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'時系列データ'!$A$1:$BG$3557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'時系列データ'!$H$2:$H$3557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'時系列データ'!$I$2:$I$3557</f>
            </numRef>
          </yVal>
        </ser>
        <axId val="10"/>
        <axId val="20"/>
      </scatterChart>
      <valAx>
        <axId val="1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'時系列データ'!$AY$2:$AY$3557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'時系列データ'!$AZ$2:$AZ$3557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'時系列データ'!$BA$2:$BA$3557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'時系列データ'!$BB$2:$BB$3557</f>
            </numRef>
          </yVal>
        </ser>
        <axId val="10"/>
        <axId val="20"/>
      </scatterChart>
      <valAx>
        <axId val="1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'時系列データ'!$T$2:$T$3557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'時系列データ'!$AD$2:$AD$3557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'時系列データ'!$AN$2:$AN$3557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'時系列データ'!$AX$2:$AX$3557</f>
            </numRef>
          </yVal>
        </ser>
        <axId val="10"/>
        <axId val="20"/>
      </scatterChart>
      <valAx>
        <axId val="1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'時系列データ'!$BE$2:$BE$3557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'時系列データ'!$BF$2:$BF$3557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'時系列データ'!$A$2:$A$3557</f>
            </numRef>
          </xVal>
          <yVal>
            <numRef>
              <f>'時系列データ'!$BG$2:$BG$3557</f>
            </numRef>
          </yVal>
        </ser>
        <axId val="10"/>
        <axId val="20"/>
      </scatterChart>
      <valAx>
        <axId val="1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'時系列データ'!$BC$1:$BC$3557</f>
            </numRef>
          </xVal>
          <yVal>
            <numRef>
              <f>'時系列データ'!$BD$2:$BD$3557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2026-09-24 23:11:29</t>
        </is>
      </c>
    </row>
    <row r="3">
      <c r="A3" t="inlineStr">
        <is>
          <t>記録点数</t>
        </is>
      </c>
      <c r="B3" t="n">
        <v>3556</v>
      </c>
    </row>
    <row r="4">
      <c r="A4" t="inlineStr">
        <is>
          <t>記録時間 [s]</t>
        </is>
      </c>
      <c r="B4" t="n">
        <v>355.66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89.81238821804982</v>
      </c>
    </row>
    <row r="8">
      <c r="A8" t="inlineStr">
        <is>
          <t>最終角度誤差 [deg]</t>
        </is>
      </c>
      <c r="B8" t="n">
        <v>0.1876117819501815</v>
      </c>
    </row>
    <row r="9">
      <c r="A9" t="inlineStr">
        <is>
          <t>最大追従誤差 [deg]</t>
        </is>
      </c>
      <c r="B9" t="n">
        <v>2.031809301176253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0.000152139364289372</v>
      </c>
      <c r="C13" t="n">
        <v>14.21084890099528</v>
      </c>
      <c r="D13" t="n">
        <v>27.58909269065459</v>
      </c>
    </row>
    <row r="14">
      <c r="A14" t="inlineStr">
        <is>
          <t>AMIR1 右指</t>
        </is>
      </c>
      <c r="B14" t="n">
        <v>0.0002387015967201394</v>
      </c>
      <c r="C14" t="n">
        <v>16.71458461870757</v>
      </c>
      <c r="D14" t="n">
        <v>32.10624489959709</v>
      </c>
    </row>
    <row r="15">
      <c r="A15" t="inlineStr">
        <is>
          <t>AMIR2 左指</t>
        </is>
      </c>
      <c r="B15" t="n">
        <v>0.0005579977708745077</v>
      </c>
      <c r="C15" t="n">
        <v>14.43717373479005</v>
      </c>
      <c r="D15" t="n">
        <v>27.15876740118728</v>
      </c>
    </row>
    <row r="16">
      <c r="A16" t="inlineStr">
        <is>
          <t>AMIR2 右指</t>
        </is>
      </c>
      <c r="B16" t="n">
        <v>0.0002333754867282629</v>
      </c>
      <c r="C16" t="n">
        <v>16.89174128616306</v>
      </c>
      <c r="D16" t="n">
        <v>30.35881206810862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0.005166202203520598</v>
      </c>
      <c r="C19" t="n">
        <v>5.890390569898986</v>
      </c>
      <c r="D19" t="n">
        <v>15.92290100533195</v>
      </c>
    </row>
    <row r="20">
      <c r="A20" t="inlineStr">
        <is>
          <t>AMIR1 右指</t>
        </is>
      </c>
      <c r="B20" t="n">
        <v>0.001152009807370291</v>
      </c>
      <c r="C20" t="n">
        <v>5.899613413391598</v>
      </c>
      <c r="D20" t="n">
        <v>17.87544481394895</v>
      </c>
    </row>
    <row r="21">
      <c r="A21" t="inlineStr">
        <is>
          <t>AMIR2 左指</t>
        </is>
      </c>
      <c r="B21" t="n">
        <v>0.008032129449315306</v>
      </c>
      <c r="C21" t="n">
        <v>6.025670605142706</v>
      </c>
      <c r="D21" t="n">
        <v>15.88686467590905</v>
      </c>
    </row>
    <row r="22">
      <c r="A22" t="inlineStr">
        <is>
          <t>AMIR2 右指</t>
        </is>
      </c>
      <c r="B22" t="n">
        <v>0.0170861930900692</v>
      </c>
      <c r="C22" t="n">
        <v>5.982346150235538</v>
      </c>
      <c r="D22" t="n">
        <v>17.85607867132724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0.9801507396144702</v>
      </c>
      <c r="D25" t="n">
        <v>0.9801507396144702</v>
      </c>
    </row>
    <row r="26">
      <c r="A26" t="inlineStr">
        <is>
          <t>Y</t>
        </is>
      </c>
      <c r="B26" t="n">
        <v>-1.322862799823886e-21</v>
      </c>
      <c r="C26" t="n">
        <v>-5.195458548217839e-05</v>
      </c>
      <c r="D26" t="n">
        <v>-5.195458548217839e-05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  <c r="K4" t="n">
        <v>-0.000152139364289372</v>
      </c>
      <c r="L4" t="n">
        <v>0.003616629824372477</v>
      </c>
      <c r="M4" t="n">
        <v>4.886188143405756e-08</v>
      </c>
      <c r="N4" t="n">
        <v>0.003619828404095192</v>
      </c>
      <c r="O4" t="n">
        <v>0.000152139364289372</v>
      </c>
      <c r="U4" t="n">
        <v>0.0002387015967201394</v>
      </c>
      <c r="V4" t="n">
        <v>0.001088241177435549</v>
      </c>
      <c r="W4" t="n">
        <v>5.233915597170451e-08</v>
      </c>
      <c r="X4" t="n">
        <v>0.001114112792890577</v>
      </c>
      <c r="Y4" t="n">
        <v>0.0002387015967201394</v>
      </c>
      <c r="AY4" t="n">
        <v>0.000152139364289372</v>
      </c>
      <c r="AZ4" t="n">
        <v>0.0002387015967201394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  <c r="K5" t="n">
        <v>0.2238311586347132</v>
      </c>
      <c r="L5" t="n">
        <v>0.00599573208792542</v>
      </c>
      <c r="M5" t="n">
        <v>-6.778360654095383e-08</v>
      </c>
      <c r="N5" t="n">
        <v>0.2239114476283715</v>
      </c>
      <c r="O5" t="n">
        <v>0.2238311586347132</v>
      </c>
      <c r="U5" t="n">
        <v>0.1575708679768267</v>
      </c>
      <c r="V5" t="n">
        <v>0.1614539138430751</v>
      </c>
      <c r="W5" t="n">
        <v>-6.778281143641172e-08</v>
      </c>
      <c r="X5" t="n">
        <v>0.2256012959409193</v>
      </c>
      <c r="Y5" t="n">
        <v>0.1575708679768267</v>
      </c>
      <c r="AY5" t="n">
        <v>0.02252004129133176</v>
      </c>
      <c r="AZ5" t="n">
        <v>0.01597191823473079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  <c r="K6" t="n">
        <v>0.2231358634828549</v>
      </c>
      <c r="L6" t="n">
        <v>0.005768402344295652</v>
      </c>
      <c r="M6" t="n">
        <v>-6.777732948015994e-08</v>
      </c>
      <c r="N6" t="n">
        <v>0.2232104120283137</v>
      </c>
      <c r="O6" t="n">
        <v>0.2231358634828549</v>
      </c>
      <c r="U6" t="n">
        <v>0.1862845836928873</v>
      </c>
      <c r="V6" t="n">
        <v>0.1269990465665727</v>
      </c>
      <c r="W6" t="n">
        <v>-6.77766475360754e-08</v>
      </c>
      <c r="X6" t="n">
        <v>0.2254566564784802</v>
      </c>
      <c r="Y6" t="n">
        <v>0.1862845836928873</v>
      </c>
      <c r="AY6" t="n">
        <v>0.04258162351048408</v>
      </c>
      <c r="AZ6" t="n">
        <v>0.03300318478054645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  <c r="K7" t="n">
        <v>0.2224995916191596</v>
      </c>
      <c r="L7" t="n">
        <v>0.00540747027125038</v>
      </c>
      <c r="M7" t="n">
        <v>-6.777103541159499e-08</v>
      </c>
      <c r="N7" t="n">
        <v>0.2225652915560552</v>
      </c>
      <c r="O7" t="n">
        <v>0.2224995916191596</v>
      </c>
      <c r="U7" t="n">
        <v>0.2075808116831156</v>
      </c>
      <c r="V7" t="n">
        <v>0.0875264481952835</v>
      </c>
      <c r="W7" t="n">
        <v>-6.777049214737665e-08</v>
      </c>
      <c r="X7" t="n">
        <v>0.225279099147496</v>
      </c>
      <c r="Y7" t="n">
        <v>0.2075808116831156</v>
      </c>
      <c r="AY7" t="n">
        <v>0.06057342032135164</v>
      </c>
      <c r="AZ7" t="n">
        <v>0.05046094747080336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  <c r="K8" t="n">
        <v>0.2219477091929009</v>
      </c>
      <c r="L8" t="n">
        <v>0.004927325138873283</v>
      </c>
      <c r="M8" t="n">
        <v>-6.776472992377908e-08</v>
      </c>
      <c r="N8" t="n">
        <v>0.2220023967190564</v>
      </c>
      <c r="O8" t="n">
        <v>0.2219477091929009</v>
      </c>
      <c r="U8" t="n">
        <v>0.2206105386305136</v>
      </c>
      <c r="V8" t="n">
        <v>0.04460976650732728</v>
      </c>
      <c r="W8" t="n">
        <v>-6.776434388600615e-08</v>
      </c>
      <c r="X8" t="n">
        <v>0.2250756340048566</v>
      </c>
      <c r="Y8" t="n">
        <v>0.2206105386305136</v>
      </c>
      <c r="AY8" t="n">
        <v>0.07671084920850657</v>
      </c>
      <c r="AZ8" t="n">
        <v>0.06747590658677438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  <c r="K9" t="n">
        <v>0.2167595393005358</v>
      </c>
      <c r="L9" t="n">
        <v>-0.00964918132890661</v>
      </c>
      <c r="M9" t="n">
        <v>-7.753264933531648e-08</v>
      </c>
      <c r="N9" t="n">
        <v>0.2169742025635874</v>
      </c>
      <c r="O9" t="n">
        <v>0.2167595393005358</v>
      </c>
      <c r="U9" t="n">
        <v>0.2200558644013317</v>
      </c>
      <c r="V9" t="n">
        <v>0.00331398035527157</v>
      </c>
      <c r="W9" t="n">
        <v>-7.611053181824672e-08</v>
      </c>
      <c r="X9" t="n">
        <v>0.2200808167996888</v>
      </c>
      <c r="Y9" t="n">
        <v>0.2200558644013317</v>
      </c>
      <c r="AY9" t="n">
        <v>0.0907157182177095</v>
      </c>
      <c r="AZ9" t="n">
        <v>0.08273390236823011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0.2245467020200032</v>
      </c>
      <c r="L10" t="n">
        <v>0.002362109163522971</v>
      </c>
      <c r="M10" t="n">
        <v>-7.563655643752027e-08</v>
      </c>
      <c r="N10" t="n">
        <v>0.2245591257280947</v>
      </c>
      <c r="O10" t="n">
        <v>0.2245467020200032</v>
      </c>
      <c r="U10" t="n">
        <v>0.224546740107592</v>
      </c>
      <c r="V10" t="n">
        <v>0.002363885254744352</v>
      </c>
      <c r="W10" t="n">
        <v>-7.477101927510753e-08</v>
      </c>
      <c r="X10" t="n">
        <v>0.2245591825030757</v>
      </c>
      <c r="Y10" t="n">
        <v>0.224546740107592</v>
      </c>
      <c r="AY10" t="n">
        <v>0.1040988165979389</v>
      </c>
      <c r="AZ10" t="n">
        <v>0.09691518614216631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0.224574093989124</v>
      </c>
      <c r="L11" t="n">
        <v>0.002396482819628444</v>
      </c>
      <c r="M11" t="n">
        <v>-7.489511609482871e-08</v>
      </c>
      <c r="N11" t="n">
        <v>0.2245868803402066</v>
      </c>
      <c r="O11" t="n">
        <v>0.224574093989124</v>
      </c>
      <c r="U11" t="n">
        <v>0.2245740940932792</v>
      </c>
      <c r="V11" t="n">
        <v>0.002397557970839634</v>
      </c>
      <c r="W11" t="n">
        <v>-7.437169951408295e-08</v>
      </c>
      <c r="X11" t="n">
        <v>0.2245868919194664</v>
      </c>
      <c r="Y11" t="n">
        <v>0.2245740940932792</v>
      </c>
      <c r="AY11" t="n">
        <v>0.1161463443370574</v>
      </c>
      <c r="AZ11" t="n">
        <v>0.1096810769372776</v>
      </c>
    </row>
    <row r="12">
      <c r="A12" t="n">
        <v>1.102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0.2246002523843935</v>
      </c>
      <c r="L12" t="n">
        <v>0.002402659287848802</v>
      </c>
      <c r="M12" t="n">
        <v>-7.426509046563984e-08</v>
      </c>
      <c r="N12" t="n">
        <v>0.2246131032304043</v>
      </c>
      <c r="O12" t="n">
        <v>0.2246002523843935</v>
      </c>
      <c r="U12" t="n">
        <v>0.2246002523870758</v>
      </c>
      <c r="V12" t="n">
        <v>0.002401175229252455</v>
      </c>
      <c r="W12" t="n">
        <v>-7.396481551415761e-08</v>
      </c>
      <c r="X12" t="n">
        <v>0.2246130873631926</v>
      </c>
      <c r="Y12" t="n">
        <v>0.2246002523870758</v>
      </c>
      <c r="AY12" t="n">
        <v>0.126991735141791</v>
      </c>
      <c r="AZ12" t="n">
        <v>0.1211729944822574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0.2246009879421111</v>
      </c>
      <c r="L13" t="n">
        <v>0.002401245414132343</v>
      </c>
      <c r="M13" t="n">
        <v>-7.393206631945162e-08</v>
      </c>
      <c r="N13" t="n">
        <v>0.2246138236265006</v>
      </c>
      <c r="O13" t="n">
        <v>0.2246009879421111</v>
      </c>
      <c r="U13" t="n">
        <v>0.2246009879443736</v>
      </c>
      <c r="V13" t="n">
        <v>0.002401638983230655</v>
      </c>
      <c r="W13" t="n">
        <v>-7.374270167346278e-08</v>
      </c>
      <c r="X13" t="n">
        <v>0.2246138278365779</v>
      </c>
      <c r="Y13" t="n">
        <v>0.2246009879443736</v>
      </c>
      <c r="AY13" t="n">
        <v>0.136752660421823</v>
      </c>
      <c r="AZ13" t="n">
        <v>0.131515793828469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0.2246071272711593</v>
      </c>
      <c r="L14" t="n">
        <v>0.002401779087434319</v>
      </c>
      <c r="M14" t="n">
        <v>-7.371967355853193e-08</v>
      </c>
      <c r="N14" t="n">
        <v>0.2246199683104621</v>
      </c>
      <c r="O14" t="n">
        <v>0.2246071272711593</v>
      </c>
      <c r="U14" t="n">
        <v>0.2246071272720582</v>
      </c>
      <c r="V14" t="n">
        <v>0.002402017198202317</v>
      </c>
      <c r="W14" t="n">
        <v>-7.360469803528369e-08</v>
      </c>
      <c r="X14" t="n">
        <v>0.2246199708575184</v>
      </c>
      <c r="Y14" t="n">
        <v>0.2246071272720582</v>
      </c>
      <c r="AY14" t="n">
        <v>0.1455381071067567</v>
      </c>
      <c r="AZ14" t="n">
        <v>0.140824927172828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0.2246108416494415</v>
      </c>
      <c r="L15" t="n">
        <v>0.002402095584022854</v>
      </c>
      <c r="M15" t="n">
        <v>-7.361314311089832e-08</v>
      </c>
      <c r="N15" t="n">
        <v>0.224623685860754</v>
      </c>
      <c r="O15" t="n">
        <v>0.2246108416494415</v>
      </c>
      <c r="U15" t="n">
        <v>0.2246108416497707</v>
      </c>
      <c r="V15" t="n">
        <v>0.002402239644528072</v>
      </c>
      <c r="W15" t="n">
        <v>-7.353979700875193e-08</v>
      </c>
      <c r="X15" t="n">
        <v>0.2246236874016931</v>
      </c>
      <c r="Y15" t="n">
        <v>0.2246108416497707</v>
      </c>
      <c r="AY15" t="n">
        <v>0.1534453805610252</v>
      </c>
      <c r="AZ15" t="n">
        <v>0.1492035186205223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0.2246130888876855</v>
      </c>
      <c r="L16" t="n">
        <v>0.002402286622077149</v>
      </c>
      <c r="M16" t="n">
        <v>-7.351505227110737e-08</v>
      </c>
      <c r="N16" t="n">
        <v>0.224625935013496</v>
      </c>
      <c r="O16" t="n">
        <v>0.2246130888876855</v>
      </c>
      <c r="U16" t="n">
        <v>0.2246130888878027</v>
      </c>
      <c r="V16" t="n">
        <v>0.002402373779221638</v>
      </c>
      <c r="W16" t="n">
        <v>-7.34720502602702e-08</v>
      </c>
      <c r="X16" t="n">
        <v>0.2246259359457417</v>
      </c>
      <c r="Y16" t="n">
        <v>0.2246130888878027</v>
      </c>
      <c r="AY16" t="n">
        <v>0.1605621513936912</v>
      </c>
      <c r="AZ16" t="n">
        <v>0.1567444756472503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0.224614448494775</v>
      </c>
      <c r="L17" t="n">
        <v>0.002402402182364398</v>
      </c>
      <c r="M17" t="n">
        <v>-7.345370192023824e-08</v>
      </c>
      <c r="N17" t="n">
        <v>0.2246272957787258</v>
      </c>
      <c r="O17" t="n">
        <v>0.224614448494775</v>
      </c>
      <c r="U17" t="n">
        <v>0.2246144484948146</v>
      </c>
      <c r="V17" t="n">
        <v>0.002402454910296087</v>
      </c>
      <c r="W17" t="n">
        <v>-7.342936541636024e-08</v>
      </c>
      <c r="X17" t="n">
        <v>0.2246272963426999</v>
      </c>
      <c r="Y17" t="n">
        <v>0.2246144484948146</v>
      </c>
      <c r="AY17" t="n">
        <v>0.1669673811037996</v>
      </c>
      <c r="AZ17" t="n">
        <v>0.1635314729320067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0.2246152710490164</v>
      </c>
      <c r="L18" t="n">
        <v>0.002402472074758914</v>
      </c>
      <c r="M18" t="n">
        <v>-7.343154297807168e-08</v>
      </c>
      <c r="N18" t="n">
        <v>0.2246281190334338</v>
      </c>
      <c r="O18" t="n">
        <v>0.2246152710490164</v>
      </c>
      <c r="U18" t="n">
        <v>0.2246152710490276</v>
      </c>
      <c r="V18" t="n">
        <v>0.002402503975765413</v>
      </c>
      <c r="W18" t="n">
        <v>-7.341620560553667e-08</v>
      </c>
      <c r="X18" t="n">
        <v>0.224628119374639</v>
      </c>
      <c r="Y18" t="n">
        <v>0.2246152710490276</v>
      </c>
      <c r="AY18" t="n">
        <v>0.1727321700983213</v>
      </c>
      <c r="AZ18" t="n">
        <v>0.1696398527437088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0.2246157687017339</v>
      </c>
      <c r="L19" t="n">
        <v>0.002402514364480558</v>
      </c>
      <c r="M19" t="n">
        <v>-7.341234335582129e-08</v>
      </c>
      <c r="N19" t="n">
        <v>0.2246286171099928</v>
      </c>
      <c r="O19" t="n">
        <v>0.2246157687017339</v>
      </c>
      <c r="U19" t="n">
        <v>0.2246157687017347</v>
      </c>
      <c r="V19" t="n">
        <v>0.002402533664348962</v>
      </c>
      <c r="W19" t="n">
        <v>-7.340333950577949e-08</v>
      </c>
      <c r="X19" t="n">
        <v>0.2246286173164161</v>
      </c>
      <c r="Y19" t="n">
        <v>0.2246157687017347</v>
      </c>
      <c r="AY19" t="n">
        <v>0.1779205299586626</v>
      </c>
      <c r="AZ19" t="n">
        <v>0.1751374443395114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0.2246160697848744</v>
      </c>
      <c r="L20" t="n">
        <v>0.002402539946808298</v>
      </c>
      <c r="M20" t="n">
        <v>-7.338871017314514e-08</v>
      </c>
      <c r="N20" t="n">
        <v>0.2246289184495286</v>
      </c>
      <c r="O20" t="n">
        <v>0.2246160697848744</v>
      </c>
      <c r="U20" t="n">
        <v>0.2246160697848712</v>
      </c>
      <c r="V20" t="n">
        <v>0.002402551623386512</v>
      </c>
      <c r="W20" t="n">
        <v>-7.338538031576304e-08</v>
      </c>
      <c r="X20" t="n">
        <v>0.2246289185744137</v>
      </c>
      <c r="Y20" t="n">
        <v>0.2246160697848712</v>
      </c>
      <c r="AY20" t="n">
        <v>0.1825900839412838</v>
      </c>
      <c r="AZ20" t="n">
        <v>0.1800853068840474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0.2246162519367831</v>
      </c>
      <c r="L21" t="n">
        <v>0.002402555413667781</v>
      </c>
      <c r="M21" t="n">
        <v>-7.34142255112769e-08</v>
      </c>
      <c r="N21" t="n">
        <v>0.224629100756446</v>
      </c>
      <c r="O21" t="n">
        <v>0.2246162519367831</v>
      </c>
      <c r="U21" t="n">
        <v>0.2246162519367785</v>
      </c>
      <c r="V21" t="n">
        <v>0.002402562479721594</v>
      </c>
      <c r="W21" t="n">
        <v>-7.340822329932504e-08</v>
      </c>
      <c r="X21" t="n">
        <v>0.2246291008320176</v>
      </c>
      <c r="Y21" t="n">
        <v>0.2246162519367785</v>
      </c>
      <c r="AY21" t="n">
        <v>0.1867927007408337</v>
      </c>
      <c r="AZ21" t="n">
        <v>0.1845384013893205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0.2246163621408718</v>
      </c>
      <c r="L22" t="n">
        <v>0.002402564782718252</v>
      </c>
      <c r="M22" t="n">
        <v>-7.339058737840879e-08</v>
      </c>
      <c r="N22" t="n">
        <v>0.2246292110544393</v>
      </c>
      <c r="O22" t="n">
        <v>0.2246163621408718</v>
      </c>
      <c r="U22" t="n">
        <v>0.2246163621408669</v>
      </c>
      <c r="V22" t="n">
        <v>0.00240256905761185</v>
      </c>
      <c r="W22" t="n">
        <v>-7.338896225152836e-08</v>
      </c>
      <c r="X22" t="n">
        <v>0.2246292111001573</v>
      </c>
      <c r="Y22" t="n">
        <v>0.2246163621408669</v>
      </c>
      <c r="AY22" t="n">
        <v>0.1905750668808375</v>
      </c>
      <c r="AZ22" t="n">
        <v>0.1885461974644752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0.2246164288018657</v>
      </c>
      <c r="L23" t="n">
        <v>0.002402570422326905</v>
      </c>
      <c r="M23" t="n">
        <v>-7.338294617673802e-08</v>
      </c>
      <c r="N23" t="n">
        <v>0.2246292777719397</v>
      </c>
      <c r="O23" t="n">
        <v>0.2246164288018657</v>
      </c>
      <c r="U23" t="n">
        <v>0.2246164288018607</v>
      </c>
      <c r="V23" t="n">
        <v>0.002402573012934991</v>
      </c>
      <c r="W23" t="n">
        <v>-7.338294632510488e-08</v>
      </c>
      <c r="X23" t="n">
        <v>0.2246292777996431</v>
      </c>
      <c r="Y23" t="n">
        <v>0.2246164288018607</v>
      </c>
      <c r="AY23" t="n">
        <v>0.1939792030729403</v>
      </c>
      <c r="AZ23" t="n">
        <v>0.1921532205982137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0.2246164691557642</v>
      </c>
      <c r="L24" t="n">
        <v>0.002402573872960054</v>
      </c>
      <c r="M24" t="n">
        <v>-7.338689387909995e-08</v>
      </c>
      <c r="N24" t="n">
        <v>0.2246293181604369</v>
      </c>
      <c r="O24" t="n">
        <v>0.2246164691557642</v>
      </c>
      <c r="U24" t="n">
        <v>0.2246164691557591</v>
      </c>
      <c r="V24" t="n">
        <v>0.002402575438678356</v>
      </c>
      <c r="W24" t="n">
        <v>-7.338656257004906e-08</v>
      </c>
      <c r="X24" t="n">
        <v>0.2246293181771783</v>
      </c>
      <c r="Y24" t="n">
        <v>0.2246164691557591</v>
      </c>
      <c r="AY24" t="n">
        <v>0.1970429296812227</v>
      </c>
      <c r="AZ24" t="n">
        <v>0.1953995454539683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0.2246164935689721</v>
      </c>
      <c r="L25" t="n">
        <v>0.002402575966563181</v>
      </c>
      <c r="M25" t="n">
        <v>-7.339641768706541e-08</v>
      </c>
      <c r="N25" t="n">
        <v>0.224629342594641</v>
      </c>
      <c r="O25" t="n">
        <v>0.2246164935689721</v>
      </c>
      <c r="U25" t="n">
        <v>0.2246164935689668</v>
      </c>
      <c r="V25" t="n">
        <v>0.002402576911302526</v>
      </c>
      <c r="W25" t="n">
        <v>-7.339479248062832e-08</v>
      </c>
      <c r="X25" t="n">
        <v>0.2246293426047404</v>
      </c>
      <c r="Y25" t="n">
        <v>0.2246164935689668</v>
      </c>
      <c r="AY25" t="n">
        <v>0.1998002860699977</v>
      </c>
      <c r="AZ25" t="n">
        <v>0.1983212402654681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0.2246165083404296</v>
      </c>
      <c r="L26" t="n">
        <v>0.002402577225696706</v>
      </c>
      <c r="M26" t="n">
        <v>-7.338647351574984e-08</v>
      </c>
      <c r="N26" t="n">
        <v>0.2246293573787209</v>
      </c>
      <c r="O26" t="n">
        <v>0.2246165083404296</v>
      </c>
      <c r="U26" t="n">
        <v>0.2246165083404247</v>
      </c>
      <c r="V26" t="n">
        <v>0.002402577795894209</v>
      </c>
      <c r="W26" t="n">
        <v>-7.338647346251537e-08</v>
      </c>
      <c r="X26" t="n">
        <v>0.2246293573848146</v>
      </c>
      <c r="Y26" t="n">
        <v>0.2246165083404247</v>
      </c>
      <c r="AY26" t="n">
        <v>0.2022819082970409</v>
      </c>
      <c r="AZ26" t="n">
        <v>0.2009507670729638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0.2246165172622412</v>
      </c>
      <c r="L27" t="n">
        <v>0.002402577973837223</v>
      </c>
      <c r="M27" t="n">
        <v>-7.339746337780571e-08</v>
      </c>
      <c r="N27" t="n">
        <v>0.2246293663080241</v>
      </c>
      <c r="O27" t="n">
        <v>0.2246165172622412</v>
      </c>
      <c r="U27" t="n">
        <v>0.2246165172622361</v>
      </c>
      <c r="V27" t="n">
        <v>0.002402578319501733</v>
      </c>
      <c r="W27" t="n">
        <v>-7.339583816067756e-08</v>
      </c>
      <c r="X27" t="n">
        <v>0.2246293663117161</v>
      </c>
      <c r="Y27" t="n">
        <v>0.2246165172622361</v>
      </c>
      <c r="AY27" t="n">
        <v>0.2045153691935609</v>
      </c>
      <c r="AZ27" t="n">
        <v>0.203317342091891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0.2246165226578058</v>
      </c>
      <c r="L28" t="n">
        <v>0.002402578415900227</v>
      </c>
      <c r="M28" t="n">
        <v>-7.338714029896709e-08</v>
      </c>
      <c r="N28" t="n">
        <v>0.2246293717080082</v>
      </c>
      <c r="O28" t="n">
        <v>0.2246165226578058</v>
      </c>
      <c r="U28" t="n">
        <v>0.2246165226578003</v>
      </c>
      <c r="V28" t="n">
        <v>0.002402578627337648</v>
      </c>
      <c r="W28" t="n">
        <v>-7.33871355061199e-08</v>
      </c>
      <c r="X28" t="n">
        <v>0.2246293717102642</v>
      </c>
      <c r="Y28" t="n">
        <v>0.2246165226578003</v>
      </c>
      <c r="AY28" t="n">
        <v>0.2065254845399854</v>
      </c>
      <c r="AZ28" t="n">
        <v>0.205447260148482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0.2246165259322007</v>
      </c>
      <c r="L29" t="n">
        <v>0.002402578697327758</v>
      </c>
      <c r="M29" t="n">
        <v>-7.339572979692473e-08</v>
      </c>
      <c r="N29" t="n">
        <v>0.2246293749852259</v>
      </c>
      <c r="O29" t="n">
        <v>0.2246165259322007</v>
      </c>
      <c r="U29" t="n">
        <v>0.2246165259321958</v>
      </c>
      <c r="V29" t="n">
        <v>0.002402578825430335</v>
      </c>
      <c r="W29" t="n">
        <v>-7.339443025587007e-08</v>
      </c>
      <c r="X29" t="n">
        <v>0.2246293749865912</v>
      </c>
      <c r="Y29" t="n">
        <v>0.2246165259321958</v>
      </c>
      <c r="AY29" t="n">
        <v>0.208334588679207</v>
      </c>
      <c r="AZ29" t="n">
        <v>0.2073641867268534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0.2246165279130847</v>
      </c>
      <c r="L30" t="n">
        <v>0.00240257887309285</v>
      </c>
      <c r="M30" t="n">
        <v>-7.338734274046047e-08</v>
      </c>
      <c r="N30" t="n">
        <v>0.2246293769678765</v>
      </c>
      <c r="O30" t="n">
        <v>0.2246165279130847</v>
      </c>
      <c r="U30" t="n">
        <v>0.2246165279130791</v>
      </c>
      <c r="V30" t="n">
        <v>0.002402578949933522</v>
      </c>
      <c r="W30" t="n">
        <v>-7.338734269226182e-08</v>
      </c>
      <c r="X30" t="n">
        <v>0.2246293769686928</v>
      </c>
      <c r="Y30" t="n">
        <v>0.2246165279130791</v>
      </c>
      <c r="AY30" t="n">
        <v>0.2099627826025947</v>
      </c>
      <c r="AZ30" t="n">
        <v>0.2090894208454759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0.2246165291083679</v>
      </c>
      <c r="L31" t="n">
        <v>0.002402578968659744</v>
      </c>
      <c r="M31" t="n">
        <v>-7.338739476684498e-08</v>
      </c>
      <c r="N31" t="n">
        <v>0.2246293781641135</v>
      </c>
      <c r="O31" t="n">
        <v>0.2246165291083679</v>
      </c>
      <c r="U31" t="n">
        <v>0.2246165291083624</v>
      </c>
      <c r="V31" t="n">
        <v>0.002402579016134473</v>
      </c>
      <c r="W31" t="n">
        <v>-7.33873946552423e-08</v>
      </c>
      <c r="X31" t="n">
        <v>0.2246293781646158</v>
      </c>
      <c r="Y31" t="n">
        <v>0.2246165291083624</v>
      </c>
      <c r="AY31" t="n">
        <v>0.2114281572531721</v>
      </c>
      <c r="AZ31" t="n">
        <v>0.2106421316717646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0.2246165298408313</v>
      </c>
      <c r="L32" t="n">
        <v>0.002402579044752261</v>
      </c>
      <c r="M32" t="n">
        <v>-7.338529427041623e-08</v>
      </c>
      <c r="N32" t="n">
        <v>0.2246293788973489</v>
      </c>
      <c r="O32" t="n">
        <v>0.2246165298408313</v>
      </c>
      <c r="U32" t="n">
        <v>0.2246165298408257</v>
      </c>
      <c r="V32" t="n">
        <v>0.002402579071670749</v>
      </c>
      <c r="W32" t="n">
        <v>-7.338562157777657e-08</v>
      </c>
      <c r="X32" t="n">
        <v>0.2246293788976312</v>
      </c>
      <c r="Y32" t="n">
        <v>0.2246165298408257</v>
      </c>
      <c r="AY32" t="n">
        <v>0.212746994511938</v>
      </c>
      <c r="AZ32" t="n">
        <v>0.2120395714886707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0.2246165302868958</v>
      </c>
      <c r="L33" t="n">
        <v>0.0024025790951432</v>
      </c>
      <c r="M33" t="n">
        <v>-7.3378968370159e-08</v>
      </c>
      <c r="N33" t="n">
        <v>0.2246293793439268</v>
      </c>
      <c r="O33" t="n">
        <v>0.2246165302868958</v>
      </c>
      <c r="U33" t="n">
        <v>0.2246165302868903</v>
      </c>
      <c r="V33" t="n">
        <v>0.002402579108963991</v>
      </c>
      <c r="W33" t="n">
        <v>-7.338026906611564e-08</v>
      </c>
      <c r="X33" t="n">
        <v>0.2246293793440692</v>
      </c>
      <c r="Y33" t="n">
        <v>0.2246165302868903</v>
      </c>
      <c r="AY33" t="n">
        <v>0.2139339480894338</v>
      </c>
      <c r="AZ33" t="n">
        <v>0.2132972673684927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0.2246165305379388</v>
      </c>
      <c r="L34" t="n">
        <v>0.002402579094444432</v>
      </c>
      <c r="M34" t="n">
        <v>-7.339594580672664e-08</v>
      </c>
      <c r="N34" t="n">
        <v>0.224629379594948</v>
      </c>
      <c r="O34" t="n">
        <v>0.2246165305379388</v>
      </c>
      <c r="U34" t="n">
        <v>0.2246165305379333</v>
      </c>
      <c r="V34" t="n">
        <v>0.002402579105093082</v>
      </c>
      <c r="W34" t="n">
        <v>-7.339464504487109e-08</v>
      </c>
      <c r="X34" t="n">
        <v>0.2246293795950564</v>
      </c>
      <c r="Y34" t="n">
        <v>0.2246165305379333</v>
      </c>
      <c r="AY34" t="n">
        <v>0.2150022063342843</v>
      </c>
      <c r="AZ34" t="n">
        <v>0.2144291936854368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0.2246165306812834</v>
      </c>
      <c r="L35" t="n">
        <v>0.002402579081432824</v>
      </c>
      <c r="M35" t="n">
        <v>-7.337901093870549e-08</v>
      </c>
      <c r="N35" t="n">
        <v>0.2246293797381452</v>
      </c>
      <c r="O35" t="n">
        <v>0.2246165306812834</v>
      </c>
      <c r="U35" t="n">
        <v>0.2246165306812782</v>
      </c>
      <c r="V35" t="n">
        <v>0.00240257909207867</v>
      </c>
      <c r="W35" t="n">
        <v>-7.338030872212239e-08</v>
      </c>
      <c r="X35" t="n">
        <v>0.2246293797382539</v>
      </c>
      <c r="Y35" t="n">
        <v>0.2246165306812782</v>
      </c>
      <c r="AY35" t="n">
        <v>0.2159636387689842</v>
      </c>
      <c r="AZ35" t="n">
        <v>0.2154479273850209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0.2246165308040977</v>
      </c>
      <c r="L36" t="n">
        <v>0.002402579129823534</v>
      </c>
      <c r="M36" t="n">
        <v>-7.337899488567396e-08</v>
      </c>
      <c r="N36" t="n">
        <v>0.2246293798614701</v>
      </c>
      <c r="O36" t="n">
        <v>0.2246165308040977</v>
      </c>
      <c r="U36" t="n">
        <v>0.2246165308040924</v>
      </c>
      <c r="V36" t="n">
        <v>0.002402579131897723</v>
      </c>
      <c r="W36" t="n">
        <v>-7.3380295744515e-08</v>
      </c>
      <c r="X36" t="n">
        <v>0.224629379861487</v>
      </c>
      <c r="Y36" t="n">
        <v>0.2246165308040924</v>
      </c>
      <c r="AY36" t="n">
        <v>0.2168289279724955</v>
      </c>
      <c r="AZ36" t="n">
        <v>0.216364787726928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0.224616530856195</v>
      </c>
      <c r="L37" t="n">
        <v>0.002402579125027489</v>
      </c>
      <c r="M37" t="n">
        <v>-7.339593792271108e-08</v>
      </c>
      <c r="N37" t="n">
        <v>0.2246293799135131</v>
      </c>
      <c r="O37" t="n">
        <v>0.224616530856195</v>
      </c>
      <c r="U37" t="n">
        <v>0.2246165308561896</v>
      </c>
      <c r="V37" t="n">
        <v>0.002402579127104935</v>
      </c>
      <c r="W37" t="n">
        <v>-7.339464016361477e-08</v>
      </c>
      <c r="X37" t="n">
        <v>0.2246293799135299</v>
      </c>
      <c r="Y37" t="n">
        <v>0.2246165308561896</v>
      </c>
      <c r="AY37" t="n">
        <v>0.2176076882608655</v>
      </c>
      <c r="AZ37" t="n">
        <v>0.2171899620398542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0.2246165308777443</v>
      </c>
      <c r="L38" t="n">
        <v>0.002402579104498031</v>
      </c>
      <c r="M38" t="n">
        <v>-7.339643291988098e-08</v>
      </c>
      <c r="N38" t="n">
        <v>0.2246293799348416</v>
      </c>
      <c r="O38" t="n">
        <v>0.2246165308777443</v>
      </c>
      <c r="U38" t="n">
        <v>0.2246165308777392</v>
      </c>
      <c r="V38" t="n">
        <v>0.002402579109265147</v>
      </c>
      <c r="W38" t="n">
        <v>-7.339505956812308e-08</v>
      </c>
      <c r="X38" t="n">
        <v>0.2246293799348875</v>
      </c>
      <c r="Y38" t="n">
        <v>0.2246165308777392</v>
      </c>
      <c r="AY38" t="n">
        <v>0.2183085725225534</v>
      </c>
      <c r="AZ38" t="n">
        <v>0.2179326189236427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0.224616530902538</v>
      </c>
      <c r="L39" t="n">
        <v>0.002402579113114933</v>
      </c>
      <c r="M39" t="n">
        <v>-7.33874998426039e-08</v>
      </c>
      <c r="N39" t="n">
        <v>0.224629379959726</v>
      </c>
      <c r="O39" t="n">
        <v>0.224616530902538</v>
      </c>
      <c r="U39" t="n">
        <v>0.2246165309025324</v>
      </c>
      <c r="V39" t="n">
        <v>0.002402579116301604</v>
      </c>
      <c r="W39" t="n">
        <v>-7.338749680660526e-08</v>
      </c>
      <c r="X39" t="n">
        <v>0.2246293799597545</v>
      </c>
      <c r="Y39" t="n">
        <v>0.2246165309025324</v>
      </c>
      <c r="AY39" t="n">
        <v>0.2189393683605518</v>
      </c>
      <c r="AZ39" t="n">
        <v>0.2186010101215317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0.2246165309231089</v>
      </c>
      <c r="L40" t="n">
        <v>0.002402579129750447</v>
      </c>
      <c r="M40" t="n">
        <v>-7.334834709835744e-08</v>
      </c>
      <c r="N40" t="n">
        <v>0.2246293799804737</v>
      </c>
      <c r="O40" t="n">
        <v>0.2246165309231089</v>
      </c>
      <c r="U40" t="n">
        <v>0.2246165309231034</v>
      </c>
      <c r="V40" t="n">
        <v>0.002402579130238439</v>
      </c>
      <c r="W40" t="n">
        <v>-7.335434924961196e-08</v>
      </c>
      <c r="X40" t="n">
        <v>0.2246293799804734</v>
      </c>
      <c r="Y40" t="n">
        <v>0.2246165309231034</v>
      </c>
      <c r="AE40" t="n">
        <v>-0.0005579977708745077</v>
      </c>
      <c r="AF40" t="n">
        <v>0.0035816709566113</v>
      </c>
      <c r="AG40" t="n">
        <v>4.242649685954128e-08</v>
      </c>
      <c r="AH40" t="n">
        <v>0.003624876322791418</v>
      </c>
      <c r="AI40" t="n">
        <v>0.0005579977708745077</v>
      </c>
      <c r="AO40" t="n">
        <v>0.0002333754867282629</v>
      </c>
      <c r="AP40" t="n">
        <v>0.001089727854444545</v>
      </c>
      <c r="AQ40" t="n">
        <v>4.819807566383214e-08</v>
      </c>
      <c r="AR40" t="n">
        <v>0.001114437488996588</v>
      </c>
      <c r="AS40" t="n">
        <v>0.0002333754867282629</v>
      </c>
      <c r="AY40" t="n">
        <v>0.2195070846168076</v>
      </c>
      <c r="AZ40" t="n">
        <v>0.2192025622016889</v>
      </c>
      <c r="BA40" t="n">
        <v>0.0005579977708745077</v>
      </c>
      <c r="BB40" t="n">
        <v>0.0002333754867282629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0.2246165309378989</v>
      </c>
      <c r="L41" t="n">
        <v>0.002402579139550081</v>
      </c>
      <c r="M41" t="n">
        <v>-7.337901893637496e-08</v>
      </c>
      <c r="N41" t="n">
        <v>0.2246293799953676</v>
      </c>
      <c r="O41" t="n">
        <v>0.2246165309378989</v>
      </c>
      <c r="U41" t="n">
        <v>0.2246165309378935</v>
      </c>
      <c r="V41" t="n">
        <v>0.002402579138449371</v>
      </c>
      <c r="W41" t="n">
        <v>-7.338031683078829e-08</v>
      </c>
      <c r="X41" t="n">
        <v>0.2246293799953505</v>
      </c>
      <c r="Y41" t="n">
        <v>0.2246165309378935</v>
      </c>
      <c r="AE41" t="n">
        <v>0.2233807783226276</v>
      </c>
      <c r="AF41" t="n">
        <v>0.005866224025343066</v>
      </c>
      <c r="AG41" t="n">
        <v>-6.777959244406474e-08</v>
      </c>
      <c r="AH41" t="n">
        <v>0.2234577917825714</v>
      </c>
      <c r="AI41" t="n">
        <v>0.2233807783226276</v>
      </c>
      <c r="AO41" t="n">
        <v>0.1767482779544402</v>
      </c>
      <c r="AP41" t="n">
        <v>0.1400574538147888</v>
      </c>
      <c r="AQ41" t="n">
        <v>-6.777886584321061e-08</v>
      </c>
      <c r="AR41" t="n">
        <v>0.2255128469266138</v>
      </c>
      <c r="AS41" t="n">
        <v>0.1767482779544402</v>
      </c>
      <c r="AY41" t="n">
        <v>0.2200180292489167</v>
      </c>
      <c r="AZ41" t="n">
        <v>0.2197439590753094</v>
      </c>
      <c r="BA41" t="n">
        <v>0.02284027582604982</v>
      </c>
      <c r="BB41" t="n">
        <v>0.01788486573349946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0.224616530891399</v>
      </c>
      <c r="L42" t="n">
        <v>0.002402579059690766</v>
      </c>
      <c r="M42" t="n">
        <v>-7.338701749144291e-08</v>
      </c>
      <c r="N42" t="n">
        <v>0.2246293799480163</v>
      </c>
      <c r="O42" t="n">
        <v>0.224616530891399</v>
      </c>
      <c r="U42" t="n">
        <v>0.2246165309069376</v>
      </c>
      <c r="V42" t="n">
        <v>0.002402579121171993</v>
      </c>
      <c r="W42" t="n">
        <v>-7.338708830334164e-08</v>
      </c>
      <c r="X42" t="n">
        <v>0.2246293799642116</v>
      </c>
      <c r="Y42" t="n">
        <v>0.2246165309069376</v>
      </c>
      <c r="AE42" t="n">
        <v>0.2227201902174937</v>
      </c>
      <c r="AF42" t="n">
        <v>0.005551999085808391</v>
      </c>
      <c r="AG42" t="n">
        <v>-6.777330274678611e-08</v>
      </c>
      <c r="AH42" t="n">
        <v>0.2227893799631616</v>
      </c>
      <c r="AI42" t="n">
        <v>0.2227201902174937</v>
      </c>
      <c r="AO42" t="n">
        <v>0.2008289020792378</v>
      </c>
      <c r="AP42" t="n">
        <v>0.1022191281149052</v>
      </c>
      <c r="AQ42" t="n">
        <v>-6.777270742525099e-08</v>
      </c>
      <c r="AR42" t="n">
        <v>0.225346395717633</v>
      </c>
      <c r="AS42" t="n">
        <v>0.2008289020792378</v>
      </c>
      <c r="AY42" t="n">
        <v>0.2204778794131649</v>
      </c>
      <c r="AZ42" t="n">
        <v>0.2202312162584722</v>
      </c>
      <c r="BA42" t="n">
        <v>0.04282826726519422</v>
      </c>
      <c r="BB42" t="n">
        <v>0.03617926936807329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0.2246165309247235</v>
      </c>
      <c r="L43" t="n">
        <v>0.00240257910512262</v>
      </c>
      <c r="M43" t="n">
        <v>-7.336839882516334e-08</v>
      </c>
      <c r="N43" t="n">
        <v>0.2246293799818248</v>
      </c>
      <c r="O43" t="n">
        <v>0.2246165309247235</v>
      </c>
      <c r="U43" t="n">
        <v>0.2246165309258542</v>
      </c>
      <c r="V43" t="n">
        <v>0.00240257911229291</v>
      </c>
      <c r="W43" t="n">
        <v>-7.337132470597085e-08</v>
      </c>
      <c r="X43" t="n">
        <v>0.2246293799830321</v>
      </c>
      <c r="Y43" t="n">
        <v>0.2246165309258542</v>
      </c>
      <c r="AE43" t="n">
        <v>0.2221351969809555</v>
      </c>
      <c r="AF43" t="n">
        <v>0.005112799162401206</v>
      </c>
      <c r="AG43" t="n">
        <v>-6.77670013201747e-08</v>
      </c>
      <c r="AH43" t="n">
        <v>0.222194028842018</v>
      </c>
      <c r="AI43" t="n">
        <v>0.2221351969809555</v>
      </c>
      <c r="AO43" t="n">
        <v>0.2169122024343529</v>
      </c>
      <c r="AP43" t="n">
        <v>0.06035096838724634</v>
      </c>
      <c r="AQ43" t="n">
        <v>-6.776655769717178e-08</v>
      </c>
      <c r="AR43" t="n">
        <v>0.2251513778554435</v>
      </c>
      <c r="AS43" t="n">
        <v>0.2169122024343529</v>
      </c>
      <c r="AY43" t="n">
        <v>0.2208917445643208</v>
      </c>
      <c r="AZ43" t="n">
        <v>0.2206697477252104</v>
      </c>
      <c r="BA43" t="n">
        <v>0.06075896023677035</v>
      </c>
      <c r="BB43" t="n">
        <v>0.05425256267470126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0.224616530950494</v>
      </c>
      <c r="L44" t="n">
        <v>0.002402579145700459</v>
      </c>
      <c r="M44" t="n">
        <v>-7.33874644052954e-08</v>
      </c>
      <c r="N44" t="n">
        <v>0.2246293800080278</v>
      </c>
      <c r="O44" t="n">
        <v>0.224616530950494</v>
      </c>
      <c r="U44" t="n">
        <v>0.2246165309505782</v>
      </c>
      <c r="V44" t="n">
        <v>0.002402579142831473</v>
      </c>
      <c r="W44" t="n">
        <v>-7.338746615775724e-08</v>
      </c>
      <c r="X44" t="n">
        <v>0.2246293800080813</v>
      </c>
      <c r="Y44" t="n">
        <v>0.2246165309505782</v>
      </c>
      <c r="AE44" t="n">
        <v>0.2216491204454712</v>
      </c>
      <c r="AF44" t="n">
        <v>0.004566133816297336</v>
      </c>
      <c r="AG44" t="n">
        <v>-6.776069205131213e-08</v>
      </c>
      <c r="AH44" t="n">
        <v>0.2216961483027703</v>
      </c>
      <c r="AI44" t="n">
        <v>0.2216491204454712</v>
      </c>
      <c r="AO44" t="n">
        <v>0.2243569886954853</v>
      </c>
      <c r="AP44" t="n">
        <v>0.01612212584286194</v>
      </c>
      <c r="AQ44" t="n">
        <v>-6.776041379418559e-08</v>
      </c>
      <c r="AR44" t="n">
        <v>0.2249355047968279</v>
      </c>
      <c r="AS44" t="n">
        <v>0.2243569886954853</v>
      </c>
      <c r="AY44" t="n">
        <v>0.2212642232029381</v>
      </c>
      <c r="AZ44" t="n">
        <v>0.2210644260477472</v>
      </c>
      <c r="BA44" t="n">
        <v>0.07684797625764044</v>
      </c>
      <c r="BB44" t="n">
        <v>0.07126300527677966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0.2246165309396282</v>
      </c>
      <c r="L45" t="n">
        <v>0.002402579128204278</v>
      </c>
      <c r="M45" t="n">
        <v>-7.340919800917167e-08</v>
      </c>
      <c r="N45" t="n">
        <v>0.2246293799969755</v>
      </c>
      <c r="O45" t="n">
        <v>0.2246165309396282</v>
      </c>
      <c r="U45" t="n">
        <v>0.2246165309396398</v>
      </c>
      <c r="V45" t="n">
        <v>0.002402579127718731</v>
      </c>
      <c r="W45" t="n">
        <v>-7.340586699985464e-08</v>
      </c>
      <c r="X45" t="n">
        <v>0.2246293799969819</v>
      </c>
      <c r="Y45" t="n">
        <v>0.2246165309396398</v>
      </c>
      <c r="AE45" t="n">
        <v>0.2245295037008773</v>
      </c>
      <c r="AF45" t="n">
        <v>0.002393764389509708</v>
      </c>
      <c r="AG45" t="n">
        <v>-7.6396294927292e-08</v>
      </c>
      <c r="AH45" t="n">
        <v>0.2245422635944525</v>
      </c>
      <c r="AI45" t="n">
        <v>0.2245295037008773</v>
      </c>
      <c r="AO45" t="n">
        <v>0.2245295037867951</v>
      </c>
      <c r="AP45" t="n">
        <v>0.00239645093745509</v>
      </c>
      <c r="AQ45" t="n">
        <v>-7.536213001856114e-08</v>
      </c>
      <c r="AR45" t="n">
        <v>0.2245422923367572</v>
      </c>
      <c r="AS45" t="n">
        <v>0.2245295037867951</v>
      </c>
      <c r="AY45" t="n">
        <v>0.2215994539766072</v>
      </c>
      <c r="AZ45" t="n">
        <v>0.2214196365369365</v>
      </c>
      <c r="BA45" t="n">
        <v>0.09161612900196411</v>
      </c>
      <c r="BB45" t="n">
        <v>0.08658965512778122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0.2246165309474006</v>
      </c>
      <c r="L46" t="n">
        <v>0.00240257913866647</v>
      </c>
      <c r="M46" t="n">
        <v>-7.33785317592628e-08</v>
      </c>
      <c r="N46" t="n">
        <v>0.2246293800048593</v>
      </c>
      <c r="O46" t="n">
        <v>0.2246165309474006</v>
      </c>
      <c r="U46" t="n">
        <v>0.224616530947409</v>
      </c>
      <c r="V46" t="n">
        <v>0.002402579136569266</v>
      </c>
      <c r="W46" t="n">
        <v>-7.337990328868895e-08</v>
      </c>
      <c r="X46" t="n">
        <v>0.2246293800048453</v>
      </c>
      <c r="Y46" t="n">
        <v>0.224616530947409</v>
      </c>
      <c r="AE46" t="n">
        <v>0.2245638791148543</v>
      </c>
      <c r="AF46" t="n">
        <v>0.002397246845365842</v>
      </c>
      <c r="AG46" t="n">
        <v>-7.521379451217277e-08</v>
      </c>
      <c r="AH46" t="n">
        <v>0.2245766742018284</v>
      </c>
      <c r="AI46" t="n">
        <v>0.2245638791148543</v>
      </c>
      <c r="AO46" t="n">
        <v>0.2245638791574617</v>
      </c>
      <c r="AP46" t="n">
        <v>0.002398872203486831</v>
      </c>
      <c r="AQ46" t="n">
        <v>-7.458709042530201e-08</v>
      </c>
      <c r="AR46" t="n">
        <v>0.2245766916002221</v>
      </c>
      <c r="AS46" t="n">
        <v>0.2245638791574617</v>
      </c>
      <c r="AY46" t="n">
        <v>0.2219011616736865</v>
      </c>
      <c r="AZ46" t="n">
        <v>0.2217393259779837</v>
      </c>
      <c r="BA46" t="n">
        <v>0.1049109040132531</v>
      </c>
      <c r="BB46" t="n">
        <v>0.1003870775307493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0.2246165309426491</v>
      </c>
      <c r="L47" t="n">
        <v>0.002402579128202163</v>
      </c>
      <c r="M47" t="n">
        <v>-7.338747473655692e-08</v>
      </c>
      <c r="N47" t="n">
        <v>0.2246293799999962</v>
      </c>
      <c r="O47" t="n">
        <v>0.2246165309426491</v>
      </c>
      <c r="U47" t="n">
        <v>0.2246165309426543</v>
      </c>
      <c r="V47" t="n">
        <v>0.002402579127686305</v>
      </c>
      <c r="W47" t="n">
        <v>-7.338747482646648e-08</v>
      </c>
      <c r="X47" t="n">
        <v>0.2246293799999959</v>
      </c>
      <c r="Y47" t="n">
        <v>0.2246165309426543</v>
      </c>
      <c r="AE47" t="n">
        <v>0.2245846763406692</v>
      </c>
      <c r="AF47" t="n">
        <v>0.002399353330079886</v>
      </c>
      <c r="AG47" t="n">
        <v>-7.447533065595545e-08</v>
      </c>
      <c r="AH47" t="n">
        <v>0.2245974927363422</v>
      </c>
      <c r="AI47" t="n">
        <v>0.2245846763406692</v>
      </c>
      <c r="AO47" t="n">
        <v>0.2245846763562585</v>
      </c>
      <c r="AP47" t="n">
        <v>0.002400336680693058</v>
      </c>
      <c r="AQ47" t="n">
        <v>-7.40986176184337e-08</v>
      </c>
      <c r="AR47" t="n">
        <v>0.2245975032591226</v>
      </c>
      <c r="AS47" t="n">
        <v>0.2245846763562585</v>
      </c>
      <c r="AY47" t="n">
        <v>0.2221726986005828</v>
      </c>
      <c r="AZ47" t="n">
        <v>0.2220270464744508</v>
      </c>
      <c r="BA47" t="n">
        <v>0.1168782812459948</v>
      </c>
      <c r="BB47" t="n">
        <v>0.1128068374133002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0.2246165309426495</v>
      </c>
      <c r="L48" t="n">
        <v>0.002402579128181721</v>
      </c>
      <c r="M48" t="n">
        <v>-7.338747755479948e-08</v>
      </c>
      <c r="N48" t="n">
        <v>0.2246293799999964</v>
      </c>
      <c r="O48" t="n">
        <v>0.2246165309426495</v>
      </c>
      <c r="U48" t="n">
        <v>0.2246165309426551</v>
      </c>
      <c r="V48" t="n">
        <v>0.002402579127665694</v>
      </c>
      <c r="W48" t="n">
        <v>-7.338747757307505e-08</v>
      </c>
      <c r="X48" t="n">
        <v>0.2246293799999965</v>
      </c>
      <c r="Y48" t="n">
        <v>0.2246165309426551</v>
      </c>
      <c r="AE48" t="n">
        <v>0.2245972587430759</v>
      </c>
      <c r="AF48" t="n">
        <v>0.002400627614864752</v>
      </c>
      <c r="AG48" t="n">
        <v>-7.405788380626869e-08</v>
      </c>
      <c r="AH48" t="n">
        <v>0.2246100880367018</v>
      </c>
      <c r="AI48" t="n">
        <v>0.2245972587430759</v>
      </c>
      <c r="AO48" t="n">
        <v>0.2245972587487799</v>
      </c>
      <c r="AP48" t="n">
        <v>0.002401222547347089</v>
      </c>
      <c r="AQ48" t="n">
        <v>-7.382786032322024e-08</v>
      </c>
      <c r="AR48" t="n">
        <v>0.2246100944018183</v>
      </c>
      <c r="AS48" t="n">
        <v>0.2245972587487799</v>
      </c>
      <c r="AY48" t="n">
        <v>0.2224170818347894</v>
      </c>
      <c r="AZ48" t="n">
        <v>0.2222859949212712</v>
      </c>
      <c r="BA48" t="n">
        <v>0.1276501789957029</v>
      </c>
      <c r="BB48" t="n">
        <v>0.1239858795468482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0.2246165309426495</v>
      </c>
      <c r="L49" t="n">
        <v>0.002402579128169568</v>
      </c>
      <c r="M49" t="n">
        <v>-7.338747666990588e-08</v>
      </c>
      <c r="N49" t="n">
        <v>0.2246293799999963</v>
      </c>
      <c r="O49" t="n">
        <v>0.2246165309426495</v>
      </c>
      <c r="U49" t="n">
        <v>0.2246165309426552</v>
      </c>
      <c r="V49" t="n">
        <v>0.002402579127653713</v>
      </c>
      <c r="W49" t="n">
        <v>-7.338747669251885e-08</v>
      </c>
      <c r="X49" t="n">
        <v>0.2246293799999964</v>
      </c>
      <c r="Y49" t="n">
        <v>0.2246165309426552</v>
      </c>
      <c r="AE49" t="n">
        <v>0.2246048711536266</v>
      </c>
      <c r="AF49" t="n">
        <v>0.002401398500817032</v>
      </c>
      <c r="AG49" t="n">
        <v>-7.378369312448981e-08</v>
      </c>
      <c r="AH49" t="n">
        <v>0.2246177082527163</v>
      </c>
      <c r="AI49" t="n">
        <v>0.2246048711536266</v>
      </c>
      <c r="AO49" t="n">
        <v>0.224604871155711</v>
      </c>
      <c r="AP49" t="n">
        <v>0.002401758439867716</v>
      </c>
      <c r="AQ49" t="n">
        <v>-7.364567831343257e-08</v>
      </c>
      <c r="AR49" t="n">
        <v>0.2246177121032142</v>
      </c>
      <c r="AS49" t="n">
        <v>0.224604871155711</v>
      </c>
      <c r="AY49" t="n">
        <v>0.2226370267455755</v>
      </c>
      <c r="AZ49" t="n">
        <v>0.2225190485234096</v>
      </c>
      <c r="BA49" t="n">
        <v>0.1373456482114953</v>
      </c>
      <c r="BB49" t="n">
        <v>0.1340477787077345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0.2246165309426493</v>
      </c>
      <c r="L50" t="n">
        <v>0.00240257912817196</v>
      </c>
      <c r="M50" t="n">
        <v>-7.338748182658759e-08</v>
      </c>
      <c r="N50" t="n">
        <v>0.2246293799999961</v>
      </c>
      <c r="O50" t="n">
        <v>0.2246165309426493</v>
      </c>
      <c r="U50" t="n">
        <v>0.224616530942655</v>
      </c>
      <c r="V50" t="n">
        <v>0.002402579127656154</v>
      </c>
      <c r="W50" t="n">
        <v>-7.338748186397213e-08</v>
      </c>
      <c r="X50" t="n">
        <v>0.2246293799999963</v>
      </c>
      <c r="Y50" t="n">
        <v>0.224616530942655</v>
      </c>
      <c r="AE50" t="n">
        <v>0.2246091873287666</v>
      </c>
      <c r="AF50" t="n">
        <v>0.002401835572291371</v>
      </c>
      <c r="AG50" t="n">
        <v>-7.361832671133684e-08</v>
      </c>
      <c r="AH50" t="n">
        <v>0.224622028854275</v>
      </c>
      <c r="AI50" t="n">
        <v>0.2246091873287666</v>
      </c>
      <c r="AO50" t="n">
        <v>0.2246091873295905</v>
      </c>
      <c r="AP50" t="n">
        <v>0.002402062271778624</v>
      </c>
      <c r="AQ50" t="n">
        <v>-7.353394857222309e-08</v>
      </c>
      <c r="AR50" t="n">
        <v>0.2246220312792626</v>
      </c>
      <c r="AS50" t="n">
        <v>0.2246091873295905</v>
      </c>
      <c r="AY50" t="n">
        <v>0.2228349771652828</v>
      </c>
      <c r="AZ50" t="n">
        <v>0.2227287967653342</v>
      </c>
      <c r="BA50" t="n">
        <v>0.1460720021232224</v>
      </c>
      <c r="BB50" t="n">
        <v>0.1431039195699201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0.2246165309426494</v>
      </c>
      <c r="L51" t="n">
        <v>0.002402579128157883</v>
      </c>
      <c r="M51" t="n">
        <v>-7.338747334781214e-08</v>
      </c>
      <c r="N51" t="n">
        <v>0.2246293799999961</v>
      </c>
      <c r="O51" t="n">
        <v>0.2246165309426494</v>
      </c>
      <c r="U51" t="n">
        <v>0.2246165309426551</v>
      </c>
      <c r="V51" t="n">
        <v>0.002402579127642126</v>
      </c>
      <c r="W51" t="n">
        <v>-7.33874733003154e-08</v>
      </c>
      <c r="X51" t="n">
        <v>0.2246293799999962</v>
      </c>
      <c r="Y51" t="n">
        <v>0.2246165309426551</v>
      </c>
      <c r="AE51" t="n">
        <v>0.2246120880136375</v>
      </c>
      <c r="AF51" t="n">
        <v>0.002402129310172346</v>
      </c>
      <c r="AG51" t="n">
        <v>-7.35419236472719e-08</v>
      </c>
      <c r="AH51" t="n">
        <v>0.2246249325143454</v>
      </c>
      <c r="AI51" t="n">
        <v>0.2246120880136375</v>
      </c>
      <c r="AO51" t="n">
        <v>0.2246120880139357</v>
      </c>
      <c r="AP51" t="n">
        <v>0.002402266465024917</v>
      </c>
      <c r="AQ51" t="n">
        <v>-7.348821114932714e-08</v>
      </c>
      <c r="AR51" t="n">
        <v>0.2246249339814135</v>
      </c>
      <c r="AS51" t="n">
        <v>0.2246120880139357</v>
      </c>
      <c r="AY51" t="n">
        <v>0.2230131325430195</v>
      </c>
      <c r="AZ51" t="n">
        <v>0.2229175701830663</v>
      </c>
      <c r="BA51" t="n">
        <v>0.1539260107122639</v>
      </c>
      <c r="BB51" t="n">
        <v>0.1512547364143217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0.2246165309426501</v>
      </c>
      <c r="L52" t="n">
        <v>0.002402579128126085</v>
      </c>
      <c r="M52" t="n">
        <v>-7.338747156704178e-08</v>
      </c>
      <c r="N52" t="n">
        <v>0.2246293799999964</v>
      </c>
      <c r="O52" t="n">
        <v>0.2246165309426501</v>
      </c>
      <c r="U52" t="n">
        <v>0.2246165309426556</v>
      </c>
      <c r="V52" t="n">
        <v>0.00240257912761017</v>
      </c>
      <c r="W52" t="n">
        <v>-7.338747161532655e-08</v>
      </c>
      <c r="X52" t="n">
        <v>0.2246293799999964</v>
      </c>
      <c r="Y52" t="n">
        <v>0.2246165309426556</v>
      </c>
      <c r="AE52" t="n">
        <v>0.2246138429470352</v>
      </c>
      <c r="AF52" t="n">
        <v>0.002402307036500071</v>
      </c>
      <c r="AG52" t="n">
        <v>-7.348613357262854e-08</v>
      </c>
      <c r="AH52" t="n">
        <v>0.2246266892480464</v>
      </c>
      <c r="AI52" t="n">
        <v>0.2246138429470352</v>
      </c>
      <c r="AO52" t="n">
        <v>0.2246138429471411</v>
      </c>
      <c r="AP52" t="n">
        <v>0.00240239001455724</v>
      </c>
      <c r="AQ52" t="n">
        <v>-7.345238415626864e-08</v>
      </c>
      <c r="AR52" t="n">
        <v>0.2246266901355901</v>
      </c>
      <c r="AS52" t="n">
        <v>0.2246138429471411</v>
      </c>
      <c r="AY52" t="n">
        <v>0.2231734723829826</v>
      </c>
      <c r="AZ52" t="n">
        <v>0.2230874662590252</v>
      </c>
      <c r="BA52" t="n">
        <v>0.160994793935741</v>
      </c>
      <c r="BB52" t="n">
        <v>0.1585906470676036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0.2246165309426499</v>
      </c>
      <c r="L53" t="n">
        <v>0.002402579128129901</v>
      </c>
      <c r="M53" t="n">
        <v>-7.33874633364657e-08</v>
      </c>
      <c r="N53" t="n">
        <v>0.2246293799999962</v>
      </c>
      <c r="O53" t="n">
        <v>0.2246165309426499</v>
      </c>
      <c r="U53" t="n">
        <v>0.2246165309426554</v>
      </c>
      <c r="V53" t="n">
        <v>0.002402579127613998</v>
      </c>
      <c r="W53" t="n">
        <v>-7.338746338749544e-08</v>
      </c>
      <c r="X53" t="n">
        <v>0.2246293799999962</v>
      </c>
      <c r="Y53" t="n">
        <v>0.2246165309426554</v>
      </c>
      <c r="AE53" t="n">
        <v>0.2246149046845517</v>
      </c>
      <c r="AF53" t="n">
        <v>0.002402414546021938</v>
      </c>
      <c r="AG53" t="n">
        <v>-7.341918035096262e-08</v>
      </c>
      <c r="AH53" t="n">
        <v>0.2246277520746414</v>
      </c>
      <c r="AI53" t="n">
        <v>0.2246149046845517</v>
      </c>
      <c r="AO53" t="n">
        <v>0.2246149046845872</v>
      </c>
      <c r="AP53" t="n">
        <v>0.002402464749781979</v>
      </c>
      <c r="AQ53" t="n">
        <v>-7.340254504458551e-08</v>
      </c>
      <c r="AR53" t="n">
        <v>0.2246277526116164</v>
      </c>
      <c r="AS53" t="n">
        <v>0.2246149046845872</v>
      </c>
      <c r="AY53" t="n">
        <v>0.2233177782389493</v>
      </c>
      <c r="AZ53" t="n">
        <v>0.2232403727273882</v>
      </c>
      <c r="BA53" t="n">
        <v>0.1673568050106221</v>
      </c>
      <c r="BB53" t="n">
        <v>0.165193072829302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0.2246165309426498</v>
      </c>
      <c r="L54" t="n">
        <v>0.002402579128143509</v>
      </c>
      <c r="M54" t="n">
        <v>-7.338746691892847e-08</v>
      </c>
      <c r="N54" t="n">
        <v>0.2246293799999963</v>
      </c>
      <c r="O54" t="n">
        <v>0.2246165309426498</v>
      </c>
      <c r="U54" t="n">
        <v>0.2246165309426553</v>
      </c>
      <c r="V54" t="n">
        <v>0.002402579127627555</v>
      </c>
      <c r="W54" t="n">
        <v>-7.338746684624857e-08</v>
      </c>
      <c r="X54" t="n">
        <v>0.2246293799999962</v>
      </c>
      <c r="Y54" t="n">
        <v>0.2246165309426553</v>
      </c>
      <c r="AE54" t="n">
        <v>0.2246155470446505</v>
      </c>
      <c r="AF54" t="n">
        <v>0.002402479601879098</v>
      </c>
      <c r="AG54" t="n">
        <v>-7.339869036754334e-08</v>
      </c>
      <c r="AH54" t="n">
        <v>0.224628395093787</v>
      </c>
      <c r="AI54" t="n">
        <v>0.2246155470446505</v>
      </c>
      <c r="AO54" t="n">
        <v>0.2246155470446602</v>
      </c>
      <c r="AP54" t="n">
        <v>0.002402509975822405</v>
      </c>
      <c r="AQ54" t="n">
        <v>-7.338928249980202e-08</v>
      </c>
      <c r="AR54" t="n">
        <v>0.2246283954186587</v>
      </c>
      <c r="AS54" t="n">
        <v>0.2246155470446602</v>
      </c>
      <c r="AY54" t="n">
        <v>0.2234476535093194</v>
      </c>
      <c r="AZ54" t="n">
        <v>0.2233779885489149</v>
      </c>
      <c r="BA54" t="n">
        <v>0.173082679214025</v>
      </c>
      <c r="BB54" t="n">
        <v>0.1711353202508378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0.2246165309426495</v>
      </c>
      <c r="L55" t="n">
        <v>0.002402579128156684</v>
      </c>
      <c r="M55" t="n">
        <v>-7.338747045284984e-08</v>
      </c>
      <c r="N55" t="n">
        <v>0.2246293799999961</v>
      </c>
      <c r="O55" t="n">
        <v>0.2246165309426495</v>
      </c>
      <c r="U55" t="n">
        <v>0.224616530942655</v>
      </c>
      <c r="V55" t="n">
        <v>0.002402579127640751</v>
      </c>
      <c r="W55" t="n">
        <v>-7.33874704180272e-08</v>
      </c>
      <c r="X55" t="n">
        <v>0.2246293799999962</v>
      </c>
      <c r="Y55" t="n">
        <v>0.224616530942655</v>
      </c>
      <c r="AE55" t="n">
        <v>0.22461593567044</v>
      </c>
      <c r="AF55" t="n">
        <v>0.002402518957576033</v>
      </c>
      <c r="AG55" t="n">
        <v>-7.33922303245974e-08</v>
      </c>
      <c r="AH55" t="n">
        <v>0.224628784118274</v>
      </c>
      <c r="AI55" t="n">
        <v>0.22461593567044</v>
      </c>
      <c r="AO55" t="n">
        <v>0.2246159356704401</v>
      </c>
      <c r="AP55" t="n">
        <v>0.002402537335581703</v>
      </c>
      <c r="AQ55" t="n">
        <v>-7.338622806990535e-08</v>
      </c>
      <c r="AR55" t="n">
        <v>0.2246287843148369</v>
      </c>
      <c r="AS55" t="n">
        <v>0.2246159356704401</v>
      </c>
      <c r="AY55" t="n">
        <v>0.2235645412526524</v>
      </c>
      <c r="AZ55" t="n">
        <v>0.223501842788289</v>
      </c>
      <c r="BA55" t="n">
        <v>0.1782360048596665</v>
      </c>
      <c r="BB55" t="n">
        <v>0.176483381792798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0.2246165309426493</v>
      </c>
      <c r="L56" t="n">
        <v>0.00240257912817051</v>
      </c>
      <c r="M56" t="n">
        <v>-7.338747390229723e-08</v>
      </c>
      <c r="N56" t="n">
        <v>0.2246293799999961</v>
      </c>
      <c r="O56" t="n">
        <v>0.2246165309426493</v>
      </c>
      <c r="U56" t="n">
        <v>0.2246165309426549</v>
      </c>
      <c r="V56" t="n">
        <v>0.0024025791276544</v>
      </c>
      <c r="W56" t="n">
        <v>-7.338747392026271e-08</v>
      </c>
      <c r="X56" t="n">
        <v>0.2246293799999962</v>
      </c>
      <c r="Y56" t="n">
        <v>0.2246165309426549</v>
      </c>
      <c r="AE56" t="n">
        <v>0.2246161708008584</v>
      </c>
      <c r="AF56" t="n">
        <v>0.002402542785880641</v>
      </c>
      <c r="AG56" t="n">
        <v>-7.338182611260524e-08</v>
      </c>
      <c r="AH56" t="n">
        <v>0.2246290194901001</v>
      </c>
      <c r="AI56" t="n">
        <v>0.2246161708008584</v>
      </c>
      <c r="AO56" t="n">
        <v>0.2246161708008549</v>
      </c>
      <c r="AP56" t="n">
        <v>0.002402553904258443</v>
      </c>
      <c r="AQ56" t="n">
        <v>-7.337882461159672e-08</v>
      </c>
      <c r="AR56" t="n">
        <v>0.2246290196090146</v>
      </c>
      <c r="AS56" t="n">
        <v>0.2246161708008549</v>
      </c>
      <c r="AY56" t="n">
        <v>0.2236697402216521</v>
      </c>
      <c r="AZ56" t="n">
        <v>0.2236133116037256</v>
      </c>
      <c r="BA56" t="n">
        <v>0.1828740214537857</v>
      </c>
      <c r="BB56" t="n">
        <v>0.1812966606936037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0.2246165309426493</v>
      </c>
      <c r="L57" t="n">
        <v>0.002402579128184248</v>
      </c>
      <c r="M57" t="n">
        <v>-7.33874770220142e-08</v>
      </c>
      <c r="N57" t="n">
        <v>0.2246293799999962</v>
      </c>
      <c r="O57" t="n">
        <v>0.2246165309426493</v>
      </c>
      <c r="U57" t="n">
        <v>0.2246165309426547</v>
      </c>
      <c r="V57" t="n">
        <v>0.00240257912766812</v>
      </c>
      <c r="W57" t="n">
        <v>-7.33874770492629e-08</v>
      </c>
      <c r="X57" t="n">
        <v>0.224629379999996</v>
      </c>
      <c r="Y57" t="n">
        <v>0.2246165309426547</v>
      </c>
      <c r="AE57" t="n">
        <v>0.2246163130497206</v>
      </c>
      <c r="AF57" t="n">
        <v>0.00240255719316748</v>
      </c>
      <c r="AG57" t="n">
        <v>-7.33865098196079e-08</v>
      </c>
      <c r="AH57" t="n">
        <v>0.2246291618849207</v>
      </c>
      <c r="AI57" t="n">
        <v>0.2246163130497206</v>
      </c>
      <c r="AO57" t="n">
        <v>0.2246163130497161</v>
      </c>
      <c r="AP57" t="n">
        <v>0.002402563921509306</v>
      </c>
      <c r="AQ57" t="n">
        <v>-7.338358388012065e-08</v>
      </c>
      <c r="AR57" t="n">
        <v>0.2246291619568804</v>
      </c>
      <c r="AS57" t="n">
        <v>0.2246163130497161</v>
      </c>
      <c r="AY57" t="n">
        <v>0.2237644192937518</v>
      </c>
      <c r="AZ57" t="n">
        <v>0.2237136335376185</v>
      </c>
      <c r="BA57" t="n">
        <v>0.1870482506133792</v>
      </c>
      <c r="BB57" t="n">
        <v>0.185628625929215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0.2246165309426488</v>
      </c>
      <c r="L58" t="n">
        <v>0.002402579128197543</v>
      </c>
      <c r="M58" t="n">
        <v>-7.338748087476682e-08</v>
      </c>
      <c r="N58" t="n">
        <v>0.2246293799999959</v>
      </c>
      <c r="O58" t="n">
        <v>0.2246165309426488</v>
      </c>
      <c r="U58" t="n">
        <v>0.2246165309426543</v>
      </c>
      <c r="V58" t="n">
        <v>0.00240257912768158</v>
      </c>
      <c r="W58" t="n">
        <v>-7.338748085396646e-08</v>
      </c>
      <c r="X58" t="n">
        <v>0.2246293799999959</v>
      </c>
      <c r="Y58" t="n">
        <v>0.2246165309426543</v>
      </c>
      <c r="AE58" t="n">
        <v>0.2246163991195244</v>
      </c>
      <c r="AF58" t="n">
        <v>0.002402565925308797</v>
      </c>
      <c r="AG58" t="n">
        <v>-7.337019198784646e-08</v>
      </c>
      <c r="AH58" t="n">
        <v>0.2246292480431974</v>
      </c>
      <c r="AI58" t="n">
        <v>0.2246163991195244</v>
      </c>
      <c r="AO58" t="n">
        <v>0.2246163991195193</v>
      </c>
      <c r="AP58" t="n">
        <v>0.002402569995985088</v>
      </c>
      <c r="AQ58" t="n">
        <v>-7.337019201854038e-08</v>
      </c>
      <c r="AR58" t="n">
        <v>0.2246292480867311</v>
      </c>
      <c r="AS58" t="n">
        <v>0.2246163991195193</v>
      </c>
      <c r="AY58" t="n">
        <v>0.2238496304586415</v>
      </c>
      <c r="AZ58" t="n">
        <v>0.2238039232781221</v>
      </c>
      <c r="BA58" t="n">
        <v>0.1908050654639937</v>
      </c>
      <c r="BB58" t="n">
        <v>0.1895274032482454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0.2246165309474218</v>
      </c>
      <c r="L59" t="n">
        <v>0.002402579138648268</v>
      </c>
      <c r="M59" t="n">
        <v>-7.339642988199088e-08</v>
      </c>
      <c r="N59" t="n">
        <v>0.2246293800048804</v>
      </c>
      <c r="O59" t="n">
        <v>0.2246165309474218</v>
      </c>
      <c r="U59" t="n">
        <v>0.2246165309474275</v>
      </c>
      <c r="V59" t="n">
        <v>0.002402579136537911</v>
      </c>
      <c r="W59" t="n">
        <v>-7.339505653777722e-08</v>
      </c>
      <c r="X59" t="n">
        <v>0.2246293800048635</v>
      </c>
      <c r="Y59" t="n">
        <v>0.2246165309474275</v>
      </c>
      <c r="AE59" t="n">
        <v>0.2246164511695483</v>
      </c>
      <c r="AF59" t="n">
        <v>0.00240257118343681</v>
      </c>
      <c r="AG59" t="n">
        <v>-7.337150274260768e-08</v>
      </c>
      <c r="AH59" t="n">
        <v>0.2246293001464834</v>
      </c>
      <c r="AI59" t="n">
        <v>0.2246164511695483</v>
      </c>
      <c r="AO59" t="n">
        <v>0.224616451169543</v>
      </c>
      <c r="AP59" t="n">
        <v>0.002402573650705728</v>
      </c>
      <c r="AQ59" t="n">
        <v>-7.337150268440759e-08</v>
      </c>
      <c r="AR59" t="n">
        <v>0.2246293001728674</v>
      </c>
      <c r="AS59" t="n">
        <v>0.224616451169543</v>
      </c>
      <c r="AY59" t="n">
        <v>0.2239263205075195</v>
      </c>
      <c r="AZ59" t="n">
        <v>0.2238851840450526</v>
      </c>
      <c r="BA59" t="n">
        <v>0.1941862040345492</v>
      </c>
      <c r="BB59" t="n">
        <v>0.1930363080403752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0.224616530929621</v>
      </c>
      <c r="L60" t="n">
        <v>0.002402579107325648</v>
      </c>
      <c r="M60" t="n">
        <v>-7.337003237377981e-08</v>
      </c>
      <c r="N60" t="n">
        <v>0.2246293799867456</v>
      </c>
      <c r="O60" t="n">
        <v>0.224616530929621</v>
      </c>
      <c r="U60" t="n">
        <v>0.2246165309296265</v>
      </c>
      <c r="V60" t="n">
        <v>0.002402579109990192</v>
      </c>
      <c r="W60" t="n">
        <v>-7.337270648066304e-08</v>
      </c>
      <c r="X60" t="n">
        <v>0.2246293799867796</v>
      </c>
      <c r="Y60" t="n">
        <v>0.2246165309296265</v>
      </c>
      <c r="AE60" t="n">
        <v>0.2246164826827158</v>
      </c>
      <c r="AF60" t="n">
        <v>0.002402574411877288</v>
      </c>
      <c r="AG60" t="n">
        <v>-7.338087497285353e-08</v>
      </c>
      <c r="AH60" t="n">
        <v>0.2246293316923788</v>
      </c>
      <c r="AI60" t="n">
        <v>0.2246164826827158</v>
      </c>
      <c r="AO60" t="n">
        <v>0.2246164826827107</v>
      </c>
      <c r="AP60" t="n">
        <v>0.002402575902586305</v>
      </c>
      <c r="AQ60" t="n">
        <v>-7.33795016604908e-08</v>
      </c>
      <c r="AR60" t="n">
        <v>0.224629331708318</v>
      </c>
      <c r="AS60" t="n">
        <v>0.2246164826827107</v>
      </c>
      <c r="AY60" t="n">
        <v>0.2239953415497297</v>
      </c>
      <c r="AZ60" t="n">
        <v>0.22395831873351</v>
      </c>
      <c r="BA60" t="n">
        <v>0.1972292318993658</v>
      </c>
      <c r="BB60" t="n">
        <v>0.1961943255046087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0.2246165309378765</v>
      </c>
      <c r="L61" t="n">
        <v>0.002402579117761146</v>
      </c>
      <c r="M61" t="n">
        <v>-7.337851017466798e-08</v>
      </c>
      <c r="N61" t="n">
        <v>0.2246293799951122</v>
      </c>
      <c r="O61" t="n">
        <v>0.2246165309378765</v>
      </c>
      <c r="U61" t="n">
        <v>0.2246165309378819</v>
      </c>
      <c r="V61" t="n">
        <v>0.002402579118839513</v>
      </c>
      <c r="W61" t="n">
        <v>-7.33798834587549e-08</v>
      </c>
      <c r="X61" t="n">
        <v>0.2246293799951291</v>
      </c>
      <c r="Y61" t="n">
        <v>0.2246165309378819</v>
      </c>
      <c r="AE61" t="n">
        <v>0.2246165017504274</v>
      </c>
      <c r="AF61" t="n">
        <v>0.002402576364572957</v>
      </c>
      <c r="AG61" t="n">
        <v>-7.336333176971588e-08</v>
      </c>
      <c r="AH61" t="n">
        <v>0.2246293507798852</v>
      </c>
      <c r="AI61" t="n">
        <v>0.2246165017504274</v>
      </c>
      <c r="AO61" t="n">
        <v>0.2246165017504218</v>
      </c>
      <c r="AP61" t="n">
        <v>0.002402577265260448</v>
      </c>
      <c r="AQ61" t="n">
        <v>-7.336463261842374e-08</v>
      </c>
      <c r="AR61" t="n">
        <v>0.2246293507895132</v>
      </c>
      <c r="AS61" t="n">
        <v>0.2246165017504218</v>
      </c>
      <c r="AY61" t="n">
        <v>0.2240574604885444</v>
      </c>
      <c r="AZ61" t="n">
        <v>0.2240241399539472</v>
      </c>
      <c r="BA61" t="n">
        <v>0.199967958884472</v>
      </c>
      <c r="BB61" t="n">
        <v>0.1990365431291901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0.2246165309378763</v>
      </c>
      <c r="L62" t="n">
        <v>0.002402579117763622</v>
      </c>
      <c r="M62" t="n">
        <v>-7.337850427586989e-08</v>
      </c>
      <c r="N62" t="n">
        <v>0.224629379995112</v>
      </c>
      <c r="O62" t="n">
        <v>0.2246165309378763</v>
      </c>
      <c r="U62" t="n">
        <v>0.2246165309378817</v>
      </c>
      <c r="V62" t="n">
        <v>0.002402579118842164</v>
      </c>
      <c r="W62" t="n">
        <v>-7.337987756688427e-08</v>
      </c>
      <c r="X62" t="n">
        <v>0.224629379995129</v>
      </c>
      <c r="Y62" t="n">
        <v>0.2246165309378817</v>
      </c>
      <c r="AE62" t="n">
        <v>0.2246165132778691</v>
      </c>
      <c r="AF62" t="n">
        <v>0.002402577539919714</v>
      </c>
      <c r="AG62" t="n">
        <v>-7.336073448728512e-08</v>
      </c>
      <c r="AH62" t="n">
        <v>0.2246293623192388</v>
      </c>
      <c r="AI62" t="n">
        <v>0.2246165132778691</v>
      </c>
      <c r="AO62" t="n">
        <v>0.2246165132778637</v>
      </c>
      <c r="AP62" t="n">
        <v>0.002402578085273946</v>
      </c>
      <c r="AQ62" t="n">
        <v>-7.336236665668099e-08</v>
      </c>
      <c r="AR62" t="n">
        <v>0.2246293623250664</v>
      </c>
      <c r="AS62" t="n">
        <v>0.2246165132778637</v>
      </c>
      <c r="AY62" t="n">
        <v>0.2241133675334775</v>
      </c>
      <c r="AZ62" t="n">
        <v>0.2240833790523407</v>
      </c>
      <c r="BA62" t="n">
        <v>0.2024328143238117</v>
      </c>
      <c r="BB62" t="n">
        <v>0.2015945401440574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0.2246165309556767</v>
      </c>
      <c r="L63" t="n">
        <v>0.002402579149090103</v>
      </c>
      <c r="M63" t="n">
        <v>-7.340488701387938e-08</v>
      </c>
      <c r="N63" t="n">
        <v>0.2246293800132465</v>
      </c>
      <c r="O63" t="n">
        <v>0.2246165309556767</v>
      </c>
      <c r="U63" t="n">
        <v>0.2246165309556823</v>
      </c>
      <c r="V63" t="n">
        <v>0.002402579145393955</v>
      </c>
      <c r="W63" t="n">
        <v>-7.340221285730305e-08</v>
      </c>
      <c r="X63" t="n">
        <v>0.2246293800132125</v>
      </c>
      <c r="Y63" t="n">
        <v>0.2246165309556823</v>
      </c>
      <c r="AE63" t="n">
        <v>0.2246165202585311</v>
      </c>
      <c r="AF63" t="n">
        <v>0.002402578263768227</v>
      </c>
      <c r="AG63" t="n">
        <v>-7.335120005359114e-08</v>
      </c>
      <c r="AH63" t="n">
        <v>0.2246293693072436</v>
      </c>
      <c r="AI63" t="n">
        <v>0.2246165202585311</v>
      </c>
      <c r="AO63" t="n">
        <v>0.2246165202585259</v>
      </c>
      <c r="AP63" t="n">
        <v>0.002402578592916227</v>
      </c>
      <c r="AQ63" t="n">
        <v>-7.335419671844501e-08</v>
      </c>
      <c r="AR63" t="n">
        <v>0.2246293693107589</v>
      </c>
      <c r="AS63" t="n">
        <v>0.2246165202585259</v>
      </c>
      <c r="AY63" t="n">
        <v>0.2241636838756975</v>
      </c>
      <c r="AZ63" t="n">
        <v>0.2241366942426748</v>
      </c>
      <c r="BA63" t="n">
        <v>0.2046511849172837</v>
      </c>
      <c r="BB63" t="n">
        <v>0.2038967381555043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0.2246165309378762</v>
      </c>
      <c r="L64" t="n">
        <v>0.002402579117773185</v>
      </c>
      <c r="M64" t="n">
        <v>-7.337849457103789e-08</v>
      </c>
      <c r="N64" t="n">
        <v>0.2246293799951121</v>
      </c>
      <c r="O64" t="n">
        <v>0.2246165309378762</v>
      </c>
      <c r="U64" t="n">
        <v>0.2246165309378817</v>
      </c>
      <c r="V64" t="n">
        <v>0.00240257911885152</v>
      </c>
      <c r="W64" t="n">
        <v>-7.337986787475649e-08</v>
      </c>
      <c r="X64" t="n">
        <v>0.2246293799951291</v>
      </c>
      <c r="Y64" t="n">
        <v>0.2246165309378817</v>
      </c>
      <c r="AE64" t="n">
        <v>0.2246165244785694</v>
      </c>
      <c r="AF64" t="n">
        <v>0.002402578694369652</v>
      </c>
      <c r="AG64" t="n">
        <v>-7.336998940071624e-08</v>
      </c>
      <c r="AH64" t="n">
        <v>0.2246293735316461</v>
      </c>
      <c r="AI64" t="n">
        <v>0.2246165244785694</v>
      </c>
      <c r="AO64" t="n">
        <v>0.2246165244785643</v>
      </c>
      <c r="AP64" t="n">
        <v>0.002402578894549582</v>
      </c>
      <c r="AQ64" t="n">
        <v>-7.336998952539479e-08</v>
      </c>
      <c r="AR64" t="n">
        <v>0.224629373533782</v>
      </c>
      <c r="AS64" t="n">
        <v>0.2246165244785643</v>
      </c>
      <c r="AY64" t="n">
        <v>0.2242089685819153</v>
      </c>
      <c r="AZ64" t="n">
        <v>0.2241846779121955</v>
      </c>
      <c r="BA64" t="n">
        <v>0.2066477188734123</v>
      </c>
      <c r="BB64" t="n">
        <v>0.2059687167878103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0.224616530937876</v>
      </c>
      <c r="L65" t="n">
        <v>0.002402579117774531</v>
      </c>
      <c r="M65" t="n">
        <v>-7.337848771457514e-08</v>
      </c>
      <c r="N65" t="n">
        <v>0.2246293799951118</v>
      </c>
      <c r="O65" t="n">
        <v>0.224616530937876</v>
      </c>
      <c r="U65" t="n">
        <v>0.2246165309378814</v>
      </c>
      <c r="V65" t="n">
        <v>0.00240257911885305</v>
      </c>
      <c r="W65" t="n">
        <v>-7.337986106086153e-08</v>
      </c>
      <c r="X65" t="n">
        <v>0.2246293799951287</v>
      </c>
      <c r="Y65" t="n">
        <v>0.2246165309378814</v>
      </c>
      <c r="AE65" t="n">
        <v>0.2246165270248105</v>
      </c>
      <c r="AF65" t="n">
        <v>0.002402578959010608</v>
      </c>
      <c r="AG65" t="n">
        <v>-7.336120402878374e-08</v>
      </c>
      <c r="AH65" t="n">
        <v>0.2246293760805721</v>
      </c>
      <c r="AI65" t="n">
        <v>0.2246165270248105</v>
      </c>
      <c r="AO65" t="n">
        <v>0.224616527024805</v>
      </c>
      <c r="AP65" t="n">
        <v>0.002402579081240613</v>
      </c>
      <c r="AQ65" t="n">
        <v>-7.336242521160228e-08</v>
      </c>
      <c r="AR65" t="n">
        <v>0.224629376081874</v>
      </c>
      <c r="AS65" t="n">
        <v>0.224616527024805</v>
      </c>
      <c r="AY65" t="n">
        <v>0.2242497248175114</v>
      </c>
      <c r="AZ65" t="n">
        <v>0.2242278632147641</v>
      </c>
      <c r="BA65" t="n">
        <v>0.2084445996885521</v>
      </c>
      <c r="BB65" t="n">
        <v>0.2078334978115098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0.2246165309296209</v>
      </c>
      <c r="L66" t="n">
        <v>0.002402579107349761</v>
      </c>
      <c r="M66" t="n">
        <v>-7.337000153438223e-08</v>
      </c>
      <c r="N66" t="n">
        <v>0.2246293799867457</v>
      </c>
      <c r="O66" t="n">
        <v>0.2246165309296209</v>
      </c>
      <c r="U66" t="n">
        <v>0.2246165309296263</v>
      </c>
      <c r="V66" t="n">
        <v>0.002402579110014188</v>
      </c>
      <c r="W66" t="n">
        <v>-7.337267570321339e-08</v>
      </c>
      <c r="X66" t="n">
        <v>0.2246293799867796</v>
      </c>
      <c r="Y66" t="n">
        <v>0.2246165309296263</v>
      </c>
      <c r="AE66" t="n">
        <v>0.2246165285653819</v>
      </c>
      <c r="AF66" t="n">
        <v>0.002402579121005968</v>
      </c>
      <c r="AG66" t="n">
        <v>-7.335718965349466e-08</v>
      </c>
      <c r="AH66" t="n">
        <v>0.224629377622788</v>
      </c>
      <c r="AI66" t="n">
        <v>0.2246165285653819</v>
      </c>
      <c r="AO66" t="n">
        <v>0.2246165285653764</v>
      </c>
      <c r="AP66" t="n">
        <v>0.002402579196505002</v>
      </c>
      <c r="AQ66" t="n">
        <v>-7.335889430267153e-08</v>
      </c>
      <c r="AR66" t="n">
        <v>0.2246293776235901</v>
      </c>
      <c r="AS66" t="n">
        <v>0.2246165285653764</v>
      </c>
      <c r="AY66" t="n">
        <v>0.2242864054287223</v>
      </c>
      <c r="AZ66" t="n">
        <v>0.2242667299862504</v>
      </c>
      <c r="BA66" t="n">
        <v>0.2100617925762351</v>
      </c>
      <c r="BB66" t="n">
        <v>0.2095118008868964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0.2246165309556764</v>
      </c>
      <c r="L67" t="n">
        <v>0.002402579149105141</v>
      </c>
      <c r="M67" t="n">
        <v>-7.340486661086198e-08</v>
      </c>
      <c r="N67" t="n">
        <v>0.2246293800132464</v>
      </c>
      <c r="O67" t="n">
        <v>0.2246165309556764</v>
      </c>
      <c r="U67" t="n">
        <v>0.2246165309556819</v>
      </c>
      <c r="V67" t="n">
        <v>0.002402579145408829</v>
      </c>
      <c r="W67" t="n">
        <v>-7.340219259181249e-08</v>
      </c>
      <c r="X67" t="n">
        <v>0.2246293800132123</v>
      </c>
      <c r="Y67" t="n">
        <v>0.2246165309556819</v>
      </c>
      <c r="AE67" t="n">
        <v>0.2246165295114589</v>
      </c>
      <c r="AF67" t="n">
        <v>0.002402579241380492</v>
      </c>
      <c r="AG67" t="n">
        <v>-7.336528157549594e-08</v>
      </c>
      <c r="AH67" t="n">
        <v>0.2246293785700984</v>
      </c>
      <c r="AI67" t="n">
        <v>0.2246165295114589</v>
      </c>
      <c r="AO67" t="n">
        <v>0.2246165295114537</v>
      </c>
      <c r="AP67" t="n">
        <v>0.002402579285919314</v>
      </c>
      <c r="AQ67" t="n">
        <v>-7.336560886336573e-08</v>
      </c>
      <c r="AR67" t="n">
        <v>0.2246293785705696</v>
      </c>
      <c r="AS67" t="n">
        <v>0.2246165295114537</v>
      </c>
      <c r="AY67" t="n">
        <v>0.2243194179814177</v>
      </c>
      <c r="AZ67" t="n">
        <v>0.2243017100831935</v>
      </c>
      <c r="BA67" t="n">
        <v>0.2115172662697575</v>
      </c>
      <c r="BB67" t="n">
        <v>0.2110222737493522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0.2246165309474213</v>
      </c>
      <c r="L68" t="n">
        <v>0.002402579138679796</v>
      </c>
      <c r="M68" t="n">
        <v>-7.339638052807768e-08</v>
      </c>
      <c r="N68" t="n">
        <v>0.2246293800048802</v>
      </c>
      <c r="O68" t="n">
        <v>0.2246165309474213</v>
      </c>
      <c r="U68" t="n">
        <v>0.2246165309474268</v>
      </c>
      <c r="V68" t="n">
        <v>0.00240257913656957</v>
      </c>
      <c r="W68" t="n">
        <v>-7.3395007216308e-08</v>
      </c>
      <c r="X68" t="n">
        <v>0.2246293800048632</v>
      </c>
      <c r="Y68" t="n">
        <v>0.2246165309474268</v>
      </c>
      <c r="AE68" t="n">
        <v>0.2246165300652587</v>
      </c>
      <c r="AF68" t="n">
        <v>0.002402579302649361</v>
      </c>
      <c r="AG68" t="n">
        <v>-7.33749918225292e-08</v>
      </c>
      <c r="AH68" t="n">
        <v>0.2246293791245219</v>
      </c>
      <c r="AI68" t="n">
        <v>0.2246165300652587</v>
      </c>
      <c r="AO68" t="n">
        <v>0.2246165300652534</v>
      </c>
      <c r="AP68" t="n">
        <v>0.00240257933091818</v>
      </c>
      <c r="AQ68" t="n">
        <v>-7.337369099740154e-08</v>
      </c>
      <c r="AR68" t="n">
        <v>0.2246293791248189</v>
      </c>
      <c r="AS68" t="n">
        <v>0.2246165300652534</v>
      </c>
      <c r="AY68" t="n">
        <v>0.2243491292780181</v>
      </c>
      <c r="AZ68" t="n">
        <v>0.2243331921696169</v>
      </c>
      <c r="BA68" t="n">
        <v>0.2128271926493076</v>
      </c>
      <c r="BB68" t="n">
        <v>0.2123816993809423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0.2246165309556763</v>
      </c>
      <c r="L69" t="n">
        <v>0.002402579149113577</v>
      </c>
      <c r="M69" t="n">
        <v>-7.340485672225226e-08</v>
      </c>
      <c r="N69" t="n">
        <v>0.2246293800132463</v>
      </c>
      <c r="O69" t="n">
        <v>0.2246165309556763</v>
      </c>
      <c r="U69" t="n">
        <v>0.2246165309556817</v>
      </c>
      <c r="V69" t="n">
        <v>0.002402579145417391</v>
      </c>
      <c r="W69" t="n">
        <v>-7.340218256653984e-08</v>
      </c>
      <c r="X69" t="n">
        <v>0.2246293800132122</v>
      </c>
      <c r="Y69" t="n">
        <v>0.2246165309556817</v>
      </c>
      <c r="AE69" t="n">
        <v>0.2246165304082731</v>
      </c>
      <c r="AF69" t="n">
        <v>0.002402579346516265</v>
      </c>
      <c r="AG69" t="n">
        <v>-7.338301984656293e-08</v>
      </c>
      <c r="AH69" t="n">
        <v>0.2246293794679858</v>
      </c>
      <c r="AI69" t="n">
        <v>0.2246165304082731</v>
      </c>
      <c r="AO69" t="n">
        <v>0.224616530408268</v>
      </c>
      <c r="AP69" t="n">
        <v>0.002402579364631032</v>
      </c>
      <c r="AQ69" t="n">
        <v>-7.338034749300056e-08</v>
      </c>
      <c r="AR69" t="n">
        <v>0.2246293794681745</v>
      </c>
      <c r="AS69" t="n">
        <v>0.224616530408268</v>
      </c>
      <c r="AY69" t="n">
        <v>0.2243758694457839</v>
      </c>
      <c r="AZ69" t="n">
        <v>0.2243615260482233</v>
      </c>
      <c r="BA69" t="n">
        <v>0.2140061264252042</v>
      </c>
      <c r="BB69" t="n">
        <v>0.2136051824836749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0.2246165309449089</v>
      </c>
      <c r="L70" t="n">
        <v>0.002402579126670441</v>
      </c>
      <c r="M70" t="n">
        <v>-7.336784937999584e-08</v>
      </c>
      <c r="N70" t="n">
        <v>0.2246293800022395</v>
      </c>
      <c r="O70" t="n">
        <v>0.2246165309449089</v>
      </c>
      <c r="U70" t="n">
        <v>0.2246165309449143</v>
      </c>
      <c r="V70" t="n">
        <v>0.002402579126398719</v>
      </c>
      <c r="W70" t="n">
        <v>-7.337085091563797e-08</v>
      </c>
      <c r="X70" t="n">
        <v>0.224629380002242</v>
      </c>
      <c r="Y70" t="n">
        <v>0.2246165309449143</v>
      </c>
      <c r="AE70" t="n">
        <v>0.2246165306176885</v>
      </c>
      <c r="AF70" t="n">
        <v>0.002402579376055741</v>
      </c>
      <c r="AG70" t="n">
        <v>-7.336467628010326e-08</v>
      </c>
      <c r="AH70" t="n">
        <v>0.2246293796777051</v>
      </c>
      <c r="AI70" t="n">
        <v>0.2246165306176885</v>
      </c>
      <c r="AO70" t="n">
        <v>0.2246165306176832</v>
      </c>
      <c r="AP70" t="n">
        <v>0.002402579388290495</v>
      </c>
      <c r="AQ70" t="n">
        <v>-7.336467643416209e-08</v>
      </c>
      <c r="AR70" t="n">
        <v>0.2246293796778307</v>
      </c>
      <c r="AS70" t="n">
        <v>0.2246165306176832</v>
      </c>
      <c r="AY70" t="n">
        <v>0.2243999355956964</v>
      </c>
      <c r="AZ70" t="n">
        <v>0.2243870265378925</v>
      </c>
      <c r="BA70" t="n">
        <v>0.2150671668444526</v>
      </c>
      <c r="BB70" t="n">
        <v>0.2147063172970757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0.2246165309474213</v>
      </c>
      <c r="L71" t="n">
        <v>0.002402579138683709</v>
      </c>
      <c r="M71" t="n">
        <v>-7.339637550556113e-08</v>
      </c>
      <c r="N71" t="n">
        <v>0.2246293800048802</v>
      </c>
      <c r="O71" t="n">
        <v>0.2246165309474213</v>
      </c>
      <c r="U71" t="n">
        <v>0.2246165309474267</v>
      </c>
      <c r="V71" t="n">
        <v>0.002402579136573634</v>
      </c>
      <c r="W71" t="n">
        <v>-7.339500218925986e-08</v>
      </c>
      <c r="X71" t="n">
        <v>0.2246293800048631</v>
      </c>
      <c r="Y71" t="n">
        <v>0.2246165309474267</v>
      </c>
      <c r="AE71" t="n">
        <v>0.2246165307571843</v>
      </c>
      <c r="AF71" t="n">
        <v>0.002402579424252811</v>
      </c>
      <c r="AG71" t="n">
        <v>-7.337270396929818e-08</v>
      </c>
      <c r="AH71" t="n">
        <v>0.2246293798177085</v>
      </c>
      <c r="AI71" t="n">
        <v>0.2246165307571843</v>
      </c>
      <c r="AO71" t="n">
        <v>0.2246165307571792</v>
      </c>
      <c r="AP71" t="n">
        <v>0.002402579429020415</v>
      </c>
      <c r="AQ71" t="n">
        <v>-7.337133049804408e-08</v>
      </c>
      <c r="AR71" t="n">
        <v>0.2246293798177544</v>
      </c>
      <c r="AS71" t="n">
        <v>0.2246165307571792</v>
      </c>
      <c r="AY71" t="n">
        <v>0.2244215951308689</v>
      </c>
      <c r="AZ71" t="n">
        <v>0.2244099769788459</v>
      </c>
      <c r="BA71" t="n">
        <v>0.2160221032357258</v>
      </c>
      <c r="BB71" t="n">
        <v>0.2156973386430861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0.2246165309556764</v>
      </c>
      <c r="L72" t="n">
        <v>0.002402579149113898</v>
      </c>
      <c r="M72" t="n">
        <v>-7.340485515034393e-08</v>
      </c>
      <c r="N72" t="n">
        <v>0.2246293800132464</v>
      </c>
      <c r="O72" t="n">
        <v>0.2246165309556764</v>
      </c>
      <c r="U72" t="n">
        <v>0.224616530955682</v>
      </c>
      <c r="V72" t="n">
        <v>0.002402579145417572</v>
      </c>
      <c r="W72" t="n">
        <v>-7.340218110136244e-08</v>
      </c>
      <c r="X72" t="n">
        <v>0.2246293800132124</v>
      </c>
      <c r="Y72" t="n">
        <v>0.224616530955682</v>
      </c>
      <c r="AE72" t="n">
        <v>0.2246165308222236</v>
      </c>
      <c r="AF72" t="n">
        <v>0.002402579428429905</v>
      </c>
      <c r="AG72" t="n">
        <v>-7.337177214241255e-08</v>
      </c>
      <c r="AH72" t="n">
        <v>0.2246293798827888</v>
      </c>
      <c r="AI72" t="n">
        <v>0.2246165308222236</v>
      </c>
      <c r="AO72" t="n">
        <v>0.2246165308222183</v>
      </c>
      <c r="AP72" t="n">
        <v>0.002402579433197</v>
      </c>
      <c r="AQ72" t="n">
        <v>-7.337039870836966e-08</v>
      </c>
      <c r="AR72" t="n">
        <v>0.2246293798828344</v>
      </c>
      <c r="AS72" t="n">
        <v>0.2246165308222183</v>
      </c>
      <c r="AY72" t="n">
        <v>0.2244410887133497</v>
      </c>
      <c r="AZ72" t="n">
        <v>0.2244306323765295</v>
      </c>
      <c r="BA72" t="n">
        <v>0.2168815459943756</v>
      </c>
      <c r="BB72" t="n">
        <v>0.2165892578609993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0.2246165309514271</v>
      </c>
      <c r="L73" t="n">
        <v>0.002402579147474984</v>
      </c>
      <c r="M73" t="n">
        <v>-7.338525882470503e-08</v>
      </c>
      <c r="N73" t="n">
        <v>0.2246293800089799</v>
      </c>
      <c r="O73" t="n">
        <v>0.2246165309514271</v>
      </c>
      <c r="U73" t="n">
        <v>0.2246165309514326</v>
      </c>
      <c r="V73" t="n">
        <v>0.002402579144023294</v>
      </c>
      <c r="W73" t="n">
        <v>-7.338559017708255e-08</v>
      </c>
      <c r="X73" t="n">
        <v>0.2246293800089484</v>
      </c>
      <c r="Y73" t="n">
        <v>0.2246165309514326</v>
      </c>
      <c r="AE73" t="n">
        <v>0.2246165308774841</v>
      </c>
      <c r="AF73" t="n">
        <v>0.002402579463680418</v>
      </c>
      <c r="AG73" t="n">
        <v>-7.337931364811432e-08</v>
      </c>
      <c r="AH73" t="n">
        <v>0.2246293799384231</v>
      </c>
      <c r="AI73" t="n">
        <v>0.2246165308774841</v>
      </c>
      <c r="AO73" t="n">
        <v>0.2246165308774789</v>
      </c>
      <c r="AP73" t="n">
        <v>0.002402579464176058</v>
      </c>
      <c r="AQ73" t="n">
        <v>-7.337664134784527e-08</v>
      </c>
      <c r="AR73" t="n">
        <v>0.2246293799384232</v>
      </c>
      <c r="AS73" t="n">
        <v>0.2246165308774789</v>
      </c>
      <c r="AY73" t="n">
        <v>0.2244586329371574</v>
      </c>
      <c r="AZ73" t="n">
        <v>0.2244492222340198</v>
      </c>
      <c r="BA73" t="n">
        <v>0.2176550444826864</v>
      </c>
      <c r="BB73" t="n">
        <v>0.2173919851626473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0.224616530942125</v>
      </c>
      <c r="L74" t="n">
        <v>0.002402579119432192</v>
      </c>
      <c r="M74" t="n">
        <v>-7.339806218265316e-08</v>
      </c>
      <c r="N74" t="n">
        <v>0.2246293799993783</v>
      </c>
      <c r="O74" t="n">
        <v>0.224616530942125</v>
      </c>
      <c r="U74" t="n">
        <v>0.2246165309421305</v>
      </c>
      <c r="V74" t="n">
        <v>0.002402579120266048</v>
      </c>
      <c r="W74" t="n">
        <v>-7.339643005010043e-08</v>
      </c>
      <c r="X74" t="n">
        <v>0.2246293799993928</v>
      </c>
      <c r="Y74" t="n">
        <v>0.2246165309421305</v>
      </c>
      <c r="AE74" t="n">
        <v>0.2246165308918917</v>
      </c>
      <c r="AF74" t="n">
        <v>0.002402579455166746</v>
      </c>
      <c r="AG74" t="n">
        <v>-7.336097613685401e-08</v>
      </c>
      <c r="AH74" t="n">
        <v>0.2246293799527389</v>
      </c>
      <c r="AI74" t="n">
        <v>0.2246165308918917</v>
      </c>
      <c r="AO74" t="n">
        <v>0.2246165308918867</v>
      </c>
      <c r="AP74" t="n">
        <v>0.002402579458341416</v>
      </c>
      <c r="AQ74" t="n">
        <v>-7.336097443065677e-08</v>
      </c>
      <c r="AR74" t="n">
        <v>0.2246293799527678</v>
      </c>
      <c r="AS74" t="n">
        <v>0.2246165308918867</v>
      </c>
      <c r="AY74" t="n">
        <v>0.2244744227376542</v>
      </c>
      <c r="AZ74" t="n">
        <v>0.2244659531048309</v>
      </c>
      <c r="BA74" t="n">
        <v>0.218351193123607</v>
      </c>
      <c r="BB74" t="n">
        <v>0.2181144397355712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0.2246165309378759</v>
      </c>
      <c r="L75" t="n">
        <v>0.002402579117792755</v>
      </c>
      <c r="M75" t="n">
        <v>-7.337846709482224e-08</v>
      </c>
      <c r="N75" t="n">
        <v>0.224629379995112</v>
      </c>
      <c r="O75" t="n">
        <v>0.2246165309378759</v>
      </c>
      <c r="U75" t="n">
        <v>0.2246165309378815</v>
      </c>
      <c r="V75" t="n">
        <v>0.002402579118870873</v>
      </c>
      <c r="W75" t="n">
        <v>-7.337984038703654e-08</v>
      </c>
      <c r="X75" t="n">
        <v>0.2246293799951291</v>
      </c>
      <c r="Y75" t="n">
        <v>0.2246165309378815</v>
      </c>
      <c r="AE75" t="n">
        <v>0.2246165309200713</v>
      </c>
      <c r="AF75" t="n">
        <v>0.002402579484616074</v>
      </c>
      <c r="AG75" t="n">
        <v>-7.337912909639447e-08</v>
      </c>
      <c r="AH75" t="n">
        <v>0.2246293799812318</v>
      </c>
      <c r="AI75" t="n">
        <v>0.2246165309200713</v>
      </c>
      <c r="AO75" t="n">
        <v>0.2246165309200661</v>
      </c>
      <c r="AP75" t="n">
        <v>0.002402579484856301</v>
      </c>
      <c r="AQ75" t="n">
        <v>-7.337620135332744e-08</v>
      </c>
      <c r="AR75" t="n">
        <v>0.2246293799812292</v>
      </c>
      <c r="AS75" t="n">
        <v>0.2246165309200661</v>
      </c>
      <c r="AY75" t="n">
        <v>0.2244886335576763</v>
      </c>
      <c r="AZ75" t="n">
        <v>0.224481010888136</v>
      </c>
      <c r="BA75" t="n">
        <v>0.2189777269032534</v>
      </c>
      <c r="BB75" t="n">
        <v>0.2187646488540207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0.2246165309296208</v>
      </c>
      <c r="L76" t="n">
        <v>0.002402579107362925</v>
      </c>
      <c r="M76" t="n">
        <v>-7.336998501204953e-08</v>
      </c>
      <c r="N76" t="n">
        <v>0.2246293799867458</v>
      </c>
      <c r="O76" t="n">
        <v>0.2246165309296208</v>
      </c>
      <c r="U76" t="n">
        <v>0.2246165309296263</v>
      </c>
      <c r="V76" t="n">
        <v>0.002402579110027225</v>
      </c>
      <c r="W76" t="n">
        <v>-7.337265908468414e-08</v>
      </c>
      <c r="X76" t="n">
        <v>0.2246293799867798</v>
      </c>
      <c r="Y76" t="n">
        <v>0.2246165309296263</v>
      </c>
      <c r="AE76" t="n">
        <v>0.224616530925733</v>
      </c>
      <c r="AF76" t="n">
        <v>0.002402579493802987</v>
      </c>
      <c r="AG76" t="n">
        <v>-7.335910978862727e-08</v>
      </c>
      <c r="AH76" t="n">
        <v>0.2246293799869914</v>
      </c>
      <c r="AI76" t="n">
        <v>0.224616530925733</v>
      </c>
      <c r="AO76" t="n">
        <v>0.2246165309257278</v>
      </c>
      <c r="AP76" t="n">
        <v>0.002402579494291431</v>
      </c>
      <c r="AQ76" t="n">
        <v>-7.335910984762168e-08</v>
      </c>
      <c r="AR76" t="n">
        <v>0.2246293799869914</v>
      </c>
      <c r="AS76" t="n">
        <v>0.2246165309257278</v>
      </c>
      <c r="AY76" t="n">
        <v>0.2245014232948708</v>
      </c>
      <c r="AZ76" t="n">
        <v>0.224494562892285</v>
      </c>
      <c r="BA76" t="n">
        <v>0.2195416073055014</v>
      </c>
      <c r="BB76" t="n">
        <v>0.2193498370611915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0.224616530932134</v>
      </c>
      <c r="L77" t="n">
        <v>0.002402579119377358</v>
      </c>
      <c r="M77" t="n">
        <v>-7.339850789786286e-08</v>
      </c>
      <c r="N77" t="n">
        <v>0.2246293799893873</v>
      </c>
      <c r="O77" t="n">
        <v>0.224616530932134</v>
      </c>
      <c r="U77" t="n">
        <v>0.2246165309321394</v>
      </c>
      <c r="V77" t="n">
        <v>0.002402579120202926</v>
      </c>
      <c r="W77" t="n">
        <v>-7.339680728663315e-08</v>
      </c>
      <c r="X77" t="n">
        <v>0.2246293799894016</v>
      </c>
      <c r="Y77" t="n">
        <v>0.2246165309321394</v>
      </c>
      <c r="AE77" t="n">
        <v>0.2246074192557236</v>
      </c>
      <c r="AF77" t="n">
        <v>0.002354573022619256</v>
      </c>
      <c r="AG77" t="n">
        <v>-7.30043998429718e-08</v>
      </c>
      <c r="AH77" t="n">
        <v>0.224619760481665</v>
      </c>
      <c r="AI77" t="n">
        <v>0.2246074192557236</v>
      </c>
      <c r="AO77" t="n">
        <v>0.2246074780291378</v>
      </c>
      <c r="AP77" t="n">
        <v>0.002356392191783391</v>
      </c>
      <c r="AQ77" t="n">
        <v>-7.300425678128219e-08</v>
      </c>
      <c r="AR77" t="n">
        <v>0.2246198383286224</v>
      </c>
      <c r="AS77" t="n">
        <v>0.2246074780291378</v>
      </c>
      <c r="AY77" t="n">
        <v>0.2245129340585971</v>
      </c>
      <c r="AZ77" t="n">
        <v>0.2245067596962704</v>
      </c>
      <c r="BA77" t="n">
        <v>0.2200481885005236</v>
      </c>
      <c r="BB77" t="n">
        <v>0.2198756011579861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0.2246165309426491</v>
      </c>
      <c r="L78" t="n">
        <v>0.002402579128240834</v>
      </c>
      <c r="M78" t="n">
        <v>-7.33874227506448e-08</v>
      </c>
      <c r="N78" t="n">
        <v>0.2246293799999966</v>
      </c>
      <c r="O78" t="n">
        <v>0.2246165309426491</v>
      </c>
      <c r="U78" t="n">
        <v>0.2246165309426545</v>
      </c>
      <c r="V78" t="n">
        <v>0.002402579127724695</v>
      </c>
      <c r="W78" t="n">
        <v>-7.338742273686591e-08</v>
      </c>
      <c r="X78" t="n">
        <v>0.2246293799999965</v>
      </c>
      <c r="Y78" t="n">
        <v>0.2246165309426545</v>
      </c>
      <c r="AE78" t="n">
        <v>0.2246107869543582</v>
      </c>
      <c r="AF78" t="n">
        <v>0.002396215694471673</v>
      </c>
      <c r="AG78" t="n">
        <v>-7.33414188268237e-08</v>
      </c>
      <c r="AH78" t="n">
        <v>0.2246235683669813</v>
      </c>
      <c r="AI78" t="n">
        <v>0.2246107869543582</v>
      </c>
      <c r="AO78" t="n">
        <v>0.2246107871367826</v>
      </c>
      <c r="AP78" t="n">
        <v>0.002397317049525503</v>
      </c>
      <c r="AQ78" t="n">
        <v>-7.333977702900578e-08</v>
      </c>
      <c r="AR78" t="n">
        <v>0.2246235803010147</v>
      </c>
      <c r="AS78" t="n">
        <v>0.2246107871367826</v>
      </c>
      <c r="AY78" t="n">
        <v>0.2245232937470023</v>
      </c>
      <c r="AZ78" t="n">
        <v>0.2245177368209088</v>
      </c>
      <c r="BA78" t="n">
        <v>0.2205044483459071</v>
      </c>
      <c r="BB78" t="n">
        <v>0.2203491197558657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0.2246165309391669</v>
      </c>
      <c r="L79" t="n">
        <v>0.002402579128255024</v>
      </c>
      <c r="M79" t="n">
        <v>-7.338789209923683e-08</v>
      </c>
      <c r="N79" t="n">
        <v>0.2246293799965147</v>
      </c>
      <c r="O79" t="n">
        <v>0.2246165309391669</v>
      </c>
      <c r="U79" t="n">
        <v>0.2246165309391723</v>
      </c>
      <c r="V79" t="n">
        <v>0.002402579127730876</v>
      </c>
      <c r="W79" t="n">
        <v>-7.338781958860591e-08</v>
      </c>
      <c r="X79" t="n">
        <v>0.2246293799965145</v>
      </c>
      <c r="Y79" t="n">
        <v>0.2246165309391723</v>
      </c>
      <c r="AE79" t="n">
        <v>0.2246130380892848</v>
      </c>
      <c r="AF79" t="n">
        <v>0.00240036673730285</v>
      </c>
      <c r="AG79" t="n">
        <v>-7.335272101756106e-08</v>
      </c>
      <c r="AH79" t="n">
        <v>0.2246258636937818</v>
      </c>
      <c r="AI79" t="n">
        <v>0.2246130380892848</v>
      </c>
      <c r="AO79" t="n">
        <v>0.2246130380912144</v>
      </c>
      <c r="AP79" t="n">
        <v>0.00240103311675555</v>
      </c>
      <c r="AQ79" t="n">
        <v>-7.335305195894865e-08</v>
      </c>
      <c r="AR79" t="n">
        <v>0.2246258708176742</v>
      </c>
      <c r="AS79" t="n">
        <v>0.2246130380912144</v>
      </c>
      <c r="AY79" t="n">
        <v>0.2245326174662187</v>
      </c>
      <c r="AZ79" t="n">
        <v>0.2245276162327352</v>
      </c>
      <c r="BA79" t="n">
        <v>0.2209153073202448</v>
      </c>
      <c r="BB79" t="n">
        <v>0.2207755115894006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0.2246165309321345</v>
      </c>
      <c r="L80" t="n">
        <v>0.002402579119378158</v>
      </c>
      <c r="M80" t="n">
        <v>-7.339850767922438e-08</v>
      </c>
      <c r="N80" t="n">
        <v>0.2246293799893878</v>
      </c>
      <c r="O80" t="n">
        <v>0.2246165309321345</v>
      </c>
      <c r="U80" t="n">
        <v>0.22461653093214</v>
      </c>
      <c r="V80" t="n">
        <v>0.002402579120203628</v>
      </c>
      <c r="W80" t="n">
        <v>-7.339680713909268e-08</v>
      </c>
      <c r="X80" t="n">
        <v>0.2246293799894021</v>
      </c>
      <c r="Y80" t="n">
        <v>0.22461653093214</v>
      </c>
      <c r="AE80" t="n">
        <v>0.2246144164694229</v>
      </c>
      <c r="AF80" t="n">
        <v>0.002401358338497419</v>
      </c>
      <c r="AG80" t="n">
        <v>-7.335706196351747e-08</v>
      </c>
      <c r="AH80" t="n">
        <v>0.2246272525936571</v>
      </c>
      <c r="AI80" t="n">
        <v>0.2246144164694229</v>
      </c>
      <c r="AO80" t="n">
        <v>0.2246144164717493</v>
      </c>
      <c r="AP80" t="n">
        <v>0.002401761507578021</v>
      </c>
      <c r="AQ80" t="n">
        <v>-7.33570649073115e-08</v>
      </c>
      <c r="AR80" t="n">
        <v>0.2246272569063895</v>
      </c>
      <c r="AS80" t="n">
        <v>0.2246144164717493</v>
      </c>
      <c r="AY80" t="n">
        <v>0.2245410088128103</v>
      </c>
      <c r="AZ80" t="n">
        <v>0.2245365077026757</v>
      </c>
      <c r="BA80" t="n">
        <v>0.2212852182351627</v>
      </c>
      <c r="BB80" t="n">
        <v>0.2211594020776355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0.2246165309474211</v>
      </c>
      <c r="L81" t="n">
        <v>0.002402579138683547</v>
      </c>
      <c r="M81" t="n">
        <v>-7.339637575694033e-08</v>
      </c>
      <c r="N81" t="n">
        <v>0.2246293800048801</v>
      </c>
      <c r="O81" t="n">
        <v>0.2246165309474211</v>
      </c>
      <c r="U81" t="n">
        <v>0.224616530947427</v>
      </c>
      <c r="V81" t="n">
        <v>0.00240257913657317</v>
      </c>
      <c r="W81" t="n">
        <v>-7.339500242719083e-08</v>
      </c>
      <c r="X81" t="n">
        <v>0.2246293800048634</v>
      </c>
      <c r="Y81" t="n">
        <v>0.224616530947427</v>
      </c>
      <c r="AE81" t="n">
        <v>0.2246152734748905</v>
      </c>
      <c r="AF81" t="n">
        <v>0.002401835895556567</v>
      </c>
      <c r="AG81" t="n">
        <v>-7.336860797999963e-08</v>
      </c>
      <c r="AH81" t="n">
        <v>0.2246281146559228</v>
      </c>
      <c r="AI81" t="n">
        <v>0.2246152734748905</v>
      </c>
      <c r="AO81" t="n">
        <v>0.2246152734759274</v>
      </c>
      <c r="AP81" t="n">
        <v>0.002402069733558553</v>
      </c>
      <c r="AQ81" t="n">
        <v>-7.336694938645019e-08</v>
      </c>
      <c r="AR81" t="n">
        <v>0.2246281171573939</v>
      </c>
      <c r="AS81" t="n">
        <v>0.2246152734759274</v>
      </c>
      <c r="AY81" t="n">
        <v>0.2245485610262714</v>
      </c>
      <c r="AZ81" t="n">
        <v>0.2245445100271508</v>
      </c>
      <c r="BA81" t="n">
        <v>0.2216182237591355</v>
      </c>
      <c r="BB81" t="n">
        <v>0.2215049892174647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0.2246165309514278</v>
      </c>
      <c r="L82" t="n">
        <v>0.002402579147475592</v>
      </c>
      <c r="M82" t="n">
        <v>-7.338525919299589e-08</v>
      </c>
      <c r="N82" t="n">
        <v>0.2246293800089805</v>
      </c>
      <c r="O82" t="n">
        <v>0.2246165309514278</v>
      </c>
      <c r="U82" t="n">
        <v>0.2246165309514334</v>
      </c>
      <c r="V82" t="n">
        <v>0.002402579144023584</v>
      </c>
      <c r="W82" t="n">
        <v>-7.338559053603166e-08</v>
      </c>
      <c r="X82" t="n">
        <v>0.2246293800089492</v>
      </c>
      <c r="Y82" t="n">
        <v>0.2246165309514334</v>
      </c>
      <c r="AE82" t="n">
        <v>0.2246157569387679</v>
      </c>
      <c r="AF82" t="n">
        <v>0.002402138263294382</v>
      </c>
      <c r="AG82" t="n">
        <v>-7.334662913133782e-08</v>
      </c>
      <c r="AH82" t="n">
        <v>0.2246286013254256</v>
      </c>
      <c r="AI82" t="n">
        <v>0.2246157569387679</v>
      </c>
      <c r="AO82" t="n">
        <v>0.2246157569391133</v>
      </c>
      <c r="AP82" t="n">
        <v>0.002402285831466819</v>
      </c>
      <c r="AQ82" t="n">
        <v>-7.334833200382502e-08</v>
      </c>
      <c r="AR82" t="n">
        <v>0.2246286029038873</v>
      </c>
      <c r="AS82" t="n">
        <v>0.2246157569391133</v>
      </c>
      <c r="AY82" t="n">
        <v>0.2245553580187871</v>
      </c>
      <c r="AZ82" t="n">
        <v>0.2245517121195791</v>
      </c>
      <c r="BA82" t="n">
        <v>0.2219179770770987</v>
      </c>
      <c r="BB82" t="n">
        <v>0.2218160659896295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0.2246165309474215</v>
      </c>
      <c r="L83" t="n">
        <v>0.002402579138685107</v>
      </c>
      <c r="M83" t="n">
        <v>-7.339637687298171e-08</v>
      </c>
      <c r="N83" t="n">
        <v>0.2246293800048804</v>
      </c>
      <c r="O83" t="n">
        <v>0.2246165309474215</v>
      </c>
      <c r="U83" t="n">
        <v>0.2246165309474268</v>
      </c>
      <c r="V83" t="n">
        <v>0.002402579136574682</v>
      </c>
      <c r="W83" t="n">
        <v>-7.339500354797116e-08</v>
      </c>
      <c r="X83" t="n">
        <v>0.2246293800048632</v>
      </c>
      <c r="Y83" t="n">
        <v>0.2246165309474268</v>
      </c>
      <c r="AE83" t="n">
        <v>0.2246160626721538</v>
      </c>
      <c r="AF83" t="n">
        <v>0.002402312608156736</v>
      </c>
      <c r="AG83" t="n">
        <v>-7.335736429799708e-08</v>
      </c>
      <c r="AH83" t="n">
        <v>0.2246289089058076</v>
      </c>
      <c r="AI83" t="n">
        <v>0.2246160626721538</v>
      </c>
      <c r="AO83" t="n">
        <v>0.2246160626722773</v>
      </c>
      <c r="AP83" t="n">
        <v>0.002402401885795063</v>
      </c>
      <c r="AQ83" t="n">
        <v>-7.335743986544192e-08</v>
      </c>
      <c r="AR83" t="n">
        <v>0.224628909860736</v>
      </c>
      <c r="AS83" t="n">
        <v>0.2246160626722773</v>
      </c>
      <c r="AY83" t="n">
        <v>0.2245614753116505</v>
      </c>
      <c r="AZ83" t="n">
        <v>0.2245581940023639</v>
      </c>
      <c r="BA83" t="n">
        <v>0.2221877856366042</v>
      </c>
      <c r="BB83" t="n">
        <v>0.2220960656578943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0.2246165309509044</v>
      </c>
      <c r="L84" t="n">
        <v>0.002402579138668414</v>
      </c>
      <c r="M84" t="n">
        <v>-7.339590339897531e-08</v>
      </c>
      <c r="N84" t="n">
        <v>0.224629380008363</v>
      </c>
      <c r="O84" t="n">
        <v>0.2246165309509044</v>
      </c>
      <c r="U84" t="n">
        <v>0.2246165309509099</v>
      </c>
      <c r="V84" t="n">
        <v>0.002402579136566477</v>
      </c>
      <c r="W84" t="n">
        <v>-7.339460255664791e-08</v>
      </c>
      <c r="X84" t="n">
        <v>0.224629380008346</v>
      </c>
      <c r="Y84" t="n">
        <v>0.2246165309509099</v>
      </c>
      <c r="AE84" t="n">
        <v>0.2246162476227662</v>
      </c>
      <c r="AF84" t="n">
        <v>0.002402418010903126</v>
      </c>
      <c r="AG84" t="n">
        <v>-7.335793055167841e-08</v>
      </c>
      <c r="AH84" t="n">
        <v>0.2246290949731053</v>
      </c>
      <c r="AI84" t="n">
        <v>0.2246162476227662</v>
      </c>
      <c r="AO84" t="n">
        <v>0.2246162476228078</v>
      </c>
      <c r="AP84" t="n">
        <v>0.002402472028013708</v>
      </c>
      <c r="AQ84" t="n">
        <v>-7.335793064078143e-08</v>
      </c>
      <c r="AR84" t="n">
        <v>0.2246290955508687</v>
      </c>
      <c r="AS84" t="n">
        <v>0.2246162476228078</v>
      </c>
      <c r="AY84" t="n">
        <v>0.2245669808755759</v>
      </c>
      <c r="AZ84" t="n">
        <v>0.2245640276972185</v>
      </c>
      <c r="BA84" t="n">
        <v>0.2224306318352204</v>
      </c>
      <c r="BB84" t="n">
        <v>0.2223480838543856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0.2246165309556764</v>
      </c>
      <c r="L85" t="n">
        <v>0.002402579149114019</v>
      </c>
      <c r="M85" t="n">
        <v>-7.340485525444968e-08</v>
      </c>
      <c r="N85" t="n">
        <v>0.2246293800132465</v>
      </c>
      <c r="O85" t="n">
        <v>0.2246165309556764</v>
      </c>
      <c r="U85" t="n">
        <v>0.2246165309556818</v>
      </c>
      <c r="V85" t="n">
        <v>0.002402579145417926</v>
      </c>
      <c r="W85" t="n">
        <v>-7.340218120108651e-08</v>
      </c>
      <c r="X85" t="n">
        <v>0.2246293800132123</v>
      </c>
      <c r="Y85" t="n">
        <v>0.2246165309556818</v>
      </c>
      <c r="AE85" t="n">
        <v>0.2246163595430311</v>
      </c>
      <c r="AF85" t="n">
        <v>0.002402481819534364</v>
      </c>
      <c r="AG85" t="n">
        <v>-7.33669295801508e-08</v>
      </c>
      <c r="AH85" t="n">
        <v>0.2246292075694138</v>
      </c>
      <c r="AI85" t="n">
        <v>0.2246163595430311</v>
      </c>
      <c r="AO85" t="n">
        <v>0.2246163595430431</v>
      </c>
      <c r="AP85" t="n">
        <v>0.002402514497398671</v>
      </c>
      <c r="AQ85" t="n">
        <v>-7.336555636542109e-08</v>
      </c>
      <c r="AR85" t="n">
        <v>0.2246292079189285</v>
      </c>
      <c r="AS85" t="n">
        <v>0.2246163595430431</v>
      </c>
      <c r="AY85" t="n">
        <v>0.224571935883586</v>
      </c>
      <c r="AZ85" t="n">
        <v>0.2245692780230648</v>
      </c>
      <c r="BA85" t="n">
        <v>0.2226492046060015</v>
      </c>
      <c r="BB85" t="n">
        <v>0.2225749114232514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0.2246165309474215</v>
      </c>
      <c r="L86" t="n">
        <v>0.002402579138683926</v>
      </c>
      <c r="M86" t="n">
        <v>-7.339637569297929e-08</v>
      </c>
      <c r="N86" t="n">
        <v>0.2246293800048804</v>
      </c>
      <c r="O86" t="n">
        <v>0.2246165309474215</v>
      </c>
      <c r="U86" t="n">
        <v>0.2246165309474268</v>
      </c>
      <c r="V86" t="n">
        <v>0.00240257913657377</v>
      </c>
      <c r="W86" t="n">
        <v>-7.339500228223905e-08</v>
      </c>
      <c r="X86" t="n">
        <v>0.2246293800048632</v>
      </c>
      <c r="Y86" t="n">
        <v>0.2246165309474268</v>
      </c>
      <c r="AE86" t="n">
        <v>0.2246164272398822</v>
      </c>
      <c r="AF86" t="n">
        <v>0.00240252039728677</v>
      </c>
      <c r="AG86" t="n">
        <v>-7.336646501918898e-08</v>
      </c>
      <c r="AH86" t="n">
        <v>0.2246292756749976</v>
      </c>
      <c r="AI86" t="n">
        <v>0.2246164272398822</v>
      </c>
      <c r="AO86" t="n">
        <v>0.2246164272398833</v>
      </c>
      <c r="AP86" t="n">
        <v>0.002402540168848889</v>
      </c>
      <c r="AQ86" t="n">
        <v>-7.336516723887476e-08</v>
      </c>
      <c r="AR86" t="n">
        <v>0.2246292758864661</v>
      </c>
      <c r="AS86" t="n">
        <v>0.2246164272398833</v>
      </c>
      <c r="AY86" t="n">
        <v>0.2245763953899695</v>
      </c>
      <c r="AZ86" t="n">
        <v>0.224574003315501</v>
      </c>
      <c r="BA86" t="n">
        <v>0.2228459268693896</v>
      </c>
      <c r="BB86" t="n">
        <v>0.2227790630049146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0.2246165309474215</v>
      </c>
      <c r="L87" t="n">
        <v>0.002402579138683926</v>
      </c>
      <c r="M87" t="n">
        <v>-7.339637569297929e-08</v>
      </c>
      <c r="N87" t="n">
        <v>0.2246293800048804</v>
      </c>
      <c r="O87" t="n">
        <v>0.2246165309474215</v>
      </c>
      <c r="U87" t="n">
        <v>0.2246165309474268</v>
      </c>
      <c r="V87" t="n">
        <v>0.00240257913657377</v>
      </c>
      <c r="W87" t="n">
        <v>-7.339500228223905e-08</v>
      </c>
      <c r="X87" t="n">
        <v>0.2246293800048632</v>
      </c>
      <c r="Y87" t="n">
        <v>0.2246165309474268</v>
      </c>
      <c r="AE87" t="n">
        <v>0.2246164681967298</v>
      </c>
      <c r="AF87" t="n">
        <v>0.002402543739524972</v>
      </c>
      <c r="AG87" t="n">
        <v>-7.336649965067231e-08</v>
      </c>
      <c r="AH87" t="n">
        <v>0.2246293168791604</v>
      </c>
      <c r="AI87" t="n">
        <v>0.2246164681967298</v>
      </c>
      <c r="AO87" t="n">
        <v>0.2246164681967266</v>
      </c>
      <c r="AP87" t="n">
        <v>0.002402555702313528</v>
      </c>
      <c r="AQ87" t="n">
        <v>-7.336519889960289e-08</v>
      </c>
      <c r="AR87" t="n">
        <v>0.2246293170071066</v>
      </c>
      <c r="AS87" t="n">
        <v>0.2246164681967266</v>
      </c>
      <c r="AY87" t="n">
        <v>0.2245804089457147</v>
      </c>
      <c r="AZ87" t="n">
        <v>0.2245782560786936</v>
      </c>
      <c r="BA87" t="n">
        <v>0.2230229810021236</v>
      </c>
      <c r="BB87" t="n">
        <v>0.2229628035240958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0.2246165309474215</v>
      </c>
      <c r="L88" t="n">
        <v>0.002402579138683926</v>
      </c>
      <c r="M88" t="n">
        <v>-7.339637569297929e-08</v>
      </c>
      <c r="N88" t="n">
        <v>0.2246293800048804</v>
      </c>
      <c r="O88" t="n">
        <v>0.2246165309474215</v>
      </c>
      <c r="U88" t="n">
        <v>0.2246165309474268</v>
      </c>
      <c r="V88" t="n">
        <v>0.00240257913657377</v>
      </c>
      <c r="W88" t="n">
        <v>-7.339500228223905e-08</v>
      </c>
      <c r="X88" t="n">
        <v>0.2246293800048632</v>
      </c>
      <c r="Y88" t="n">
        <v>0.2246165309474268</v>
      </c>
      <c r="AE88" t="n">
        <v>0.2246164929783109</v>
      </c>
      <c r="AF88" t="n">
        <v>0.002402557864794736</v>
      </c>
      <c r="AG88" t="n">
        <v>-7.334954671312635e-08</v>
      </c>
      <c r="AH88" t="n">
        <v>0.2246293418104025</v>
      </c>
      <c r="AI88" t="n">
        <v>0.2246164929783109</v>
      </c>
      <c r="AO88" t="n">
        <v>0.2246164929783066</v>
      </c>
      <c r="AP88" t="n">
        <v>0.00240256510275845</v>
      </c>
      <c r="AQ88" t="n">
        <v>-7.335084758090317e-08</v>
      </c>
      <c r="AR88" t="n">
        <v>0.2246293418878131</v>
      </c>
      <c r="AS88" t="n">
        <v>0.2246164929783066</v>
      </c>
      <c r="AY88" t="n">
        <v>0.2245840211458854</v>
      </c>
      <c r="AZ88" t="n">
        <v>0.2245820835655669</v>
      </c>
      <c r="BA88" t="n">
        <v>0.2231823321997423</v>
      </c>
      <c r="BB88" t="n">
        <v>0.2231281724695169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0.2246165309474212</v>
      </c>
      <c r="L89" t="n">
        <v>0.002402579138685009</v>
      </c>
      <c r="M89" t="n">
        <v>-7.33963744893608e-08</v>
      </c>
      <c r="N89" t="n">
        <v>0.2246293800048802</v>
      </c>
      <c r="O89" t="n">
        <v>0.2246165309474212</v>
      </c>
      <c r="U89" t="n">
        <v>0.2246165309474267</v>
      </c>
      <c r="V89" t="n">
        <v>0.002402579136574719</v>
      </c>
      <c r="W89" t="n">
        <v>-7.339500113533279e-08</v>
      </c>
      <c r="X89" t="n">
        <v>0.2246293800048631</v>
      </c>
      <c r="Y89" t="n">
        <v>0.2246165309474267</v>
      </c>
      <c r="AE89" t="n">
        <v>0.2246165091025266</v>
      </c>
      <c r="AF89" t="n">
        <v>0.002402567063837192</v>
      </c>
      <c r="AG89" t="n">
        <v>-7.336700111930001e-08</v>
      </c>
      <c r="AH89" t="n">
        <v>0.2246293580320859</v>
      </c>
      <c r="AI89" t="n">
        <v>0.2246165091025266</v>
      </c>
      <c r="AO89" t="n">
        <v>0.2246165091025219</v>
      </c>
      <c r="AP89" t="n">
        <v>0.002402571226891637</v>
      </c>
      <c r="AQ89" t="n">
        <v>-7.336562783523425e-08</v>
      </c>
      <c r="AR89" t="n">
        <v>0.224629358076608</v>
      </c>
      <c r="AS89" t="n">
        <v>0.2246165091025219</v>
      </c>
      <c r="AY89" t="n">
        <v>0.224587272126039</v>
      </c>
      <c r="AZ89" t="n">
        <v>0.2245855283037529</v>
      </c>
      <c r="BA89" t="n">
        <v>0.2233257498900208</v>
      </c>
      <c r="BB89" t="n">
        <v>0.2232770061328174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WAITING_FOR_CONTROLLERS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0.2246165309338699</v>
      </c>
      <c r="L90" t="n">
        <v>0.00240257910900374</v>
      </c>
      <c r="M90" t="n">
        <v>-7.338958187691172e-08</v>
      </c>
      <c r="N90" t="n">
        <v>0.2246293799910122</v>
      </c>
      <c r="O90" t="n">
        <v>0.2246165309338699</v>
      </c>
      <c r="U90" t="n">
        <v>0.2246165309338754</v>
      </c>
      <c r="V90" t="n">
        <v>0.002402579111423849</v>
      </c>
      <c r="W90" t="n">
        <v>-7.338925052890532e-08</v>
      </c>
      <c r="X90" t="n">
        <v>0.2246293799910435</v>
      </c>
      <c r="Y90" t="n">
        <v>0.2246165309338754</v>
      </c>
      <c r="AE90" t="n">
        <v>0.2246165170454843</v>
      </c>
      <c r="AF90" t="n">
        <v>0.002402571585159553</v>
      </c>
      <c r="AG90" t="n">
        <v>-7.335803279444946e-08</v>
      </c>
      <c r="AH90" t="n">
        <v>0.224629366022948</v>
      </c>
      <c r="AI90" t="n">
        <v>0.2246165170454843</v>
      </c>
      <c r="AO90" t="n">
        <v>0.2246165170454792</v>
      </c>
      <c r="AP90" t="n">
        <v>0.002402574234500285</v>
      </c>
      <c r="AQ90" t="n">
        <v>-7.335803277357302e-08</v>
      </c>
      <c r="AR90" t="n">
        <v>0.2246293660512795</v>
      </c>
      <c r="AS90" t="n">
        <v>0.2246165170454792</v>
      </c>
      <c r="AY90" t="n">
        <v>0.2245901980068221</v>
      </c>
      <c r="AZ90" t="n">
        <v>0.2245886285667652</v>
      </c>
      <c r="BA90" t="n">
        <v>0.2234548266055671</v>
      </c>
      <c r="BB90" t="n">
        <v>0.2234109572240836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WAITING_FOR_CONTROLLERS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0.2246165309378758</v>
      </c>
      <c r="L91" t="n">
        <v>0.002402579117792523</v>
      </c>
      <c r="M91" t="n">
        <v>-7.3378466684123e-08</v>
      </c>
      <c r="N91" t="n">
        <v>0.2246293799951118</v>
      </c>
      <c r="O91" t="n">
        <v>0.2246165309378758</v>
      </c>
      <c r="U91" t="n">
        <v>0.2246165309378812</v>
      </c>
      <c r="V91" t="n">
        <v>0.002402579118870941</v>
      </c>
      <c r="W91" t="n">
        <v>-7.337984007043491e-08</v>
      </c>
      <c r="X91" t="n">
        <v>0.2246293799951287</v>
      </c>
      <c r="Y91" t="n">
        <v>0.2246165309378812</v>
      </c>
      <c r="AE91" t="n">
        <v>0.2246165225288475</v>
      </c>
      <c r="AF91" t="n">
        <v>0.002402574707446504</v>
      </c>
      <c r="AG91" t="n">
        <v>-7.335803906626639e-08</v>
      </c>
      <c r="AH91" t="n">
        <v>0.2246293715393927</v>
      </c>
      <c r="AI91" t="n">
        <v>0.2246165225288475</v>
      </c>
      <c r="AO91" t="n">
        <v>0.2246165225288426</v>
      </c>
      <c r="AP91" t="n">
        <v>0.002402576311342584</v>
      </c>
      <c r="AQ91" t="n">
        <v>-7.335803899824771e-08</v>
      </c>
      <c r="AR91" t="n">
        <v>0.2246293715565426</v>
      </c>
      <c r="AS91" t="n">
        <v>0.2246165225288426</v>
      </c>
      <c r="AY91" t="n">
        <v>0.2245928312999275</v>
      </c>
      <c r="AZ91" t="n">
        <v>0.2245914188038768</v>
      </c>
      <c r="BA91" t="n">
        <v>0.2235709961978952</v>
      </c>
      <c r="BB91" t="n">
        <v>0.2235315137545595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WAITING_FOR_CONTROLLERS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0.2246165309514276</v>
      </c>
      <c r="L92" t="n">
        <v>0.00240257914747549</v>
      </c>
      <c r="M92" t="n">
        <v>-7.338525903450326e-08</v>
      </c>
      <c r="N92" t="n">
        <v>0.2246293800089804</v>
      </c>
      <c r="O92" t="n">
        <v>0.2246165309514276</v>
      </c>
      <c r="U92" t="n">
        <v>0.224616530951433</v>
      </c>
      <c r="V92" t="n">
        <v>0.002402579144023611</v>
      </c>
      <c r="W92" t="n">
        <v>-7.338559038229085e-08</v>
      </c>
      <c r="X92" t="n">
        <v>0.2246293800089488</v>
      </c>
      <c r="Y92" t="n">
        <v>0.224616530951433</v>
      </c>
      <c r="AE92" t="n">
        <v>0.2246165258487465</v>
      </c>
      <c r="AF92" t="n">
        <v>0.002402576599515599</v>
      </c>
      <c r="AG92" t="n">
        <v>-7.334746171904539e-08</v>
      </c>
      <c r="AH92" t="n">
        <v>0.2246293748793388</v>
      </c>
      <c r="AI92" t="n">
        <v>0.2246165258487465</v>
      </c>
      <c r="AO92" t="n">
        <v>0.2246165258487411</v>
      </c>
      <c r="AP92" t="n">
        <v>0.002402577570444535</v>
      </c>
      <c r="AQ92" t="n">
        <v>-7.334908686657286e-08</v>
      </c>
      <c r="AR92" t="n">
        <v>0.2246293748897182</v>
      </c>
      <c r="AS92" t="n">
        <v>0.2246165258487411</v>
      </c>
      <c r="AY92" t="n">
        <v>0.2245952012650775</v>
      </c>
      <c r="AZ92" t="n">
        <v>0.2245939300186324</v>
      </c>
      <c r="BA92" t="n">
        <v>0.2236755491629803</v>
      </c>
      <c r="BB92" t="n">
        <v>0.2236400149639776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WAITING_FOR_CONTROLLERS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0.2246165309403889</v>
      </c>
      <c r="L93" t="n">
        <v>0.00240257912980801</v>
      </c>
      <c r="M93" t="n">
        <v>-7.340699077756013e-08</v>
      </c>
      <c r="N93" t="n">
        <v>0.2246293799977534</v>
      </c>
      <c r="O93" t="n">
        <v>0.2246165309403889</v>
      </c>
      <c r="U93" t="n">
        <v>0.2246165309403945</v>
      </c>
      <c r="V93" t="n">
        <v>0.00240257912904794</v>
      </c>
      <c r="W93" t="n">
        <v>-7.340398926156796e-08</v>
      </c>
      <c r="X93" t="n">
        <v>0.2246293799977508</v>
      </c>
      <c r="Y93" t="n">
        <v>0.2246165309403945</v>
      </c>
      <c r="AE93" t="n">
        <v>0.224616527858149</v>
      </c>
      <c r="AF93" t="n">
        <v>0.002402577745314189</v>
      </c>
      <c r="AG93" t="n">
        <v>-7.335806600429987e-08</v>
      </c>
      <c r="AH93" t="n">
        <v>0.2246293769008816</v>
      </c>
      <c r="AI93" t="n">
        <v>0.224616527858149</v>
      </c>
      <c r="AO93" t="n">
        <v>0.224616527858144</v>
      </c>
      <c r="AP93" t="n">
        <v>0.002402578333130921</v>
      </c>
      <c r="AQ93" t="n">
        <v>-7.335806587215044e-08</v>
      </c>
      <c r="AR93" t="n">
        <v>0.2246293769071637</v>
      </c>
      <c r="AS93" t="n">
        <v>0.224616527858144</v>
      </c>
      <c r="AY93" t="n">
        <v>0.2245973342326086</v>
      </c>
      <c r="AZ93" t="n">
        <v>0.2245961901108087</v>
      </c>
      <c r="BA93" t="n">
        <v>0.2237696470324972</v>
      </c>
      <c r="BB93" t="n">
        <v>0.2237376662533943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WAITING_FOR_CONTROLLERS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0.2246165309378755</v>
      </c>
      <c r="L94" t="n">
        <v>0.002402579117792328</v>
      </c>
      <c r="M94" t="n">
        <v>-7.337846720247585e-08</v>
      </c>
      <c r="N94" t="n">
        <v>0.2246293799951116</v>
      </c>
      <c r="O94" t="n">
        <v>0.2246165309378755</v>
      </c>
      <c r="U94" t="n">
        <v>0.2246165309378809</v>
      </c>
      <c r="V94" t="n">
        <v>0.002402579118870876</v>
      </c>
      <c r="W94" t="n">
        <v>-7.337984055097903e-08</v>
      </c>
      <c r="X94" t="n">
        <v>0.2246293799951285</v>
      </c>
      <c r="Y94" t="n">
        <v>0.2246165309378809</v>
      </c>
      <c r="AE94" t="n">
        <v>0.2246165290819581</v>
      </c>
      <c r="AF94" t="n">
        <v>0.002402578448774971</v>
      </c>
      <c r="AG94" t="n">
        <v>-7.336653365989428e-08</v>
      </c>
      <c r="AH94" t="n">
        <v>0.2246293781321446</v>
      </c>
      <c r="AI94" t="n">
        <v>0.2246165290819581</v>
      </c>
      <c r="AO94" t="n">
        <v>0.2246165290819532</v>
      </c>
      <c r="AP94" t="n">
        <v>0.002402578803249306</v>
      </c>
      <c r="AQ94" t="n">
        <v>-7.336523571621647e-08</v>
      </c>
      <c r="AR94" t="n">
        <v>0.2246293781359311</v>
      </c>
      <c r="AS94" t="n">
        <v>0.2246165290819532</v>
      </c>
      <c r="AY94" t="n">
        <v>0.2245992539031353</v>
      </c>
      <c r="AZ94" t="n">
        <v>0.2245982241935159</v>
      </c>
      <c r="BA94" t="n">
        <v>0.2238543352374433</v>
      </c>
      <c r="BB94" t="n">
        <v>0.2238255525362502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WAITING_FOR_CONTROLLERS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0.2246165309556764</v>
      </c>
      <c r="L95" t="n">
        <v>0.002402579149114143</v>
      </c>
      <c r="M95" t="n">
        <v>-7.340485527660618e-08</v>
      </c>
      <c r="N95" t="n">
        <v>0.2246293800132464</v>
      </c>
      <c r="O95" t="n">
        <v>0.2246165309556764</v>
      </c>
      <c r="U95" t="n">
        <v>0.224616530955682</v>
      </c>
      <c r="V95" t="n">
        <v>0.00240257914541784</v>
      </c>
      <c r="W95" t="n">
        <v>-7.340218115680154e-08</v>
      </c>
      <c r="X95" t="n">
        <v>0.2246293800132124</v>
      </c>
      <c r="Y95" t="n">
        <v>0.224616530955682</v>
      </c>
      <c r="AE95" t="n">
        <v>0.2246165298212536</v>
      </c>
      <c r="AF95" t="n">
        <v>0.00240257887297009</v>
      </c>
      <c r="AG95" t="n">
        <v>-7.336653832407383e-08</v>
      </c>
      <c r="AH95" t="n">
        <v>0.224629378875935</v>
      </c>
      <c r="AI95" t="n">
        <v>0.2246165298212536</v>
      </c>
      <c r="AO95" t="n">
        <v>0.2246165298212484</v>
      </c>
      <c r="AP95" t="n">
        <v>0.002402579086485736</v>
      </c>
      <c r="AQ95" t="n">
        <v>-7.336524055325227e-08</v>
      </c>
      <c r="AR95" t="n">
        <v>0.2246293788782135</v>
      </c>
      <c r="AS95" t="n">
        <v>0.2246165298212484</v>
      </c>
      <c r="AY95" t="n">
        <v>0.2246009816083895</v>
      </c>
      <c r="AZ95" t="n">
        <v>0.2246000548697325</v>
      </c>
      <c r="BA95" t="n">
        <v>0.2239305546958243</v>
      </c>
      <c r="BB95" t="n">
        <v>0.22390465026475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WAITING_FOR_CONTROLLERS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0.2246165309474216</v>
      </c>
      <c r="L96" t="n">
        <v>0.002402579138684208</v>
      </c>
      <c r="M96" t="n">
        <v>-7.339637557210977e-08</v>
      </c>
      <c r="N96" t="n">
        <v>0.2246293800048806</v>
      </c>
      <c r="O96" t="n">
        <v>0.2246165309474216</v>
      </c>
      <c r="U96" t="n">
        <v>0.2246165309474271</v>
      </c>
      <c r="V96" t="n">
        <v>0.002402579136573773</v>
      </c>
      <c r="W96" t="n">
        <v>-7.339500225718947e-08</v>
      </c>
      <c r="X96" t="n">
        <v>0.2246293800048635</v>
      </c>
      <c r="Y96" t="n">
        <v>0.2246165309474271</v>
      </c>
      <c r="AE96" t="n">
        <v>0.2246165302609016</v>
      </c>
      <c r="AF96" t="n">
        <v>0.002402579119975111</v>
      </c>
      <c r="AG96" t="n">
        <v>-7.335807942168742e-08</v>
      </c>
      <c r="AH96" t="n">
        <v>0.2246293793181997</v>
      </c>
      <c r="AI96" t="n">
        <v>0.2246165302609016</v>
      </c>
      <c r="AO96" t="n">
        <v>0.2246165302608962</v>
      </c>
      <c r="AP96" t="n">
        <v>0.002402579249675685</v>
      </c>
      <c r="AQ96" t="n">
        <v>-7.335807941982693e-08</v>
      </c>
      <c r="AR96" t="n">
        <v>0.2246293793195816</v>
      </c>
      <c r="AS96" t="n">
        <v>0.2246165302608962</v>
      </c>
      <c r="AY96" t="n">
        <v>0.2246025365422927</v>
      </c>
      <c r="AZ96" t="n">
        <v>0.224601702477502</v>
      </c>
      <c r="BA96" t="n">
        <v>0.2239991522523321</v>
      </c>
      <c r="BB96" t="n">
        <v>0.2239758382643647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WAITING_FOR_CONTROLLERS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0.2246165309474213</v>
      </c>
      <c r="L97" t="n">
        <v>0.002402579138684723</v>
      </c>
      <c r="M97" t="n">
        <v>-7.339637414106436e-08</v>
      </c>
      <c r="N97" t="n">
        <v>0.2246293800048803</v>
      </c>
      <c r="O97" t="n">
        <v>0.2246165309474213</v>
      </c>
      <c r="U97" t="n">
        <v>0.2246165309474268</v>
      </c>
      <c r="V97" t="n">
        <v>0.00240257913657448</v>
      </c>
      <c r="W97" t="n">
        <v>-7.339500085493611e-08</v>
      </c>
      <c r="X97" t="n">
        <v>0.2246293800048631</v>
      </c>
      <c r="Y97" t="n">
        <v>0.2246165309474268</v>
      </c>
      <c r="AE97" t="n">
        <v>0.2246165304870363</v>
      </c>
      <c r="AF97" t="n">
        <v>0.002402579203551232</v>
      </c>
      <c r="AG97" t="n">
        <v>-7.333005341347341e-08</v>
      </c>
      <c r="AH97" t="n">
        <v>0.2246293795452153</v>
      </c>
      <c r="AI97" t="n">
        <v>0.2246165304870363</v>
      </c>
      <c r="AO97" t="n">
        <v>0.2246165304979655</v>
      </c>
      <c r="AP97" t="n">
        <v>0.002402579342464338</v>
      </c>
      <c r="AQ97" t="n">
        <v>-7.333435263311893e-08</v>
      </c>
      <c r="AR97" t="n">
        <v>0.2246293795576297</v>
      </c>
      <c r="AS97" t="n">
        <v>0.2246165304979655</v>
      </c>
      <c r="AY97" t="n">
        <v>0.2246039359828055</v>
      </c>
      <c r="AZ97" t="n">
        <v>0.2246031853244945</v>
      </c>
      <c r="BA97" t="n">
        <v>0.2240608900758025</v>
      </c>
      <c r="BB97" t="n">
        <v>0.2240399074877247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OPENING_GRIPPERS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0.2246165309556764</v>
      </c>
      <c r="L98" t="n">
        <v>0.00240257914911417</v>
      </c>
      <c r="M98" t="n">
        <v>-7.340485524966013e-08</v>
      </c>
      <c r="N98" t="n">
        <v>0.2246293800132464</v>
      </c>
      <c r="O98" t="n">
        <v>0.2246165309556764</v>
      </c>
      <c r="U98" t="n">
        <v>0.224616530955682</v>
      </c>
      <c r="V98" t="n">
        <v>0.002402579145417958</v>
      </c>
      <c r="W98" t="n">
        <v>-7.340218114238636e-08</v>
      </c>
      <c r="X98" t="n">
        <v>0.2246293800132125</v>
      </c>
      <c r="Y98" t="n">
        <v>0.224616530955682</v>
      </c>
      <c r="AE98" t="n">
        <v>0.224616530684845</v>
      </c>
      <c r="AF98" t="n">
        <v>0.002402579350907231</v>
      </c>
      <c r="AG98" t="n">
        <v>-7.334912185280029e-08</v>
      </c>
      <c r="AH98" t="n">
        <v>0.2246293797445888</v>
      </c>
      <c r="AI98" t="n">
        <v>0.224616530684845</v>
      </c>
      <c r="AO98" t="n">
        <v>0.224616530685938</v>
      </c>
      <c r="AP98" t="n">
        <v>0.002402579403563049</v>
      </c>
      <c r="AQ98" t="n">
        <v>-7.335049520458671e-08</v>
      </c>
      <c r="AR98" t="n">
        <v>0.224629379746245</v>
      </c>
      <c r="AS98" t="n">
        <v>0.224616530685938</v>
      </c>
      <c r="AY98" t="n">
        <v>0.2246051954800926</v>
      </c>
      <c r="AZ98" t="n">
        <v>0.2246045198876132</v>
      </c>
      <c r="BA98" t="n">
        <v>0.2241164541367067</v>
      </c>
      <c r="BB98" t="n">
        <v>0.2240975698075461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OPENING_GRIPPERS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0.2246165315867382</v>
      </c>
      <c r="L99" t="n">
        <v>0.002402580103439378</v>
      </c>
      <c r="M99" t="n">
        <v>-7.338525914283869e-08</v>
      </c>
      <c r="N99" t="n">
        <v>0.2246293806544793</v>
      </c>
      <c r="O99" t="n">
        <v>0.2246165315867382</v>
      </c>
      <c r="U99" t="n">
        <v>0.2246165312640102</v>
      </c>
      <c r="V99" t="n">
        <v>0.002402579030568966</v>
      </c>
      <c r="W99" t="n">
        <v>-7.33855906851266e-08</v>
      </c>
      <c r="X99" t="n">
        <v>0.2246293803202947</v>
      </c>
      <c r="Y99" t="n">
        <v>0.2246165312640102</v>
      </c>
      <c r="AE99" t="n">
        <v>0.2246165313576943</v>
      </c>
      <c r="AF99" t="n">
        <v>0.002402580164950929</v>
      </c>
      <c r="AG99" t="n">
        <v>-7.334911797483426e-08</v>
      </c>
      <c r="AH99" t="n">
        <v>0.2246293804261065</v>
      </c>
      <c r="AI99" t="n">
        <v>0.2246165313576943</v>
      </c>
      <c r="AO99" t="n">
        <v>0.2246165309373523</v>
      </c>
      <c r="AP99" t="n">
        <v>0.002402579328964951</v>
      </c>
      <c r="AQ99" t="n">
        <v>-7.335049124427666e-08</v>
      </c>
      <c r="AR99" t="n">
        <v>0.224629379996847</v>
      </c>
      <c r="AS99" t="n">
        <v>0.2246165309373523</v>
      </c>
      <c r="AY99" t="n">
        <v>0.2246063290907572</v>
      </c>
      <c r="AZ99" t="n">
        <v>0.2246057210252529</v>
      </c>
      <c r="BA99" t="n">
        <v>0.2241664618588055</v>
      </c>
      <c r="BB99" t="n">
        <v>0.2241494659205267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OPENING_GRIPPERS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0.2246165878868489</v>
      </c>
      <c r="L100" t="n">
        <v>0.0023972061460733</v>
      </c>
      <c r="M100" t="n">
        <v>-7.334437091806303e-08</v>
      </c>
      <c r="N100" t="n">
        <v>0.2246293795371448</v>
      </c>
      <c r="O100" t="n">
        <v>0.2246165878868489</v>
      </c>
      <c r="U100" t="n">
        <v>0.2246165899867267</v>
      </c>
      <c r="V100" t="n">
        <v>0.002397205962420753</v>
      </c>
      <c r="W100" t="n">
        <v>-7.334596478200165e-08</v>
      </c>
      <c r="X100" t="n">
        <v>0.2246293816349432</v>
      </c>
      <c r="Y100" t="n">
        <v>0.2246165899867267</v>
      </c>
      <c r="AE100" t="n">
        <v>0.2246165878660025</v>
      </c>
      <c r="AF100" t="n">
        <v>0.002397206567327817</v>
      </c>
      <c r="AG100" t="n">
        <v>-7.33171947864863e-08</v>
      </c>
      <c r="AH100" t="n">
        <v>0.2246293795207952</v>
      </c>
      <c r="AI100" t="n">
        <v>0.2246165878660025</v>
      </c>
      <c r="AO100" t="n">
        <v>0.2246165899112664</v>
      </c>
      <c r="AP100" t="n">
        <v>0.002397206294795381</v>
      </c>
      <c r="AQ100" t="n">
        <v>-7.331845828196672e-08</v>
      </c>
      <c r="AR100" t="n">
        <v>0.2246293815630342</v>
      </c>
      <c r="AS100" t="n">
        <v>0.2246165899112664</v>
      </c>
      <c r="AY100" t="n">
        <v>0.2246073549703664</v>
      </c>
      <c r="AZ100" t="n">
        <v>0.2246068079214003</v>
      </c>
      <c r="BA100" t="n">
        <v>0.2242114744595252</v>
      </c>
      <c r="BB100" t="n">
        <v>0.2241961783196007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OPENING_GRIPPERS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0.2246168696625963</v>
      </c>
      <c r="L101" t="n">
        <v>0.0023705052651777</v>
      </c>
      <c r="M101" t="n">
        <v>-7.339423218258922e-08</v>
      </c>
      <c r="N101" t="n">
        <v>0.224629377936728</v>
      </c>
      <c r="O101" t="n">
        <v>0.2246168696625963</v>
      </c>
      <c r="U101" t="n">
        <v>0.2246168738963037</v>
      </c>
      <c r="V101" t="n">
        <v>0.002370505250419876</v>
      </c>
      <c r="W101" t="n">
        <v>-7.339285760979409e-08</v>
      </c>
      <c r="X101" t="n">
        <v>0.2246293821700439</v>
      </c>
      <c r="Y101" t="n">
        <v>0.2246168738963037</v>
      </c>
      <c r="AE101" t="n">
        <v>0.2246168696126109</v>
      </c>
      <c r="AF101" t="n">
        <v>0.002370505621736316</v>
      </c>
      <c r="AG101" t="n">
        <v>-7.336467042777447e-08</v>
      </c>
      <c r="AH101" t="n">
        <v>0.2246293778905081</v>
      </c>
      <c r="AI101" t="n">
        <v>0.2246168696126109</v>
      </c>
      <c r="AO101" t="n">
        <v>0.2246168738452729</v>
      </c>
      <c r="AP101" t="n">
        <v>0.002370505611102297</v>
      </c>
      <c r="AQ101" t="n">
        <v>-7.336336631753179e-08</v>
      </c>
      <c r="AR101" t="n">
        <v>0.2246293821228222</v>
      </c>
      <c r="AS101" t="n">
        <v>0.2246168738452729</v>
      </c>
      <c r="AY101" t="n">
        <v>0.2246083064395893</v>
      </c>
      <c r="AZ101" t="n">
        <v>0.2246078145188906</v>
      </c>
      <c r="BA101" t="n">
        <v>0.2242520139748338</v>
      </c>
      <c r="BB101" t="n">
        <v>0.2242382478721679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OPENING_GRIPPERS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0.2246171819691675</v>
      </c>
      <c r="L102" t="n">
        <v>0.002340713332030669</v>
      </c>
      <c r="M102" t="n">
        <v>-7.33876167945982e-08</v>
      </c>
      <c r="N102" t="n">
        <v>0.2246293778085988</v>
      </c>
      <c r="O102" t="n">
        <v>0.2246171819691675</v>
      </c>
      <c r="U102" t="n">
        <v>0.2246171863874533</v>
      </c>
      <c r="V102" t="n">
        <v>0.002340713330167676</v>
      </c>
      <c r="W102" t="n">
        <v>-7.338761587674059e-08</v>
      </c>
      <c r="X102" t="n">
        <v>0.2246293822266253</v>
      </c>
      <c r="Y102" t="n">
        <v>0.2246171863874533</v>
      </c>
      <c r="AE102" t="n">
        <v>0.224617181926431</v>
      </c>
      <c r="AF102" t="n">
        <v>0.002340713672958983</v>
      </c>
      <c r="AG102" t="n">
        <v>-7.336730026961861e-08</v>
      </c>
      <c r="AH102" t="n">
        <v>0.2246293777694173</v>
      </c>
      <c r="AI102" t="n">
        <v>0.224617181926431</v>
      </c>
      <c r="AO102" t="n">
        <v>0.2246171863446429</v>
      </c>
      <c r="AP102" t="n">
        <v>0.002340713678227596</v>
      </c>
      <c r="AQ102" t="n">
        <v>-7.336600156222132e-08</v>
      </c>
      <c r="AR102" t="n">
        <v>0.2246293821874442</v>
      </c>
      <c r="AS102" t="n">
        <v>0.2246171863446429</v>
      </c>
      <c r="AY102" t="n">
        <v>0.2246091939925472</v>
      </c>
      <c r="AZ102" t="n">
        <v>0.2246087517057469</v>
      </c>
      <c r="BA102" t="n">
        <v>0.2242885307699935</v>
      </c>
      <c r="BB102" t="n">
        <v>0.2242761417194154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OPENING_GRIPPERS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0.2246174927248747</v>
      </c>
      <c r="L103" t="n">
        <v>0.002310699334840885</v>
      </c>
      <c r="M103" t="n">
        <v>-7.338793282550038e-08</v>
      </c>
      <c r="N103" t="n">
        <v>0.2246293777969181</v>
      </c>
      <c r="O103" t="n">
        <v>0.2246174927248747</v>
      </c>
      <c r="U103" t="n">
        <v>0.2246174971565594</v>
      </c>
      <c r="V103" t="n">
        <v>0.002310699334014833</v>
      </c>
      <c r="W103" t="n">
        <v>-7.338793211458986e-08</v>
      </c>
      <c r="X103" t="n">
        <v>0.2246293822283598</v>
      </c>
      <c r="Y103" t="n">
        <v>0.2246174971565594</v>
      </c>
      <c r="AE103" t="n">
        <v>0.2246174927127691</v>
      </c>
      <c r="AF103" t="n">
        <v>0.002310699700490246</v>
      </c>
      <c r="AG103" t="n">
        <v>-7.335101397669429e-08</v>
      </c>
      <c r="AH103" t="n">
        <v>0.2246293777885745</v>
      </c>
      <c r="AI103" t="n">
        <v>0.2246174927127691</v>
      </c>
      <c r="AO103" t="n">
        <v>0.2246174971444518</v>
      </c>
      <c r="AP103" t="n">
        <v>0.002310699701226406</v>
      </c>
      <c r="AQ103" t="n">
        <v>-7.335231404010577e-08</v>
      </c>
      <c r="AR103" t="n">
        <v>0.2246293822200302</v>
      </c>
      <c r="AS103" t="n">
        <v>0.2246174971444518</v>
      </c>
      <c r="AY103" t="n">
        <v>0.2246100238657799</v>
      </c>
      <c r="AZ103" t="n">
        <v>0.2246096262508282</v>
      </c>
      <c r="BA103" t="n">
        <v>0.2243214269642711</v>
      </c>
      <c r="BB103" t="n">
        <v>0.2243102772619191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OPENING_GRIPPERS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0.2246177996406535</v>
      </c>
      <c r="L104" t="n">
        <v>0.002280669357593809</v>
      </c>
      <c r="M104" t="n">
        <v>-7.338810935041665e-08</v>
      </c>
      <c r="N104" t="n">
        <v>0.2246293777940295</v>
      </c>
      <c r="O104" t="n">
        <v>0.2246177996406535</v>
      </c>
      <c r="U104" t="n">
        <v>0.2246178040732995</v>
      </c>
      <c r="V104" t="n">
        <v>0.00228066935683725</v>
      </c>
      <c r="W104" t="n">
        <v>-7.338810844125977e-08</v>
      </c>
      <c r="X104" t="n">
        <v>0.2246293822264393</v>
      </c>
      <c r="Y104" t="n">
        <v>0.2246178040732995</v>
      </c>
      <c r="AE104" t="n">
        <v>0.2246177996146042</v>
      </c>
      <c r="AF104" t="n">
        <v>0.002280669695313172</v>
      </c>
      <c r="AG104" t="n">
        <v>-7.336852013619967e-08</v>
      </c>
      <c r="AH104" t="n">
        <v>0.2246293777714103</v>
      </c>
      <c r="AI104" t="n">
        <v>0.2246177996146042</v>
      </c>
      <c r="AO104" t="n">
        <v>0.2246178040472559</v>
      </c>
      <c r="AP104" t="n">
        <v>0.002280669698854053</v>
      </c>
      <c r="AQ104" t="n">
        <v>-7.336721842426217e-08</v>
      </c>
      <c r="AR104" t="n">
        <v>0.2246293822038696</v>
      </c>
      <c r="AS104" t="n">
        <v>0.2246178040472559</v>
      </c>
      <c r="AY104" t="n">
        <v>0.2246108014432673</v>
      </c>
      <c r="AZ104" t="n">
        <v>0.2246104440330753</v>
      </c>
      <c r="BA104" t="n">
        <v>0.2243510642293044</v>
      </c>
      <c r="BB104" t="n">
        <v>0.2243410299404528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OPENING_GRIPPERS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0.2246181025536963</v>
      </c>
      <c r="L105" t="n">
        <v>0.002250638195351817</v>
      </c>
      <c r="M105" t="n">
        <v>-7.338826237642059e-08</v>
      </c>
      <c r="N105" t="n">
        <v>0.224629377791763</v>
      </c>
      <c r="O105" t="n">
        <v>0.2246181025536963</v>
      </c>
      <c r="U105" t="n">
        <v>0.2246181069864136</v>
      </c>
      <c r="V105" t="n">
        <v>0.002250638194609534</v>
      </c>
      <c r="W105" t="n">
        <v>-7.338826159198592e-08</v>
      </c>
      <c r="X105" t="n">
        <v>0.2246293822242503</v>
      </c>
      <c r="Y105" t="n">
        <v>0.2246181069864136</v>
      </c>
      <c r="AE105" t="n">
        <v>0.2246181025360614</v>
      </c>
      <c r="AF105" t="n">
        <v>0.002250638535539867</v>
      </c>
      <c r="AG105" t="n">
        <v>-7.336057111632412e-08</v>
      </c>
      <c r="AH105" t="n">
        <v>0.2246293777775375</v>
      </c>
      <c r="AI105" t="n">
        <v>0.2246181025360614</v>
      </c>
      <c r="AO105" t="n">
        <v>0.224618106968781</v>
      </c>
      <c r="AP105" t="n">
        <v>0.00225063853749583</v>
      </c>
      <c r="AQ105" t="n">
        <v>-7.336056739607579e-08</v>
      </c>
      <c r="AR105" t="n">
        <v>0.2246293822100541</v>
      </c>
      <c r="AS105" t="n">
        <v>0.224618106968781</v>
      </c>
      <c r="AY105" t="n">
        <v>0.2246115315543102</v>
      </c>
      <c r="AZ105" t="n">
        <v>0.2246112103284091</v>
      </c>
      <c r="BA105" t="n">
        <v>0.2243777680599801</v>
      </c>
      <c r="BB105" t="n">
        <v>0.2243687376432856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OPENING_GRIPPERS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0.2246184014524611</v>
      </c>
      <c r="L106" t="n">
        <v>0.002220606910727336</v>
      </c>
      <c r="M106" t="n">
        <v>-7.338842359089362e-08</v>
      </c>
      <c r="N106" t="n">
        <v>0.224629377789541</v>
      </c>
      <c r="O106" t="n">
        <v>0.2246184014524611</v>
      </c>
      <c r="U106" t="n">
        <v>0.2246184058851861</v>
      </c>
      <c r="V106" t="n">
        <v>0.002220606909996884</v>
      </c>
      <c r="W106" t="n">
        <v>-7.338842273509219e-08</v>
      </c>
      <c r="X106" t="n">
        <v>0.2246293822220422</v>
      </c>
      <c r="Y106" t="n">
        <v>0.2246184058851861</v>
      </c>
      <c r="AE106" t="n">
        <v>0.2246184014349384</v>
      </c>
      <c r="AF106" t="n">
        <v>0.002220607244219939</v>
      </c>
      <c r="AG106" t="n">
        <v>-7.336110055191051e-08</v>
      </c>
      <c r="AH106" t="n">
        <v>0.2246293777753159</v>
      </c>
      <c r="AI106" t="n">
        <v>0.2246184014349384</v>
      </c>
      <c r="AO106" t="n">
        <v>0.2246184058676652</v>
      </c>
      <c r="AP106" t="n">
        <v>0.002220607246187951</v>
      </c>
      <c r="AQ106" t="n">
        <v>-7.336109680075225e-08</v>
      </c>
      <c r="AR106" t="n">
        <v>0.2246293822078456</v>
      </c>
      <c r="AS106" t="n">
        <v>0.2246184058676652</v>
      </c>
      <c r="AY106" t="n">
        <v>0.2246122185441253</v>
      </c>
      <c r="AZ106" t="n">
        <v>0.2246119298840868</v>
      </c>
      <c r="BA106" t="n">
        <v>0.2244018313974759</v>
      </c>
      <c r="BB106" t="n">
        <v>0.2243937044657235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OPENING_GRIPPERS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0.2246186963290989</v>
      </c>
      <c r="L107" t="n">
        <v>0.002190575571667785</v>
      </c>
      <c r="M107" t="n">
        <v>-7.33991868055743e-08</v>
      </c>
      <c r="N107" t="n">
        <v>0.2246293777802105</v>
      </c>
      <c r="O107" t="n">
        <v>0.2246186963290989</v>
      </c>
      <c r="U107" t="n">
        <v>0.2246187007618214</v>
      </c>
      <c r="V107" t="n">
        <v>0.002190575572275854</v>
      </c>
      <c r="W107" t="n">
        <v>-7.339755791786389e-08</v>
      </c>
      <c r="X107" t="n">
        <v>0.2246293822127281</v>
      </c>
      <c r="Y107" t="n">
        <v>0.2246187007618214</v>
      </c>
      <c r="AE107" t="n">
        <v>0.2246186963327734</v>
      </c>
      <c r="AF107" t="n">
        <v>0.002190575925870745</v>
      </c>
      <c r="AG107" t="n">
        <v>-7.336158546740199e-08</v>
      </c>
      <c r="AH107" t="n">
        <v>0.224629377787339</v>
      </c>
      <c r="AI107" t="n">
        <v>0.2246186963327734</v>
      </c>
      <c r="AO107" t="n">
        <v>0.2246187007655004</v>
      </c>
      <c r="AP107" t="n">
        <v>0.002190575925140882</v>
      </c>
      <c r="AQ107" t="n">
        <v>-7.336158465723615e-08</v>
      </c>
      <c r="AR107" t="n">
        <v>0.2246293822198481</v>
      </c>
      <c r="AS107" t="n">
        <v>0.2246187007655004</v>
      </c>
      <c r="AY107" t="n">
        <v>0.2246128663226227</v>
      </c>
      <c r="AZ107" t="n">
        <v>0.2246126069718603</v>
      </c>
      <c r="BA107" t="n">
        <v>0.2244235178910057</v>
      </c>
      <c r="BB107" t="n">
        <v>0.2244162040957012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OPENING_GRIPPERS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0.2246189872046499</v>
      </c>
      <c r="L108" t="n">
        <v>0.002160544210796758</v>
      </c>
      <c r="M108" t="n">
        <v>-7.33887239142381e-08</v>
      </c>
      <c r="N108" t="n">
        <v>0.2246293777851305</v>
      </c>
      <c r="O108" t="n">
        <v>0.2246189872046499</v>
      </c>
      <c r="U108" t="n">
        <v>0.2246189916373695</v>
      </c>
      <c r="V108" t="n">
        <v>0.002160544210043898</v>
      </c>
      <c r="W108" t="n">
        <v>-7.338872323926634e-08</v>
      </c>
      <c r="X108" t="n">
        <v>0.2246293822176378</v>
      </c>
      <c r="Y108" t="n">
        <v>0.2246189916373695</v>
      </c>
      <c r="AE108" t="n">
        <v>0.2246189872013844</v>
      </c>
      <c r="AF108" t="n">
        <v>0.002160544550690164</v>
      </c>
      <c r="AG108" t="n">
        <v>-7.336211084013979e-08</v>
      </c>
      <c r="AH108" t="n">
        <v>0.2246293777851343</v>
      </c>
      <c r="AI108" t="n">
        <v>0.2246189872013844</v>
      </c>
      <c r="AO108" t="n">
        <v>0.2246189916341081</v>
      </c>
      <c r="AP108" t="n">
        <v>0.002160544549948718</v>
      </c>
      <c r="AQ108" t="n">
        <v>-7.336211012451638e-08</v>
      </c>
      <c r="AR108" t="n">
        <v>0.2246293822176459</v>
      </c>
      <c r="AS108" t="n">
        <v>0.2246189916341081</v>
      </c>
      <c r="AY108" t="n">
        <v>0.2246134784108254</v>
      </c>
      <c r="AZ108" t="n">
        <v>0.2246132454384112</v>
      </c>
      <c r="BA108" t="n">
        <v>0.2244430648220436</v>
      </c>
      <c r="BB108" t="n">
        <v>0.2244364828495419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OPENING_GRIPPERS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0.2246192740579696</v>
      </c>
      <c r="L109" t="n">
        <v>0.002130512802338908</v>
      </c>
      <c r="M109" t="n">
        <v>-7.338886633523199e-08</v>
      </c>
      <c r="N109" t="n">
        <v>0.2246293777829061</v>
      </c>
      <c r="O109" t="n">
        <v>0.2246192740579696</v>
      </c>
      <c r="U109" t="n">
        <v>0.224619278490695</v>
      </c>
      <c r="V109" t="n">
        <v>0.002130512801608502</v>
      </c>
      <c r="W109" t="n">
        <v>-7.338886562295267e-08</v>
      </c>
      <c r="X109" t="n">
        <v>0.2246293822154252</v>
      </c>
      <c r="Y109" t="n">
        <v>0.224619278490695</v>
      </c>
      <c r="AE109" t="n">
        <v>0.2246192740548039</v>
      </c>
      <c r="AF109" t="n">
        <v>0.002130513137109217</v>
      </c>
      <c r="AG109" t="n">
        <v>-7.336262446002185e-08</v>
      </c>
      <c r="AH109" t="n">
        <v>0.2246293777829158</v>
      </c>
      <c r="AI109" t="n">
        <v>0.2246192740548039</v>
      </c>
      <c r="AO109" t="n">
        <v>0.2246192784875307</v>
      </c>
      <c r="AP109" t="n">
        <v>0.002130513136379293</v>
      </c>
      <c r="AQ109" t="n">
        <v>-7.336262358148944e-08</v>
      </c>
      <c r="AR109" t="n">
        <v>0.2246293822154362</v>
      </c>
      <c r="AS109" t="n">
        <v>0.2246192784875307</v>
      </c>
      <c r="AY109" t="n">
        <v>0.2246140579755398</v>
      </c>
      <c r="AZ109" t="n">
        <v>0.2246138487436396</v>
      </c>
      <c r="BA109" t="n">
        <v>0.2244606857453196</v>
      </c>
      <c r="BB109" t="n">
        <v>0.2244547624133408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OPENING_GRIPPERS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0.2246195568961282</v>
      </c>
      <c r="L110" t="n">
        <v>0.002100481355870772</v>
      </c>
      <c r="M110" t="n">
        <v>-7.338901581453872e-08</v>
      </c>
      <c r="N110" t="n">
        <v>0.2246293777807006</v>
      </c>
      <c r="O110" t="n">
        <v>0.2246195568961282</v>
      </c>
      <c r="U110" t="n">
        <v>0.2246195613288504</v>
      </c>
      <c r="V110" t="n">
        <v>0.002100481355129313</v>
      </c>
      <c r="W110" t="n">
        <v>-7.338901502694038e-08</v>
      </c>
      <c r="X110" t="n">
        <v>0.2246293822132221</v>
      </c>
      <c r="Y110" t="n">
        <v>0.2246195613288504</v>
      </c>
      <c r="AE110" t="n">
        <v>0.2246195568930553</v>
      </c>
      <c r="AF110" t="n">
        <v>0.002100481685676365</v>
      </c>
      <c r="AG110" t="n">
        <v>-7.336313928652437e-08</v>
      </c>
      <c r="AH110" t="n">
        <v>0.2246293777807118</v>
      </c>
      <c r="AI110" t="n">
        <v>0.2246195568930553</v>
      </c>
      <c r="AO110" t="n">
        <v>0.2246195613257787</v>
      </c>
      <c r="AP110" t="n">
        <v>0.002100481684934863</v>
      </c>
      <c r="AQ110" t="n">
        <v>-7.336313848034552e-08</v>
      </c>
      <c r="AR110" t="n">
        <v>0.2246293822132345</v>
      </c>
      <c r="AS110" t="n">
        <v>0.2246195613257787</v>
      </c>
      <c r="AY110" t="n">
        <v>0.2246146078675987</v>
      </c>
      <c r="AZ110" t="n">
        <v>0.2246144200021607</v>
      </c>
      <c r="BA110" t="n">
        <v>0.2244765728600932</v>
      </c>
      <c r="BB110" t="n">
        <v>0.2244712423045846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OPENING_GRIPPERS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0.2246198357190969</v>
      </c>
      <c r="L111" t="n">
        <v>0.00207044987180106</v>
      </c>
      <c r="M111" t="n">
        <v>-7.338916434466457e-08</v>
      </c>
      <c r="N111" t="n">
        <v>0.2246293777784889</v>
      </c>
      <c r="O111" t="n">
        <v>0.2246198357190969</v>
      </c>
      <c r="U111" t="n">
        <v>0.2246198401518192</v>
      </c>
      <c r="V111" t="n">
        <v>0.002070449871060052</v>
      </c>
      <c r="W111" t="n">
        <v>-7.338916346777795e-08</v>
      </c>
      <c r="X111" t="n">
        <v>0.2246293822110161</v>
      </c>
      <c r="Y111" t="n">
        <v>0.2246198401518192</v>
      </c>
      <c r="AE111" t="n">
        <v>0.2246198357090685</v>
      </c>
      <c r="AF111" t="n">
        <v>0.002070450187875466</v>
      </c>
      <c r="AG111" t="n">
        <v>-7.337428250953404e-08</v>
      </c>
      <c r="AH111" t="n">
        <v>0.2246293777713743</v>
      </c>
      <c r="AI111" t="n">
        <v>0.2246198357090685</v>
      </c>
      <c r="AO111" t="n">
        <v>0.2246198401417926</v>
      </c>
      <c r="AP111" t="n">
        <v>0.002070450188484027</v>
      </c>
      <c r="AQ111" t="n">
        <v>-7.337265327580728e-08</v>
      </c>
      <c r="AR111" t="n">
        <v>0.2246293822039158</v>
      </c>
      <c r="AS111" t="n">
        <v>0.2246198401417926</v>
      </c>
      <c r="AY111" t="n">
        <v>0.2246151306527485</v>
      </c>
      <c r="AZ111" t="n">
        <v>0.2246149620171266</v>
      </c>
      <c r="BA111" t="n">
        <v>0.2244908991449907</v>
      </c>
      <c r="BB111" t="n">
        <v>0.2244861020883054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OPENING_GRIPPERS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0.2246201105268686</v>
      </c>
      <c r="L112" t="n">
        <v>0.002040418350743332</v>
      </c>
      <c r="M112" t="n">
        <v>-7.338930453534194e-08</v>
      </c>
      <c r="N112" t="n">
        <v>0.2246293777762698</v>
      </c>
      <c r="O112" t="n">
        <v>0.2246201105268686</v>
      </c>
      <c r="U112" t="n">
        <v>0.2246201149595938</v>
      </c>
      <c r="V112" t="n">
        <v>0.002040418350013313</v>
      </c>
      <c r="W112" t="n">
        <v>-7.338930380084917e-08</v>
      </c>
      <c r="X112" t="n">
        <v>0.2246293822088055</v>
      </c>
      <c r="Y112" t="n">
        <v>0.2246201149595938</v>
      </c>
      <c r="AE112" t="n">
        <v>0.2246201105239787</v>
      </c>
      <c r="AF112" t="n">
        <v>0.002040418670908119</v>
      </c>
      <c r="AG112" t="n">
        <v>-7.336416154494788e-08</v>
      </c>
      <c r="AH112" t="n">
        <v>0.2246293777762882</v>
      </c>
      <c r="AI112" t="n">
        <v>0.2246201105239787</v>
      </c>
      <c r="AO112" t="n">
        <v>0.2246201149567021</v>
      </c>
      <c r="AP112" t="n">
        <v>0.002040418670167126</v>
      </c>
      <c r="AQ112" t="n">
        <v>-7.336416084776523e-08</v>
      </c>
      <c r="AR112" t="n">
        <v>0.2246293822088219</v>
      </c>
      <c r="AS112" t="n">
        <v>0.2246201149567021</v>
      </c>
      <c r="AY112" t="n">
        <v>0.2246156286401605</v>
      </c>
      <c r="AZ112" t="n">
        <v>0.2246154773113733</v>
      </c>
      <c r="BA112" t="n">
        <v>0.2245038202828895</v>
      </c>
      <c r="BB112" t="n">
        <v>0.2244995033751451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OPENING_GRIPPERS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0.2246203813194678</v>
      </c>
      <c r="L113" t="n">
        <v>0.002010386793239496</v>
      </c>
      <c r="M113" t="n">
        <v>-7.338945024694109e-08</v>
      </c>
      <c r="N113" t="n">
        <v>0.2246293777740724</v>
      </c>
      <c r="O113" t="n">
        <v>0.2246203813194678</v>
      </c>
      <c r="U113" t="n">
        <v>0.2246203857521869</v>
      </c>
      <c r="V113" t="n">
        <v>0.002010386792486803</v>
      </c>
      <c r="W113" t="n">
        <v>-7.338944957607659e-08</v>
      </c>
      <c r="X113" t="n">
        <v>0.2246293822066073</v>
      </c>
      <c r="Y113" t="n">
        <v>0.2246203857521869</v>
      </c>
      <c r="AE113" t="n">
        <v>0.2246203813166562</v>
      </c>
      <c r="AF113" t="n">
        <v>0.002010387108644406</v>
      </c>
      <c r="AG113" t="n">
        <v>-7.336467772943565e-08</v>
      </c>
      <c r="AH113" t="n">
        <v>0.2246293777740838</v>
      </c>
      <c r="AI113" t="n">
        <v>0.2246203813166562</v>
      </c>
      <c r="AO113" t="n">
        <v>0.2246203857493766</v>
      </c>
      <c r="AP113" t="n">
        <v>0.002010387107891258</v>
      </c>
      <c r="AQ113" t="n">
        <v>-7.336467696575667e-08</v>
      </c>
      <c r="AR113" t="n">
        <v>0.2246293822066199</v>
      </c>
      <c r="AS113" t="n">
        <v>0.2246203857493766</v>
      </c>
      <c r="AY113" t="n">
        <v>0.2246161039080913</v>
      </c>
      <c r="AZ113" t="n">
        <v>0.2246159681554547</v>
      </c>
      <c r="BA113" t="n">
        <v>0.2245154763862662</v>
      </c>
      <c r="BB113" t="n">
        <v>0.2245115916125682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OPENING_GRIPPERS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0.2246206480968402</v>
      </c>
      <c r="L114" t="n">
        <v>0.001980355199731613</v>
      </c>
      <c r="M114" t="n">
        <v>-7.338959349717261e-08</v>
      </c>
      <c r="N114" t="n">
        <v>0.2246293777718467</v>
      </c>
      <c r="O114" t="n">
        <v>0.2246206480968402</v>
      </c>
      <c r="U114" t="n">
        <v>0.2246206525295652</v>
      </c>
      <c r="V114" t="n">
        <v>0.001980355199001497</v>
      </c>
      <c r="W114" t="n">
        <v>-7.338959286931537e-08</v>
      </c>
      <c r="X114" t="n">
        <v>0.224629382204393</v>
      </c>
      <c r="Y114" t="n">
        <v>0.2246206525295652</v>
      </c>
      <c r="AE114" t="n">
        <v>0.2246206480941115</v>
      </c>
      <c r="AF114" t="n">
        <v>0.001980355510407811</v>
      </c>
      <c r="AG114" t="n">
        <v>-7.336518834505702e-08</v>
      </c>
      <c r="AH114" t="n">
        <v>0.224629377771857</v>
      </c>
      <c r="AI114" t="n">
        <v>0.2246206480941115</v>
      </c>
      <c r="AO114" t="n">
        <v>0.224620652526838</v>
      </c>
      <c r="AP114" t="n">
        <v>0.001980355509678225</v>
      </c>
      <c r="AQ114" t="n">
        <v>-7.336518738774462e-08</v>
      </c>
      <c r="AR114" t="n">
        <v>0.2246293822044048</v>
      </c>
      <c r="AS114" t="n">
        <v>0.224620652526838</v>
      </c>
      <c r="AY114" t="n">
        <v>0.2246165583269661</v>
      </c>
      <c r="AZ114" t="n">
        <v>0.2246164365928657</v>
      </c>
      <c r="BA114" t="n">
        <v>0.2245259935570507</v>
      </c>
      <c r="BB114" t="n">
        <v>0.2245224977039952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OPENING_GRIPPERS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0.2246209108590293</v>
      </c>
      <c r="L115" t="n">
        <v>0.001950323570898228</v>
      </c>
      <c r="M115" t="n">
        <v>-7.33897324977365e-08</v>
      </c>
      <c r="N115" t="n">
        <v>0.224629377769642</v>
      </c>
      <c r="O115" t="n">
        <v>0.2246209108590293</v>
      </c>
      <c r="U115" t="n">
        <v>0.2246209152917512</v>
      </c>
      <c r="V115" t="n">
        <v>0.001950323570157518</v>
      </c>
      <c r="W115" t="n">
        <v>-7.338973171456136e-08</v>
      </c>
      <c r="X115" t="n">
        <v>0.2246293822021905</v>
      </c>
      <c r="Y115" t="n">
        <v>0.2246209152917512</v>
      </c>
      <c r="AE115" t="n">
        <v>0.2246209108563836</v>
      </c>
      <c r="AF115" t="n">
        <v>0.001950323876853691</v>
      </c>
      <c r="AG115" t="n">
        <v>-7.336569567682991e-08</v>
      </c>
      <c r="AH115" t="n">
        <v>0.2246293777696529</v>
      </c>
      <c r="AI115" t="n">
        <v>0.2246209108563836</v>
      </c>
      <c r="AO115" t="n">
        <v>0.2246209152891069</v>
      </c>
      <c r="AP115" t="n">
        <v>0.001950323876112241</v>
      </c>
      <c r="AQ115" t="n">
        <v>-7.336569501960095e-08</v>
      </c>
      <c r="AR115" t="n">
        <v>0.2246293822022027</v>
      </c>
      <c r="AS115" t="n">
        <v>0.2246209152891069</v>
      </c>
      <c r="AY115" t="n">
        <v>0.2246169935801725</v>
      </c>
      <c r="AZ115" t="n">
        <v>0.2246168844627543</v>
      </c>
      <c r="BA115" t="n">
        <v>0.224535485286984</v>
      </c>
      <c r="BB115" t="n">
        <v>0.2245323394625064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OPENING_GRIPPERS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0.2246211696060101</v>
      </c>
      <c r="L116" t="n">
        <v>0.001920291907165677</v>
      </c>
      <c r="M116" t="n">
        <v>-7.338987167982547e-08</v>
      </c>
      <c r="N116" t="n">
        <v>0.2246293777674373</v>
      </c>
      <c r="O116" t="n">
        <v>0.2246211696060101</v>
      </c>
      <c r="U116" t="n">
        <v>0.2246211740387291</v>
      </c>
      <c r="V116" t="n">
        <v>0.00192029190641331</v>
      </c>
      <c r="W116" t="n">
        <v>-7.338987083797806e-08</v>
      </c>
      <c r="X116" t="n">
        <v>0.2246293821999879</v>
      </c>
      <c r="Y116" t="n">
        <v>0.2246211740387291</v>
      </c>
      <c r="AE116" t="n">
        <v>0.2246211696034382</v>
      </c>
      <c r="AF116" t="n">
        <v>0.001920292208404702</v>
      </c>
      <c r="AG116" t="n">
        <v>-7.336620299207465e-08</v>
      </c>
      <c r="AH116" t="n">
        <v>0.2246293777674407</v>
      </c>
      <c r="AI116" t="n">
        <v>0.2246211696034382</v>
      </c>
      <c r="AO116" t="n">
        <v>0.2246211740361613</v>
      </c>
      <c r="AP116" t="n">
        <v>0.001920292207664217</v>
      </c>
      <c r="AQ116" t="n">
        <v>-7.336620201932084e-08</v>
      </c>
      <c r="AR116" t="n">
        <v>0.2246293821999955</v>
      </c>
      <c r="AS116" t="n">
        <v>0.2246211740361613</v>
      </c>
      <c r="AY116" t="n">
        <v>0.2246174111827562</v>
      </c>
      <c r="AZ116" t="n">
        <v>0.2246173134203518</v>
      </c>
      <c r="BA116" t="n">
        <v>0.2245440537186295</v>
      </c>
      <c r="BB116" t="n">
        <v>0.2245412229198719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OPENING_GRIPPERS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0.2246214243377559</v>
      </c>
      <c r="L117" t="n">
        <v>0.001890260209092322</v>
      </c>
      <c r="M117" t="n">
        <v>-7.339001213950356e-08</v>
      </c>
      <c r="N117" t="n">
        <v>0.2246293777652105</v>
      </c>
      <c r="O117" t="n">
        <v>0.2246214243377559</v>
      </c>
      <c r="U117" t="n">
        <v>0.2246214287704808</v>
      </c>
      <c r="V117" t="n">
        <v>0.001890260208363191</v>
      </c>
      <c r="W117" t="n">
        <v>-7.339001131359307e-08</v>
      </c>
      <c r="X117" t="n">
        <v>0.2246293821977723</v>
      </c>
      <c r="Y117" t="n">
        <v>0.2246214287704808</v>
      </c>
      <c r="AE117" t="n">
        <v>0.2246214243352718</v>
      </c>
      <c r="AF117" t="n">
        <v>0.001890260505638936</v>
      </c>
      <c r="AG117" t="n">
        <v>-7.336671003399287e-08</v>
      </c>
      <c r="AH117" t="n">
        <v>0.2246293777652219</v>
      </c>
      <c r="AI117" t="n">
        <v>0.2246214243352718</v>
      </c>
      <c r="AO117" t="n">
        <v>0.224621428767998</v>
      </c>
      <c r="AP117" t="n">
        <v>0.001890260504909496</v>
      </c>
      <c r="AQ117" t="n">
        <v>-7.336670928225367e-08</v>
      </c>
      <c r="AR117" t="n">
        <v>0.2246293821977851</v>
      </c>
      <c r="AS117" t="n">
        <v>0.224621428767998</v>
      </c>
      <c r="AY117" t="n">
        <v>0.2246178124982562</v>
      </c>
      <c r="AZ117" t="n">
        <v>0.2246177249553647</v>
      </c>
      <c r="BA117" t="n">
        <v>0.2245517907802937</v>
      </c>
      <c r="BB117" t="n">
        <v>0.2245492435046845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READY_TO_GRASP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0.2246216750543062</v>
      </c>
      <c r="L118" t="n">
        <v>0.00186022847726497</v>
      </c>
      <c r="M118" t="n">
        <v>-7.339014801946847e-08</v>
      </c>
      <c r="N118" t="n">
        <v>0.2246293777630062</v>
      </c>
      <c r="O118" t="n">
        <v>0.2246216750543062</v>
      </c>
      <c r="U118" t="n">
        <v>0.2246216794870282</v>
      </c>
      <c r="V118" t="n">
        <v>0.001860228476524003</v>
      </c>
      <c r="W118" t="n">
        <v>-7.339014719034858e-08</v>
      </c>
      <c r="X118" t="n">
        <v>0.22462938219557</v>
      </c>
      <c r="Y118" t="n">
        <v>0.2246216794870282</v>
      </c>
      <c r="AE118" t="n">
        <v>0.2246216750519</v>
      </c>
      <c r="AF118" t="n">
        <v>0.001860228769111649</v>
      </c>
      <c r="AG118" t="n">
        <v>-7.336721020949694e-08</v>
      </c>
      <c r="AH118" t="n">
        <v>0.2246293777630169</v>
      </c>
      <c r="AI118" t="n">
        <v>0.2246216750519</v>
      </c>
      <c r="AO118" t="n">
        <v>0.2246216794846232</v>
      </c>
      <c r="AP118" t="n">
        <v>0.001860228768371002</v>
      </c>
      <c r="AQ118" t="n">
        <v>-7.336720949652983e-08</v>
      </c>
      <c r="AR118" t="n">
        <v>0.224629382195582</v>
      </c>
      <c r="AS118" t="n">
        <v>0.2246216794846232</v>
      </c>
      <c r="AY118" t="n">
        <v>0.2246181987538612</v>
      </c>
      <c r="AZ118" t="n">
        <v>0.2246181204085311</v>
      </c>
      <c r="BA118" t="n">
        <v>0.2245587792074543</v>
      </c>
      <c r="BB118" t="n">
        <v>0.2245564871026784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READY_TO_GRASP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0.2246219217556276</v>
      </c>
      <c r="L119" t="n">
        <v>0.001830196712154793</v>
      </c>
      <c r="M119" t="n">
        <v>-7.339028381107006e-08</v>
      </c>
      <c r="N119" t="n">
        <v>0.2246293777607948</v>
      </c>
      <c r="O119" t="n">
        <v>0.2246219217556276</v>
      </c>
      <c r="U119" t="n">
        <v>0.2246219261883494</v>
      </c>
      <c r="V119" t="n">
        <v>0.00183019671141391</v>
      </c>
      <c r="W119" t="n">
        <v>-7.33902829145814e-08</v>
      </c>
      <c r="X119" t="n">
        <v>0.2246293821933635</v>
      </c>
      <c r="Y119" t="n">
        <v>0.2246219261883494</v>
      </c>
      <c r="AE119" t="n">
        <v>0.2246219217532985</v>
      </c>
      <c r="AF119" t="n">
        <v>0.001830196999302831</v>
      </c>
      <c r="AG119" t="n">
        <v>-7.336771720535351e-08</v>
      </c>
      <c r="AH119" t="n">
        <v>0.2246293777608054</v>
      </c>
      <c r="AI119" t="n">
        <v>0.2246219217532985</v>
      </c>
      <c r="AO119" t="n">
        <v>0.2246219261860217</v>
      </c>
      <c r="AP119" t="n">
        <v>0.001830196998562505</v>
      </c>
      <c r="AQ119" t="n">
        <v>-7.336771645832889e-08</v>
      </c>
      <c r="AR119" t="n">
        <v>0.2246293821933754</v>
      </c>
      <c r="AS119" t="n">
        <v>0.2246219261860217</v>
      </c>
      <c r="AY119" t="n">
        <v>0.2246185710540379</v>
      </c>
      <c r="AZ119" t="n">
        <v>0.2246185009865129</v>
      </c>
      <c r="BA119" t="n">
        <v>0.2245650934620388</v>
      </c>
      <c r="BB119" t="n">
        <v>0.2245630310110127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READY_TO_GRASP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0.2246221644417148</v>
      </c>
      <c r="L120" t="n">
        <v>0.001800164914344637</v>
      </c>
      <c r="M120" t="n">
        <v>-7.339041965245009e-08</v>
      </c>
      <c r="N120" t="n">
        <v>0.2246293777585759</v>
      </c>
      <c r="O120" t="n">
        <v>0.2246221644417148</v>
      </c>
      <c r="U120" t="n">
        <v>0.2246221688744395</v>
      </c>
      <c r="V120" t="n">
        <v>0.001800164913616113</v>
      </c>
      <c r="W120" t="n">
        <v>-7.339041876607415e-08</v>
      </c>
      <c r="X120" t="n">
        <v>0.2246293821911524</v>
      </c>
      <c r="Y120" t="n">
        <v>0.2246221688744395</v>
      </c>
      <c r="AE120" t="n">
        <v>0.2246221644394615</v>
      </c>
      <c r="AF120" t="n">
        <v>0.001800165196795553</v>
      </c>
      <c r="AG120" t="n">
        <v>-7.336822013615242e-08</v>
      </c>
      <c r="AH120" t="n">
        <v>0.2246293777585862</v>
      </c>
      <c r="AI120" t="n">
        <v>0.2246221644394615</v>
      </c>
      <c r="AO120" t="n">
        <v>0.2246221688721874</v>
      </c>
      <c r="AP120" t="n">
        <v>0.001800165196066729</v>
      </c>
      <c r="AQ120" t="n">
        <v>-7.33682193577427e-08</v>
      </c>
      <c r="AR120" t="n">
        <v>0.224629382191164</v>
      </c>
      <c r="AS120" t="n">
        <v>0.2246221688721874</v>
      </c>
      <c r="AY120" t="n">
        <v>0.2246189303928056</v>
      </c>
      <c r="AZ120" t="n">
        <v>0.2246188677753056</v>
      </c>
      <c r="BA120" t="n">
        <v>0.224570800559781</v>
      </c>
      <c r="BB120" t="n">
        <v>0.2245689447971302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READY_TO_GRASP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0.2246224031125852</v>
      </c>
      <c r="L121" t="n">
        <v>0.00177013308436385</v>
      </c>
      <c r="M121" t="n">
        <v>-7.339054740205236e-08</v>
      </c>
      <c r="N121" t="n">
        <v>0.2246293777563711</v>
      </c>
      <c r="O121" t="n">
        <v>0.2246224031125852</v>
      </c>
      <c r="U121" t="n">
        <v>0.2246224075453065</v>
      </c>
      <c r="V121" t="n">
        <v>0.001770133083623136</v>
      </c>
      <c r="W121" t="n">
        <v>-7.339054658291475e-08</v>
      </c>
      <c r="X121" t="n">
        <v>0.224629382188949</v>
      </c>
      <c r="Y121" t="n">
        <v>0.2246224075453065</v>
      </c>
      <c r="AE121" t="n">
        <v>0.2246224031104063</v>
      </c>
      <c r="AF121" t="n">
        <v>0.001770133362117541</v>
      </c>
      <c r="AG121" t="n">
        <v>-7.336871506367075e-08</v>
      </c>
      <c r="AH121" t="n">
        <v>0.2246293777563811</v>
      </c>
      <c r="AI121" t="n">
        <v>0.2246224031104063</v>
      </c>
      <c r="AO121" t="n">
        <v>0.2246224075431294</v>
      </c>
      <c r="AP121" t="n">
        <v>0.001770133361377678</v>
      </c>
      <c r="AQ121" t="n">
        <v>-7.336871414660597e-08</v>
      </c>
      <c r="AR121" t="n">
        <v>0.2246293821889606</v>
      </c>
      <c r="AS121" t="n">
        <v>0.2246224075431294</v>
      </c>
      <c r="AY121" t="n">
        <v>0.2246192776647835</v>
      </c>
      <c r="AZ121" t="n">
        <v>0.2246192217523057</v>
      </c>
      <c r="BA121" t="n">
        <v>0.2245759608148435</v>
      </c>
      <c r="BB121" t="n">
        <v>0.2245742910717301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READY_TO_GRASP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0.2246226377682064</v>
      </c>
      <c r="L122" t="n">
        <v>0.001740101222705357</v>
      </c>
      <c r="M122" t="n">
        <v>-7.339068817941355e-08</v>
      </c>
      <c r="N122" t="n">
        <v>0.224629377754152</v>
      </c>
      <c r="O122" t="n">
        <v>0.2246226377682064</v>
      </c>
      <c r="U122" t="n">
        <v>0.2246226422009308</v>
      </c>
      <c r="V122" t="n">
        <v>0.001740101221976681</v>
      </c>
      <c r="W122" t="n">
        <v>-7.339068736951283e-08</v>
      </c>
      <c r="X122" t="n">
        <v>0.2246293821867377</v>
      </c>
      <c r="Y122" t="n">
        <v>0.2246226422009308</v>
      </c>
      <c r="AE122" t="n">
        <v>0.2246226377661093</v>
      </c>
      <c r="AF122" t="n">
        <v>0.001740101495776572</v>
      </c>
      <c r="AG122" t="n">
        <v>-7.336922371269677e-08</v>
      </c>
      <c r="AH122" t="n">
        <v>0.2246293777541703</v>
      </c>
      <c r="AI122" t="n">
        <v>0.2246226377661093</v>
      </c>
      <c r="AO122" t="n">
        <v>0.2246226421988319</v>
      </c>
      <c r="AP122" t="n">
        <v>0.001740101495036092</v>
      </c>
      <c r="AQ122" t="n">
        <v>-7.336922285177841e-08</v>
      </c>
      <c r="AR122" t="n">
        <v>0.2246293821867542</v>
      </c>
      <c r="AS122" t="n">
        <v>0.2246226421988319</v>
      </c>
      <c r="AY122" t="n">
        <v>0.2246196136751258</v>
      </c>
      <c r="AZ122" t="n">
        <v>0.2246195637971682</v>
      </c>
      <c r="BA122" t="n">
        <v>0.2245806285099701</v>
      </c>
      <c r="BB122" t="n">
        <v>0.2245791261844403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READY_TO_GRASP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0.2246228684085957</v>
      </c>
      <c r="L123" t="n">
        <v>0.001710069329991007</v>
      </c>
      <c r="M123" t="n">
        <v>-7.33908108938056e-08</v>
      </c>
      <c r="N123" t="n">
        <v>0.2246293777519407</v>
      </c>
      <c r="O123" t="n">
        <v>0.2246228684085957</v>
      </c>
      <c r="U123" t="n">
        <v>0.2246228728413198</v>
      </c>
      <c r="V123" t="n">
        <v>0.001710069329262051</v>
      </c>
      <c r="W123" t="n">
        <v>-7.33908100900086e-08</v>
      </c>
      <c r="X123" t="n">
        <v>0.2246293821845307</v>
      </c>
      <c r="Y123" t="n">
        <v>0.2246228728413198</v>
      </c>
      <c r="AE123" t="n">
        <v>0.2246228684065642</v>
      </c>
      <c r="AF123" t="n">
        <v>0.001710069598354532</v>
      </c>
      <c r="AG123" t="n">
        <v>-7.336971481566228e-08</v>
      </c>
      <c r="AH123" t="n">
        <v>0.2246293777519522</v>
      </c>
      <c r="AI123" t="n">
        <v>0.2246228684065642</v>
      </c>
      <c r="AO123" t="n">
        <v>0.2246228728392899</v>
      </c>
      <c r="AP123" t="n">
        <v>0.001710069597625341</v>
      </c>
      <c r="AQ123" t="n">
        <v>-7.336971402043302e-08</v>
      </c>
      <c r="AR123" t="n">
        <v>0.224629382184544</v>
      </c>
      <c r="AS123" t="n">
        <v>0.2246228728392899</v>
      </c>
      <c r="AY123" t="n">
        <v>0.2246199391484728</v>
      </c>
      <c r="AZ123" t="n">
        <v>0.2246198947015833</v>
      </c>
      <c r="BA123" t="n">
        <v>0.2245848524996296</v>
      </c>
      <c r="BB123" t="n">
        <v>0.2245835008499253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READY_TO_GRASP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0.2246230950266918</v>
      </c>
      <c r="L124" t="n">
        <v>0.001680037397800903</v>
      </c>
      <c r="M124" t="n">
        <v>-7.340158078757316e-08</v>
      </c>
      <c r="N124" t="n">
        <v>0.2246293777426132</v>
      </c>
      <c r="O124" t="n">
        <v>0.2246230950266918</v>
      </c>
      <c r="U124" t="n">
        <v>0.224623099459413</v>
      </c>
      <c r="V124" t="n">
        <v>0.001680037398410936</v>
      </c>
      <c r="W124" t="n">
        <v>-7.339995151000313e-08</v>
      </c>
      <c r="X124" t="n">
        <v>0.224629382175215</v>
      </c>
      <c r="Y124" t="n">
        <v>0.224623099459413</v>
      </c>
      <c r="AE124" t="n">
        <v>0.2246230950247374</v>
      </c>
      <c r="AF124" t="n">
        <v>0.001680037661480895</v>
      </c>
      <c r="AG124" t="n">
        <v>-7.338085236569505e-08</v>
      </c>
      <c r="AH124" t="n">
        <v>0.2246293777426309</v>
      </c>
      <c r="AI124" t="n">
        <v>0.2246230950247374</v>
      </c>
      <c r="AO124" t="n">
        <v>0.2246230994574571</v>
      </c>
      <c r="AP124" t="n">
        <v>0.00168003766207937</v>
      </c>
      <c r="AQ124" t="n">
        <v>-7.337922317888206e-08</v>
      </c>
      <c r="AR124" t="n">
        <v>0.2246293821752312</v>
      </c>
      <c r="AS124" t="n">
        <v>0.2246230994574571</v>
      </c>
      <c r="AY124" t="n">
        <v>0.2246202547362947</v>
      </c>
      <c r="AZ124" t="n">
        <v>0.2246202151773663</v>
      </c>
      <c r="BA124" t="n">
        <v>0.2245886767521404</v>
      </c>
      <c r="BB124" t="n">
        <v>0.2245874607106785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READY_TO_GRASP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0.2246233176436389</v>
      </c>
      <c r="L125" t="n">
        <v>0.001650005453342445</v>
      </c>
      <c r="M125" t="n">
        <v>-7.339107298115534e-08</v>
      </c>
      <c r="N125" t="n">
        <v>0.2246293777475166</v>
      </c>
      <c r="O125" t="n">
        <v>0.2246233176436389</v>
      </c>
      <c r="U125" t="n">
        <v>0.224623322076363</v>
      </c>
      <c r="V125" t="n">
        <v>0.001650005452614087</v>
      </c>
      <c r="W125" t="n">
        <v>-7.339107223587646e-08</v>
      </c>
      <c r="X125" t="n">
        <v>0.2246293821801158</v>
      </c>
      <c r="Y125" t="n">
        <v>0.224623322076363</v>
      </c>
      <c r="AE125" t="n">
        <v>0.224623317641748</v>
      </c>
      <c r="AF125" t="n">
        <v>0.001650005712316412</v>
      </c>
      <c r="AG125" t="n">
        <v>-7.337071265358043e-08</v>
      </c>
      <c r="AH125" t="n">
        <v>0.2246293777475281</v>
      </c>
      <c r="AI125" t="n">
        <v>0.224623317641748</v>
      </c>
      <c r="AO125" t="n">
        <v>0.2246233220744735</v>
      </c>
      <c r="AP125" t="n">
        <v>0.001650005711588004</v>
      </c>
      <c r="AQ125" t="n">
        <v>-7.337071194310868e-08</v>
      </c>
      <c r="AR125" t="n">
        <v>0.2246293821801287</v>
      </c>
      <c r="AS125" t="n">
        <v>0.2246233220744735</v>
      </c>
      <c r="AY125" t="n">
        <v>0.2246205610270292</v>
      </c>
      <c r="AZ125" t="n">
        <v>0.224620525867266</v>
      </c>
      <c r="BA125" t="n">
        <v>0.2245921408411011</v>
      </c>
      <c r="BB125" t="n">
        <v>0.224591046847058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READY_TO_GRASP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0.2246235362382922</v>
      </c>
      <c r="L126" t="n">
        <v>0.001619973470521383</v>
      </c>
      <c r="M126" t="n">
        <v>-7.339119292541932e-08</v>
      </c>
      <c r="N126" t="n">
        <v>0.2246293777453117</v>
      </c>
      <c r="O126" t="n">
        <v>0.2246235362382922</v>
      </c>
      <c r="U126" t="n">
        <v>0.2246235406710134</v>
      </c>
      <c r="V126" t="n">
        <v>0.001619973469781534</v>
      </c>
      <c r="W126" t="n">
        <v>-7.3391192123468e-08</v>
      </c>
      <c r="X126" t="n">
        <v>0.2246293821779123</v>
      </c>
      <c r="Y126" t="n">
        <v>0.2246235406710134</v>
      </c>
      <c r="AE126" t="n">
        <v>0.2246235362364693</v>
      </c>
      <c r="AF126" t="n">
        <v>0.001619973724798774</v>
      </c>
      <c r="AG126" t="n">
        <v>-7.337120062082913e-08</v>
      </c>
      <c r="AH126" t="n">
        <v>0.2246293777453227</v>
      </c>
      <c r="AI126" t="n">
        <v>0.2246235362364693</v>
      </c>
      <c r="AO126" t="n">
        <v>0.2246235406691919</v>
      </c>
      <c r="AP126" t="n">
        <v>0.001619973724058779</v>
      </c>
      <c r="AQ126" t="n">
        <v>-7.337119988301092e-08</v>
      </c>
      <c r="AR126" t="n">
        <v>0.2246293821779246</v>
      </c>
      <c r="AS126" t="n">
        <v>0.2246235406691919</v>
      </c>
      <c r="AY126" t="n">
        <v>0.2246208585481555</v>
      </c>
      <c r="AZ126" t="n">
        <v>0.2246208273476407</v>
      </c>
      <c r="BA126" t="n">
        <v>0.2245952803806379</v>
      </c>
      <c r="BB126" t="n">
        <v>0.2245942962292714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READY_TO_GRASP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0.2246237508106422</v>
      </c>
      <c r="L127" t="n">
        <v>0.001589941449863183</v>
      </c>
      <c r="M127" t="n">
        <v>-7.338070062808158e-08</v>
      </c>
      <c r="N127" t="n">
        <v>0.2246293777359962</v>
      </c>
      <c r="O127" t="n">
        <v>0.2246237508106422</v>
      </c>
      <c r="U127" t="n">
        <v>0.2246237552433633</v>
      </c>
      <c r="V127" t="n">
        <v>0.001589941450471155</v>
      </c>
      <c r="W127" t="n">
        <v>-7.338232542884786e-08</v>
      </c>
      <c r="X127" t="n">
        <v>0.2246293821686105</v>
      </c>
      <c r="Y127" t="n">
        <v>0.2246237552433633</v>
      </c>
      <c r="AE127" t="n">
        <v>0.2246237508088924</v>
      </c>
      <c r="AF127" t="n">
        <v>0.0015899416994553</v>
      </c>
      <c r="AG127" t="n">
        <v>-7.336107638773595e-08</v>
      </c>
      <c r="AH127" t="n">
        <v>0.2246293777360131</v>
      </c>
      <c r="AI127" t="n">
        <v>0.2246237508088924</v>
      </c>
      <c r="AO127" t="n">
        <v>0.2246237552416122</v>
      </c>
      <c r="AP127" t="n">
        <v>0.001589941700052505</v>
      </c>
      <c r="AQ127" t="n">
        <v>-7.336270119991261e-08</v>
      </c>
      <c r="AR127" t="n">
        <v>0.224629382168626</v>
      </c>
      <c r="AS127" t="n">
        <v>0.2246237552416122</v>
      </c>
      <c r="AY127" t="n">
        <v>0.2246211477744041</v>
      </c>
      <c r="AZ127" t="n">
        <v>0.224621120137213</v>
      </c>
      <c r="BA127" t="n">
        <v>0.2245981274234634</v>
      </c>
      <c r="BB127" t="n">
        <v>0.2245972421305054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READY_TO_GRASP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0.2246239613818165</v>
      </c>
      <c r="L128" t="n">
        <v>0.001559909418529795</v>
      </c>
      <c r="M128" t="n">
        <v>-7.339144612354283e-08</v>
      </c>
      <c r="N128" t="n">
        <v>0.2246293777408894</v>
      </c>
      <c r="O128" t="n">
        <v>0.2246239613818165</v>
      </c>
      <c r="U128" t="n">
        <v>0.2246239658145376</v>
      </c>
      <c r="V128" t="n">
        <v>0.001559909417789796</v>
      </c>
      <c r="W128" t="n">
        <v>-7.339144543390554e-08</v>
      </c>
      <c r="X128" t="n">
        <v>0.2246293821734985</v>
      </c>
      <c r="Y128" t="n">
        <v>0.2246239658145376</v>
      </c>
      <c r="AE128" t="n">
        <v>0.2246239613801262</v>
      </c>
      <c r="AF128" t="n">
        <v>0.001559909663417061</v>
      </c>
      <c r="AG128" t="n">
        <v>-7.337218995004383e-08</v>
      </c>
      <c r="AH128" t="n">
        <v>0.2246293777408998</v>
      </c>
      <c r="AI128" t="n">
        <v>0.2246239613801262</v>
      </c>
      <c r="AO128" t="n">
        <v>0.2246239658128488</v>
      </c>
      <c r="AP128" t="n">
        <v>0.00155990966267697</v>
      </c>
      <c r="AQ128" t="n">
        <v>-7.337218922748068e-08</v>
      </c>
      <c r="AR128" t="n">
        <v>0.2246293821735103</v>
      </c>
      <c r="AS128" t="n">
        <v>0.2246239658128488</v>
      </c>
      <c r="AY128" t="n">
        <v>0.2246214291351454</v>
      </c>
      <c r="AZ128" t="n">
        <v>0.2246214047049455</v>
      </c>
      <c r="BA128" t="n">
        <v>0.2246007108191297</v>
      </c>
      <c r="BB128" t="n">
        <v>0.2245999144987398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READY_TO_GRASP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0.2246241679306855</v>
      </c>
      <c r="L129" t="n">
        <v>0.001529877350421366</v>
      </c>
      <c r="M129" t="n">
        <v>-7.339155994540946e-08</v>
      </c>
      <c r="N129" t="n">
        <v>0.2246293777386776</v>
      </c>
      <c r="O129" t="n">
        <v>0.2246241679306855</v>
      </c>
      <c r="U129" t="n">
        <v>0.2246241723634065</v>
      </c>
      <c r="V129" t="n">
        <v>0.001529877349681327</v>
      </c>
      <c r="W129" t="n">
        <v>-7.339155908697206e-08</v>
      </c>
      <c r="X129" t="n">
        <v>0.2246293821712908</v>
      </c>
      <c r="Y129" t="n">
        <v>0.2246241723634065</v>
      </c>
      <c r="AE129" t="n">
        <v>0.224624167929059</v>
      </c>
      <c r="AF129" t="n">
        <v>0.001529877590613483</v>
      </c>
      <c r="AG129" t="n">
        <v>-7.337267175884801e-08</v>
      </c>
      <c r="AH129" t="n">
        <v>0.224629377738687</v>
      </c>
      <c r="AI129" t="n">
        <v>0.224624167929059</v>
      </c>
      <c r="AO129" t="n">
        <v>0.2246241723617815</v>
      </c>
      <c r="AP129" t="n">
        <v>0.001529877589874138</v>
      </c>
      <c r="AQ129" t="n">
        <v>-7.337267096209155e-08</v>
      </c>
      <c r="AR129" t="n">
        <v>0.2246293821713017</v>
      </c>
      <c r="AS129" t="n">
        <v>0.2246241723617815</v>
      </c>
      <c r="AY129" t="n">
        <v>0.2246217030146994</v>
      </c>
      <c r="AZ129" t="n">
        <v>0.2246216814707916</v>
      </c>
      <c r="BA129" t="n">
        <v>0.2246030565301226</v>
      </c>
      <c r="BB129" t="n">
        <v>0.2246023402850439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READY_TO_GRASP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0.224624370464287</v>
      </c>
      <c r="L130" t="n">
        <v>0.001499845254987395</v>
      </c>
      <c r="M130" t="n">
        <v>-7.339169942965626e-08</v>
      </c>
      <c r="N130" t="n">
        <v>0.2246293777364652</v>
      </c>
      <c r="O130" t="n">
        <v>0.224624370464287</v>
      </c>
      <c r="U130" t="n">
        <v>0.2246243748970078</v>
      </c>
      <c r="V130" t="n">
        <v>0.001499845254247709</v>
      </c>
      <c r="W130" t="n">
        <v>-7.339169860786744e-08</v>
      </c>
      <c r="X130" t="n">
        <v>0.2246293821690822</v>
      </c>
      <c r="Y130" t="n">
        <v>0.2246243748970078</v>
      </c>
      <c r="AE130" t="n">
        <v>0.2246243704627258</v>
      </c>
      <c r="AF130" t="n">
        <v>0.001499845490484351</v>
      </c>
      <c r="AG130" t="n">
        <v>-7.337317906440438e-08</v>
      </c>
      <c r="AH130" t="n">
        <v>0.2246293777364764</v>
      </c>
      <c r="AI130" t="n">
        <v>0.2246243704627258</v>
      </c>
      <c r="AO130" t="n">
        <v>0.2246243748954478</v>
      </c>
      <c r="AP130" t="n">
        <v>0.001499845489744769</v>
      </c>
      <c r="AQ130" t="n">
        <v>-7.337317816188823e-08</v>
      </c>
      <c r="AR130" t="n">
        <v>0.2246293821690946</v>
      </c>
      <c r="AS130" t="n">
        <v>0.2246243748954478</v>
      </c>
      <c r="AY130" t="n">
        <v>0.2246219697596582</v>
      </c>
      <c r="AZ130" t="n">
        <v>0.2246219508134132</v>
      </c>
      <c r="BA130" t="n">
        <v>0.2246051879233829</v>
      </c>
      <c r="BB130" t="n">
        <v>0.2246045437460844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READY_TO_GRASP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0.2246245689743234</v>
      </c>
      <c r="L131" t="n">
        <v>0.001469813122307823</v>
      </c>
      <c r="M131" t="n">
        <v>-7.338329685153025e-08</v>
      </c>
      <c r="N131" t="n">
        <v>0.2246293777258898</v>
      </c>
      <c r="O131" t="n">
        <v>0.2246245689743234</v>
      </c>
      <c r="U131" t="n">
        <v>0.2246245734070467</v>
      </c>
      <c r="V131" t="n">
        <v>0.001469813123165671</v>
      </c>
      <c r="W131" t="n">
        <v>-7.338459708336492e-08</v>
      </c>
      <c r="X131" t="n">
        <v>0.2246293821585238</v>
      </c>
      <c r="Y131" t="n">
        <v>0.2246245734070467</v>
      </c>
      <c r="AE131" t="n">
        <v>0.2246245689728366</v>
      </c>
      <c r="AF131" t="n">
        <v>0.001469813353130312</v>
      </c>
      <c r="AG131" t="n">
        <v>-7.33651441979158e-08</v>
      </c>
      <c r="AH131" t="n">
        <v>0.2246293777259133</v>
      </c>
      <c r="AI131" t="n">
        <v>0.2246245689728366</v>
      </c>
      <c r="AO131" t="n">
        <v>0.2246245734055562</v>
      </c>
      <c r="AP131" t="n">
        <v>0.001469813353965819</v>
      </c>
      <c r="AQ131" t="n">
        <v>-7.336644439675769e-08</v>
      </c>
      <c r="AR131" t="n">
        <v>0.2246293821585435</v>
      </c>
      <c r="AS131" t="n">
        <v>0.2246245734055562</v>
      </c>
      <c r="AY131" t="n">
        <v>0.2246222296811247</v>
      </c>
      <c r="AZ131" t="n">
        <v>0.2246222130727765</v>
      </c>
      <c r="BA131" t="n">
        <v>0.2246071260283283</v>
      </c>
      <c r="BB131" t="n">
        <v>0.2246065467120316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READY_TO_GRASP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0.2246247634856777</v>
      </c>
      <c r="L132" t="n">
        <v>0.001439780984204584</v>
      </c>
      <c r="M132" t="n">
        <v>-7.339192895605239e-08</v>
      </c>
      <c r="N132" t="n">
        <v>0.2246293777320422</v>
      </c>
      <c r="O132" t="n">
        <v>0.2246247634856777</v>
      </c>
      <c r="U132" t="n">
        <v>0.2246247679183985</v>
      </c>
      <c r="V132" t="n">
        <v>0.001439780983465156</v>
      </c>
      <c r="W132" t="n">
        <v>-7.339192808471976e-08</v>
      </c>
      <c r="X132" t="n">
        <v>0.2246293821646672</v>
      </c>
      <c r="Y132" t="n">
        <v>0.2246247679183985</v>
      </c>
      <c r="AE132" t="n">
        <v>0.2246247634842388</v>
      </c>
      <c r="AF132" t="n">
        <v>0.001439781210311596</v>
      </c>
      <c r="AG132" t="n">
        <v>-7.337414335927148e-08</v>
      </c>
      <c r="AH132" t="n">
        <v>0.2246293777320527</v>
      </c>
      <c r="AI132" t="n">
        <v>0.2246247634842388</v>
      </c>
      <c r="AO132" t="n">
        <v>0.2246247679169608</v>
      </c>
      <c r="AP132" t="n">
        <v>0.001439781209572099</v>
      </c>
      <c r="AQ132" t="n">
        <v>-7.337414260440927e-08</v>
      </c>
      <c r="AR132" t="n">
        <v>0.2246293821646788</v>
      </c>
      <c r="AS132" t="n">
        <v>0.2246247679169608</v>
      </c>
      <c r="AY132" t="n">
        <v>0.22462248306158</v>
      </c>
      <c r="AZ132" t="n">
        <v>0.2246224685573388</v>
      </c>
      <c r="BA132" t="n">
        <v>0.2246088897739193</v>
      </c>
      <c r="BB132" t="n">
        <v>0.2246083688325245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READY_TO_GRASP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0.2246249539734649</v>
      </c>
      <c r="L133" t="n">
        <v>0.001409748809963793</v>
      </c>
      <c r="M133" t="n">
        <v>-7.339204688165474e-08</v>
      </c>
      <c r="N133" t="n">
        <v>0.224629377729837</v>
      </c>
      <c r="O133" t="n">
        <v>0.2246249539734649</v>
      </c>
      <c r="U133" t="n">
        <v>0.2246249584061827</v>
      </c>
      <c r="V133" t="n">
        <v>0.001409748809213142</v>
      </c>
      <c r="W133" t="n">
        <v>-7.339204598440544e-08</v>
      </c>
      <c r="X133" t="n">
        <v>0.2246293821624628</v>
      </c>
      <c r="Y133" t="n">
        <v>0.2246249584061827</v>
      </c>
      <c r="AE133" t="n">
        <v>0.2246249539720794</v>
      </c>
      <c r="AF133" t="n">
        <v>0.001409749031365127</v>
      </c>
      <c r="AG133" t="n">
        <v>-7.33746299657914e-08</v>
      </c>
      <c r="AH133" t="n">
        <v>0.224629377729841</v>
      </c>
      <c r="AI133" t="n">
        <v>0.2246249539720794</v>
      </c>
      <c r="AO133" t="n">
        <v>0.2246249584048013</v>
      </c>
      <c r="AP133" t="n">
        <v>0.001409749030626221</v>
      </c>
      <c r="AQ133" t="n">
        <v>-7.33746291583132e-08</v>
      </c>
      <c r="AR133" t="n">
        <v>0.224629382162471</v>
      </c>
      <c r="AS133" t="n">
        <v>0.2246249584048013</v>
      </c>
      <c r="AY133" t="n">
        <v>0.2246227301527685</v>
      </c>
      <c r="AZ133" t="n">
        <v>0.2246227175422232</v>
      </c>
      <c r="BA133" t="n">
        <v>0.2246104961937353</v>
      </c>
      <c r="BB133" t="n">
        <v>0.2246100277897522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READY_TO_GRASP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0.2246251404459519</v>
      </c>
      <c r="L134" t="n">
        <v>0.001379716610478613</v>
      </c>
      <c r="M134" t="n">
        <v>-7.33921492683716e-08</v>
      </c>
      <c r="N134" t="n">
        <v>0.2246293777276121</v>
      </c>
      <c r="O134" t="n">
        <v>0.2246251404459519</v>
      </c>
      <c r="U134" t="n">
        <v>0.2246251448786753</v>
      </c>
      <c r="V134" t="n">
        <v>0.001379716609750801</v>
      </c>
      <c r="W134" t="n">
        <v>-7.339214848204212e-08</v>
      </c>
      <c r="X134" t="n">
        <v>0.2246293821602474</v>
      </c>
      <c r="Y134" t="n">
        <v>0.2246251448786753</v>
      </c>
      <c r="AE134" t="n">
        <v>0.2246251404446375</v>
      </c>
      <c r="AF134" t="n">
        <v>0.001379716827206114</v>
      </c>
      <c r="AG134" t="n">
        <v>-7.337510040271239e-08</v>
      </c>
      <c r="AH134" t="n">
        <v>0.2246293777276289</v>
      </c>
      <c r="AI134" t="n">
        <v>0.2246251404446375</v>
      </c>
      <c r="AO134" t="n">
        <v>0.2246251448773595</v>
      </c>
      <c r="AP134" t="n">
        <v>0.001379716826466743</v>
      </c>
      <c r="AQ134" t="n">
        <v>-7.337509971746443e-08</v>
      </c>
      <c r="AR134" t="n">
        <v>0.2246293821602628</v>
      </c>
      <c r="AS134" t="n">
        <v>0.2246251448773595</v>
      </c>
      <c r="AY134" t="n">
        <v>0.2246229711820869</v>
      </c>
      <c r="AZ134" t="n">
        <v>0.2246229602758684</v>
      </c>
      <c r="BA134" t="n">
        <v>0.2246119606188255</v>
      </c>
      <c r="BB134" t="n">
        <v>0.2246115394985129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READY_TO_GRASP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0.2246253229031671</v>
      </c>
      <c r="L135" t="n">
        <v>0.001349684386353606</v>
      </c>
      <c r="M135" t="n">
        <v>-7.339228276616392e-08</v>
      </c>
      <c r="N135" t="n">
        <v>0.2246293777253996</v>
      </c>
      <c r="O135" t="n">
        <v>0.2246253229031671</v>
      </c>
      <c r="U135" t="n">
        <v>0.2246253273358904</v>
      </c>
      <c r="V135" t="n">
        <v>0.001349684385626333</v>
      </c>
      <c r="W135" t="n">
        <v>-7.339228190332619e-08</v>
      </c>
      <c r="X135" t="n">
        <v>0.2246293821580385</v>
      </c>
      <c r="Y135" t="n">
        <v>0.2246253273358904</v>
      </c>
      <c r="AE135" t="n">
        <v>0.2246253229019003</v>
      </c>
      <c r="AF135" t="n">
        <v>0.001349684598374717</v>
      </c>
      <c r="AG135" t="n">
        <v>-7.337560120150227e-08</v>
      </c>
      <c r="AH135" t="n">
        <v>0.2246293777254067</v>
      </c>
      <c r="AI135" t="n">
        <v>0.2246253229019003</v>
      </c>
      <c r="AO135" t="n">
        <v>0.2246253273346333</v>
      </c>
      <c r="AP135" t="n">
        <v>0.001349684597647295</v>
      </c>
      <c r="AQ135" t="n">
        <v>-7.337560041553871e-08</v>
      </c>
      <c r="AR135" t="n">
        <v>0.2246293821580553</v>
      </c>
      <c r="AS135" t="n">
        <v>0.2246253273346333</v>
      </c>
      <c r="AY135" t="n">
        <v>0.2246232063541949</v>
      </c>
      <c r="AZ135" t="n">
        <v>0.2246231969818706</v>
      </c>
      <c r="BA135" t="n">
        <v>0.224613296847133</v>
      </c>
      <c r="BB135" t="n">
        <v>0.2246129182821249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0.2246255013380576</v>
      </c>
      <c r="L136" t="n">
        <v>0.001319652129273622</v>
      </c>
      <c r="M136" t="n">
        <v>-7.338174830968401e-08</v>
      </c>
      <c r="N136" t="n">
        <v>0.2246293777160979</v>
      </c>
      <c r="O136" t="n">
        <v>0.2246255013380576</v>
      </c>
      <c r="U136" t="n">
        <v>0.2246255057707754</v>
      </c>
      <c r="V136" t="n">
        <v>0.001319652129871542</v>
      </c>
      <c r="W136" t="n">
        <v>-7.338337318195342e-08</v>
      </c>
      <c r="X136" t="n">
        <v>0.2246293821487427</v>
      </c>
      <c r="Y136" t="n">
        <v>0.2246255057707754</v>
      </c>
      <c r="AE136" t="n">
        <v>0.2246255013438957</v>
      </c>
      <c r="AF136" t="n">
        <v>0.001319652345447916</v>
      </c>
      <c r="AG136" t="n">
        <v>-7.337606514623167e-08</v>
      </c>
      <c r="AH136" t="n">
        <v>0.224629377723206</v>
      </c>
      <c r="AI136" t="n">
        <v>0.2246255013438957</v>
      </c>
      <c r="AO136" t="n">
        <v>0.2246255057766178</v>
      </c>
      <c r="AP136" t="n">
        <v>0.001319652344708599</v>
      </c>
      <c r="AQ136" t="n">
        <v>-7.337606437352078e-08</v>
      </c>
      <c r="AR136" t="n">
        <v>0.2246293821558472</v>
      </c>
      <c r="AS136" t="n">
        <v>0.2246255057766178</v>
      </c>
      <c r="AY136" t="n">
        <v>0.2246234358525812</v>
      </c>
      <c r="AZ136" t="n">
        <v>0.2246234278607611</v>
      </c>
      <c r="BA136" t="n">
        <v>0.2246145172968093</v>
      </c>
      <c r="BB136" t="n">
        <v>0.2246141770315742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0.2246256757717414</v>
      </c>
      <c r="L137" t="n">
        <v>0.001289619866273265</v>
      </c>
      <c r="M137" t="n">
        <v>-7.339249981669817e-08</v>
      </c>
      <c r="N137" t="n">
        <v>0.2246293777209837</v>
      </c>
      <c r="O137" t="n">
        <v>0.2246256757717414</v>
      </c>
      <c r="U137" t="n">
        <v>0.2246256802044622</v>
      </c>
      <c r="V137" t="n">
        <v>0.001289619865533878</v>
      </c>
      <c r="W137" t="n">
        <v>-7.339249891521032e-08</v>
      </c>
      <c r="X137" t="n">
        <v>0.2246293821536272</v>
      </c>
      <c r="Y137" t="n">
        <v>0.2246256802044622</v>
      </c>
      <c r="AE137" t="n">
        <v>0.2246256757705813</v>
      </c>
      <c r="AF137" t="n">
        <v>0.00128962006889388</v>
      </c>
      <c r="AG137" t="n">
        <v>-7.337655431315431e-08</v>
      </c>
      <c r="AH137" t="n">
        <v>0.2246293777209869</v>
      </c>
      <c r="AI137" t="n">
        <v>0.2246256757705813</v>
      </c>
      <c r="AO137" t="n">
        <v>0.2246256802033063</v>
      </c>
      <c r="AP137" t="n">
        <v>0.00128962006816631</v>
      </c>
      <c r="AQ137" t="n">
        <v>-7.337655339658843e-08</v>
      </c>
      <c r="AR137" t="n">
        <v>0.2246293821536346</v>
      </c>
      <c r="AS137" t="n">
        <v>0.2246256802033063</v>
      </c>
      <c r="AY137" t="n">
        <v>0.2246236598444972</v>
      </c>
      <c r="AZ137" t="n">
        <v>0.2246236530951312</v>
      </c>
      <c r="BA137" t="n">
        <v>0.2246156331441865</v>
      </c>
      <c r="BB137" t="n">
        <v>0.2246153273487475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0.2246258461830855</v>
      </c>
      <c r="L138" t="n">
        <v>0.001259587571390857</v>
      </c>
      <c r="M138" t="n">
        <v>-7.339261346565742e-08</v>
      </c>
      <c r="N138" t="n">
        <v>0.2246293777187716</v>
      </c>
      <c r="O138" t="n">
        <v>0.2246258461830855</v>
      </c>
      <c r="U138" t="n">
        <v>0.224625850615806</v>
      </c>
      <c r="V138" t="n">
        <v>0.001259587570651843</v>
      </c>
      <c r="W138" t="n">
        <v>-7.339261261057343e-08</v>
      </c>
      <c r="X138" t="n">
        <v>0.2246293821514183</v>
      </c>
      <c r="Y138" t="n">
        <v>0.224625850615806</v>
      </c>
      <c r="AE138" t="n">
        <v>0.2246258461819795</v>
      </c>
      <c r="AF138" t="n">
        <v>0.001259587769316274</v>
      </c>
      <c r="AG138" t="n">
        <v>-7.337703607232574e-08</v>
      </c>
      <c r="AH138" t="n">
        <v>0.2246293777187755</v>
      </c>
      <c r="AI138" t="n">
        <v>0.2246258461819795</v>
      </c>
      <c r="AO138" t="n">
        <v>0.2246258506147039</v>
      </c>
      <c r="AP138" t="n">
        <v>0.001259587768588718</v>
      </c>
      <c r="AQ138" t="n">
        <v>-7.337703523971099e-08</v>
      </c>
      <c r="AR138" t="n">
        <v>0.2246293821514262</v>
      </c>
      <c r="AS138" t="n">
        <v>0.2246258506147039</v>
      </c>
      <c r="AY138" t="n">
        <v>0.224623878478356</v>
      </c>
      <c r="AZ138" t="n">
        <v>0.2246238728471987</v>
      </c>
      <c r="BA138" t="n">
        <v>0.2246166544479658</v>
      </c>
      <c r="BB138" t="n">
        <v>0.2246163796753431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0.2246260125791334</v>
      </c>
      <c r="L139" t="n">
        <v>0.001229555253983824</v>
      </c>
      <c r="M139" t="n">
        <v>-7.339271153288403e-08</v>
      </c>
      <c r="N139" t="n">
        <v>0.22462937771656</v>
      </c>
      <c r="O139" t="n">
        <v>0.2246260125791334</v>
      </c>
      <c r="U139" t="n">
        <v>0.2246260170118536</v>
      </c>
      <c r="V139" t="n">
        <v>0.001229555253244879</v>
      </c>
      <c r="W139" t="n">
        <v>-7.33927109402786e-08</v>
      </c>
      <c r="X139" t="n">
        <v>0.2246293821492098</v>
      </c>
      <c r="Y139" t="n">
        <v>0.2246260170118536</v>
      </c>
      <c r="AE139" t="n">
        <v>0.2246260125780931</v>
      </c>
      <c r="AF139" t="n">
        <v>0.001229555447235211</v>
      </c>
      <c r="AG139" t="n">
        <v>-7.337750226590135e-08</v>
      </c>
      <c r="AH139" t="n">
        <v>0.2246293777165775</v>
      </c>
      <c r="AI139" t="n">
        <v>0.2246260125780931</v>
      </c>
      <c r="AO139" t="n">
        <v>0.2246260170108118</v>
      </c>
      <c r="AP139" t="n">
        <v>0.00122955544648472</v>
      </c>
      <c r="AQ139" t="n">
        <v>-7.337750159251016e-08</v>
      </c>
      <c r="AR139" t="n">
        <v>0.2246293821492257</v>
      </c>
      <c r="AS139" t="n">
        <v>0.2246260170108118</v>
      </c>
      <c r="AY139" t="n">
        <v>0.2246240918884337</v>
      </c>
      <c r="AZ139" t="n">
        <v>0.2246240872636642</v>
      </c>
      <c r="BA139" t="n">
        <v>0.2246175902609786</v>
      </c>
      <c r="BB139" t="n">
        <v>0.2246173434088899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0.224626174959882</v>
      </c>
      <c r="L140" t="n">
        <v>0.00119952291459743</v>
      </c>
      <c r="M140" t="n">
        <v>-7.339283235148675e-08</v>
      </c>
      <c r="N140" t="n">
        <v>0.2246293777143487</v>
      </c>
      <c r="O140" t="n">
        <v>0.224626174959882</v>
      </c>
      <c r="U140" t="n">
        <v>0.2246261793926023</v>
      </c>
      <c r="V140" t="n">
        <v>0.001199522913858283</v>
      </c>
      <c r="W140" t="n">
        <v>-7.339283149614526e-08</v>
      </c>
      <c r="X140" t="n">
        <v>0.2246293821470019</v>
      </c>
      <c r="Y140" t="n">
        <v>0.2246261793926023</v>
      </c>
      <c r="AE140" t="n">
        <v>0.2246261749588784</v>
      </c>
      <c r="AF140" t="n">
        <v>0.001199523103131367</v>
      </c>
      <c r="AG140" t="n">
        <v>-7.33779906634987e-08</v>
      </c>
      <c r="AH140" t="n">
        <v>0.2246293777143519</v>
      </c>
      <c r="AI140" t="n">
        <v>0.2246261749588784</v>
      </c>
      <c r="AO140" t="n">
        <v>0.2246261793916031</v>
      </c>
      <c r="AP140" t="n">
        <v>0.001199523102403923</v>
      </c>
      <c r="AQ140" t="n">
        <v>-7.337798981711288e-08</v>
      </c>
      <c r="AR140" t="n">
        <v>0.2246293821470096</v>
      </c>
      <c r="AS140" t="n">
        <v>0.2246261793916031</v>
      </c>
      <c r="AY140" t="n">
        <v>0.2246243001955786</v>
      </c>
      <c r="AZ140" t="n">
        <v>0.224624296476558</v>
      </c>
      <c r="BA140" t="n">
        <v>0.2246184487307686</v>
      </c>
      <c r="BB140" t="n">
        <v>0.2246182270071613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0.2246263333182542</v>
      </c>
      <c r="L141" t="n">
        <v>0.001169490544904745</v>
      </c>
      <c r="M141" t="n">
        <v>-7.340358611300361e-08</v>
      </c>
      <c r="N141" t="n">
        <v>0.2246293777050176</v>
      </c>
      <c r="O141" t="n">
        <v>0.2246263333182542</v>
      </c>
      <c r="U141" t="n">
        <v>0.2246263377509744</v>
      </c>
      <c r="V141" t="n">
        <v>0.00116949054551602</v>
      </c>
      <c r="W141" t="n">
        <v>-7.340195657261959e-08</v>
      </c>
      <c r="X141" t="n">
        <v>0.2246293821376809</v>
      </c>
      <c r="Y141" t="n">
        <v>0.2246263377509744</v>
      </c>
      <c r="AE141" t="n">
        <v>0.2246263333173013</v>
      </c>
      <c r="AF141" t="n">
        <v>0.001169490728743512</v>
      </c>
      <c r="AG141" t="n">
        <v>-7.338911287708431e-08</v>
      </c>
      <c r="AH141" t="n">
        <v>0.2246293777050218</v>
      </c>
      <c r="AI141" t="n">
        <v>0.2246263333173013</v>
      </c>
      <c r="AO141" t="n">
        <v>0.2246263377500257</v>
      </c>
      <c r="AP141" t="n">
        <v>0.001169490729366447</v>
      </c>
      <c r="AQ141" t="n">
        <v>-7.338748326219865e-08</v>
      </c>
      <c r="AR141" t="n">
        <v>0.2246293821376894</v>
      </c>
      <c r="AS141" t="n">
        <v>0.2246263377500257</v>
      </c>
      <c r="AY141" t="n">
        <v>0.2246245035078461</v>
      </c>
      <c r="AZ141" t="n">
        <v>0.2246245006039997</v>
      </c>
      <c r="BA141" t="n">
        <v>0.2246192371894218</v>
      </c>
      <c r="BB141" t="n">
        <v>0.2246190380814477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0.2246264876754666</v>
      </c>
      <c r="L142" t="n">
        <v>0.001139458172035932</v>
      </c>
      <c r="M142" t="n">
        <v>-7.339303308602259e-08</v>
      </c>
      <c r="N142" t="n">
        <v>0.2246293777099241</v>
      </c>
      <c r="O142" t="n">
        <v>0.2246264876754666</v>
      </c>
      <c r="U142" t="n">
        <v>0.2246264921081866</v>
      </c>
      <c r="V142" t="n">
        <v>0.001139458171297642</v>
      </c>
      <c r="W142" t="n">
        <v>-7.339303241533597e-08</v>
      </c>
      <c r="X142" t="n">
        <v>0.2246293821425833</v>
      </c>
      <c r="Y142" t="n">
        <v>0.2246264921081866</v>
      </c>
      <c r="AE142" t="n">
        <v>0.2246264876745582</v>
      </c>
      <c r="AF142" t="n">
        <v>0.001139458351178854</v>
      </c>
      <c r="AG142" t="n">
        <v>-7.337892685087848e-08</v>
      </c>
      <c r="AH142" t="n">
        <v>0.2246293777099244</v>
      </c>
      <c r="AI142" t="n">
        <v>0.2246264876745582</v>
      </c>
      <c r="AO142" t="n">
        <v>0.2246264921072907</v>
      </c>
      <c r="AP142" t="n">
        <v>0.001139458350452167</v>
      </c>
      <c r="AQ142" t="n">
        <v>-7.337892605400937e-08</v>
      </c>
      <c r="AR142" t="n">
        <v>0.2246293821425963</v>
      </c>
      <c r="AS142" t="n">
        <v>0.2246264921072907</v>
      </c>
      <c r="AY142" t="n">
        <v>0.2246247019246082</v>
      </c>
      <c r="AZ142" t="n">
        <v>0.2246246997544184</v>
      </c>
      <c r="BA142" t="n">
        <v>0.2246199622379355</v>
      </c>
      <c r="BB142" t="n">
        <v>0.224619783484032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0.224626638010293</v>
      </c>
      <c r="L143" t="n">
        <v>0.001109425769932015</v>
      </c>
      <c r="M143" t="n">
        <v>-7.339315171012473e-08</v>
      </c>
      <c r="N143" t="n">
        <v>0.2246293777077067</v>
      </c>
      <c r="O143" t="n">
        <v>0.224626638010293</v>
      </c>
      <c r="U143" t="n">
        <v>0.2246266424430159</v>
      </c>
      <c r="V143" t="n">
        <v>0.001109425769204759</v>
      </c>
      <c r="W143" t="n">
        <v>-7.339315088814193e-08</v>
      </c>
      <c r="X143" t="n">
        <v>0.224629382140372</v>
      </c>
      <c r="Y143" t="n">
        <v>0.2246266424430159</v>
      </c>
      <c r="AE143" t="n">
        <v>0.2246266380094483</v>
      </c>
      <c r="AF143" t="n">
        <v>0.001109425944401027</v>
      </c>
      <c r="AG143" t="n">
        <v>-7.337941283994526e-08</v>
      </c>
      <c r="AH143" t="n">
        <v>0.2246293777077238</v>
      </c>
      <c r="AI143" t="n">
        <v>0.2246266380094483</v>
      </c>
      <c r="AO143" t="n">
        <v>0.2246266424421701</v>
      </c>
      <c r="AP143" t="n">
        <v>0.001109425943662505</v>
      </c>
      <c r="AQ143" t="n">
        <v>-7.337941210042197e-08</v>
      </c>
      <c r="AR143" t="n">
        <v>0.2246293821403879</v>
      </c>
      <c r="AS143" t="n">
        <v>0.2246266424421701</v>
      </c>
      <c r="AY143" t="n">
        <v>0.2246248955331767</v>
      </c>
      <c r="AZ143" t="n">
        <v>0.2246248940232781</v>
      </c>
      <c r="BA143" t="n">
        <v>0.2246206298150868</v>
      </c>
      <c r="BB143" t="n">
        <v>0.2246204693798459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0.22462678432982</v>
      </c>
      <c r="L144" t="n">
        <v>0.001079393348011516</v>
      </c>
      <c r="M144" t="n">
        <v>-7.339323740244138e-08</v>
      </c>
      <c r="N144" t="n">
        <v>0.2246293777055009</v>
      </c>
      <c r="O144" t="n">
        <v>0.22462678432982</v>
      </c>
      <c r="U144" t="n">
        <v>0.2246267887625398</v>
      </c>
      <c r="V144" t="n">
        <v>0.001079393347273172</v>
      </c>
      <c r="W144" t="n">
        <v>-7.339323668362974e-08</v>
      </c>
      <c r="X144" t="n">
        <v>0.224629382138166</v>
      </c>
      <c r="Y144" t="n">
        <v>0.2246267887625398</v>
      </c>
      <c r="AE144" t="n">
        <v>0.2246267843290087</v>
      </c>
      <c r="AF144" t="n">
        <v>0.001079393517764123</v>
      </c>
      <c r="AG144" t="n">
        <v>-7.337986671180798e-08</v>
      </c>
      <c r="AH144" t="n">
        <v>0.2246293777055053</v>
      </c>
      <c r="AI144" t="n">
        <v>0.2246267843290087</v>
      </c>
      <c r="AO144" t="n">
        <v>0.2246267887617329</v>
      </c>
      <c r="AP144" t="n">
        <v>0.001079393517037546</v>
      </c>
      <c r="AQ144" t="n">
        <v>-7.33798659387371e-08</v>
      </c>
      <c r="AR144" t="n">
        <v>0.2246293821381748</v>
      </c>
      <c r="AS144" t="n">
        <v>0.2246267887617329</v>
      </c>
      <c r="AY144" t="n">
        <v>0.224625084412841</v>
      </c>
      <c r="AZ144" t="n">
        <v>0.2246250834972043</v>
      </c>
      <c r="BA144" t="n">
        <v>0.2246212452664789</v>
      </c>
      <c r="BB144" t="n">
        <v>0.2246211013180346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0.224626926634035</v>
      </c>
      <c r="L145" t="n">
        <v>0.001049360906794096</v>
      </c>
      <c r="M145" t="n">
        <v>-7.339335344878086e-08</v>
      </c>
      <c r="N145" t="n">
        <v>0.2246293777032964</v>
      </c>
      <c r="O145" t="n">
        <v>0.224626926634035</v>
      </c>
      <c r="U145" t="n">
        <v>0.2246269310667521</v>
      </c>
      <c r="V145" t="n">
        <v>0.001049360906044774</v>
      </c>
      <c r="W145" t="n">
        <v>-7.339335258997246e-08</v>
      </c>
      <c r="X145" t="n">
        <v>0.2246293821359617</v>
      </c>
      <c r="Y145" t="n">
        <v>0.2246269310667521</v>
      </c>
      <c r="AE145" t="n">
        <v>0.2246269266332751</v>
      </c>
      <c r="AF145" t="n">
        <v>0.00104936107186277</v>
      </c>
      <c r="AG145" t="n">
        <v>-7.338035064765673e-08</v>
      </c>
      <c r="AH145" t="n">
        <v>0.2246293777033077</v>
      </c>
      <c r="AI145" t="n">
        <v>0.2246269266332751</v>
      </c>
      <c r="AO145" t="n">
        <v>0.2246269310659937</v>
      </c>
      <c r="AP145" t="n">
        <v>0.001049361071112969</v>
      </c>
      <c r="AQ145" t="n">
        <v>-7.338034982447623e-08</v>
      </c>
      <c r="AR145" t="n">
        <v>0.2246293821359745</v>
      </c>
      <c r="AS145" t="n">
        <v>0.2246269310659937</v>
      </c>
      <c r="AY145" t="n">
        <v>0.2246252686349604</v>
      </c>
      <c r="AZ145" t="n">
        <v>0.2246252682541591</v>
      </c>
      <c r="BA145" t="n">
        <v>0.2246218134031586</v>
      </c>
      <c r="BB145" t="n">
        <v>0.2246216842928305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GRASP_CHECK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0.2246270649229265</v>
      </c>
      <c r="L146" t="n">
        <v>0.001019328446812583</v>
      </c>
      <c r="M146" t="n">
        <v>-7.339344826428694e-08</v>
      </c>
      <c r="N146" t="n">
        <v>0.2246293777010845</v>
      </c>
      <c r="O146" t="n">
        <v>0.2246270649229265</v>
      </c>
      <c r="U146" t="n">
        <v>0.2246270693556433</v>
      </c>
      <c r="V146" t="n">
        <v>0.001019328446063178</v>
      </c>
      <c r="W146" t="n">
        <v>-7.339344753570139e-08</v>
      </c>
      <c r="X146" t="n">
        <v>0.2246293821337523</v>
      </c>
      <c r="Y146" t="n">
        <v>0.2246270693556433</v>
      </c>
      <c r="AE146" t="n">
        <v>0.224627064922203</v>
      </c>
      <c r="AF146" t="n">
        <v>0.001019328607174241</v>
      </c>
      <c r="AG146" t="n">
        <v>-7.33808136513808e-08</v>
      </c>
      <c r="AH146" t="n">
        <v>0.2246293777010888</v>
      </c>
      <c r="AI146" t="n">
        <v>0.224627064922203</v>
      </c>
      <c r="AO146" t="n">
        <v>0.224627069354924</v>
      </c>
      <c r="AP146" t="n">
        <v>0.001019328606436219</v>
      </c>
      <c r="AQ146" t="n">
        <v>-7.338081284593717e-08</v>
      </c>
      <c r="AR146" t="n">
        <v>0.2246293821337608</v>
      </c>
      <c r="AS146" t="n">
        <v>0.224627069354924</v>
      </c>
      <c r="AY146" t="n">
        <v>0.224625448263757</v>
      </c>
      <c r="AZ146" t="n">
        <v>0.2246254483643075</v>
      </c>
      <c r="BA146" t="n">
        <v>0.224622338555063</v>
      </c>
      <c r="BB146" t="n">
        <v>0.2246222227990398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GRASP_CHECK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0.2246271991964863</v>
      </c>
      <c r="L147" t="n">
        <v>0.0009892959685871619</v>
      </c>
      <c r="M147" t="n">
        <v>-7.339353784057492e-08</v>
      </c>
      <c r="N147" t="n">
        <v>0.2246293776988593</v>
      </c>
      <c r="O147" t="n">
        <v>0.2246271991964863</v>
      </c>
      <c r="U147" t="n">
        <v>0.224627203629209</v>
      </c>
      <c r="V147" t="n">
        <v>0.0009892959678602642</v>
      </c>
      <c r="W147" t="n">
        <v>-7.339353711519539e-08</v>
      </c>
      <c r="X147" t="n">
        <v>0.2246293821315358</v>
      </c>
      <c r="Y147" t="n">
        <v>0.224627203629209</v>
      </c>
      <c r="AE147" t="n">
        <v>0.2246271991958113</v>
      </c>
      <c r="AF147" t="n">
        <v>0.0009892961242644368</v>
      </c>
      <c r="AG147" t="n">
        <v>-7.338127164926806e-08</v>
      </c>
      <c r="AH147" t="n">
        <v>0.2246293776988699</v>
      </c>
      <c r="AI147" t="n">
        <v>0.2246271991958113</v>
      </c>
      <c r="AO147" t="n">
        <v>0.2246272036285357</v>
      </c>
      <c r="AP147" t="n">
        <v>0.0009892961235377262</v>
      </c>
      <c r="AQ147" t="n">
        <v>-7.338127088593043e-08</v>
      </c>
      <c r="AR147" t="n">
        <v>0.2246293821315482</v>
      </c>
      <c r="AS147" t="n">
        <v>0.2246272036285357</v>
      </c>
      <c r="AY147" t="n">
        <v>0.22462562335703</v>
      </c>
      <c r="AZ147" t="n">
        <v>0.2246256238907977</v>
      </c>
      <c r="BA147" t="n">
        <v>0.2246228246191378</v>
      </c>
      <c r="BB147" t="n">
        <v>0.2246227208819894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GRASP_CHECK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0.224627329454745</v>
      </c>
      <c r="L148" t="n">
        <v>0.0009592634727123114</v>
      </c>
      <c r="M148" t="n">
        <v>-7.339365148983995e-08</v>
      </c>
      <c r="N148" t="n">
        <v>0.224629377696654</v>
      </c>
      <c r="O148" t="n">
        <v>0.224627329454745</v>
      </c>
      <c r="U148" t="n">
        <v>0.2246273338874649</v>
      </c>
      <c r="V148" t="n">
        <v>0.0009592634719749003</v>
      </c>
      <c r="W148" t="n">
        <v>-7.339365077104779e-08</v>
      </c>
      <c r="X148" t="n">
        <v>0.2246293821293303</v>
      </c>
      <c r="Y148" t="n">
        <v>0.2246273338874649</v>
      </c>
      <c r="AE148" t="n">
        <v>0.2246273294541118</v>
      </c>
      <c r="AF148" t="n">
        <v>0.0009592636236942742</v>
      </c>
      <c r="AG148" t="n">
        <v>-7.338175287979268e-08</v>
      </c>
      <c r="AH148" t="n">
        <v>0.2246293776966655</v>
      </c>
      <c r="AI148" t="n">
        <v>0.2246273294541118</v>
      </c>
      <c r="AO148" t="n">
        <v>0.2246273338868323</v>
      </c>
      <c r="AP148" t="n">
        <v>0.0009592636229564305</v>
      </c>
      <c r="AQ148" t="n">
        <v>-7.338175198400367e-08</v>
      </c>
      <c r="AR148" t="n">
        <v>0.2246293821293424</v>
      </c>
      <c r="AS148" t="n">
        <v>0.2246273338868323</v>
      </c>
      <c r="AY148" t="n">
        <v>0.2246257939668015</v>
      </c>
      <c r="AZ148" t="n">
        <v>0.2246257948904644</v>
      </c>
      <c r="BA148" t="n">
        <v>0.2246232751026352</v>
      </c>
      <c r="BB148" t="n">
        <v>0.2246231821824737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GRASP_CHECK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0.2246274556976821</v>
      </c>
      <c r="L149" t="n">
        <v>0.0009292309596900183</v>
      </c>
      <c r="M149" t="n">
        <v>-7.33937311406975e-08</v>
      </c>
      <c r="N149" t="n">
        <v>0.2246293776944502</v>
      </c>
      <c r="O149" t="n">
        <v>0.2246274556976821</v>
      </c>
      <c r="U149" t="n">
        <v>0.2246274601303991</v>
      </c>
      <c r="V149" t="n">
        <v>0.0009292309589405957</v>
      </c>
      <c r="W149" t="n">
        <v>-7.339373028182642e-08</v>
      </c>
      <c r="X149" t="n">
        <v>0.2246293821271261</v>
      </c>
      <c r="Y149" t="n">
        <v>0.2246274601303991</v>
      </c>
      <c r="AE149" t="n">
        <v>0.2246274556970805</v>
      </c>
      <c r="AF149" t="n">
        <v>0.0009292311059650859</v>
      </c>
      <c r="AG149" t="n">
        <v>-7.338220039558199e-08</v>
      </c>
      <c r="AH149" t="n">
        <v>0.2246293776944538</v>
      </c>
      <c r="AI149" t="n">
        <v>0.2246274556970805</v>
      </c>
      <c r="AO149" t="n">
        <v>0.2246274601298018</v>
      </c>
      <c r="AP149" t="n">
        <v>0.000929231105226626</v>
      </c>
      <c r="AQ149" t="n">
        <v>-7.33821994691414e-08</v>
      </c>
      <c r="AR149" t="n">
        <v>0.224629382127134</v>
      </c>
      <c r="AS149" t="n">
        <v>0.2246274601298018</v>
      </c>
      <c r="AY149" t="n">
        <v>0.2246259601398896</v>
      </c>
      <c r="AZ149" t="n">
        <v>0.2246259614144579</v>
      </c>
      <c r="BA149" t="n">
        <v>0.2246236931620798</v>
      </c>
      <c r="BB149" t="n">
        <v>0.2246236099772065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GRASP_CHECK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0.2246275779252682</v>
      </c>
      <c r="L150" t="n">
        <v>0.0008991984300246646</v>
      </c>
      <c r="M150" t="n">
        <v>-7.339383826055654e-08</v>
      </c>
      <c r="N150" t="n">
        <v>0.2246293776922209</v>
      </c>
      <c r="O150" t="n">
        <v>0.2246275779252682</v>
      </c>
      <c r="U150" t="n">
        <v>0.2246275823579946</v>
      </c>
      <c r="V150" t="n">
        <v>0.0008991984292992673</v>
      </c>
      <c r="W150" t="n">
        <v>-7.339383750405786e-08</v>
      </c>
      <c r="X150" t="n">
        <v>0.2246293821249088</v>
      </c>
      <c r="Y150" t="n">
        <v>0.2246275823579946</v>
      </c>
      <c r="AE150" t="n">
        <v>0.2246275779247122</v>
      </c>
      <c r="AF150" t="n">
        <v>0.0008991985716158252</v>
      </c>
      <c r="AG150" t="n">
        <v>-7.338267525053705e-08</v>
      </c>
      <c r="AH150" t="n">
        <v>0.2246293776922316</v>
      </c>
      <c r="AI150" t="n">
        <v>0.2246275779247122</v>
      </c>
      <c r="AO150" t="n">
        <v>0.2246275823574399</v>
      </c>
      <c r="AP150" t="n">
        <v>0.0008991985708898155</v>
      </c>
      <c r="AQ150" t="n">
        <v>-7.338267458226363e-08</v>
      </c>
      <c r="AR150" t="n">
        <v>0.2246293821249209</v>
      </c>
      <c r="AS150" t="n">
        <v>0.2246275823574399</v>
      </c>
      <c r="AY150" t="n">
        <v>0.2246261219184274</v>
      </c>
      <c r="AZ150" t="n">
        <v>0.2246261235088116</v>
      </c>
      <c r="BA150" t="n">
        <v>0.224624081638343</v>
      </c>
      <c r="BB150" t="n">
        <v>0.2246240072152299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GRASP_CHECK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0.2246276961375547</v>
      </c>
      <c r="L151" t="n">
        <v>0.0008691658843124465</v>
      </c>
      <c r="M151" t="n">
        <v>-7.339392846640006e-08</v>
      </c>
      <c r="N151" t="n">
        <v>0.2246293776900196</v>
      </c>
      <c r="O151" t="n">
        <v>0.2246276961375547</v>
      </c>
      <c r="U151" t="n">
        <v>0.2246277005702742</v>
      </c>
      <c r="V151" t="n">
        <v>0.0008691658835746274</v>
      </c>
      <c r="W151" t="n">
        <v>-7.339392757496734e-08</v>
      </c>
      <c r="X151" t="n">
        <v>0.224629382122703</v>
      </c>
      <c r="Y151" t="n">
        <v>0.2246277005702742</v>
      </c>
      <c r="AE151" t="n">
        <v>0.2246276961370362</v>
      </c>
      <c r="AF151" t="n">
        <v>0.0008691660212075636</v>
      </c>
      <c r="AG151" t="n">
        <v>-7.338313361746555e-08</v>
      </c>
      <c r="AH151" t="n">
        <v>0.2246293776900307</v>
      </c>
      <c r="AI151" t="n">
        <v>0.2246276961370362</v>
      </c>
      <c r="AO151" t="n">
        <v>0.2246277005697567</v>
      </c>
      <c r="AP151" t="n">
        <v>0.0008691660204697786</v>
      </c>
      <c r="AQ151" t="n">
        <v>-7.33831327528321e-08</v>
      </c>
      <c r="AR151" t="n">
        <v>0.2246293821227152</v>
      </c>
      <c r="AS151" t="n">
        <v>0.2246277005697567</v>
      </c>
      <c r="AY151" t="n">
        <v>0.2246262793403402</v>
      </c>
      <c r="AZ151" t="n">
        <v>0.2246262812149579</v>
      </c>
      <c r="BA151" t="n">
        <v>0.2246244430882123</v>
      </c>
      <c r="BB151" t="n">
        <v>0.2246243765506826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GRASP_CHECK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0.2246278103296771</v>
      </c>
      <c r="L152" t="n">
        <v>0.0008391333126167056</v>
      </c>
      <c r="M152" t="n">
        <v>-7.338502560417272e-08</v>
      </c>
      <c r="N152" t="n">
        <v>0.2246293776829449</v>
      </c>
      <c r="O152" t="n">
        <v>0.2246278103296771</v>
      </c>
      <c r="U152" t="n">
        <v>0.2246278147623934</v>
      </c>
      <c r="V152" t="n">
        <v>0.0008391333134613061</v>
      </c>
      <c r="W152" t="n">
        <v>-7.338639752223446e-08</v>
      </c>
      <c r="X152" t="n">
        <v>0.2246293821156334</v>
      </c>
      <c r="Y152" t="n">
        <v>0.2246278147623934</v>
      </c>
      <c r="AE152" t="n">
        <v>0.224627810329186</v>
      </c>
      <c r="AF152" t="n">
        <v>0.0008391334448050782</v>
      </c>
      <c r="AG152" t="n">
        <v>-7.337459839629493e-08</v>
      </c>
      <c r="AH152" t="n">
        <v>0.2246293776829477</v>
      </c>
      <c r="AI152" t="n">
        <v>0.224627810329186</v>
      </c>
      <c r="AO152" t="n">
        <v>0.2246278147619072</v>
      </c>
      <c r="AP152" t="n">
        <v>0.0008391334456619493</v>
      </c>
      <c r="AQ152" t="n">
        <v>-7.337597014295871e-08</v>
      </c>
      <c r="AR152" t="n">
        <v>0.2246293821156411</v>
      </c>
      <c r="AS152" t="n">
        <v>0.2246278147619072</v>
      </c>
      <c r="AY152" t="n">
        <v>0.2246264324392739</v>
      </c>
      <c r="AZ152" t="n">
        <v>0.2246264345697014</v>
      </c>
      <c r="BA152" t="n">
        <v>0.2246247798123097</v>
      </c>
      <c r="BB152" t="n">
        <v>0.2246247203718051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GRASP_CHECK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0.2246279205161152</v>
      </c>
      <c r="L153" t="n">
        <v>0.0008091007468072543</v>
      </c>
      <c r="M153" t="n">
        <v>-7.339411549357875e-08</v>
      </c>
      <c r="N153" t="n">
        <v>0.2246293776855958</v>
      </c>
      <c r="O153" t="n">
        <v>0.2246279205161152</v>
      </c>
      <c r="U153" t="n">
        <v>0.2246279249488343</v>
      </c>
      <c r="V153" t="n">
        <v>0.0008091007460699054</v>
      </c>
      <c r="W153" t="n">
        <v>-7.339411469906947e-08</v>
      </c>
      <c r="X153" t="n">
        <v>0.2246293821182835</v>
      </c>
      <c r="Y153" t="n">
        <v>0.2246279249488343</v>
      </c>
      <c r="AE153" t="n">
        <v>0.2246279205156606</v>
      </c>
      <c r="AF153" t="n">
        <v>0.0008091008743010238</v>
      </c>
      <c r="AG153" t="n">
        <v>-7.338405603069201e-08</v>
      </c>
      <c r="AH153" t="n">
        <v>0.2246293776856005</v>
      </c>
      <c r="AI153" t="n">
        <v>0.2246279205156606</v>
      </c>
      <c r="AO153" t="n">
        <v>0.2246279249483885</v>
      </c>
      <c r="AP153" t="n">
        <v>0.0008091008735744741</v>
      </c>
      <c r="AQ153" t="n">
        <v>-7.338405518368193e-08</v>
      </c>
      <c r="AR153" t="n">
        <v>0.224629382118297</v>
      </c>
      <c r="AS153" t="n">
        <v>0.2246279249483885</v>
      </c>
      <c r="AY153" t="n">
        <v>0.224626581246958</v>
      </c>
      <c r="AZ153" t="n">
        <v>0.2246265836076147</v>
      </c>
      <c r="BA153" t="n">
        <v>0.2246250938826448</v>
      </c>
      <c r="BB153" t="n">
        <v>0.2246250408294634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GRASP_CHECK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0.22462802668239</v>
      </c>
      <c r="L154" t="n">
        <v>0.0007790681560788188</v>
      </c>
      <c r="M154" t="n">
        <v>-7.339419689281987e-08</v>
      </c>
      <c r="N154" t="n">
        <v>0.2246293776833781</v>
      </c>
      <c r="O154" t="n">
        <v>0.22462802668239</v>
      </c>
      <c r="U154" t="n">
        <v>0.2246280311151122</v>
      </c>
      <c r="V154" t="n">
        <v>0.00077906815535279</v>
      </c>
      <c r="W154" t="n">
        <v>-7.339419618634018e-08</v>
      </c>
      <c r="X154" t="n">
        <v>0.2246293821160711</v>
      </c>
      <c r="Y154" t="n">
        <v>0.2246280311151122</v>
      </c>
      <c r="AE154" t="n">
        <v>0.2246280266819742</v>
      </c>
      <c r="AF154" t="n">
        <v>0.0007790682788870445</v>
      </c>
      <c r="AG154" t="n">
        <v>-7.338450554402218e-08</v>
      </c>
      <c r="AH154" t="n">
        <v>0.2246293776833883</v>
      </c>
      <c r="AI154" t="n">
        <v>0.2246280266819742</v>
      </c>
      <c r="AO154" t="n">
        <v>0.2246280311146978</v>
      </c>
      <c r="AP154" t="n">
        <v>0.0007790682781610511</v>
      </c>
      <c r="AQ154" t="n">
        <v>-7.338450477667301e-08</v>
      </c>
      <c r="AR154" t="n">
        <v>0.2246293821160826</v>
      </c>
      <c r="AS154" t="n">
        <v>0.2246280311146978</v>
      </c>
      <c r="AY154" t="n">
        <v>0.2246267257905012</v>
      </c>
      <c r="AZ154" t="n">
        <v>0.2246267283583645</v>
      </c>
      <c r="BA154" t="n">
        <v>0.2246253871625778</v>
      </c>
      <c r="BB154" t="n">
        <v>0.2246253398579869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GRASP_CHECK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0.2246281288333482</v>
      </c>
      <c r="L155" t="n">
        <v>0.0007490355514641541</v>
      </c>
      <c r="M155" t="n">
        <v>-7.339428819643503e-08</v>
      </c>
      <c r="N155" t="n">
        <v>0.2246293776811795</v>
      </c>
      <c r="O155" t="n">
        <v>0.2246281288333482</v>
      </c>
      <c r="U155" t="n">
        <v>0.2246281332660643</v>
      </c>
      <c r="V155" t="n">
        <v>0.0007490355507154966</v>
      </c>
      <c r="W155" t="n">
        <v>-7.339428739004442e-08</v>
      </c>
      <c r="X155" t="n">
        <v>0.2246293821138685</v>
      </c>
      <c r="Y155" t="n">
        <v>0.2246281332660643</v>
      </c>
      <c r="AE155" t="n">
        <v>0.2246281288329655</v>
      </c>
      <c r="AF155" t="n">
        <v>0.0007490356695783812</v>
      </c>
      <c r="AG155" t="n">
        <v>-7.33849648102337e-08</v>
      </c>
      <c r="AH155" t="n">
        <v>0.2246293776811907</v>
      </c>
      <c r="AI155" t="n">
        <v>0.2246281288329655</v>
      </c>
      <c r="AO155" t="n">
        <v>0.2246281332656831</v>
      </c>
      <c r="AP155" t="n">
        <v>0.0007490356688295912</v>
      </c>
      <c r="AQ155" t="n">
        <v>-7.338496405384429e-08</v>
      </c>
      <c r="AR155" t="n">
        <v>0.2246293821138812</v>
      </c>
      <c r="AS155" t="n">
        <v>0.2246281332656831</v>
      </c>
      <c r="AY155" t="n">
        <v>0.2246268660947859</v>
      </c>
      <c r="AZ155" t="n">
        <v>0.2246268688491345</v>
      </c>
      <c r="BA155" t="n">
        <v>0.2246256613296165</v>
      </c>
      <c r="BB155" t="n">
        <v>0.2246256191987565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GRASP_CHECK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0.2246282269689495</v>
      </c>
      <c r="L156" t="n">
        <v>0.0007190029334118237</v>
      </c>
      <c r="M156" t="n">
        <v>-7.339437775149466e-08</v>
      </c>
      <c r="N156" t="n">
        <v>0.2246293776789615</v>
      </c>
      <c r="O156" t="n">
        <v>0.2246282269689495</v>
      </c>
      <c r="U156" t="n">
        <v>0.2246282314016686</v>
      </c>
      <c r="V156" t="n">
        <v>0.0007190029326740173</v>
      </c>
      <c r="W156" t="n">
        <v>-7.339437693848195e-08</v>
      </c>
      <c r="X156" t="n">
        <v>0.2246293821116556</v>
      </c>
      <c r="Y156" t="n">
        <v>0.2246282314016686</v>
      </c>
      <c r="AE156" t="n">
        <v>0.2246282269685971</v>
      </c>
      <c r="AF156" t="n">
        <v>0.0007190030468303595</v>
      </c>
      <c r="AG156" t="n">
        <v>-7.338542236020654e-08</v>
      </c>
      <c r="AH156" t="n">
        <v>0.2246293776789721</v>
      </c>
      <c r="AI156" t="n">
        <v>0.2246282269685971</v>
      </c>
      <c r="AO156" t="n">
        <v>0.2246282314013177</v>
      </c>
      <c r="AP156" t="n">
        <v>0.000719003046092648</v>
      </c>
      <c r="AQ156" t="n">
        <v>-7.338542162523182e-08</v>
      </c>
      <c r="AR156" t="n">
        <v>0.2246293821116676</v>
      </c>
      <c r="AS156" t="n">
        <v>0.2246282314013177</v>
      </c>
      <c r="AY156" t="n">
        <v>0.2246270021822023</v>
      </c>
      <c r="AZ156" t="n">
        <v>0.2246270051043879</v>
      </c>
      <c r="BA156" t="n">
        <v>0.2246259178935146</v>
      </c>
      <c r="BB156" t="n">
        <v>0.2246258804190126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GRASP_CHECK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0.2246283210892107</v>
      </c>
      <c r="L157" t="n">
        <v>0.000688970302523598</v>
      </c>
      <c r="M157" t="n">
        <v>-7.339445481199417e-08</v>
      </c>
      <c r="N157" t="n">
        <v>0.2246293776767426</v>
      </c>
      <c r="O157" t="n">
        <v>0.2246283210892107</v>
      </c>
      <c r="U157" t="n">
        <v>0.2246283255219327</v>
      </c>
      <c r="V157" t="n">
        <v>0.0006889703017977122</v>
      </c>
      <c r="W157" t="n">
        <v>-7.339445409164855e-08</v>
      </c>
      <c r="X157" t="n">
        <v>0.2246293821094416</v>
      </c>
      <c r="Y157" t="n">
        <v>0.2246283255219327</v>
      </c>
      <c r="AE157" t="n">
        <v>0.2246283210888885</v>
      </c>
      <c r="AF157" t="n">
        <v>0.0006889704112469441</v>
      </c>
      <c r="AG157" t="n">
        <v>-7.33858679223313e-08</v>
      </c>
      <c r="AH157" t="n">
        <v>0.2246293776767539</v>
      </c>
      <c r="AI157" t="n">
        <v>0.2246283210888885</v>
      </c>
      <c r="AO157" t="n">
        <v>0.2246283255216118</v>
      </c>
      <c r="AP157" t="n">
        <v>0.0006889704105209388</v>
      </c>
      <c r="AQ157" t="n">
        <v>-7.338586715197517e-08</v>
      </c>
      <c r="AR157" t="n">
        <v>0.2246293821094542</v>
      </c>
      <c r="AS157" t="n">
        <v>0.2246283255216118</v>
      </c>
      <c r="AY157" t="n">
        <v>0.2246271340729031</v>
      </c>
      <c r="AZ157" t="n">
        <v>0.2246271371461424</v>
      </c>
      <c r="BA157" t="n">
        <v>0.224626158213052</v>
      </c>
      <c r="BB157" t="n">
        <v>0.2246261249292726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GRASP_CHECK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0.2246284111941451</v>
      </c>
      <c r="L158" t="n">
        <v>0.0006589376593337077</v>
      </c>
      <c r="M158" t="n">
        <v>-7.339454894798247e-08</v>
      </c>
      <c r="N158" t="n">
        <v>0.2246293776745379</v>
      </c>
      <c r="O158" t="n">
        <v>0.2246284111941451</v>
      </c>
      <c r="U158" t="n">
        <v>0.2246284156268639</v>
      </c>
      <c r="V158" t="n">
        <v>0.0006589376585969003</v>
      </c>
      <c r="W158" t="n">
        <v>-7.339454811904384e-08</v>
      </c>
      <c r="X158" t="n">
        <v>0.2246293821072356</v>
      </c>
      <c r="Y158" t="n">
        <v>0.2246284156268639</v>
      </c>
      <c r="AE158" t="n">
        <v>0.2246284111938509</v>
      </c>
      <c r="AF158" t="n">
        <v>0.0006589377633621479</v>
      </c>
      <c r="AG158" t="n">
        <v>-7.338633006947044e-08</v>
      </c>
      <c r="AH158" t="n">
        <v>0.2246293776745489</v>
      </c>
      <c r="AI158" t="n">
        <v>0.2246284111938509</v>
      </c>
      <c r="AO158" t="n">
        <v>0.2246284156265711</v>
      </c>
      <c r="AP158" t="n">
        <v>0.0006589377626252647</v>
      </c>
      <c r="AQ158" t="n">
        <v>-7.3386329227673e-08</v>
      </c>
      <c r="AR158" t="n">
        <v>0.2246293821072478</v>
      </c>
      <c r="AS158" t="n">
        <v>0.2246284156265711</v>
      </c>
      <c r="AY158" t="n">
        <v>0.2246272617850273</v>
      </c>
      <c r="AZ158" t="n">
        <v>0.2246272649942146</v>
      </c>
      <c r="BA158" t="n">
        <v>0.2246263835111319</v>
      </c>
      <c r="BB158" t="n">
        <v>0.2246263539990024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0.2246284972837367</v>
      </c>
      <c r="L159" t="n">
        <v>0.0006289050043618814</v>
      </c>
      <c r="M159" t="n">
        <v>-7.339463136063753e-08</v>
      </c>
      <c r="N159" t="n">
        <v>0.224629377672333</v>
      </c>
      <c r="O159" t="n">
        <v>0.2246284972837367</v>
      </c>
      <c r="U159" t="n">
        <v>0.224628501716453</v>
      </c>
      <c r="V159" t="n">
        <v>0.0006289050036138497</v>
      </c>
      <c r="W159" t="n">
        <v>-7.339463065804403e-08</v>
      </c>
      <c r="X159" t="n">
        <v>0.2246293821050298</v>
      </c>
      <c r="Y159" t="n">
        <v>0.224628501716453</v>
      </c>
      <c r="AE159" t="n">
        <v>0.2246284972834699</v>
      </c>
      <c r="AF159" t="n">
        <v>0.000628905103694325</v>
      </c>
      <c r="AG159" t="n">
        <v>-7.338677961814729e-08</v>
      </c>
      <c r="AH159" t="n">
        <v>0.2246293776723443</v>
      </c>
      <c r="AI159" t="n">
        <v>0.2246284972834699</v>
      </c>
      <c r="AO159" t="n">
        <v>0.2246285017161871</v>
      </c>
      <c r="AP159" t="n">
        <v>0.0006289051029458254</v>
      </c>
      <c r="AQ159" t="n">
        <v>-7.338677891131524e-08</v>
      </c>
      <c r="AR159" t="n">
        <v>0.224629382105042</v>
      </c>
      <c r="AS159" t="n">
        <v>0.2246285017161871</v>
      </c>
      <c r="AY159" t="n">
        <v>0.2246273853348983</v>
      </c>
      <c r="AZ159" t="n">
        <v>0.2246273886664384</v>
      </c>
      <c r="BA159" t="n">
        <v>0.2246265948883657</v>
      </c>
      <c r="BB159" t="n">
        <v>0.2246265687707209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0.2246285793579636</v>
      </c>
      <c r="L160" t="n">
        <v>0.000598872338130144</v>
      </c>
      <c r="M160" t="n">
        <v>-7.339470683825183e-08</v>
      </c>
      <c r="N160" t="n">
        <v>0.2246293776701073</v>
      </c>
      <c r="O160" t="n">
        <v>0.2246285793579636</v>
      </c>
      <c r="U160" t="n">
        <v>0.2246285837906893</v>
      </c>
      <c r="V160" t="n">
        <v>0.0005988723374042694</v>
      </c>
      <c r="W160" t="n">
        <v>-7.33947059960114e-08</v>
      </c>
      <c r="X160" t="n">
        <v>0.2246293821028153</v>
      </c>
      <c r="Y160" t="n">
        <v>0.2246285837906893</v>
      </c>
      <c r="AE160" t="n">
        <v>0.2246285793577224</v>
      </c>
      <c r="AF160" t="n">
        <v>0.0005988724327670446</v>
      </c>
      <c r="AG160" t="n">
        <v>-7.338722325036254e-08</v>
      </c>
      <c r="AH160" t="n">
        <v>0.2246293776701185</v>
      </c>
      <c r="AI160" t="n">
        <v>0.2246285793577224</v>
      </c>
      <c r="AO160" t="n">
        <v>0.2246285837904495</v>
      </c>
      <c r="AP160" t="n">
        <v>0.000598872432040453</v>
      </c>
      <c r="AQ160" t="n">
        <v>-7.338722245467927e-08</v>
      </c>
      <c r="AR160" t="n">
        <v>0.2246293821028279</v>
      </c>
      <c r="AS160" t="n">
        <v>0.2246285837904495</v>
      </c>
      <c r="AY160" t="n">
        <v>0.2246275047372048</v>
      </c>
      <c r="AZ160" t="n">
        <v>0.2246275081788635</v>
      </c>
      <c r="BA160" t="n">
        <v>0.2246267933353014</v>
      </c>
      <c r="BB160" t="n">
        <v>0.2246267702726938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0.2246286574168594</v>
      </c>
      <c r="L161" t="n">
        <v>0.0005688396611971632</v>
      </c>
      <c r="M161" t="n">
        <v>-7.339479273517607e-08</v>
      </c>
      <c r="N161" t="n">
        <v>0.2246293776678961</v>
      </c>
      <c r="O161" t="n">
        <v>0.2246286574168594</v>
      </c>
      <c r="U161" t="n">
        <v>0.2246286618495812</v>
      </c>
      <c r="V161" t="n">
        <v>0.0005688396604713369</v>
      </c>
      <c r="W161" t="n">
        <v>-7.339479188705553e-08</v>
      </c>
      <c r="X161" t="n">
        <v>0.2246293821006019</v>
      </c>
      <c r="Y161" t="n">
        <v>0.2246286618495812</v>
      </c>
      <c r="AE161" t="n">
        <v>0.2246286574166422</v>
      </c>
      <c r="AF161" t="n">
        <v>0.0005688397511380586</v>
      </c>
      <c r="AG161" t="n">
        <v>-7.338767588146259e-08</v>
      </c>
      <c r="AH161" t="n">
        <v>0.2246293776679067</v>
      </c>
      <c r="AI161" t="n">
        <v>0.2246286574166422</v>
      </c>
      <c r="AO161" t="n">
        <v>0.2246286618493657</v>
      </c>
      <c r="AP161" t="n">
        <v>0.0005688397504122245</v>
      </c>
      <c r="AQ161" t="n">
        <v>-7.338767521568453e-08</v>
      </c>
      <c r="AR161" t="n">
        <v>0.2246293821006142</v>
      </c>
      <c r="AS161" t="n">
        <v>0.2246286618493657</v>
      </c>
      <c r="AY161" t="n">
        <v>0.2246276200051703</v>
      </c>
      <c r="AZ161" t="n">
        <v>0.2246276235459353</v>
      </c>
      <c r="BA161" t="n">
        <v>0.2246269797434355</v>
      </c>
      <c r="BB161" t="n">
        <v>0.224626959430361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0.2246287314604143</v>
      </c>
      <c r="L162" t="n">
        <v>0.0005388069741179858</v>
      </c>
      <c r="M162" t="n">
        <v>-7.339486422692099e-08</v>
      </c>
      <c r="N162" t="n">
        <v>0.224629377665691</v>
      </c>
      <c r="O162" t="n">
        <v>0.2246287314604143</v>
      </c>
      <c r="U162" t="n">
        <v>0.2246287358931331</v>
      </c>
      <c r="V162" t="n">
        <v>0.0005388069733810702</v>
      </c>
      <c r="W162" t="n">
        <v>-7.339486348627622e-08</v>
      </c>
      <c r="X162" t="n">
        <v>0.2246293820983953</v>
      </c>
      <c r="Y162" t="n">
        <v>0.2246287358931331</v>
      </c>
      <c r="AE162" t="n">
        <v>0.2246287314602207</v>
      </c>
      <c r="AF162" t="n">
        <v>0.0005388070593632118</v>
      </c>
      <c r="AG162" t="n">
        <v>-7.338811666168233e-08</v>
      </c>
      <c r="AH162" t="n">
        <v>0.2246293776657019</v>
      </c>
      <c r="AI162" t="n">
        <v>0.2246287314602207</v>
      </c>
      <c r="AO162" t="n">
        <v>0.2246287358929411</v>
      </c>
      <c r="AP162" t="n">
        <v>0.0005388070586265542</v>
      </c>
      <c r="AQ162" t="n">
        <v>-7.338811586008254e-08</v>
      </c>
      <c r="AR162" t="n">
        <v>0.2246293820984078</v>
      </c>
      <c r="AS162" t="n">
        <v>0.2246287358929411</v>
      </c>
      <c r="AY162" t="n">
        <v>0.2246277311506947</v>
      </c>
      <c r="AZ162" t="n">
        <v>0.2246277347806551</v>
      </c>
      <c r="BA162" t="n">
        <v>0.224627154915114</v>
      </c>
      <c r="BB162" t="n">
        <v>0.224627137076619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0.2246288014886044</v>
      </c>
      <c r="L163" t="n">
        <v>0.0005087742773875148</v>
      </c>
      <c r="M163" t="n">
        <v>-7.339494711183503e-08</v>
      </c>
      <c r="N163" t="n">
        <v>0.2246293776634694</v>
      </c>
      <c r="O163" t="n">
        <v>0.2246288014886044</v>
      </c>
      <c r="U163" t="n">
        <v>0.2246288059213338</v>
      </c>
      <c r="V163" t="n">
        <v>0.0005087742766622905</v>
      </c>
      <c r="W163" t="n">
        <v>-7.339494650088287e-08</v>
      </c>
      <c r="X163" t="n">
        <v>0.2246293820961858</v>
      </c>
      <c r="Y163" t="n">
        <v>0.2246288059213338</v>
      </c>
      <c r="AE163" t="n">
        <v>0.2246288014884427</v>
      </c>
      <c r="AF163" t="n">
        <v>0.0005087743579487142</v>
      </c>
      <c r="AG163" t="n">
        <v>-7.338856771927554e-08</v>
      </c>
      <c r="AH163" t="n">
        <v>0.2246293776634901</v>
      </c>
      <c r="AI163" t="n">
        <v>0.2246288014884427</v>
      </c>
      <c r="AO163" t="n">
        <v>0.2246288059211625</v>
      </c>
      <c r="AP163" t="n">
        <v>0.0005087743572120586</v>
      </c>
      <c r="AQ163" t="n">
        <v>-7.338856708453446e-08</v>
      </c>
      <c r="AR163" t="n">
        <v>0.2246293820961969</v>
      </c>
      <c r="AS163" t="n">
        <v>0.2246288059211625</v>
      </c>
      <c r="AY163" t="n">
        <v>0.2246278381844856</v>
      </c>
      <c r="AZ163" t="n">
        <v>0.224627841894723</v>
      </c>
      <c r="BA163" t="n">
        <v>0.2246273195724469</v>
      </c>
      <c r="BB163" t="n">
        <v>0.2246273039610734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0.2246288675014586</v>
      </c>
      <c r="L164" t="n">
        <v>0.0004787415715637818</v>
      </c>
      <c r="M164" t="n">
        <v>-7.339502312603877e-08</v>
      </c>
      <c r="N164" t="n">
        <v>0.2246293776612613</v>
      </c>
      <c r="O164" t="n">
        <v>0.2246288675014586</v>
      </c>
      <c r="U164" t="n">
        <v>0.2246288719341799</v>
      </c>
      <c r="V164" t="n">
        <v>0.0004787415708385597</v>
      </c>
      <c r="W164" t="n">
        <v>-7.339502240787596e-08</v>
      </c>
      <c r="X164" t="n">
        <v>0.224629382093971</v>
      </c>
      <c r="Y164" t="n">
        <v>0.2246288719341799</v>
      </c>
      <c r="AE164" t="n">
        <v>0.2246288675013082</v>
      </c>
      <c r="AF164" t="n">
        <v>0.0004787416474194354</v>
      </c>
      <c r="AG164" t="n">
        <v>-7.338901166728838e-08</v>
      </c>
      <c r="AH164" t="n">
        <v>0.2246293776612726</v>
      </c>
      <c r="AI164" t="n">
        <v>0.2246288675013082</v>
      </c>
      <c r="AO164" t="n">
        <v>0.2246288719340311</v>
      </c>
      <c r="AP164" t="n">
        <v>0.0004787416466940812</v>
      </c>
      <c r="AQ164" t="n">
        <v>-7.338901083760521e-08</v>
      </c>
      <c r="AR164" t="n">
        <v>0.2246293820939839</v>
      </c>
      <c r="AS164" t="n">
        <v>0.2246288719340311</v>
      </c>
      <c r="AY164" t="n">
        <v>0.2246279411161829</v>
      </c>
      <c r="AZ164" t="n">
        <v>0.2246279448986687</v>
      </c>
      <c r="BA164" t="n">
        <v>0.224627474365333</v>
      </c>
      <c r="BB164" t="n">
        <v>0.2246274607583691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0.2246289294989651</v>
      </c>
      <c r="L165" t="n">
        <v>0.0004487088572053423</v>
      </c>
      <c r="M165" t="n">
        <v>-7.339509598642038e-08</v>
      </c>
      <c r="N165" t="n">
        <v>0.2246293776590563</v>
      </c>
      <c r="O165" t="n">
        <v>0.2246289294989651</v>
      </c>
      <c r="U165" t="n">
        <v>0.2246289339316837</v>
      </c>
      <c r="V165" t="n">
        <v>0.0004487088564688432</v>
      </c>
      <c r="W165" t="n">
        <v>-7.339509520753716e-08</v>
      </c>
      <c r="X165" t="n">
        <v>0.2246293820917646</v>
      </c>
      <c r="Y165" t="n">
        <v>0.2246289339316837</v>
      </c>
      <c r="AE165" t="n">
        <v>0.2246289294988266</v>
      </c>
      <c r="AF165" t="n">
        <v>0.0004487089283542109</v>
      </c>
      <c r="AG165" t="n">
        <v>-7.338945121818295e-08</v>
      </c>
      <c r="AH165" t="n">
        <v>0.22462937765906</v>
      </c>
      <c r="AI165" t="n">
        <v>0.2246289294988266</v>
      </c>
      <c r="AO165" t="n">
        <v>0.2246289339315496</v>
      </c>
      <c r="AP165" t="n">
        <v>0.0004487089276293481</v>
      </c>
      <c r="AQ165" t="n">
        <v>-7.338945047517581e-08</v>
      </c>
      <c r="AR165" t="n">
        <v>0.2246293820917727</v>
      </c>
      <c r="AS165" t="n">
        <v>0.2246289339315496</v>
      </c>
      <c r="AY165" t="n">
        <v>0.2246280399544612</v>
      </c>
      <c r="AZ165" t="n">
        <v>0.2246280438019702</v>
      </c>
      <c r="BA165" t="n">
        <v>0.2246276198786823</v>
      </c>
      <c r="BB165" t="n">
        <v>0.2246276080756872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0.2246289874811205</v>
      </c>
      <c r="L166" t="n">
        <v>0.0004186761348131849</v>
      </c>
      <c r="M166" t="n">
        <v>-7.339517260612901e-08</v>
      </c>
      <c r="N166" t="n">
        <v>0.224629377656852</v>
      </c>
      <c r="O166" t="n">
        <v>0.2246289874811205</v>
      </c>
      <c r="U166" t="n">
        <v>0.2246289919138359</v>
      </c>
      <c r="V166" t="n">
        <v>0.0004186761340653275</v>
      </c>
      <c r="W166" t="n">
        <v>-7.339517170962511e-08</v>
      </c>
      <c r="X166" t="n">
        <v>0.2246293820895583</v>
      </c>
      <c r="Y166" t="n">
        <v>0.2246289919138359</v>
      </c>
      <c r="AE166" t="n">
        <v>0.2246289874810005</v>
      </c>
      <c r="AF166" t="n">
        <v>0.0004186762012667124</v>
      </c>
      <c r="AG166" t="n">
        <v>-7.33898956739895e-08</v>
      </c>
      <c r="AH166" t="n">
        <v>0.2246293776568558</v>
      </c>
      <c r="AI166" t="n">
        <v>0.2246289874810005</v>
      </c>
      <c r="AO166" t="n">
        <v>0.2246289919137202</v>
      </c>
      <c r="AP166" t="n">
        <v>0.0004186762005301544</v>
      </c>
      <c r="AQ166" t="n">
        <v>-7.338989492732234e-08</v>
      </c>
      <c r="AR166" t="n">
        <v>0.2246293820895665</v>
      </c>
      <c r="AS166" t="n">
        <v>0.2246289919137202</v>
      </c>
      <c r="AY166" t="n">
        <v>0.2246281347071271</v>
      </c>
      <c r="AZ166" t="n">
        <v>0.2246281386131568</v>
      </c>
      <c r="BA166" t="n">
        <v>0.2246277566389142</v>
      </c>
      <c r="BB166" t="n">
        <v>0.2246277464594905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0.2246290414479089</v>
      </c>
      <c r="L167" t="n">
        <v>0.0003886434049202485</v>
      </c>
      <c r="M167" t="n">
        <v>-7.339524501830144e-08</v>
      </c>
      <c r="N167" t="n">
        <v>0.2246293776546335</v>
      </c>
      <c r="O167" t="n">
        <v>0.2246290414479089</v>
      </c>
      <c r="U167" t="n">
        <v>0.2246290458806272</v>
      </c>
      <c r="V167" t="n">
        <v>0.0003886434041841196</v>
      </c>
      <c r="W167" t="n">
        <v>-7.339524401348573e-08</v>
      </c>
      <c r="X167" t="n">
        <v>0.2246293820873439</v>
      </c>
      <c r="Y167" t="n">
        <v>0.2246290458806272</v>
      </c>
      <c r="AE167" t="n">
        <v>0.2246290414478054</v>
      </c>
      <c r="AF167" t="n">
        <v>0.000388643466677518</v>
      </c>
      <c r="AG167" t="n">
        <v>-7.339033567230466e-08</v>
      </c>
      <c r="AH167" t="n">
        <v>0.2246293776546368</v>
      </c>
      <c r="AI167" t="n">
        <v>0.2246290414478054</v>
      </c>
      <c r="AO167" t="n">
        <v>0.2246290458805283</v>
      </c>
      <c r="AP167" t="n">
        <v>0.0003886434659529358</v>
      </c>
      <c r="AQ167" t="n">
        <v>-7.339033486767503e-08</v>
      </c>
      <c r="AR167" t="n">
        <v>0.2246293820873518</v>
      </c>
      <c r="AS167" t="n">
        <v>0.2246290458805283</v>
      </c>
      <c r="AY167" t="n">
        <v>0.2246282253812053</v>
      </c>
      <c r="AZ167" t="n">
        <v>0.2246282293399038</v>
      </c>
      <c r="BA167" t="n">
        <v>0.2246278851198033</v>
      </c>
      <c r="BB167" t="n">
        <v>0.2246278764015943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0.2246290913993431</v>
      </c>
      <c r="L168" t="n">
        <v>0.0003586106680948238</v>
      </c>
      <c r="M168" t="n">
        <v>-7.339531520565627e-08</v>
      </c>
      <c r="N168" t="n">
        <v>0.2246293776524146</v>
      </c>
      <c r="O168" t="n">
        <v>0.2246290913993431</v>
      </c>
      <c r="U168" t="n">
        <v>0.2246290958320642</v>
      </c>
      <c r="V168" t="n">
        <v>0.0003586106673703947</v>
      </c>
      <c r="W168" t="n">
        <v>-7.339531440136376e-08</v>
      </c>
      <c r="X168" t="n">
        <v>0.2246293820851288</v>
      </c>
      <c r="Y168" t="n">
        <v>0.2246290958320642</v>
      </c>
      <c r="AE168" t="n">
        <v>0.2246290913992626</v>
      </c>
      <c r="AF168" t="n">
        <v>0.0003586107251678241</v>
      </c>
      <c r="AG168" t="n">
        <v>-7.339077381107756e-08</v>
      </c>
      <c r="AH168" t="n">
        <v>0.2246293776524252</v>
      </c>
      <c r="AI168" t="n">
        <v>0.2246290913992626</v>
      </c>
      <c r="AO168" t="n">
        <v>0.2246290958319851</v>
      </c>
      <c r="AP168" t="n">
        <v>0.0003586107244432376</v>
      </c>
      <c r="AQ168" t="n">
        <v>-7.339077310834853e-08</v>
      </c>
      <c r="AR168" t="n">
        <v>0.2246293820851409</v>
      </c>
      <c r="AS168" t="n">
        <v>0.2246290958319851</v>
      </c>
      <c r="AY168" t="n">
        <v>0.2246283119830191</v>
      </c>
      <c r="AZ168" t="n">
        <v>0.2246283159891198</v>
      </c>
      <c r="BA168" t="n">
        <v>0.2246280057477492</v>
      </c>
      <c r="BB168" t="n">
        <v>0.2246279983446334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0.2246291373283375</v>
      </c>
      <c r="L169" t="n">
        <v>0.0003285779159953895</v>
      </c>
      <c r="M169" t="n">
        <v>-7.34060663671784e-08</v>
      </c>
      <c r="N169" t="n">
        <v>0.2246293776430977</v>
      </c>
      <c r="O169" t="n">
        <v>0.2246291373283375</v>
      </c>
      <c r="U169" t="n">
        <v>0.2246291417610558</v>
      </c>
      <c r="V169" t="n">
        <v>0.0003285779166091312</v>
      </c>
      <c r="W169" t="n">
        <v>-7.340443649045284e-08</v>
      </c>
      <c r="X169" t="n">
        <v>0.2246293820758121</v>
      </c>
      <c r="Y169" t="n">
        <v>0.2246291417610558</v>
      </c>
      <c r="AE169" t="n">
        <v>0.2246291373282636</v>
      </c>
      <c r="AF169" t="n">
        <v>0.0003285779683606547</v>
      </c>
      <c r="AG169" t="n">
        <v>-7.340189375554322e-08</v>
      </c>
      <c r="AH169" t="n">
        <v>0.2246293776431003</v>
      </c>
      <c r="AI169" t="n">
        <v>0.2246291373282636</v>
      </c>
      <c r="AO169" t="n">
        <v>0.2246291417609861</v>
      </c>
      <c r="AP169" t="n">
        <v>0.0003285779689864206</v>
      </c>
      <c r="AQ169" t="n">
        <v>-7.340026382361144e-08</v>
      </c>
      <c r="AR169" t="n">
        <v>0.224629382075819</v>
      </c>
      <c r="AS169" t="n">
        <v>0.2246291417609861</v>
      </c>
      <c r="AY169" t="n">
        <v>0.224628394517551</v>
      </c>
      <c r="AZ169" t="n">
        <v>0.2246283985663134</v>
      </c>
      <c r="BA169" t="n">
        <v>0.2246281189058007</v>
      </c>
      <c r="BB169" t="n">
        <v>0.2246281126862687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0.2246291792561644</v>
      </c>
      <c r="L170" t="n">
        <v>0.000298545175754918</v>
      </c>
      <c r="M170" t="n">
        <v>-7.339545387972199e-08</v>
      </c>
      <c r="N170" t="n">
        <v>0.2246293776479946</v>
      </c>
      <c r="O170" t="n">
        <v>0.2246291792561644</v>
      </c>
      <c r="U170" t="n">
        <v>0.2246291836888903</v>
      </c>
      <c r="V170" t="n">
        <v>0.0002985451750193319</v>
      </c>
      <c r="W170" t="n">
        <v>-7.339545309717366e-08</v>
      </c>
      <c r="X170" t="n">
        <v>0.2246293820807156</v>
      </c>
      <c r="Y170" t="n">
        <v>0.2246291836888903</v>
      </c>
      <c r="AE170" t="n">
        <v>0.2246291792561114</v>
      </c>
      <c r="AF170" t="n">
        <v>0.0002985452234360923</v>
      </c>
      <c r="AG170" t="n">
        <v>-7.339164873542979e-08</v>
      </c>
      <c r="AH170" t="n">
        <v>0.224629377648005</v>
      </c>
      <c r="AI170" t="n">
        <v>0.2246291792561114</v>
      </c>
      <c r="AO170" t="n">
        <v>0.2246291836888389</v>
      </c>
      <c r="AP170" t="n">
        <v>0.0002985452227002476</v>
      </c>
      <c r="AQ170" t="n">
        <v>-7.339164794068249e-08</v>
      </c>
      <c r="AR170" t="n">
        <v>0.2246293820807276</v>
      </c>
      <c r="AS170" t="n">
        <v>0.2246291836888389</v>
      </c>
      <c r="AY170" t="n">
        <v>0.2246284729914123</v>
      </c>
      <c r="AZ170" t="n">
        <v>0.2246284770785711</v>
      </c>
      <c r="BA170" t="n">
        <v>0.2246282249408318</v>
      </c>
      <c r="BB170" t="n">
        <v>0.2246282197865257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0.2246292171615359</v>
      </c>
      <c r="L171" t="n">
        <v>0.0002685124212927617</v>
      </c>
      <c r="M171" t="n">
        <v>-7.339552013657968e-08</v>
      </c>
      <c r="N171" t="n">
        <v>0.2246293776457795</v>
      </c>
      <c r="O171" t="n">
        <v>0.2246292171615359</v>
      </c>
      <c r="U171" t="n">
        <v>0.2246292215942569</v>
      </c>
      <c r="V171" t="n">
        <v>0.0002685124205681103</v>
      </c>
      <c r="W171" t="n">
        <v>-7.339551949259239e-08</v>
      </c>
      <c r="X171" t="n">
        <v>0.2246293820784965</v>
      </c>
      <c r="Y171" t="n">
        <v>0.2246292215942569</v>
      </c>
      <c r="AE171" t="n">
        <v>0.224629217161496</v>
      </c>
      <c r="AF171" t="n">
        <v>0.000268512464279069</v>
      </c>
      <c r="AG171" t="n">
        <v>-7.339208339514784e-08</v>
      </c>
      <c r="AH171" t="n">
        <v>0.224629377645791</v>
      </c>
      <c r="AI171" t="n">
        <v>0.224629217161496</v>
      </c>
      <c r="AO171" t="n">
        <v>0.2246292215942185</v>
      </c>
      <c r="AP171" t="n">
        <v>0.0002685124635543963</v>
      </c>
      <c r="AQ171" t="n">
        <v>-7.339208270033264e-08</v>
      </c>
      <c r="AR171" t="n">
        <v>0.2246293820785095</v>
      </c>
      <c r="AS171" t="n">
        <v>0.2246292215942185</v>
      </c>
      <c r="AY171" t="n">
        <v>0.2246285474084247</v>
      </c>
      <c r="AZ171" t="n">
        <v>0.2246285515301397</v>
      </c>
      <c r="BA171" t="n">
        <v>0.2246283241628982</v>
      </c>
      <c r="BB171" t="n">
        <v>0.224628319967295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0.2246292510515547</v>
      </c>
      <c r="L172" t="n">
        <v>0.0002384796620436611</v>
      </c>
      <c r="M172" t="n">
        <v>-7.339558917903735e-08</v>
      </c>
      <c r="N172" t="n">
        <v>0.2246293776435687</v>
      </c>
      <c r="O172" t="n">
        <v>0.2246292510515547</v>
      </c>
      <c r="U172" t="n">
        <v>0.2246292554842758</v>
      </c>
      <c r="V172" t="n">
        <v>0.0002384796613191488</v>
      </c>
      <c r="W172" t="n">
        <v>-7.339558825108565e-08</v>
      </c>
      <c r="X172" t="n">
        <v>0.2246293820762864</v>
      </c>
      <c r="Y172" t="n">
        <v>0.2246292554842758</v>
      </c>
      <c r="AE172" t="n">
        <v>0.2246292510515242</v>
      </c>
      <c r="AF172" t="n">
        <v>0.0002384797003337887</v>
      </c>
      <c r="AG172" t="n">
        <v>-7.339251944976399e-08</v>
      </c>
      <c r="AH172" t="n">
        <v>0.2246293776435788</v>
      </c>
      <c r="AI172" t="n">
        <v>0.2246292510515242</v>
      </c>
      <c r="AO172" t="n">
        <v>0.2246292554842468</v>
      </c>
      <c r="AP172" t="n">
        <v>0.0002384796996096924</v>
      </c>
      <c r="AQ172" t="n">
        <v>-7.339251883698139e-08</v>
      </c>
      <c r="AR172" t="n">
        <v>0.2246293820762981</v>
      </c>
      <c r="AS172" t="n">
        <v>0.2246292554842468</v>
      </c>
      <c r="AY172" t="n">
        <v>0.2246286177727377</v>
      </c>
      <c r="AZ172" t="n">
        <v>0.2246286219255533</v>
      </c>
      <c r="BA172" t="n">
        <v>0.2246284168517608</v>
      </c>
      <c r="BB172" t="n">
        <v>0.2246284135189902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0.2246292809262215</v>
      </c>
      <c r="L173" t="n">
        <v>0.0002084468985565362</v>
      </c>
      <c r="M173" t="n">
        <v>-7.339565210447041e-08</v>
      </c>
      <c r="N173" t="n">
        <v>0.2246293776413634</v>
      </c>
      <c r="O173" t="n">
        <v>0.2246292809262215</v>
      </c>
      <c r="U173" t="n">
        <v>0.2246292853589396</v>
      </c>
      <c r="V173" t="n">
        <v>0.0002084468978213976</v>
      </c>
      <c r="W173" t="n">
        <v>-7.33956512372154e-08</v>
      </c>
      <c r="X173" t="n">
        <v>0.2246293820740788</v>
      </c>
      <c r="Y173" t="n">
        <v>0.2246292853589396</v>
      </c>
      <c r="AE173" t="n">
        <v>0.2246292809262018</v>
      </c>
      <c r="AF173" t="n">
        <v>0.000208446932152324</v>
      </c>
      <c r="AG173" t="n">
        <v>-7.339294995629655e-08</v>
      </c>
      <c r="AH173" t="n">
        <v>0.2246293776413749</v>
      </c>
      <c r="AI173" t="n">
        <v>0.2246292809262018</v>
      </c>
      <c r="AO173" t="n">
        <v>0.2246292853589212</v>
      </c>
      <c r="AP173" t="n">
        <v>0.0002084469314164953</v>
      </c>
      <c r="AQ173" t="n">
        <v>-7.339294907181966e-08</v>
      </c>
      <c r="AR173" t="n">
        <v>0.2246293820740916</v>
      </c>
      <c r="AS173" t="n">
        <v>0.2246292853589212</v>
      </c>
      <c r="AY173" t="n">
        <v>0.224628684088086</v>
      </c>
      <c r="AZ173" t="n">
        <v>0.2246286882688919</v>
      </c>
      <c r="BA173" t="n">
        <v>0.2246285032592049</v>
      </c>
      <c r="BB173" t="n">
        <v>0.2246285007029832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0.2246293067855244</v>
      </c>
      <c r="L174" t="n">
        <v>0.0001784141313114287</v>
      </c>
      <c r="M174" t="n">
        <v>-7.339571539542529e-08</v>
      </c>
      <c r="N174" t="n">
        <v>0.2246293776391523</v>
      </c>
      <c r="O174" t="n">
        <v>0.2246293067855244</v>
      </c>
      <c r="U174" t="n">
        <v>0.2246293112182423</v>
      </c>
      <c r="V174" t="n">
        <v>0.0001784141305758185</v>
      </c>
      <c r="W174" t="n">
        <v>-7.339571462590433e-08</v>
      </c>
      <c r="X174" t="n">
        <v>0.2246293820718682</v>
      </c>
      <c r="Y174" t="n">
        <v>0.2246293112182423</v>
      </c>
      <c r="AE174" t="n">
        <v>0.2246293067855162</v>
      </c>
      <c r="AF174" t="n">
        <v>0.0001784141602123368</v>
      </c>
      <c r="AG174" t="n">
        <v>-7.339338204806482e-08</v>
      </c>
      <c r="AH174" t="n">
        <v>0.224629377639167</v>
      </c>
      <c r="AI174" t="n">
        <v>0.2246293067855162</v>
      </c>
      <c r="AO174" t="n">
        <v>0.2246293112182314</v>
      </c>
      <c r="AP174" t="n">
        <v>0.0001784141594765171</v>
      </c>
      <c r="AQ174" t="n">
        <v>-7.339338118032445e-08</v>
      </c>
      <c r="AR174" t="n">
        <v>0.2246293820718802</v>
      </c>
      <c r="AS174" t="n">
        <v>0.2246293112182314</v>
      </c>
      <c r="AY174" t="n">
        <v>0.2246287463578299</v>
      </c>
      <c r="AZ174" t="n">
        <v>0.224628750563827</v>
      </c>
      <c r="BA174" t="n">
        <v>0.224628583611836</v>
      </c>
      <c r="BB174" t="n">
        <v>0.2246285817545081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0.2246293286294614</v>
      </c>
      <c r="L175" t="n">
        <v>0.0001483813608820252</v>
      </c>
      <c r="M175" t="n">
        <v>-7.339578096622271e-08</v>
      </c>
      <c r="N175" t="n">
        <v>0.2246293776369338</v>
      </c>
      <c r="O175" t="n">
        <v>0.2246293286294614</v>
      </c>
      <c r="U175" t="n">
        <v>0.2246293330621819</v>
      </c>
      <c r="V175" t="n">
        <v>0.0001483813601580531</v>
      </c>
      <c r="W175" t="n">
        <v>-7.339578005913513e-08</v>
      </c>
      <c r="X175" t="n">
        <v>0.2246293820696529</v>
      </c>
      <c r="Y175" t="n">
        <v>0.2246293330621819</v>
      </c>
      <c r="AE175" t="n">
        <v>0.2246293286294562</v>
      </c>
      <c r="AF175" t="n">
        <v>0.0001483813850868064</v>
      </c>
      <c r="AG175" t="n">
        <v>-7.339381564693424e-08</v>
      </c>
      <c r="AH175" t="n">
        <v>0.2246293776369445</v>
      </c>
      <c r="AI175" t="n">
        <v>0.2246293286294562</v>
      </c>
      <c r="AO175" t="n">
        <v>0.2246293330621785</v>
      </c>
      <c r="AP175" t="n">
        <v>0.0001483813843630345</v>
      </c>
      <c r="AQ175" t="n">
        <v>-7.339381476905574e-08</v>
      </c>
      <c r="AR175" t="n">
        <v>0.2246293820696654</v>
      </c>
      <c r="AS175" t="n">
        <v>0.2246293330621785</v>
      </c>
      <c r="AY175" t="n">
        <v>0.224628804584993</v>
      </c>
      <c r="AZ175" t="n">
        <v>0.2246288088136625</v>
      </c>
      <c r="BA175" t="n">
        <v>0.2246286581135981</v>
      </c>
      <c r="BB175" t="n">
        <v>0.2246286568852751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0.2246293464580464</v>
      </c>
      <c r="L176" t="n">
        <v>0.0001183485878044058</v>
      </c>
      <c r="M176" t="n">
        <v>-7.339583528283218e-08</v>
      </c>
      <c r="N176" t="n">
        <v>0.2246293776347223</v>
      </c>
      <c r="O176" t="n">
        <v>0.2246293464580464</v>
      </c>
      <c r="U176" t="n">
        <v>0.224629350890767</v>
      </c>
      <c r="V176" t="n">
        <v>0.0001183485870804875</v>
      </c>
      <c r="W176" t="n">
        <v>-7.339583460048192e-08</v>
      </c>
      <c r="X176" t="n">
        <v>0.2246293820674418</v>
      </c>
      <c r="Y176" t="n">
        <v>0.224629350890767</v>
      </c>
      <c r="AE176" t="n">
        <v>0.2246293464580531</v>
      </c>
      <c r="AF176" t="n">
        <v>0.0001183486073241041</v>
      </c>
      <c r="AG176" t="n">
        <v>-7.339423782177206e-08</v>
      </c>
      <c r="AH176" t="n">
        <v>0.2246293776347393</v>
      </c>
      <c r="AI176" t="n">
        <v>0.2246293464580531</v>
      </c>
      <c r="AO176" t="n">
        <v>0.2246293508907723</v>
      </c>
      <c r="AP176" t="n">
        <v>0.0001183486065887867</v>
      </c>
      <c r="AQ176" t="n">
        <v>-7.339423703806075e-08</v>
      </c>
      <c r="AR176" t="n">
        <v>0.2246293820674575</v>
      </c>
      <c r="AS176" t="n">
        <v>0.2246293508907723</v>
      </c>
      <c r="AY176" t="n">
        <v>0.2246288587722984</v>
      </c>
      <c r="AZ176" t="n">
        <v>0.2246288630213729</v>
      </c>
      <c r="BA176" t="n">
        <v>0.2246287269480436</v>
      </c>
      <c r="BB176" t="n">
        <v>0.2246287262858248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0.2246293602712787</v>
      </c>
      <c r="L177" t="n">
        <v>8.831581262195902e-05</v>
      </c>
      <c r="M177" t="n">
        <v>-7.339589752536864e-08</v>
      </c>
      <c r="N177" t="n">
        <v>0.2246293776325174</v>
      </c>
      <c r="O177" t="n">
        <v>0.2246293602712787</v>
      </c>
      <c r="U177" t="n">
        <v>0.2246293647039965</v>
      </c>
      <c r="V177" t="n">
        <v>8.831581188658861e-05</v>
      </c>
      <c r="W177" t="n">
        <v>-7.339589682693746e-08</v>
      </c>
      <c r="X177" t="n">
        <v>0.2246293820652345</v>
      </c>
      <c r="Y177" t="n">
        <v>0.2246293647039965</v>
      </c>
      <c r="AE177" t="n">
        <v>0.2246293602712833</v>
      </c>
      <c r="AF177" t="n">
        <v>8.831582743469366e-05</v>
      </c>
      <c r="AG177" t="n">
        <v>-7.339466835744848e-08</v>
      </c>
      <c r="AH177" t="n">
        <v>0.2246293776325277</v>
      </c>
      <c r="AI177" t="n">
        <v>0.2246293602712833</v>
      </c>
      <c r="AO177" t="n">
        <v>0.2246293647040024</v>
      </c>
      <c r="AP177" t="n">
        <v>8.831582669962877e-05</v>
      </c>
      <c r="AQ177" t="n">
        <v>-7.339466754879544e-08</v>
      </c>
      <c r="AR177" t="n">
        <v>0.2246293820652462</v>
      </c>
      <c r="AS177" t="n">
        <v>0.2246293647040024</v>
      </c>
      <c r="AY177" t="n">
        <v>0.2246289089221964</v>
      </c>
      <c r="AZ177" t="n">
        <v>0.2246289131896353</v>
      </c>
      <c r="BA177" t="n">
        <v>0.2246287902803675</v>
      </c>
      <c r="BB177" t="n">
        <v>0.2246287901276426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0.2246293700691453</v>
      </c>
      <c r="L178" t="n">
        <v>5.828303585793648e-05</v>
      </c>
      <c r="M178" t="n">
        <v>-7.339595611049815e-08</v>
      </c>
      <c r="N178" t="n">
        <v>0.2246293776303061</v>
      </c>
      <c r="O178" t="n">
        <v>0.2246293700691453</v>
      </c>
      <c r="U178" t="n">
        <v>0.2246293745018629</v>
      </c>
      <c r="V178" t="n">
        <v>5.828303512278063e-05</v>
      </c>
      <c r="W178" t="n">
        <v>-7.339595533638288e-08</v>
      </c>
      <c r="X178" t="n">
        <v>0.2246293820630234</v>
      </c>
      <c r="Y178" t="n">
        <v>0.2246293745018629</v>
      </c>
      <c r="AE178" t="n">
        <v>0.2246293700691609</v>
      </c>
      <c r="AF178" t="n">
        <v>5.828304598685109e-05</v>
      </c>
      <c r="AG178" t="n">
        <v>-7.339509497757279e-08</v>
      </c>
      <c r="AH178" t="n">
        <v>0.2246293776303244</v>
      </c>
      <c r="AI178" t="n">
        <v>0.2246293700691609</v>
      </c>
      <c r="AO178" t="n">
        <v>0.224629374501877</v>
      </c>
      <c r="AP178" t="n">
        <v>5.828304523979751e-05</v>
      </c>
      <c r="AQ178" t="n">
        <v>-7.339509418083836e-08</v>
      </c>
      <c r="AR178" t="n">
        <v>0.2246293820630401</v>
      </c>
      <c r="AS178" t="n">
        <v>0.224629374501877</v>
      </c>
      <c r="AY178" t="n">
        <v>0.2246289550368913</v>
      </c>
      <c r="AZ178" t="n">
        <v>0.2246289593208581</v>
      </c>
      <c r="BA178" t="n">
        <v>0.2246288482592469</v>
      </c>
      <c r="BB178" t="n">
        <v>0.224628848565066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0.2246293758516516</v>
      </c>
      <c r="L179" t="n">
        <v>2.825025803930779e-05</v>
      </c>
      <c r="M179" t="n">
        <v>-7.339601350952489e-08</v>
      </c>
      <c r="N179" t="n">
        <v>0.2246293776280944</v>
      </c>
      <c r="O179" t="n">
        <v>0.2246293758516516</v>
      </c>
      <c r="U179" t="n">
        <v>0.2246293802843692</v>
      </c>
      <c r="V179" t="n">
        <v>2.825025730350099e-05</v>
      </c>
      <c r="W179" t="n">
        <v>-7.339601277113238e-08</v>
      </c>
      <c r="X179" t="n">
        <v>0.2246293820608119</v>
      </c>
      <c r="Y179" t="n">
        <v>0.2246293802843692</v>
      </c>
      <c r="AE179" t="n">
        <v>0.2246293758516615</v>
      </c>
      <c r="AF179" t="n">
        <v>2.825026346103038e-05</v>
      </c>
      <c r="AG179" t="n">
        <v>-7.339551928924011e-08</v>
      </c>
      <c r="AH179" t="n">
        <v>0.2246293776281049</v>
      </c>
      <c r="AI179" t="n">
        <v>0.2246293758516615</v>
      </c>
      <c r="AO179" t="n">
        <v>0.2246293802843803</v>
      </c>
      <c r="AP179" t="n">
        <v>2.825026272586747e-05</v>
      </c>
      <c r="AQ179" t="n">
        <v>-7.339551851954635e-08</v>
      </c>
      <c r="AR179" t="n">
        <v>0.2246293820608236</v>
      </c>
      <c r="AS179" t="n">
        <v>0.2246293802843803</v>
      </c>
      <c r="AY179" t="n">
        <v>0.2246289971183673</v>
      </c>
      <c r="AZ179" t="n">
        <v>0.2246290014172092</v>
      </c>
      <c r="BA179" t="n">
        <v>0.2246289010184883</v>
      </c>
      <c r="BB179" t="n">
        <v>0.2246289017369975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0.2246293791816651</v>
      </c>
      <c r="L180" t="n">
        <v>3.583553872018869e-06</v>
      </c>
      <c r="M180" t="n">
        <v>-7.343898626019134e-08</v>
      </c>
      <c r="N180" t="n">
        <v>0.2246293792102617</v>
      </c>
      <c r="O180" t="n">
        <v>0.2246293791816651</v>
      </c>
      <c r="U180" t="n">
        <v>0.2246293796181558</v>
      </c>
      <c r="V180" t="n">
        <v>3.58368211038418e-06</v>
      </c>
      <c r="W180" t="n">
        <v>-7.343746782558615e-08</v>
      </c>
      <c r="X180" t="n">
        <v>0.2246293796467544</v>
      </c>
      <c r="Y180" t="n">
        <v>0.2246293796181558</v>
      </c>
      <c r="AE180" t="n">
        <v>0.2246293791816765</v>
      </c>
      <c r="AF180" t="n">
        <v>3.58355524687183e-06</v>
      </c>
      <c r="AG180" t="n">
        <v>-7.343882266179152e-08</v>
      </c>
      <c r="AH180" t="n">
        <v>0.2246293792102731</v>
      </c>
      <c r="AI180" t="n">
        <v>0.2246293791816765</v>
      </c>
      <c r="AO180" t="n">
        <v>0.2246293796181673</v>
      </c>
      <c r="AP180" t="n">
        <v>3.583683485038108e-06</v>
      </c>
      <c r="AQ180" t="n">
        <v>-7.343730406819443e-08</v>
      </c>
      <c r="AR180" t="n">
        <v>0.2246293796467659</v>
      </c>
      <c r="AS180" t="n">
        <v>0.2246293796181673</v>
      </c>
      <c r="AY180" t="n">
        <v>0.2246290353246971</v>
      </c>
      <c r="AZ180" t="n">
        <v>0.2246290392373038</v>
      </c>
      <c r="BA180" t="n">
        <v>0.2246289488348072</v>
      </c>
      <c r="BB180" t="n">
        <v>0.2246289495251144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0.2246293799592255</v>
      </c>
      <c r="L181" t="n">
        <v>2.596153699286218e-07</v>
      </c>
      <c r="M181" t="n">
        <v>-7.339837767213041e-08</v>
      </c>
      <c r="N181" t="n">
        <v>0.2246293799593875</v>
      </c>
      <c r="O181" t="n">
        <v>0.2246293799592255</v>
      </c>
      <c r="U181" t="n">
        <v>0.2246293799614782</v>
      </c>
      <c r="V181" t="n">
        <v>2.59624017367226e-07</v>
      </c>
      <c r="W181" t="n">
        <v>-7.339838555072826e-08</v>
      </c>
      <c r="X181" t="n">
        <v>0.2246293799616402</v>
      </c>
      <c r="Y181" t="n">
        <v>0.2246293799614782</v>
      </c>
      <c r="AE181" t="n">
        <v>0.2246293799592369</v>
      </c>
      <c r="AF181" t="n">
        <v>2.596156979415607e-07</v>
      </c>
      <c r="AG181" t="n">
        <v>-7.339833117224136e-08</v>
      </c>
      <c r="AH181" t="n">
        <v>0.2246293799593989</v>
      </c>
      <c r="AI181" t="n">
        <v>0.2246293799592369</v>
      </c>
      <c r="AO181" t="n">
        <v>0.2246293799614893</v>
      </c>
      <c r="AP181" t="n">
        <v>2.596243456089174e-07</v>
      </c>
      <c r="AQ181" t="n">
        <v>-7.339833912722539e-08</v>
      </c>
      <c r="AR181" t="n">
        <v>0.2246293799616513</v>
      </c>
      <c r="AS181" t="n">
        <v>0.2246293799614893</v>
      </c>
      <c r="AY181" t="n">
        <v>0.2246290697881499</v>
      </c>
      <c r="AZ181" t="n">
        <v>0.2246290733097213</v>
      </c>
      <c r="BA181" t="n">
        <v>0.2246289919472501</v>
      </c>
      <c r="BB181" t="n">
        <v>0.2246289925687519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0.224629380001253</v>
      </c>
      <c r="L182" t="n">
        <v>2.110837434930463e-08</v>
      </c>
      <c r="M182" t="n">
        <v>-7.340740117065017e-08</v>
      </c>
      <c r="N182" t="n">
        <v>0.2246293800012659</v>
      </c>
      <c r="O182" t="n">
        <v>0.224629380001253</v>
      </c>
      <c r="U182" t="n">
        <v>0.2246293800012639</v>
      </c>
      <c r="V182" t="n">
        <v>2.110717925925539e-08</v>
      </c>
      <c r="W182" t="n">
        <v>-7.340569923945747e-08</v>
      </c>
      <c r="X182" t="n">
        <v>0.2246293800012769</v>
      </c>
      <c r="Y182" t="n">
        <v>0.2246293800012639</v>
      </c>
      <c r="AE182" t="n">
        <v>0.2246293800012651</v>
      </c>
      <c r="AF182" t="n">
        <v>2.110846258318511e-08</v>
      </c>
      <c r="AG182" t="n">
        <v>-7.34073883940198e-08</v>
      </c>
      <c r="AH182" t="n">
        <v>0.2246293800012781</v>
      </c>
      <c r="AI182" t="n">
        <v>0.2246293800012651</v>
      </c>
      <c r="AO182" t="n">
        <v>0.2246293800012762</v>
      </c>
      <c r="AP182" t="n">
        <v>2.110726709334492e-08</v>
      </c>
      <c r="AQ182" t="n">
        <v>-7.340568633064019e-08</v>
      </c>
      <c r="AR182" t="n">
        <v>0.2246293800012892</v>
      </c>
      <c r="AS182" t="n">
        <v>0.2246293800012762</v>
      </c>
      <c r="AY182" t="n">
        <v>0.2246291008094603</v>
      </c>
      <c r="AZ182" t="n">
        <v>0.2246291039788756</v>
      </c>
      <c r="BA182" t="n">
        <v>0.2246290307526516</v>
      </c>
      <c r="BB182" t="n">
        <v>0.2246290313120044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0.2246293799997813</v>
      </c>
      <c r="L183" t="n">
        <v>3.977150365747581e-09</v>
      </c>
      <c r="M183" t="n">
        <v>-7.339607747546876e-08</v>
      </c>
      <c r="N183" t="n">
        <v>0.2246293799997933</v>
      </c>
      <c r="O183" t="n">
        <v>0.2246293799997813</v>
      </c>
      <c r="U183" t="n">
        <v>0.2246293799997812</v>
      </c>
      <c r="V183" t="n">
        <v>3.976690754630438e-09</v>
      </c>
      <c r="W183" t="n">
        <v>-7.339607745936012e-08</v>
      </c>
      <c r="X183" t="n">
        <v>0.2246293799997932</v>
      </c>
      <c r="Y183" t="n">
        <v>0.2246293799997812</v>
      </c>
      <c r="AE183" t="n">
        <v>0.2246293799997924</v>
      </c>
      <c r="AF183" t="n">
        <v>3.977173672769591e-09</v>
      </c>
      <c r="AG183" t="n">
        <v>-7.339607445660404e-08</v>
      </c>
      <c r="AH183" t="n">
        <v>0.2246293799998045</v>
      </c>
      <c r="AI183" t="n">
        <v>0.2246293799997924</v>
      </c>
      <c r="AO183" t="n">
        <v>0.2246293799997925</v>
      </c>
      <c r="AP183" t="n">
        <v>3.976713901606897e-09</v>
      </c>
      <c r="AQ183" t="n">
        <v>-7.339607448983868e-08</v>
      </c>
      <c r="AR183" t="n">
        <v>0.2246293799998045</v>
      </c>
      <c r="AS183" t="n">
        <v>0.2246293799997925</v>
      </c>
      <c r="AY183" t="n">
        <v>0.2246291287284924</v>
      </c>
      <c r="AZ183" t="n">
        <v>0.2246291315809661</v>
      </c>
      <c r="BA183" t="n">
        <v>0.2246290656773657</v>
      </c>
      <c r="BB183" t="n">
        <v>0.2246290661807832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0.2246293799999699</v>
      </c>
      <c r="L184" t="n">
        <v>2.747981726041742e-09</v>
      </c>
      <c r="M184" t="n">
        <v>-7.339608057671115e-08</v>
      </c>
      <c r="N184" t="n">
        <v>0.2246293799999819</v>
      </c>
      <c r="O184" t="n">
        <v>0.2246293799999699</v>
      </c>
      <c r="U184" t="n">
        <v>0.2246293799999698</v>
      </c>
      <c r="V184" t="n">
        <v>2.747477930489374e-09</v>
      </c>
      <c r="W184" t="n">
        <v>-7.339608060402289e-08</v>
      </c>
      <c r="X184" t="n">
        <v>0.2246293799999818</v>
      </c>
      <c r="Y184" t="n">
        <v>0.2246293799999698</v>
      </c>
      <c r="AE184" t="n">
        <v>0.2246293799999808</v>
      </c>
      <c r="AF184" t="n">
        <v>2.747987617321542e-09</v>
      </c>
      <c r="AG184" t="n">
        <v>-7.339608082328089e-08</v>
      </c>
      <c r="AH184" t="n">
        <v>0.2246293799999928</v>
      </c>
      <c r="AI184" t="n">
        <v>0.2246293799999808</v>
      </c>
      <c r="AO184" t="n">
        <v>0.224629379999981</v>
      </c>
      <c r="AP184" t="n">
        <v>2.74748412402577e-09</v>
      </c>
      <c r="AQ184" t="n">
        <v>-7.339608089102157e-08</v>
      </c>
      <c r="AR184" t="n">
        <v>0.224629379999993</v>
      </c>
      <c r="AS184" t="n">
        <v>0.224629379999981</v>
      </c>
      <c r="AY184" t="n">
        <v>0.2246291538556401</v>
      </c>
      <c r="AZ184" t="n">
        <v>0.2246291564228665</v>
      </c>
      <c r="BA184" t="n">
        <v>0.2246290971096273</v>
      </c>
      <c r="BB184" t="n">
        <v>0.224629097562703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0.2246293799999828</v>
      </c>
      <c r="L185" t="n">
        <v>2.659762644672681e-09</v>
      </c>
      <c r="M185" t="n">
        <v>-7.33961004575497e-08</v>
      </c>
      <c r="N185" t="n">
        <v>0.2246293799999948</v>
      </c>
      <c r="O185" t="n">
        <v>0.2246293799999828</v>
      </c>
      <c r="U185" t="n">
        <v>0.2246293799999829</v>
      </c>
      <c r="V185" t="n">
        <v>2.659255911530022e-09</v>
      </c>
      <c r="W185" t="n">
        <v>-7.339610052611597e-08</v>
      </c>
      <c r="X185" t="n">
        <v>0.2246293799999949</v>
      </c>
      <c r="Y185" t="n">
        <v>0.2246293799999829</v>
      </c>
      <c r="AE185" t="n">
        <v>0.2246293799999946</v>
      </c>
      <c r="AF185" t="n">
        <v>2.659764744712715e-09</v>
      </c>
      <c r="AG185" t="n">
        <v>-7.339610026688543e-08</v>
      </c>
      <c r="AH185" t="n">
        <v>0.2246293800000066</v>
      </c>
      <c r="AI185" t="n">
        <v>0.2246293799999946</v>
      </c>
      <c r="AO185" t="n">
        <v>0.2246293799999945</v>
      </c>
      <c r="AP185" t="n">
        <v>2.65925797701055e-09</v>
      </c>
      <c r="AQ185" t="n">
        <v>-7.339610032143764e-08</v>
      </c>
      <c r="AR185" t="n">
        <v>0.2246293800000065</v>
      </c>
      <c r="AS185" t="n">
        <v>0.2246293799999945</v>
      </c>
      <c r="AY185" t="n">
        <v>0.2246291764700744</v>
      </c>
      <c r="AZ185" t="n">
        <v>0.2246291787805781</v>
      </c>
      <c r="BA185" t="n">
        <v>0.224629125398664</v>
      </c>
      <c r="BB185" t="n">
        <v>0.2246291258064321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0.2246293800083279</v>
      </c>
      <c r="L186" t="n">
        <v>2.663835654477497e-09</v>
      </c>
      <c r="M186" t="n">
        <v>-7.340464595279057e-08</v>
      </c>
      <c r="N186" t="n">
        <v>0.2246293800083399</v>
      </c>
      <c r="O186" t="n">
        <v>0.2246293800083279</v>
      </c>
      <c r="U186" t="n">
        <v>0.2246293800083276</v>
      </c>
      <c r="V186" t="n">
        <v>2.661743438633854e-09</v>
      </c>
      <c r="W186" t="n">
        <v>-7.340334473216237e-08</v>
      </c>
      <c r="X186" t="n">
        <v>0.2246293800083396</v>
      </c>
      <c r="Y186" t="n">
        <v>0.2246293800083276</v>
      </c>
      <c r="AE186" t="n">
        <v>0.2246293799999956</v>
      </c>
      <c r="AF186" t="n">
        <v>2.653431136179714e-09</v>
      </c>
      <c r="AG186" t="n">
        <v>-7.339610845879149e-08</v>
      </c>
      <c r="AH186" t="n">
        <v>0.2246293800000076</v>
      </c>
      <c r="AI186" t="n">
        <v>0.2246293799999956</v>
      </c>
      <c r="AO186" t="n">
        <v>0.2246293799999956</v>
      </c>
      <c r="AP186" t="n">
        <v>2.652924031646684e-09</v>
      </c>
      <c r="AQ186" t="n">
        <v>-7.339610844172092e-08</v>
      </c>
      <c r="AR186" t="n">
        <v>0.2246293800000076</v>
      </c>
      <c r="AS186" t="n">
        <v>0.2246293799999956</v>
      </c>
      <c r="AY186" t="n">
        <v>0.2246291968238998</v>
      </c>
      <c r="AZ186" t="n">
        <v>0.2246291989033531</v>
      </c>
      <c r="BA186" t="n">
        <v>0.2246291508587972</v>
      </c>
      <c r="BB186" t="n">
        <v>0.2246291512257885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0.2246293799999841</v>
      </c>
      <c r="L187" t="n">
        <v>2.652893248120573e-09</v>
      </c>
      <c r="M187" t="n">
        <v>-7.339610724367561e-08</v>
      </c>
      <c r="N187" t="n">
        <v>0.224629379999996</v>
      </c>
      <c r="O187" t="n">
        <v>0.2246293799999841</v>
      </c>
      <c r="U187" t="n">
        <v>0.2246293799999843</v>
      </c>
      <c r="V187" t="n">
        <v>2.652386299531483e-09</v>
      </c>
      <c r="W187" t="n">
        <v>-7.339610720778469e-08</v>
      </c>
      <c r="X187" t="n">
        <v>0.2246293799999963</v>
      </c>
      <c r="Y187" t="n">
        <v>0.2246293799999843</v>
      </c>
      <c r="AE187" t="n">
        <v>0.2246293799916521</v>
      </c>
      <c r="AF187" t="n">
        <v>2.642490772596354e-09</v>
      </c>
      <c r="AG187" t="n">
        <v>-7.338757011791184e-08</v>
      </c>
      <c r="AH187" t="n">
        <v>0.2246293799916641</v>
      </c>
      <c r="AI187" t="n">
        <v>0.2246293799916521</v>
      </c>
      <c r="AO187" t="n">
        <v>0.2246293799916522</v>
      </c>
      <c r="AP187" t="n">
        <v>2.6435692378171e-09</v>
      </c>
      <c r="AQ187" t="n">
        <v>-7.338887131477484e-08</v>
      </c>
      <c r="AR187" t="n">
        <v>0.2246293799916642</v>
      </c>
      <c r="AS187" t="n">
        <v>0.2246293799916522</v>
      </c>
      <c r="AY187" t="n">
        <v>0.2246292151415082</v>
      </c>
      <c r="AZ187" t="n">
        <v>0.2246292170130162</v>
      </c>
      <c r="BA187" t="n">
        <v>0.2246291737720827</v>
      </c>
      <c r="BB187" t="n">
        <v>0.2246291741023749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0.224629379984529</v>
      </c>
      <c r="L188" t="n">
        <v>2.633495502194505e-09</v>
      </c>
      <c r="M188" t="n">
        <v>-7.339826245637791e-08</v>
      </c>
      <c r="N188" t="n">
        <v>0.224629379984541</v>
      </c>
      <c r="O188" t="n">
        <v>0.224629379984529</v>
      </c>
      <c r="U188" t="n">
        <v>0.224629379984529</v>
      </c>
      <c r="V188" t="n">
        <v>2.635924529239755e-09</v>
      </c>
      <c r="W188" t="n">
        <v>-7.339793430024551e-08</v>
      </c>
      <c r="X188" t="n">
        <v>0.224629379984541</v>
      </c>
      <c r="Y188" t="n">
        <v>0.224629379984529</v>
      </c>
      <c r="AE188" t="n">
        <v>0.2246293800083396</v>
      </c>
      <c r="AF188" t="n">
        <v>2.663167170144485e-09</v>
      </c>
      <c r="AG188" t="n">
        <v>-7.340464685820947e-08</v>
      </c>
      <c r="AH188" t="n">
        <v>0.2246293800083516</v>
      </c>
      <c r="AI188" t="n">
        <v>0.2246293800083396</v>
      </c>
      <c r="AO188" t="n">
        <v>0.2246293800083397</v>
      </c>
      <c r="AP188" t="n">
        <v>2.661074535410365e-09</v>
      </c>
      <c r="AQ188" t="n">
        <v>-7.340334562993392e-08</v>
      </c>
      <c r="AR188" t="n">
        <v>0.2246293800083517</v>
      </c>
      <c r="AS188" t="n">
        <v>0.2246293800083397</v>
      </c>
      <c r="AY188" t="n">
        <v>0.2246292316258103</v>
      </c>
      <c r="AZ188" t="n">
        <v>0.2246292333101675</v>
      </c>
      <c r="BA188" t="n">
        <v>0.2246291943957084</v>
      </c>
      <c r="BB188" t="n">
        <v>0.2246291946929714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0.2246293800083279</v>
      </c>
      <c r="L189" t="n">
        <v>2.663130975797456e-09</v>
      </c>
      <c r="M189" t="n">
        <v>-7.340464672886075e-08</v>
      </c>
      <c r="N189" t="n">
        <v>0.22462938000834</v>
      </c>
      <c r="O189" t="n">
        <v>0.2246293800083279</v>
      </c>
      <c r="U189" t="n">
        <v>0.2246293800083281</v>
      </c>
      <c r="V189" t="n">
        <v>2.661038386325275e-09</v>
      </c>
      <c r="W189" t="n">
        <v>-7.340334548626702e-08</v>
      </c>
      <c r="X189" t="n">
        <v>0.2246293800083402</v>
      </c>
      <c r="Y189" t="n">
        <v>0.2246293800083281</v>
      </c>
      <c r="AE189" t="n">
        <v>0.2246293800083396</v>
      </c>
      <c r="AF189" t="n">
        <v>2.663131089908244e-09</v>
      </c>
      <c r="AG189" t="n">
        <v>-7.340464658695324e-08</v>
      </c>
      <c r="AH189" t="n">
        <v>0.2246293800083516</v>
      </c>
      <c r="AI189" t="n">
        <v>0.2246293800083396</v>
      </c>
      <c r="AO189" t="n">
        <v>0.2246293800083395</v>
      </c>
      <c r="AP189" t="n">
        <v>2.661038381923083e-09</v>
      </c>
      <c r="AQ189" t="n">
        <v>-7.340334545139298e-08</v>
      </c>
      <c r="AR189" t="n">
        <v>0.2246293800083516</v>
      </c>
      <c r="AS189" t="n">
        <v>0.2246293800083395</v>
      </c>
      <c r="AY189" t="n">
        <v>0.224629246464062</v>
      </c>
      <c r="AZ189" t="n">
        <v>0.2246292479799836</v>
      </c>
      <c r="BA189" t="n">
        <v>0.2246292129569715</v>
      </c>
      <c r="BB189" t="n">
        <v>0.2246292132245082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0.2246293799999845</v>
      </c>
      <c r="L190" t="n">
        <v>2.652714528638913e-09</v>
      </c>
      <c r="M190" t="n">
        <v>-7.339610787919998e-08</v>
      </c>
      <c r="N190" t="n">
        <v>0.2246293799999965</v>
      </c>
      <c r="O190" t="n">
        <v>0.2246293799999845</v>
      </c>
      <c r="U190" t="n">
        <v>0.2246293799999844</v>
      </c>
      <c r="V190" t="n">
        <v>2.652207636685749e-09</v>
      </c>
      <c r="W190" t="n">
        <v>-7.339610782274513e-08</v>
      </c>
      <c r="X190" t="n">
        <v>0.2246293799999964</v>
      </c>
      <c r="Y190" t="n">
        <v>0.2246293799999844</v>
      </c>
      <c r="AE190" t="n">
        <v>0.2246293799916515</v>
      </c>
      <c r="AF190" t="n">
        <v>2.642310538885143e-09</v>
      </c>
      <c r="AG190" t="n">
        <v>-7.338757202618035e-08</v>
      </c>
      <c r="AH190" t="n">
        <v>0.2246293799916635</v>
      </c>
      <c r="AI190" t="n">
        <v>0.2246293799916515</v>
      </c>
      <c r="AO190" t="n">
        <v>0.2246293799916515</v>
      </c>
      <c r="AP190" t="n">
        <v>2.643389189271335e-09</v>
      </c>
      <c r="AQ190" t="n">
        <v>-7.338887320711611e-08</v>
      </c>
      <c r="AR190" t="n">
        <v>0.2246293799916635</v>
      </c>
      <c r="AS190" t="n">
        <v>0.2246293799916515</v>
      </c>
      <c r="AY190" t="n">
        <v>0.2246292598176543</v>
      </c>
      <c r="AZ190" t="n">
        <v>0.2246292611819836</v>
      </c>
      <c r="BA190" t="n">
        <v>0.2246292296604395</v>
      </c>
      <c r="BB190" t="n">
        <v>0.2246292299012225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0.2246293799916404</v>
      </c>
      <c r="L191" t="n">
        <v>2.642308842478722e-09</v>
      </c>
      <c r="M191" t="n">
        <v>-7.338757130999298e-08</v>
      </c>
      <c r="N191" t="n">
        <v>0.2246293799916524</v>
      </c>
      <c r="O191" t="n">
        <v>0.2246293799916404</v>
      </c>
      <c r="U191" t="n">
        <v>0.2246293799916404</v>
      </c>
      <c r="V191" t="n">
        <v>2.643387401785664e-09</v>
      </c>
      <c r="W191" t="n">
        <v>-7.338887245516285e-08</v>
      </c>
      <c r="X191" t="n">
        <v>0.2246293799916524</v>
      </c>
      <c r="Y191" t="n">
        <v>0.2246293799916404</v>
      </c>
      <c r="AE191" t="n">
        <v>0.2246293799916515</v>
      </c>
      <c r="AF191" t="n">
        <v>2.642308413274711e-09</v>
      </c>
      <c r="AG191" t="n">
        <v>-7.338757160428457e-08</v>
      </c>
      <c r="AH191" t="n">
        <v>0.2246293799916635</v>
      </c>
      <c r="AI191" t="n">
        <v>0.2246293799916515</v>
      </c>
      <c r="AO191" t="n">
        <v>0.2246293799916516</v>
      </c>
      <c r="AP191" t="n">
        <v>2.643387180806106e-09</v>
      </c>
      <c r="AQ191" t="n">
        <v>-7.338887273882226e-08</v>
      </c>
      <c r="AR191" t="n">
        <v>0.2246293799916636</v>
      </c>
      <c r="AS191" t="n">
        <v>0.2246293799916516</v>
      </c>
      <c r="AY191" t="n">
        <v>0.2246292718350529</v>
      </c>
      <c r="AZ191" t="n">
        <v>0.2246292730629493</v>
      </c>
      <c r="BA191" t="n">
        <v>0.2246292446935607</v>
      </c>
      <c r="BB191" t="n">
        <v>0.2246292449102654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0.224629380008328</v>
      </c>
      <c r="L192" t="n">
        <v>2.663118566186554e-09</v>
      </c>
      <c r="M192" t="n">
        <v>-7.34046467185928e-08</v>
      </c>
      <c r="N192" t="n">
        <v>0.22462938000834</v>
      </c>
      <c r="O192" t="n">
        <v>0.224629380008328</v>
      </c>
      <c r="U192" t="n">
        <v>0.224629380008328</v>
      </c>
      <c r="V192" t="n">
        <v>2.661025974211601e-09</v>
      </c>
      <c r="W192" t="n">
        <v>-7.340334554542603e-08</v>
      </c>
      <c r="X192" t="n">
        <v>0.22462938000834</v>
      </c>
      <c r="Y192" t="n">
        <v>0.224629380008328</v>
      </c>
      <c r="AE192" t="n">
        <v>0.2246293799916519</v>
      </c>
      <c r="AF192" t="n">
        <v>2.642309380441099e-09</v>
      </c>
      <c r="AG192" t="n">
        <v>-7.338757007951393e-08</v>
      </c>
      <c r="AH192" t="n">
        <v>0.2246293799916639</v>
      </c>
      <c r="AI192" t="n">
        <v>0.2246293799916519</v>
      </c>
      <c r="AO192" t="n">
        <v>0.2246293799916521</v>
      </c>
      <c r="AP192" t="n">
        <v>2.643388060166479e-09</v>
      </c>
      <c r="AQ192" t="n">
        <v>-7.338887124220639e-08</v>
      </c>
      <c r="AR192" t="n">
        <v>0.224629379991664</v>
      </c>
      <c r="AS192" t="n">
        <v>0.2246293799916521</v>
      </c>
      <c r="AY192" t="n">
        <v>0.2246292826523804</v>
      </c>
      <c r="AZ192" t="n">
        <v>0.2246292837574872</v>
      </c>
      <c r="BA192" t="n">
        <v>0.2246292582233698</v>
      </c>
      <c r="BB192" t="n">
        <v>0.2246292584184041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0.2246293799999841</v>
      </c>
      <c r="L193" t="n">
        <v>2.652712053227034e-09</v>
      </c>
      <c r="M193" t="n">
        <v>-7.33961072200692e-08</v>
      </c>
      <c r="N193" t="n">
        <v>0.2246293799999961</v>
      </c>
      <c r="O193" t="n">
        <v>0.2246293799999841</v>
      </c>
      <c r="U193" t="n">
        <v>0.2246293799999841</v>
      </c>
      <c r="V193" t="n">
        <v>2.652205209868073e-09</v>
      </c>
      <c r="W193" t="n">
        <v>-7.339610721536756e-08</v>
      </c>
      <c r="X193" t="n">
        <v>0.2246293799999961</v>
      </c>
      <c r="Y193" t="n">
        <v>0.2246293799999841</v>
      </c>
      <c r="AE193" t="n">
        <v>0.2246293799999958</v>
      </c>
      <c r="AF193" t="n">
        <v>2.652712370595297e-09</v>
      </c>
      <c r="AG193" t="n">
        <v>-7.339610737612909e-08</v>
      </c>
      <c r="AH193" t="n">
        <v>0.2246293800000078</v>
      </c>
      <c r="AI193" t="n">
        <v>0.2246293799999958</v>
      </c>
      <c r="AO193" t="n">
        <v>0.2246293799999956</v>
      </c>
      <c r="AP193" t="n">
        <v>2.652205515061548e-09</v>
      </c>
      <c r="AQ193" t="n">
        <v>-7.339610736316339e-08</v>
      </c>
      <c r="AR193" t="n">
        <v>0.2246293800000076</v>
      </c>
      <c r="AS193" t="n">
        <v>0.2246293799999956</v>
      </c>
      <c r="AY193" t="n">
        <v>0.2246292923871408</v>
      </c>
      <c r="AZ193" t="n">
        <v>0.2246292933817369</v>
      </c>
      <c r="BA193" t="n">
        <v>0.2246292704010324</v>
      </c>
      <c r="BB193" t="n">
        <v>0.2246292705765633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0.2246293799845292</v>
      </c>
      <c r="L194" t="n">
        <v>2.633447847238368e-09</v>
      </c>
      <c r="M194" t="n">
        <v>-7.339826262166721e-08</v>
      </c>
      <c r="N194" t="n">
        <v>0.2246293799845412</v>
      </c>
      <c r="O194" t="n">
        <v>0.2246293799845292</v>
      </c>
      <c r="U194" t="n">
        <v>0.2246293799845293</v>
      </c>
      <c r="V194" t="n">
        <v>2.635876742572277e-09</v>
      </c>
      <c r="W194" t="n">
        <v>-7.33979344907354e-08</v>
      </c>
      <c r="X194" t="n">
        <v>0.2246293799845413</v>
      </c>
      <c r="Y194" t="n">
        <v>0.2246293799845293</v>
      </c>
      <c r="AE194" t="n">
        <v>0.2246293800083399</v>
      </c>
      <c r="AF194" t="n">
        <v>2.663118875230176e-09</v>
      </c>
      <c r="AG194" t="n">
        <v>-7.340464665788604e-08</v>
      </c>
      <c r="AH194" t="n">
        <v>0.2246293800083519</v>
      </c>
      <c r="AI194" t="n">
        <v>0.2246293800083399</v>
      </c>
      <c r="AO194" t="n">
        <v>0.2246293800083398</v>
      </c>
      <c r="AP194" t="n">
        <v>2.661026201445639e-09</v>
      </c>
      <c r="AQ194" t="n">
        <v>-7.340334549868565e-08</v>
      </c>
      <c r="AR194" t="n">
        <v>0.2246293800083518</v>
      </c>
      <c r="AS194" t="n">
        <v>0.2246293800083398</v>
      </c>
      <c r="AY194" t="n">
        <v>0.2246293011468797</v>
      </c>
      <c r="AZ194" t="n">
        <v>0.2246293020420161</v>
      </c>
      <c r="BA194" t="n">
        <v>0.2246292813617632</v>
      </c>
      <c r="BB194" t="n">
        <v>0.2246292815197409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0.2246293800105771</v>
      </c>
      <c r="L195" t="n">
        <v>2.661519270682838e-09</v>
      </c>
      <c r="M195" t="n">
        <v>-7.338495096537751e-08</v>
      </c>
      <c r="N195" t="n">
        <v>0.2246293800105891</v>
      </c>
      <c r="O195" t="n">
        <v>0.2246293800105771</v>
      </c>
      <c r="U195" t="n">
        <v>0.2246293800105771</v>
      </c>
      <c r="V195" t="n">
        <v>2.659670262452871e-09</v>
      </c>
      <c r="W195" t="n">
        <v>-7.338665133406314e-08</v>
      </c>
      <c r="X195" t="n">
        <v>0.2246293800105891</v>
      </c>
      <c r="Y195" t="n">
        <v>0.2246293800105771</v>
      </c>
      <c r="AE195" t="n">
        <v>0.2246293800022445</v>
      </c>
      <c r="AF195" t="n">
        <v>2.651113544203125e-09</v>
      </c>
      <c r="AG195" t="n">
        <v>-7.337641281185069e-08</v>
      </c>
      <c r="AH195" t="n">
        <v>0.2246293800022565</v>
      </c>
      <c r="AI195" t="n">
        <v>0.2246293800022445</v>
      </c>
      <c r="AO195" t="n">
        <v>0.2246293800022445</v>
      </c>
      <c r="AP195" t="n">
        <v>2.650850089053865e-09</v>
      </c>
      <c r="AQ195" t="n">
        <v>-7.337941441410094e-08</v>
      </c>
      <c r="AR195" t="n">
        <v>0.2246293800022565</v>
      </c>
      <c r="AS195" t="n">
        <v>0.2246293800022445</v>
      </c>
      <c r="AY195" t="n">
        <v>0.2246293090332494</v>
      </c>
      <c r="AZ195" t="n">
        <v>0.2246293098388722</v>
      </c>
      <c r="BA195" t="n">
        <v>0.2246292912258113</v>
      </c>
      <c r="BB195" t="n">
        <v>0.2246292913679913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0.2246293799999839</v>
      </c>
      <c r="L196" t="n">
        <v>2.652711989310701e-09</v>
      </c>
      <c r="M196" t="n">
        <v>-7.339610757695857e-08</v>
      </c>
      <c r="N196" t="n">
        <v>0.2246293799999959</v>
      </c>
      <c r="O196" t="n">
        <v>0.2246293799999839</v>
      </c>
      <c r="U196" t="n">
        <v>0.224629379999984</v>
      </c>
      <c r="V196" t="n">
        <v>2.652205063307739e-09</v>
      </c>
      <c r="W196" t="n">
        <v>-7.339610762689148e-08</v>
      </c>
      <c r="X196" t="n">
        <v>0.224629379999996</v>
      </c>
      <c r="Y196" t="n">
        <v>0.224629379999984</v>
      </c>
      <c r="AE196" t="n">
        <v>0.224629379991652</v>
      </c>
      <c r="AF196" t="n">
        <v>2.642308673511427e-09</v>
      </c>
      <c r="AG196" t="n">
        <v>-7.338757178245003e-08</v>
      </c>
      <c r="AH196" t="n">
        <v>0.224629379991664</v>
      </c>
      <c r="AI196" t="n">
        <v>0.224629379991652</v>
      </c>
      <c r="AO196" t="n">
        <v>0.2246293799916519</v>
      </c>
      <c r="AP196" t="n">
        <v>2.643386976994374e-09</v>
      </c>
      <c r="AQ196" t="n">
        <v>-7.338887291788307e-08</v>
      </c>
      <c r="AR196" t="n">
        <v>0.2246293799916639</v>
      </c>
      <c r="AS196" t="n">
        <v>0.2246293799916519</v>
      </c>
      <c r="AY196" t="n">
        <v>0.2246293161299229</v>
      </c>
      <c r="AZ196" t="n">
        <v>0.2246293168549834</v>
      </c>
      <c r="BA196" t="n">
        <v>0.2246293001023954</v>
      </c>
      <c r="BB196" t="n">
        <v>0.2246293002303573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0.2246293800154393</v>
      </c>
      <c r="L197" t="n">
        <v>2.67198013068175e-09</v>
      </c>
      <c r="M197" t="n">
        <v>-7.339395773318356e-08</v>
      </c>
      <c r="N197" t="n">
        <v>0.2246293800154513</v>
      </c>
      <c r="O197" t="n">
        <v>0.2246293800154393</v>
      </c>
      <c r="U197" t="n">
        <v>0.2246293800154393</v>
      </c>
      <c r="V197" t="n">
        <v>2.66853712596594e-09</v>
      </c>
      <c r="W197" t="n">
        <v>-7.339428578749118e-08</v>
      </c>
      <c r="X197" t="n">
        <v>0.2246293800154513</v>
      </c>
      <c r="Y197" t="n">
        <v>0.2246293800154393</v>
      </c>
      <c r="AE197" t="n">
        <v>0.2246293800154506</v>
      </c>
      <c r="AF197" t="n">
        <v>2.671980205193093e-09</v>
      </c>
      <c r="AG197" t="n">
        <v>-7.33939579500693e-08</v>
      </c>
      <c r="AH197" t="n">
        <v>0.2246293800154626</v>
      </c>
      <c r="AI197" t="n">
        <v>0.2246293800154506</v>
      </c>
      <c r="AO197" t="n">
        <v>0.2246293800154505</v>
      </c>
      <c r="AP197" t="n">
        <v>2.668537258765947e-09</v>
      </c>
      <c r="AQ197" t="n">
        <v>-7.33942860276028e-08</v>
      </c>
      <c r="AR197" t="n">
        <v>0.2246293800154625</v>
      </c>
      <c r="AS197" t="n">
        <v>0.2246293800154505</v>
      </c>
      <c r="AY197" t="n">
        <v>0.2246293225184745</v>
      </c>
      <c r="AZ197" t="n">
        <v>0.224629323171029</v>
      </c>
      <c r="BA197" t="n">
        <v>0.2246293080937009</v>
      </c>
      <c r="BB197" t="n">
        <v>0.2246293082088667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0.2246293799999843</v>
      </c>
      <c r="L198" t="n">
        <v>2.652713411377052e-09</v>
      </c>
      <c r="M198" t="n">
        <v>-7.33961087017012e-08</v>
      </c>
      <c r="N198" t="n">
        <v>0.2246293799999963</v>
      </c>
      <c r="O198" t="n">
        <v>0.2246293799999843</v>
      </c>
      <c r="U198" t="n">
        <v>0.2246293799999842</v>
      </c>
      <c r="V198" t="n">
        <v>2.652206293938331e-09</v>
      </c>
      <c r="W198" t="n">
        <v>-7.339610867509068e-08</v>
      </c>
      <c r="X198" t="n">
        <v>0.2246293799999962</v>
      </c>
      <c r="Y198" t="n">
        <v>0.2246293799999842</v>
      </c>
      <c r="AE198" t="n">
        <v>0.2246293799999959</v>
      </c>
      <c r="AF198" t="n">
        <v>2.652712384118303e-09</v>
      </c>
      <c r="AG198" t="n">
        <v>-7.33961072974956e-08</v>
      </c>
      <c r="AH198" t="n">
        <v>0.2246293800000079</v>
      </c>
      <c r="AI198" t="n">
        <v>0.2246293799999959</v>
      </c>
      <c r="AO198" t="n">
        <v>0.2246293799999958</v>
      </c>
      <c r="AP198" t="n">
        <v>2.652205550793474e-09</v>
      </c>
      <c r="AQ198" t="n">
        <v>-7.339610729575376e-08</v>
      </c>
      <c r="AR198" t="n">
        <v>0.2246293800000078</v>
      </c>
      <c r="AS198" t="n">
        <v>0.2246293799999958</v>
      </c>
      <c r="AY198" t="n">
        <v>0.2246293282666255</v>
      </c>
      <c r="AZ198" t="n">
        <v>0.2246293288539246</v>
      </c>
      <c r="BA198" t="n">
        <v>0.2246293152843304</v>
      </c>
      <c r="BB198" t="n">
        <v>0.2246293153879796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0.2246293800070957</v>
      </c>
      <c r="L199" t="n">
        <v>2.6615729839515e-09</v>
      </c>
      <c r="M199" t="n">
        <v>-7.338541732404837e-08</v>
      </c>
      <c r="N199" t="n">
        <v>0.2246293800071077</v>
      </c>
      <c r="O199" t="n">
        <v>0.2246293800070957</v>
      </c>
      <c r="U199" t="n">
        <v>0.2246293800070956</v>
      </c>
      <c r="V199" t="n">
        <v>2.65971571929182e-09</v>
      </c>
      <c r="W199" t="n">
        <v>-7.33870465600587e-08</v>
      </c>
      <c r="X199" t="n">
        <v>0.2246293800071076</v>
      </c>
      <c r="Y199" t="n">
        <v>0.2246293800070956</v>
      </c>
      <c r="AE199" t="n">
        <v>0.2246293799999959</v>
      </c>
      <c r="AF199" t="n">
        <v>2.652712534709837e-09</v>
      </c>
      <c r="AG199" t="n">
        <v>-7.339610716732419e-08</v>
      </c>
      <c r="AH199" t="n">
        <v>0.2246293800000079</v>
      </c>
      <c r="AI199" t="n">
        <v>0.2246293799999959</v>
      </c>
      <c r="AO199" t="n">
        <v>0.2246293799999959</v>
      </c>
      <c r="AP199" t="n">
        <v>2.652205582802371e-09</v>
      </c>
      <c r="AQ199" t="n">
        <v>-7.339610719649543e-08</v>
      </c>
      <c r="AR199" t="n">
        <v>0.2246293800000079</v>
      </c>
      <c r="AS199" t="n">
        <v>0.2246293799999959</v>
      </c>
      <c r="AY199" t="n">
        <v>0.2246293334406725</v>
      </c>
      <c r="AZ199" t="n">
        <v>0.2246293339692417</v>
      </c>
      <c r="BA199" t="n">
        <v>0.224629321755897</v>
      </c>
      <c r="BB199" t="n">
        <v>0.2246293218491812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0.2246293799916406</v>
      </c>
      <c r="L200" t="n">
        <v>2.642309215721527e-09</v>
      </c>
      <c r="M200" t="n">
        <v>-7.338757211320072e-08</v>
      </c>
      <c r="N200" t="n">
        <v>0.2246293799916526</v>
      </c>
      <c r="O200" t="n">
        <v>0.2246293799916406</v>
      </c>
      <c r="U200" t="n">
        <v>0.2246293799916406</v>
      </c>
      <c r="V200" t="n">
        <v>2.643387692691165e-09</v>
      </c>
      <c r="W200" t="n">
        <v>-7.338887325871131e-08</v>
      </c>
      <c r="X200" t="n">
        <v>0.2246293799916526</v>
      </c>
      <c r="Y200" t="n">
        <v>0.2246293799916406</v>
      </c>
      <c r="AE200" t="n">
        <v>0.2246293799845408</v>
      </c>
      <c r="AF200" t="n">
        <v>2.633447892169154e-09</v>
      </c>
      <c r="AG200" t="n">
        <v>-7.339826277775463e-08</v>
      </c>
      <c r="AH200" t="n">
        <v>0.2246293799845528</v>
      </c>
      <c r="AI200" t="n">
        <v>0.2246293799845408</v>
      </c>
      <c r="AO200" t="n">
        <v>0.2246293799845406</v>
      </c>
      <c r="AP200" t="n">
        <v>2.635876830422094e-09</v>
      </c>
      <c r="AQ200" t="n">
        <v>-7.339793462517079e-08</v>
      </c>
      <c r="AR200" t="n">
        <v>0.2246293799845526</v>
      </c>
      <c r="AS200" t="n">
        <v>0.2246293799845406</v>
      </c>
      <c r="AY200" t="n">
        <v>0.2246293380957693</v>
      </c>
      <c r="AZ200" t="n">
        <v>0.2246293385714816</v>
      </c>
      <c r="BA200" t="n">
        <v>0.2246293275787614</v>
      </c>
      <c r="BB200" t="n">
        <v>0.2246293276627172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0.2246293799999844</v>
      </c>
      <c r="L201" t="n">
        <v>2.652713185956461e-09</v>
      </c>
      <c r="M201" t="n">
        <v>-7.339610907882353e-08</v>
      </c>
      <c r="N201" t="n">
        <v>0.2246293799999964</v>
      </c>
      <c r="O201" t="n">
        <v>0.2246293799999844</v>
      </c>
      <c r="U201" t="n">
        <v>0.2246293799999845</v>
      </c>
      <c r="V201" t="n">
        <v>2.652206293891468e-09</v>
      </c>
      <c r="W201" t="n">
        <v>-7.339610904358587e-08</v>
      </c>
      <c r="X201" t="n">
        <v>0.2246293799999965</v>
      </c>
      <c r="Y201" t="n">
        <v>0.2246293799999845</v>
      </c>
      <c r="AE201" t="n">
        <v>0.2246293800071067</v>
      </c>
      <c r="AF201" t="n">
        <v>2.661572754443e-09</v>
      </c>
      <c r="AG201" t="n">
        <v>-7.338541723623205e-08</v>
      </c>
      <c r="AH201" t="n">
        <v>0.2246293800071187</v>
      </c>
      <c r="AI201" t="n">
        <v>0.2246293800071067</v>
      </c>
      <c r="AO201" t="n">
        <v>0.2246293800071067</v>
      </c>
      <c r="AP201" t="n">
        <v>2.65971550110334e-09</v>
      </c>
      <c r="AQ201" t="n">
        <v>-7.338704657810355e-08</v>
      </c>
      <c r="AR201" t="n">
        <v>0.2246293800071188</v>
      </c>
      <c r="AS201" t="n">
        <v>0.2246293800071067</v>
      </c>
      <c r="AY201" t="n">
        <v>0.2246293422861909</v>
      </c>
      <c r="AZ201" t="n">
        <v>0.2246293427143319</v>
      </c>
      <c r="BA201" t="n">
        <v>0.2246293328215959</v>
      </c>
      <c r="BB201" t="n">
        <v>0.2246293328971561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0.2246293799916406</v>
      </c>
      <c r="L202" t="n">
        <v>2.642309781956492e-09</v>
      </c>
      <c r="M202" t="n">
        <v>-7.338757271805016e-08</v>
      </c>
      <c r="N202" t="n">
        <v>0.2246293799916526</v>
      </c>
      <c r="O202" t="n">
        <v>0.2246293799916406</v>
      </c>
      <c r="U202" t="n">
        <v>0.2246293799916408</v>
      </c>
      <c r="V202" t="n">
        <v>2.643388303171663e-09</v>
      </c>
      <c r="W202" t="n">
        <v>-7.338887375141522e-08</v>
      </c>
      <c r="X202" t="n">
        <v>0.2246293799916528</v>
      </c>
      <c r="Y202" t="n">
        <v>0.2246293799916408</v>
      </c>
      <c r="AE202" t="n">
        <v>0.2246293799965143</v>
      </c>
      <c r="AF202" t="n">
        <v>2.652768067500928e-09</v>
      </c>
      <c r="AG202" t="n">
        <v>-7.339657417765797e-08</v>
      </c>
      <c r="AH202" t="n">
        <v>0.2246293799965263</v>
      </c>
      <c r="AI202" t="n">
        <v>0.2246293799965143</v>
      </c>
      <c r="AO202" t="n">
        <v>0.2246293799965142</v>
      </c>
      <c r="AP202" t="n">
        <v>2.652252883852486e-09</v>
      </c>
      <c r="AQ202" t="n">
        <v>-7.339650305803992e-08</v>
      </c>
      <c r="AR202" t="n">
        <v>0.2246293799965262</v>
      </c>
      <c r="AS202" t="n">
        <v>0.2246293799965142</v>
      </c>
      <c r="AY202" t="n">
        <v>0.2246293460567358</v>
      </c>
      <c r="AZ202" t="n">
        <v>0.2246293464420628</v>
      </c>
      <c r="BA202" t="n">
        <v>0.2246293375390877</v>
      </c>
      <c r="BB202" t="n">
        <v>0.224629337607092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0.224629380008328</v>
      </c>
      <c r="L203" t="n">
        <v>2.663118374926196e-09</v>
      </c>
      <c r="M203" t="n">
        <v>-7.340464649622415e-08</v>
      </c>
      <c r="N203" t="n">
        <v>0.22462938000834</v>
      </c>
      <c r="O203" t="n">
        <v>0.224629380008328</v>
      </c>
      <c r="U203" t="n">
        <v>0.224629380008328</v>
      </c>
      <c r="V203" t="n">
        <v>2.661025759558243e-09</v>
      </c>
      <c r="W203" t="n">
        <v>-7.340334540241907e-08</v>
      </c>
      <c r="X203" t="n">
        <v>0.22462938000834</v>
      </c>
      <c r="Y203" t="n">
        <v>0.224629380008328</v>
      </c>
      <c r="AE203" t="n">
        <v>0.2246293799999958</v>
      </c>
      <c r="AF203" t="n">
        <v>2.652713515614711e-09</v>
      </c>
      <c r="AG203" t="n">
        <v>-7.339610869484707e-08</v>
      </c>
      <c r="AH203" t="n">
        <v>0.2246293800000078</v>
      </c>
      <c r="AI203" t="n">
        <v>0.2246293799999958</v>
      </c>
      <c r="AO203" t="n">
        <v>0.2246293799999957</v>
      </c>
      <c r="AP203" t="n">
        <v>2.652206330120432e-09</v>
      </c>
      <c r="AQ203" t="n">
        <v>-7.3396108728785e-08</v>
      </c>
      <c r="AR203" t="n">
        <v>0.2246293800000077</v>
      </c>
      <c r="AS203" t="n">
        <v>0.2246293799999957</v>
      </c>
      <c r="AY203" t="n">
        <v>0.2246293494518951</v>
      </c>
      <c r="AZ203" t="n">
        <v>0.2246293497986893</v>
      </c>
      <c r="BA203" t="n">
        <v>0.2246293417851786</v>
      </c>
      <c r="BB203" t="n">
        <v>0.2246293418463824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0.2246293800083281</v>
      </c>
      <c r="L204" t="n">
        <v>2.663118535813561e-09</v>
      </c>
      <c r="M204" t="n">
        <v>-7.34046465760016e-08</v>
      </c>
      <c r="N204" t="n">
        <v>0.2246293800083401</v>
      </c>
      <c r="O204" t="n">
        <v>0.2246293800083281</v>
      </c>
      <c r="U204" t="n">
        <v>0.2246293800083283</v>
      </c>
      <c r="V204" t="n">
        <v>2.661026030098493e-09</v>
      </c>
      <c r="W204" t="n">
        <v>-7.340334534815143e-08</v>
      </c>
      <c r="X204" t="n">
        <v>0.2246293800083403</v>
      </c>
      <c r="Y204" t="n">
        <v>0.2246293800083283</v>
      </c>
      <c r="AE204" t="n">
        <v>0.2246293799999955</v>
      </c>
      <c r="AF204" t="n">
        <v>2.652713467469317e-09</v>
      </c>
      <c r="AG204" t="n">
        <v>-7.33961090283867e-08</v>
      </c>
      <c r="AH204" t="n">
        <v>0.2246293800000075</v>
      </c>
      <c r="AI204" t="n">
        <v>0.2246293799999955</v>
      </c>
      <c r="AO204" t="n">
        <v>0.2246293799999955</v>
      </c>
      <c r="AP204" t="n">
        <v>2.652206633188075e-09</v>
      </c>
      <c r="AQ204" t="n">
        <v>-7.339610890910818e-08</v>
      </c>
      <c r="AR204" t="n">
        <v>0.2246293800000075</v>
      </c>
      <c r="AS204" t="n">
        <v>0.2246293799999955</v>
      </c>
      <c r="AY204" t="n">
        <v>0.2246293525075383</v>
      </c>
      <c r="AZ204" t="n">
        <v>0.2246293528196532</v>
      </c>
      <c r="BA204" t="n">
        <v>0.2246293456066603</v>
      </c>
      <c r="BB204" t="n">
        <v>0.2246293456617437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0.2246293799916405</v>
      </c>
      <c r="L205" t="n">
        <v>2.642308568194252e-09</v>
      </c>
      <c r="M205" t="n">
        <v>-7.338757136210084e-08</v>
      </c>
      <c r="N205" t="n">
        <v>0.2246293799916524</v>
      </c>
      <c r="O205" t="n">
        <v>0.2246293799916405</v>
      </c>
      <c r="U205" t="n">
        <v>0.2246293799916402</v>
      </c>
      <c r="V205" t="n">
        <v>2.643387134145501e-09</v>
      </c>
      <c r="W205" t="n">
        <v>-7.338887252001453e-08</v>
      </c>
      <c r="X205" t="n">
        <v>0.2246293799916522</v>
      </c>
      <c r="Y205" t="n">
        <v>0.2246293799916402</v>
      </c>
      <c r="AE205" t="n">
        <v>0.2246293800083393</v>
      </c>
      <c r="AF205" t="n">
        <v>2.663118036688319e-09</v>
      </c>
      <c r="AG205" t="n">
        <v>-7.340464656679858e-08</v>
      </c>
      <c r="AH205" t="n">
        <v>0.2246293800083513</v>
      </c>
      <c r="AI205" t="n">
        <v>0.2246293800083393</v>
      </c>
      <c r="AO205" t="n">
        <v>0.2246293800083392</v>
      </c>
      <c r="AP205" t="n">
        <v>2.661025712937191e-09</v>
      </c>
      <c r="AQ205" t="n">
        <v>-7.340334533416833e-08</v>
      </c>
      <c r="AR205" t="n">
        <v>0.2246293800083512</v>
      </c>
      <c r="AS205" t="n">
        <v>0.2246293800083392</v>
      </c>
      <c r="AY205" t="n">
        <v>0.2246293552559486</v>
      </c>
      <c r="AZ205" t="n">
        <v>0.2246293555368519</v>
      </c>
      <c r="BA205" t="n">
        <v>0.2246293490468282</v>
      </c>
      <c r="BB205" t="n">
        <v>0.2246293490964032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0.2246293799916403</v>
      </c>
      <c r="L206" t="n">
        <v>2.642309034269444e-09</v>
      </c>
      <c r="M206" t="n">
        <v>-7.338757052655397e-08</v>
      </c>
      <c r="N206" t="n">
        <v>0.2246293799916523</v>
      </c>
      <c r="O206" t="n">
        <v>0.2246293799916403</v>
      </c>
      <c r="U206" t="n">
        <v>0.2246293799916403</v>
      </c>
      <c r="V206" t="n">
        <v>2.643387938707947e-09</v>
      </c>
      <c r="W206" t="n">
        <v>-7.33888715954603e-08</v>
      </c>
      <c r="X206" t="n">
        <v>0.2246293799916523</v>
      </c>
      <c r="Y206" t="n">
        <v>0.2246293799916403</v>
      </c>
      <c r="AE206" t="n">
        <v>0.2246293800083395</v>
      </c>
      <c r="AF206" t="n">
        <v>2.663118836401495e-09</v>
      </c>
      <c r="AG206" t="n">
        <v>-7.340464630830475e-08</v>
      </c>
      <c r="AH206" t="n">
        <v>0.2246293800083515</v>
      </c>
      <c r="AI206" t="n">
        <v>0.2246293800083395</v>
      </c>
      <c r="AO206" t="n">
        <v>0.2246293800083398</v>
      </c>
      <c r="AP206" t="n">
        <v>2.661026086427986e-09</v>
      </c>
      <c r="AQ206" t="n">
        <v>-7.340334517043926e-08</v>
      </c>
      <c r="AR206" t="n">
        <v>0.2246293800083518</v>
      </c>
      <c r="AS206" t="n">
        <v>0.2246293800083398</v>
      </c>
      <c r="AY206" t="n">
        <v>0.2246293577295178</v>
      </c>
      <c r="AZ206" t="n">
        <v>0.2246293579823307</v>
      </c>
      <c r="BA206" t="n">
        <v>0.2246293521429793</v>
      </c>
      <c r="BB206" t="n">
        <v>0.2246293521875969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0.224629379999984</v>
      </c>
      <c r="L207" t="n">
        <v>2.652712180941789e-09</v>
      </c>
      <c r="M207" t="n">
        <v>-7.339610781307989e-08</v>
      </c>
      <c r="N207" t="n">
        <v>0.224629379999996</v>
      </c>
      <c r="O207" t="n">
        <v>0.224629379999984</v>
      </c>
      <c r="U207" t="n">
        <v>0.2246293799999841</v>
      </c>
      <c r="V207" t="n">
        <v>2.652205335818972e-09</v>
      </c>
      <c r="W207" t="n">
        <v>-7.339610789896019e-08</v>
      </c>
      <c r="X207" t="n">
        <v>0.2246293799999961</v>
      </c>
      <c r="Y207" t="n">
        <v>0.2246293799999841</v>
      </c>
      <c r="AE207" t="n">
        <v>0.2246293800154505</v>
      </c>
      <c r="AF207" t="n">
        <v>2.671978409172447e-09</v>
      </c>
      <c r="AG207" t="n">
        <v>-7.339395528643639e-08</v>
      </c>
      <c r="AH207" t="n">
        <v>0.2246293800154625</v>
      </c>
      <c r="AI207" t="n">
        <v>0.2246293800154505</v>
      </c>
      <c r="AO207" t="n">
        <v>0.2246293800154506</v>
      </c>
      <c r="AP207" t="n">
        <v>2.668535549370799e-09</v>
      </c>
      <c r="AQ207" t="n">
        <v>-7.339428338575378e-08</v>
      </c>
      <c r="AR207" t="n">
        <v>0.2246293800154626</v>
      </c>
      <c r="AS207" t="n">
        <v>0.2246293800154506</v>
      </c>
      <c r="AY207" t="n">
        <v>0.2246293599565644</v>
      </c>
      <c r="AZ207" t="n">
        <v>0.2246293601840961</v>
      </c>
      <c r="BA207" t="n">
        <v>0.2246293549302264</v>
      </c>
      <c r="BB207" t="n">
        <v>0.2246293549703823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0.2246293800083282</v>
      </c>
      <c r="L208" t="n">
        <v>2.663118735776907e-09</v>
      </c>
      <c r="M208" t="n">
        <v>-7.340464677547328e-08</v>
      </c>
      <c r="N208" t="n">
        <v>0.2246293800083402</v>
      </c>
      <c r="O208" t="n">
        <v>0.2246293800083282</v>
      </c>
      <c r="U208" t="n">
        <v>0.224629380008328</v>
      </c>
      <c r="V208" t="n">
        <v>2.661026328266115e-09</v>
      </c>
      <c r="W208" t="n">
        <v>-7.340334565427458e-08</v>
      </c>
      <c r="X208" t="n">
        <v>0.22462938000834</v>
      </c>
      <c r="Y208" t="n">
        <v>0.224629380008328</v>
      </c>
      <c r="AE208" t="n">
        <v>0.224629379991652</v>
      </c>
      <c r="AF208" t="n">
        <v>2.642308548948132e-09</v>
      </c>
      <c r="AG208" t="n">
        <v>-7.338757144148431e-08</v>
      </c>
      <c r="AH208" t="n">
        <v>0.224629379991664</v>
      </c>
      <c r="AI208" t="n">
        <v>0.224629379991652</v>
      </c>
      <c r="AO208" t="n">
        <v>0.2246293799916519</v>
      </c>
      <c r="AP208" t="n">
        <v>2.643387173897906e-09</v>
      </c>
      <c r="AQ208" t="n">
        <v>-7.338887264101329e-08</v>
      </c>
      <c r="AR208" t="n">
        <v>0.2246293799916639</v>
      </c>
      <c r="AS208" t="n">
        <v>0.2246293799916519</v>
      </c>
      <c r="AY208" t="n">
        <v>0.2246293619617408</v>
      </c>
      <c r="AZ208" t="n">
        <v>0.2246293621665193</v>
      </c>
      <c r="BA208" t="n">
        <v>0.224629357436369</v>
      </c>
      <c r="BB208" t="n">
        <v>0.2246293574725092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0.2246293800083284</v>
      </c>
      <c r="L209" t="n">
        <v>2.663118954593712e-09</v>
      </c>
      <c r="M209" t="n">
        <v>-7.340464677064414e-08</v>
      </c>
      <c r="N209" t="n">
        <v>0.2246293800083404</v>
      </c>
      <c r="O209" t="n">
        <v>0.2246293800083284</v>
      </c>
      <c r="U209" t="n">
        <v>0.2246293800083284</v>
      </c>
      <c r="V209" t="n">
        <v>2.661026270334554e-09</v>
      </c>
      <c r="W209" t="n">
        <v>-7.340334557401481e-08</v>
      </c>
      <c r="X209" t="n">
        <v>0.2246293800083404</v>
      </c>
      <c r="Y209" t="n">
        <v>0.2246293800083284</v>
      </c>
      <c r="AE209" t="n">
        <v>0.2246293800083397</v>
      </c>
      <c r="AF209" t="n">
        <v>2.663118135348954e-09</v>
      </c>
      <c r="AG209" t="n">
        <v>-7.340464572234619e-08</v>
      </c>
      <c r="AH209" t="n">
        <v>0.2246293800083518</v>
      </c>
      <c r="AI209" t="n">
        <v>0.2246293800083397</v>
      </c>
      <c r="AO209" t="n">
        <v>0.2246293800083398</v>
      </c>
      <c r="AP209" t="n">
        <v>2.6610253843791e-09</v>
      </c>
      <c r="AQ209" t="n">
        <v>-7.3403344556479e-08</v>
      </c>
      <c r="AR209" t="n">
        <v>0.2246293800083518</v>
      </c>
      <c r="AS209" t="n">
        <v>0.2246293800083398</v>
      </c>
      <c r="AY209" t="n">
        <v>0.2246293637663996</v>
      </c>
      <c r="AZ209" t="n">
        <v>0.2246293639507002</v>
      </c>
      <c r="BA209" t="n">
        <v>0.2246293596935661</v>
      </c>
      <c r="BB209" t="n">
        <v>0.2246293597260923</v>
      </c>
    </row>
    <row r="210">
      <c r="A210" t="n">
        <v>20.94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0.2246293799845292</v>
      </c>
      <c r="L210" t="n">
        <v>2.633447058046821e-09</v>
      </c>
      <c r="M210" t="n">
        <v>-7.33982627974609e-08</v>
      </c>
      <c r="N210" t="n">
        <v>0.2246293799845412</v>
      </c>
      <c r="O210" t="n">
        <v>0.2246293799845292</v>
      </c>
      <c r="U210" t="n">
        <v>0.2246293799845291</v>
      </c>
      <c r="V210" t="n">
        <v>2.635876083880089e-09</v>
      </c>
      <c r="W210" t="n">
        <v>-7.339793462024369e-08</v>
      </c>
      <c r="X210" t="n">
        <v>0.2246293799845411</v>
      </c>
      <c r="Y210" t="n">
        <v>0.2246293799845291</v>
      </c>
      <c r="AE210" t="n">
        <v>0.2246293800083395</v>
      </c>
      <c r="AF210" t="n">
        <v>2.66311868700575e-09</v>
      </c>
      <c r="AG210" t="n">
        <v>-7.340464633051304e-08</v>
      </c>
      <c r="AH210" t="n">
        <v>0.2246293800083515</v>
      </c>
      <c r="AI210" t="n">
        <v>0.2246293800083395</v>
      </c>
      <c r="AO210" t="n">
        <v>0.2246293800083392</v>
      </c>
      <c r="AP210" t="n">
        <v>2.661026047716172e-09</v>
      </c>
      <c r="AQ210" t="n">
        <v>-7.340334523282039e-08</v>
      </c>
      <c r="AR210" t="n">
        <v>0.2246293800083512</v>
      </c>
      <c r="AS210" t="n">
        <v>0.2246293800083392</v>
      </c>
      <c r="AY210" t="n">
        <v>0.2246293653882125</v>
      </c>
      <c r="AZ210" t="n">
        <v>0.2246293655540831</v>
      </c>
      <c r="BA210" t="n">
        <v>0.2246293617250434</v>
      </c>
      <c r="BB210" t="n">
        <v>0.224629361754317</v>
      </c>
    </row>
    <row r="211">
      <c r="A211" t="n">
        <v>21.12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0.2246293799845292</v>
      </c>
      <c r="L211" t="n">
        <v>2.633447058046821e-09</v>
      </c>
      <c r="M211" t="n">
        <v>-7.33982627974609e-08</v>
      </c>
      <c r="N211" t="n">
        <v>0.2246293799845412</v>
      </c>
      <c r="O211" t="n">
        <v>0.2246293799845292</v>
      </c>
      <c r="U211" t="n">
        <v>0.2246293799845291</v>
      </c>
      <c r="V211" t="n">
        <v>2.635876083880089e-09</v>
      </c>
      <c r="W211" t="n">
        <v>-7.339793462024369e-08</v>
      </c>
      <c r="X211" t="n">
        <v>0.2246293799845411</v>
      </c>
      <c r="Y211" t="n">
        <v>0.2246293799845291</v>
      </c>
      <c r="AE211" t="n">
        <v>0.2246293800022442</v>
      </c>
      <c r="AF211" t="n">
        <v>2.651113338280931e-09</v>
      </c>
      <c r="AG211" t="n">
        <v>-7.337641329386889e-08</v>
      </c>
      <c r="AH211" t="n">
        <v>0.2246293800022562</v>
      </c>
      <c r="AI211" t="n">
        <v>0.2246293800022442</v>
      </c>
      <c r="AO211" t="n">
        <v>0.2246293800022442</v>
      </c>
      <c r="AP211" t="n">
        <v>2.650849842054107e-09</v>
      </c>
      <c r="AQ211" t="n">
        <v>-7.337941482121968e-08</v>
      </c>
      <c r="AR211" t="n">
        <v>0.2246293800022562</v>
      </c>
      <c r="AS211" t="n">
        <v>0.2246293800022442</v>
      </c>
      <c r="AY211" t="n">
        <v>0.2246293668478442</v>
      </c>
      <c r="AZ211" t="n">
        <v>0.2246293669971277</v>
      </c>
      <c r="BA211" t="n">
        <v>0.2246293635527635</v>
      </c>
      <c r="BB211" t="n">
        <v>0.2246293635791097</v>
      </c>
    </row>
    <row r="212">
      <c r="A212" t="n">
        <v>21.2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0.2246293799999842</v>
      </c>
      <c r="L212" t="n">
        <v>2.652712346860052e-09</v>
      </c>
      <c r="M212" t="n">
        <v>-7.339610727562379e-08</v>
      </c>
      <c r="N212" t="n">
        <v>0.2246293799999962</v>
      </c>
      <c r="O212" t="n">
        <v>0.2246293799999842</v>
      </c>
      <c r="U212" t="n">
        <v>0.2246293799999843</v>
      </c>
      <c r="V212" t="n">
        <v>2.652205285292212e-09</v>
      </c>
      <c r="W212" t="n">
        <v>-7.339610732315257e-08</v>
      </c>
      <c r="X212" t="n">
        <v>0.2246293799999963</v>
      </c>
      <c r="Y212" t="n">
        <v>0.2246293799999843</v>
      </c>
      <c r="AE212" t="n">
        <v>0.2246293799999955</v>
      </c>
      <c r="AF212" t="n">
        <v>2.652712162605347e-09</v>
      </c>
      <c r="AG212" t="n">
        <v>-7.339610741307103e-08</v>
      </c>
      <c r="AH212" t="n">
        <v>0.2246293800000075</v>
      </c>
      <c r="AI212" t="n">
        <v>0.2246293799999955</v>
      </c>
      <c r="AO212" t="n">
        <v>0.2246293799999954</v>
      </c>
      <c r="AP212" t="n">
        <v>2.652205244938075e-09</v>
      </c>
      <c r="AQ212" t="n">
        <v>-7.339610741649476e-08</v>
      </c>
      <c r="AR212" t="n">
        <v>0.2246293800000075</v>
      </c>
      <c r="AS212" t="n">
        <v>0.2246293799999954</v>
      </c>
      <c r="AY212" t="n">
        <v>0.2246293681630582</v>
      </c>
      <c r="AZ212" t="n">
        <v>0.2246293682974134</v>
      </c>
      <c r="BA212" t="n">
        <v>0.2246293651974867</v>
      </c>
      <c r="BB212" t="n">
        <v>0.2246293652211983</v>
      </c>
    </row>
    <row r="213">
      <c r="A213" t="n">
        <v>21.3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0.2246293799845293</v>
      </c>
      <c r="L213" t="n">
        <v>2.633447249911822e-09</v>
      </c>
      <c r="M213" t="n">
        <v>-7.339826252270229e-08</v>
      </c>
      <c r="N213" t="n">
        <v>0.2246293799845412</v>
      </c>
      <c r="O213" t="n">
        <v>0.2246293799845293</v>
      </c>
      <c r="U213" t="n">
        <v>0.2246293799845292</v>
      </c>
      <c r="V213" t="n">
        <v>2.635876451008982e-09</v>
      </c>
      <c r="W213" t="n">
        <v>-7.339793442679006e-08</v>
      </c>
      <c r="X213" t="n">
        <v>0.2246293799845412</v>
      </c>
      <c r="Y213" t="n">
        <v>0.2246293799845292</v>
      </c>
      <c r="AE213" t="n">
        <v>0.2246293800083396</v>
      </c>
      <c r="AF213" t="n">
        <v>2.663118885763784e-09</v>
      </c>
      <c r="AG213" t="n">
        <v>-7.340464724526706e-08</v>
      </c>
      <c r="AH213" t="n">
        <v>0.2246293800083516</v>
      </c>
      <c r="AI213" t="n">
        <v>0.2246293800083396</v>
      </c>
      <c r="AO213" t="n">
        <v>0.2246293800083395</v>
      </c>
      <c r="AP213" t="n">
        <v>2.661026139560226e-09</v>
      </c>
      <c r="AQ213" t="n">
        <v>-7.340334599158611e-08</v>
      </c>
      <c r="AR213" t="n">
        <v>0.2246293800083515</v>
      </c>
      <c r="AS213" t="n">
        <v>0.2246293800083395</v>
      </c>
      <c r="AY213" t="n">
        <v>0.2246293693452053</v>
      </c>
      <c r="AZ213" t="n">
        <v>0.224629369466125</v>
      </c>
      <c r="BA213" t="n">
        <v>0.224629366678572</v>
      </c>
      <c r="BB213" t="n">
        <v>0.2246293666999124</v>
      </c>
    </row>
    <row r="214">
      <c r="A214" t="n">
        <v>21.4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0.2246293800154389</v>
      </c>
      <c r="L214" t="n">
        <v>2.671977605083358e-09</v>
      </c>
      <c r="M214" t="n">
        <v>-7.339395569893155e-08</v>
      </c>
      <c r="N214" t="n">
        <v>0.2246293800154509</v>
      </c>
      <c r="O214" t="n">
        <v>0.2246293800154389</v>
      </c>
      <c r="U214" t="n">
        <v>0.2246293800154388</v>
      </c>
      <c r="V214" t="n">
        <v>2.668534829981545e-09</v>
      </c>
      <c r="W214" t="n">
        <v>-7.339428380771296e-08</v>
      </c>
      <c r="X214" t="n">
        <v>0.2246293800154509</v>
      </c>
      <c r="Y214" t="n">
        <v>0.2246293800154388</v>
      </c>
      <c r="AE214" t="n">
        <v>0.2246293800083397</v>
      </c>
      <c r="AF214" t="n">
        <v>2.663119522192937e-09</v>
      </c>
      <c r="AG214" t="n">
        <v>-7.340464745366171e-08</v>
      </c>
      <c r="AH214" t="n">
        <v>0.2246293800083517</v>
      </c>
      <c r="AI214" t="n">
        <v>0.2246293800083397</v>
      </c>
      <c r="AO214" t="n">
        <v>0.2246293800083399</v>
      </c>
      <c r="AP214" t="n">
        <v>2.661027124560389e-09</v>
      </c>
      <c r="AQ214" t="n">
        <v>-7.340334626175392e-08</v>
      </c>
      <c r="AR214" t="n">
        <v>0.2246293800083519</v>
      </c>
      <c r="AS214" t="n">
        <v>0.2246293800083399</v>
      </c>
      <c r="AY214" t="n">
        <v>0.2246293704122286</v>
      </c>
      <c r="AZ214" t="n">
        <v>0.2246293705210564</v>
      </c>
      <c r="BA214" t="n">
        <v>0.2246293680115487</v>
      </c>
      <c r="BB214" t="n">
        <v>0.2246293680307551</v>
      </c>
    </row>
    <row r="215">
      <c r="A215" t="n">
        <v>21.5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0.2246293799999839</v>
      </c>
      <c r="L215" t="n">
        <v>2.652712051413787e-09</v>
      </c>
      <c r="M215" t="n">
        <v>-7.339610784518047e-08</v>
      </c>
      <c r="N215" t="n">
        <v>0.2246293799999959</v>
      </c>
      <c r="O215" t="n">
        <v>0.2246293799999839</v>
      </c>
      <c r="U215" t="n">
        <v>0.2246293799999839</v>
      </c>
      <c r="V215" t="n">
        <v>2.652205135647715e-09</v>
      </c>
      <c r="W215" t="n">
        <v>-7.339610784771139e-08</v>
      </c>
      <c r="X215" t="n">
        <v>0.2246293799999959</v>
      </c>
      <c r="Y215" t="n">
        <v>0.2246293799999839</v>
      </c>
      <c r="AE215" t="n">
        <v>0.2246293799845409</v>
      </c>
      <c r="AF215" t="n">
        <v>2.633447849015081e-09</v>
      </c>
      <c r="AG215" t="n">
        <v>-7.339826276301814e-08</v>
      </c>
      <c r="AH215" t="n">
        <v>0.2246293799845529</v>
      </c>
      <c r="AI215" t="n">
        <v>0.2246293799845409</v>
      </c>
      <c r="AO215" t="n">
        <v>0.2246293799845408</v>
      </c>
      <c r="AP215" t="n">
        <v>2.635876773449417e-09</v>
      </c>
      <c r="AQ215" t="n">
        <v>-7.339793459532136e-08</v>
      </c>
      <c r="AR215" t="n">
        <v>0.2246293799845528</v>
      </c>
      <c r="AS215" t="n">
        <v>0.2246293799845408</v>
      </c>
      <c r="AY215" t="n">
        <v>0.2246293713710042</v>
      </c>
      <c r="AZ215" t="n">
        <v>0.2246293714689491</v>
      </c>
      <c r="BA215" t="n">
        <v>0.2246293692088479</v>
      </c>
      <c r="BB215" t="n">
        <v>0.2246293692261337</v>
      </c>
    </row>
    <row r="216">
      <c r="A216" t="n">
        <v>21.6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0.2246293799999843</v>
      </c>
      <c r="L216" t="n">
        <v>2.652712983003148e-09</v>
      </c>
      <c r="M216" t="n">
        <v>-7.339610897163076e-08</v>
      </c>
      <c r="N216" t="n">
        <v>0.2246293799999963</v>
      </c>
      <c r="O216" t="n">
        <v>0.2246293799999843</v>
      </c>
      <c r="U216" t="n">
        <v>0.2246293799999842</v>
      </c>
      <c r="V216" t="n">
        <v>2.652206045855827e-09</v>
      </c>
      <c r="W216" t="n">
        <v>-7.339610903009181e-08</v>
      </c>
      <c r="X216" t="n">
        <v>0.2246293799999962</v>
      </c>
      <c r="Y216" t="n">
        <v>0.2246293799999842</v>
      </c>
      <c r="AE216" t="n">
        <v>0.2246293800132024</v>
      </c>
      <c r="AF216" t="n">
        <v>2.673578371462251e-09</v>
      </c>
      <c r="AG216" t="n">
        <v>-7.34136487153094e-08</v>
      </c>
      <c r="AH216" t="n">
        <v>0.2246293800132144</v>
      </c>
      <c r="AI216" t="n">
        <v>0.2246293800132024</v>
      </c>
      <c r="AO216" t="n">
        <v>0.2246293800132022</v>
      </c>
      <c r="AP216" t="n">
        <v>2.669891665898594e-09</v>
      </c>
      <c r="AQ216" t="n">
        <v>-7.341097539362441e-08</v>
      </c>
      <c r="AR216" t="n">
        <v>0.2246293800132143</v>
      </c>
      <c r="AS216" t="n">
        <v>0.2246293800132022</v>
      </c>
      <c r="AY216" t="n">
        <v>0.2246293722339022</v>
      </c>
      <c r="AZ216" t="n">
        <v>0.2246293723220527</v>
      </c>
      <c r="BA216" t="n">
        <v>0.2246293702892834</v>
      </c>
      <c r="BB216" t="n">
        <v>0.2246293703048406</v>
      </c>
    </row>
    <row r="217">
      <c r="A217" t="n">
        <v>21.7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0.2246293799999846</v>
      </c>
      <c r="L217" t="n">
        <v>2.652713266103927e-09</v>
      </c>
      <c r="M217" t="n">
        <v>-7.339610854150636e-08</v>
      </c>
      <c r="N217" t="n">
        <v>0.2246293799999965</v>
      </c>
      <c r="O217" t="n">
        <v>0.2246293799999846</v>
      </c>
      <c r="U217" t="n">
        <v>0.2246293799999842</v>
      </c>
      <c r="V217" t="n">
        <v>2.652206403712607e-09</v>
      </c>
      <c r="W217" t="n">
        <v>-7.339610854635459e-08</v>
      </c>
      <c r="X217" t="n">
        <v>0.2246293799999962</v>
      </c>
      <c r="Y217" t="n">
        <v>0.2246293799999842</v>
      </c>
      <c r="AE217" t="n">
        <v>0.2246293799999959</v>
      </c>
      <c r="AF217" t="n">
        <v>2.652712554578009e-09</v>
      </c>
      <c r="AG217" t="n">
        <v>-7.339610785934274e-08</v>
      </c>
      <c r="AH217" t="n">
        <v>0.2246293800000079</v>
      </c>
      <c r="AI217" t="n">
        <v>0.2246293799999959</v>
      </c>
      <c r="AO217" t="n">
        <v>0.2246293799999958</v>
      </c>
      <c r="AP217" t="n">
        <v>2.652205414285863e-09</v>
      </c>
      <c r="AQ217" t="n">
        <v>-7.339610780402107e-08</v>
      </c>
      <c r="AR217" t="n">
        <v>0.2246293800000078</v>
      </c>
      <c r="AS217" t="n">
        <v>0.2246293799999958</v>
      </c>
      <c r="AY217" t="n">
        <v>0.2246293730105105</v>
      </c>
      <c r="AZ217" t="n">
        <v>0.2246293730898458</v>
      </c>
      <c r="BA217" t="n">
        <v>0.2246293712603546</v>
      </c>
      <c r="BB217" t="n">
        <v>0.2246293712743561</v>
      </c>
    </row>
    <row r="218">
      <c r="A218" t="n">
        <v>21.8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0.2246293799999839</v>
      </c>
      <c r="L218" t="n">
        <v>2.652713133215074e-09</v>
      </c>
      <c r="M218" t="n">
        <v>-7.339610843750815e-08</v>
      </c>
      <c r="N218" t="n">
        <v>0.2246293799999959</v>
      </c>
      <c r="O218" t="n">
        <v>0.2246293799999839</v>
      </c>
      <c r="U218" t="n">
        <v>0.224629379999984</v>
      </c>
      <c r="V218" t="n">
        <v>2.652206343607717e-09</v>
      </c>
      <c r="W218" t="n">
        <v>-7.339610846386776e-08</v>
      </c>
      <c r="X218" t="n">
        <v>0.224629379999996</v>
      </c>
      <c r="Y218" t="n">
        <v>0.224629379999984</v>
      </c>
      <c r="AE218" t="n">
        <v>0.2246293799999954</v>
      </c>
      <c r="AF218" t="n">
        <v>2.652712090642634e-09</v>
      </c>
      <c r="AG218" t="n">
        <v>-7.339610788349448e-08</v>
      </c>
      <c r="AH218" t="n">
        <v>0.2246293800000074</v>
      </c>
      <c r="AI218" t="n">
        <v>0.2246293799999954</v>
      </c>
      <c r="AO218" t="n">
        <v>0.2246293799999953</v>
      </c>
      <c r="AP218" t="n">
        <v>2.652205149256034e-09</v>
      </c>
      <c r="AQ218" t="n">
        <v>-7.339610779736196e-08</v>
      </c>
      <c r="AR218" t="n">
        <v>0.2246293800000073</v>
      </c>
      <c r="AS218" t="n">
        <v>0.2246293799999953</v>
      </c>
      <c r="AY218" t="n">
        <v>0.2246293737094578</v>
      </c>
      <c r="AZ218" t="n">
        <v>0.2246293737808596</v>
      </c>
      <c r="BA218" t="n">
        <v>0.2246293721343187</v>
      </c>
      <c r="BB218" t="n">
        <v>0.22462937214692</v>
      </c>
    </row>
    <row r="219">
      <c r="A219" t="n">
        <v>21.9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0.2246334276224216</v>
      </c>
      <c r="L219" t="n">
        <v>3.036608275005799e-05</v>
      </c>
      <c r="M219" t="n">
        <v>3.222743626319366e-07</v>
      </c>
      <c r="N219" t="n">
        <v>0.2246334296751056</v>
      </c>
      <c r="O219" t="n">
        <v>0.2246334276224216</v>
      </c>
      <c r="U219" t="n">
        <v>0.2246334273795315</v>
      </c>
      <c r="V219" t="n">
        <v>2.922146753435305e-05</v>
      </c>
      <c r="W219" t="n">
        <v>3.1911695263535e-07</v>
      </c>
      <c r="X219" t="n">
        <v>0.2246334292803973</v>
      </c>
      <c r="Y219" t="n">
        <v>0.2246334273795315</v>
      </c>
      <c r="AE219" t="n">
        <v>0.2246334276307747</v>
      </c>
      <c r="AF219" t="n">
        <v>3.036609330622374e-05</v>
      </c>
      <c r="AG219" t="n">
        <v>3.222730947225342e-07</v>
      </c>
      <c r="AH219" t="n">
        <v>0.22463342968346</v>
      </c>
      <c r="AI219" t="n">
        <v>0.2246334276307747</v>
      </c>
      <c r="AO219" t="n">
        <v>0.2246334273878842</v>
      </c>
      <c r="AP219" t="n">
        <v>2.922147650492092e-05</v>
      </c>
      <c r="AQ219" t="n">
        <v>3.191167896820969e-07</v>
      </c>
      <c r="AR219" t="n">
        <v>0.2246334292887512</v>
      </c>
      <c r="AS219" t="n">
        <v>0.2246334273878842</v>
      </c>
      <c r="AY219" t="n">
        <v>0.2246297791007542</v>
      </c>
      <c r="AZ219" t="n">
        <v>0.2246297791407268</v>
      </c>
      <c r="BA219" t="n">
        <v>0.2246297776839643</v>
      </c>
      <c r="BB219" t="n">
        <v>0.2246297776710164</v>
      </c>
    </row>
    <row r="220">
      <c r="A220" t="n">
        <v>22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0.3154820096416754</v>
      </c>
      <c r="L220" t="n">
        <v>0.2102655987139201</v>
      </c>
      <c r="M220" t="n">
        <v>0.00156206423819709</v>
      </c>
      <c r="N220" t="n">
        <v>0.3791344886115713</v>
      </c>
      <c r="O220" t="n">
        <v>0.3154820096416754</v>
      </c>
      <c r="U220" t="n">
        <v>0.3154820899598296</v>
      </c>
      <c r="V220" t="n">
        <v>0.1804532118492811</v>
      </c>
      <c r="W220" t="n">
        <v>0.001562066638768625</v>
      </c>
      <c r="X220" t="n">
        <v>0.3634484156029951</v>
      </c>
      <c r="Y220" t="n">
        <v>0.3154820899598296</v>
      </c>
      <c r="AE220" t="n">
        <v>0.3260932450974223</v>
      </c>
      <c r="AF220" t="n">
        <v>0.2185138756004432</v>
      </c>
      <c r="AG220" t="n">
        <v>-3.58790189839866e-05</v>
      </c>
      <c r="AH220" t="n">
        <v>0.3925367748573343</v>
      </c>
      <c r="AI220" t="n">
        <v>0.3260932450974223</v>
      </c>
      <c r="AO220" t="n">
        <v>0.3260932641289928</v>
      </c>
      <c r="AP220" t="n">
        <v>0.1852196029753489</v>
      </c>
      <c r="AQ220" t="n">
        <v>-3.588740948081838e-05</v>
      </c>
      <c r="AR220" t="n">
        <v>0.3750241585878876</v>
      </c>
      <c r="AS220" t="n">
        <v>0.3260932641289928</v>
      </c>
      <c r="AY220" t="n">
        <v>0.2337150021548463</v>
      </c>
      <c r="AZ220" t="n">
        <v>0.2337150102226371</v>
      </c>
      <c r="BA220" t="n">
        <v>0.2347761244253102</v>
      </c>
      <c r="BB220" t="n">
        <v>0.2347761263168141</v>
      </c>
      <c r="BC220" t="n">
        <v>2.572121014830874e-22</v>
      </c>
      <c r="BD220" t="n">
        <v>-1.322862799823886e-21</v>
      </c>
      <c r="BE220" t="n">
        <v>89.99999999999999</v>
      </c>
      <c r="BF220" t="n">
        <v>1.061371095939888e-18</v>
      </c>
      <c r="BG220" t="n">
        <v>6.686925931693894e-20</v>
      </c>
    </row>
    <row r="221">
      <c r="A221" t="n">
        <v>22.1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0.2246303985458595</v>
      </c>
      <c r="L221" t="n">
        <v>9.970160336853595e-07</v>
      </c>
      <c r="M221" t="n">
        <v>-7.338589787249898e-08</v>
      </c>
      <c r="N221" t="n">
        <v>0.2246303985480841</v>
      </c>
      <c r="O221" t="n">
        <v>0.2246303985458595</v>
      </c>
      <c r="U221" t="n">
        <v>0.2246303985463038</v>
      </c>
      <c r="V221" t="n">
        <v>6.6280783567562e-07</v>
      </c>
      <c r="W221" t="n">
        <v>-7.338889741092858e-08</v>
      </c>
      <c r="X221" t="n">
        <v>0.2246303985472936</v>
      </c>
      <c r="Y221" t="n">
        <v>0.2246303985463038</v>
      </c>
      <c r="AE221" t="n">
        <v>0.2246298987444724</v>
      </c>
      <c r="AF221" t="n">
        <v>5.090498859928279e-07</v>
      </c>
      <c r="AG221" t="n">
        <v>-7.339347253829457e-08</v>
      </c>
      <c r="AH221" t="n">
        <v>0.2246298987450612</v>
      </c>
      <c r="AI221" t="n">
        <v>0.2246298987444724</v>
      </c>
      <c r="AO221" t="n">
        <v>0.2246298987435512</v>
      </c>
      <c r="AP221" t="n">
        <v>3.388488022132447e-07</v>
      </c>
      <c r="AQ221" t="n">
        <v>-7.339510181219948e-08</v>
      </c>
      <c r="AR221" t="n">
        <v>0.2246298987438187</v>
      </c>
      <c r="AS221" t="n">
        <v>0.2246298987435512</v>
      </c>
      <c r="AY221" t="n">
        <v>0.2328065417939477</v>
      </c>
      <c r="AZ221" t="n">
        <v>0.2328065490550038</v>
      </c>
      <c r="BA221" t="n">
        <v>0.2337615018572264</v>
      </c>
      <c r="BB221" t="n">
        <v>0.2337615035594878</v>
      </c>
      <c r="BC221" t="n">
        <v>2.572121014830874e-22</v>
      </c>
      <c r="BD221" t="n">
        <v>-1.322862799823886e-21</v>
      </c>
      <c r="BE221" t="n">
        <v>89.99999999999999</v>
      </c>
      <c r="BF221" t="n">
        <v>1.061371095939888e-18</v>
      </c>
      <c r="BG221" t="n">
        <v>6.686925931693894e-20</v>
      </c>
    </row>
    <row r="222">
      <c r="A222" t="n">
        <v>22.2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0.2246335481126086</v>
      </c>
      <c r="L222" t="n">
        <v>3.048386928272207e-05</v>
      </c>
      <c r="M222" t="n">
        <v>3.223490556243144e-07</v>
      </c>
      <c r="N222" t="n">
        <v>0.2246335501812448</v>
      </c>
      <c r="O222" t="n">
        <v>0.2246335481126086</v>
      </c>
      <c r="U222" t="n">
        <v>0.224633547870554</v>
      </c>
      <c r="V222" t="n">
        <v>2.929968599298816e-05</v>
      </c>
      <c r="W222" t="n">
        <v>3.191864011058201e-07</v>
      </c>
      <c r="X222" t="n">
        <v>0.2246335497816075</v>
      </c>
      <c r="Y222" t="n">
        <v>0.224633547870554</v>
      </c>
      <c r="AE222" t="n">
        <v>0.203157618110638</v>
      </c>
      <c r="AF222" t="n">
        <v>-0.0315756824676308</v>
      </c>
      <c r="AG222" t="n">
        <v>0.001537704038960622</v>
      </c>
      <c r="AH222" t="n">
        <v>0.2056025438884352</v>
      </c>
      <c r="AI222" t="n">
        <v>0.203157618110638</v>
      </c>
      <c r="AO222" t="n">
        <v>0.2031576975201948</v>
      </c>
      <c r="AP222" t="n">
        <v>-0.02452987894114461</v>
      </c>
      <c r="AQ222" t="n">
        <v>0.001537707301500837</v>
      </c>
      <c r="AR222" t="n">
        <v>0.2046390225893372</v>
      </c>
      <c r="AS222" t="n">
        <v>0.2031576975201948</v>
      </c>
      <c r="AY222" t="n">
        <v>0.2319892424258138</v>
      </c>
      <c r="AZ222" t="n">
        <v>0.2319892489365588</v>
      </c>
      <c r="BA222" t="n">
        <v>0.2307011134825676</v>
      </c>
      <c r="BB222" t="n">
        <v>0.2307011229555585</v>
      </c>
      <c r="BC222" t="n">
        <v>2.572121014830874e-22</v>
      </c>
      <c r="BD222" t="n">
        <v>-1.322862799823886e-21</v>
      </c>
      <c r="BE222" t="n">
        <v>89.99999999999999</v>
      </c>
      <c r="BF222" t="n">
        <v>1.061371095939888e-18</v>
      </c>
      <c r="BG222" t="n">
        <v>6.686925931693894e-20</v>
      </c>
    </row>
    <row r="223">
      <c r="A223" t="n">
        <v>22.3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0.2093612197294898</v>
      </c>
      <c r="L223" t="n">
        <v>0.1277705949108512</v>
      </c>
      <c r="M223" t="n">
        <v>-0.0009656389861467144</v>
      </c>
      <c r="N223" t="n">
        <v>0.2452720483649617</v>
      </c>
      <c r="O223" t="n">
        <v>0.2093612197294898</v>
      </c>
      <c r="U223" t="n">
        <v>0.2093613521140187</v>
      </c>
      <c r="V223" t="n">
        <v>0.1327820306442787</v>
      </c>
      <c r="W223" t="n">
        <v>-0.0009656383995574162</v>
      </c>
      <c r="X223" t="n">
        <v>0.2479196964312174</v>
      </c>
      <c r="Y223" t="n">
        <v>0.2093613521140187</v>
      </c>
      <c r="AE223" t="n">
        <v>0.2093594454717524</v>
      </c>
      <c r="AF223" t="n">
        <v>0.1277701619144427</v>
      </c>
      <c r="AG223" t="n">
        <v>-0.0009660269787480533</v>
      </c>
      <c r="AH223" t="n">
        <v>0.2452703098461089</v>
      </c>
      <c r="AI223" t="n">
        <v>0.2093594454717524</v>
      </c>
      <c r="AO223" t="n">
        <v>0.209359577010396</v>
      </c>
      <c r="AP223" t="n">
        <v>0.1327819423741373</v>
      </c>
      <c r="AQ223" t="n">
        <v>-0.0009660257983459213</v>
      </c>
      <c r="AR223" t="n">
        <v>0.2479181516397372</v>
      </c>
      <c r="AS223" t="n">
        <v>0.209359577010396</v>
      </c>
      <c r="AY223" t="n">
        <v>0.2297264401561814</v>
      </c>
      <c r="AZ223" t="n">
        <v>0.2297264592543048</v>
      </c>
      <c r="BA223" t="n">
        <v>0.228566946681486</v>
      </c>
      <c r="BB223" t="n">
        <v>0.2285669683610423</v>
      </c>
      <c r="BC223" t="n">
        <v>2.572121014830874e-22</v>
      </c>
      <c r="BD223" t="n">
        <v>-1.322862799823886e-21</v>
      </c>
      <c r="BE223" t="n">
        <v>89.99999999999999</v>
      </c>
      <c r="BF223" t="n">
        <v>1.061371095939888e-18</v>
      </c>
      <c r="BG223" t="n">
        <v>6.686925931693894e-20</v>
      </c>
    </row>
    <row r="224">
      <c r="A224" t="n">
        <v>22.4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0.2246338275531785</v>
      </c>
      <c r="L224" t="n">
        <v>3.075688045181427e-05</v>
      </c>
      <c r="M224" t="n">
        <v>3.226322225820826e-07</v>
      </c>
      <c r="N224" t="n">
        <v>0.2246338296590274</v>
      </c>
      <c r="O224" t="n">
        <v>0.2246338275531785</v>
      </c>
      <c r="U224" t="n">
        <v>0.2246338273132148</v>
      </c>
      <c r="V224" t="n">
        <v>2.948098330575898e-05</v>
      </c>
      <c r="W224" t="n">
        <v>3.194648473120869e-07</v>
      </c>
      <c r="X224" t="n">
        <v>0.2246338292479867</v>
      </c>
      <c r="Y224" t="n">
        <v>0.2246338273132148</v>
      </c>
      <c r="AE224" t="n">
        <v>0.3260925909433912</v>
      </c>
      <c r="AF224" t="n">
        <v>0.2185137731366258</v>
      </c>
      <c r="AG224" t="n">
        <v>-3.592786840612036e-05</v>
      </c>
      <c r="AH224" t="n">
        <v>0.392536174395928</v>
      </c>
      <c r="AI224" t="n">
        <v>0.3260925909433912</v>
      </c>
      <c r="AO224" t="n">
        <v>0.3260926103090759</v>
      </c>
      <c r="AP224" t="n">
        <v>0.1852196781550736</v>
      </c>
      <c r="AQ224" t="n">
        <v>-3.59361852595796e-05</v>
      </c>
      <c r="AR224" t="n">
        <v>0.3750236272096271</v>
      </c>
      <c r="AS224" t="n">
        <v>0.3260926103090759</v>
      </c>
      <c r="AY224" t="n">
        <v>0.2292171788958811</v>
      </c>
      <c r="AZ224" t="n">
        <v>0.2292171960601958</v>
      </c>
      <c r="BA224" t="n">
        <v>0.2383195111076765</v>
      </c>
      <c r="BB224" t="n">
        <v>0.2383195325558456</v>
      </c>
      <c r="BC224" t="n">
        <v>2.572121014830874e-22</v>
      </c>
      <c r="BD224" t="n">
        <v>-1.322862799823886e-21</v>
      </c>
      <c r="BE224" t="n">
        <v>89.99999999999999</v>
      </c>
      <c r="BF224" t="n">
        <v>1.061371095939888e-18</v>
      </c>
      <c r="BG224" t="n">
        <v>6.686925931693894e-20</v>
      </c>
    </row>
    <row r="225">
      <c r="A225" t="n">
        <v>22.5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0.3154816563140094</v>
      </c>
      <c r="L225" t="n">
        <v>0.2102652101761007</v>
      </c>
      <c r="M225" t="n">
        <v>0.001563084304706648</v>
      </c>
      <c r="N225" t="n">
        <v>0.3791339833272325</v>
      </c>
      <c r="O225" t="n">
        <v>0.3154816563140094</v>
      </c>
      <c r="U225" t="n">
        <v>0.315481736453751</v>
      </c>
      <c r="V225" t="n">
        <v>0.1804529543593429</v>
      </c>
      <c r="W225" t="n">
        <v>0.001563087021631662</v>
      </c>
      <c r="X225" t="n">
        <v>0.3634479852935303</v>
      </c>
      <c r="Y225" t="n">
        <v>0.315481736453751</v>
      </c>
      <c r="AE225" t="n">
        <v>0.2031577409778016</v>
      </c>
      <c r="AF225" t="n">
        <v>-0.03157629556955098</v>
      </c>
      <c r="AG225" t="n">
        <v>0.001538058550030523</v>
      </c>
      <c r="AH225" t="n">
        <v>0.2056027621049933</v>
      </c>
      <c r="AI225" t="n">
        <v>0.2031577409778016</v>
      </c>
      <c r="AO225" t="n">
        <v>0.2031578207402941</v>
      </c>
      <c r="AP225" t="n">
        <v>-0.02453054107850488</v>
      </c>
      <c r="AQ225" t="n">
        <v>0.00153806123404238</v>
      </c>
      <c r="AR225" t="n">
        <v>0.2046392269480838</v>
      </c>
      <c r="AS225" t="n">
        <v>0.2031578207402941</v>
      </c>
      <c r="AY225" t="n">
        <v>0.237843626637694</v>
      </c>
      <c r="AZ225" t="n">
        <v>0.2378436500995513</v>
      </c>
      <c r="BA225" t="n">
        <v>0.234803334094689</v>
      </c>
      <c r="BB225" t="n">
        <v>0.2348033613742905</v>
      </c>
      <c r="BC225" t="n">
        <v>2.572121014830874e-22</v>
      </c>
      <c r="BD225" t="n">
        <v>-1.322862799823886e-21</v>
      </c>
      <c r="BE225" t="n">
        <v>89.99999999999999</v>
      </c>
      <c r="BF225" t="n">
        <v>1.061371095939888e-18</v>
      </c>
      <c r="BG225" t="n">
        <v>6.686925931693894e-20</v>
      </c>
    </row>
    <row r="226">
      <c r="A226" t="n">
        <v>22.6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0.203157378333088</v>
      </c>
      <c r="L226" t="n">
        <v>-0.03157448356697732</v>
      </c>
      <c r="M226" t="n">
        <v>0.001537385862365913</v>
      </c>
      <c r="N226" t="n">
        <v>0.2056021204632495</v>
      </c>
      <c r="O226" t="n">
        <v>0.203157378333088</v>
      </c>
      <c r="U226" t="n">
        <v>0.2031574570549719</v>
      </c>
      <c r="V226" t="n">
        <v>-0.02452858436152019</v>
      </c>
      <c r="W226" t="n">
        <v>0.001537390266254484</v>
      </c>
      <c r="X226" t="n">
        <v>0.2046386263066035</v>
      </c>
      <c r="Y226" t="n">
        <v>0.2031574570549719</v>
      </c>
      <c r="AE226" t="n">
        <v>0.3260924465240976</v>
      </c>
      <c r="AF226" t="n">
        <v>0.2185137505998738</v>
      </c>
      <c r="AG226" t="n">
        <v>-3.598544051417e-05</v>
      </c>
      <c r="AH226" t="n">
        <v>0.3925360418818216</v>
      </c>
      <c r="AI226" t="n">
        <v>0.3260924465240976</v>
      </c>
      <c r="AO226" t="n">
        <v>0.3260924659639691</v>
      </c>
      <c r="AP226" t="n">
        <v>0.1852196948591965</v>
      </c>
      <c r="AQ226" t="n">
        <v>-3.599374793070915e-05</v>
      </c>
      <c r="AR226" t="n">
        <v>0.3750235099533709</v>
      </c>
      <c r="AS226" t="n">
        <v>0.3260924659639691</v>
      </c>
      <c r="AY226" t="n">
        <v>0.2343750018072334</v>
      </c>
      <c r="AZ226" t="n">
        <v>0.2343750307950934</v>
      </c>
      <c r="BA226" t="n">
        <v>0.2439322453376299</v>
      </c>
      <c r="BB226" t="n">
        <v>0.2439322718332584</v>
      </c>
      <c r="BC226" t="n">
        <v>2.572121014830874e-22</v>
      </c>
      <c r="BD226" t="n">
        <v>-1.322862799823886e-21</v>
      </c>
      <c r="BE226" t="n">
        <v>89.99999999999999</v>
      </c>
      <c r="BF226" t="n">
        <v>1.061371095939888e-18</v>
      </c>
      <c r="BG226" t="n">
        <v>6.686925931693894e-20</v>
      </c>
    </row>
    <row r="227">
      <c r="A227" t="n">
        <v>22.7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0.224638405519839</v>
      </c>
      <c r="L227" t="n">
        <v>8.815902094901927e-06</v>
      </c>
      <c r="M227" t="n">
        <v>-7.337800897264525e-08</v>
      </c>
      <c r="N227" t="n">
        <v>0.2246384056928404</v>
      </c>
      <c r="O227" t="n">
        <v>0.224638405519839</v>
      </c>
      <c r="U227" t="n">
        <v>0.2246384056599715</v>
      </c>
      <c r="V227" t="n">
        <v>5.853951768657809e-06</v>
      </c>
      <c r="W227" t="n">
        <v>-7.338271497079609e-08</v>
      </c>
      <c r="X227" t="n">
        <v>0.2246384057362589</v>
      </c>
      <c r="Y227" t="n">
        <v>0.2246384056599715</v>
      </c>
      <c r="AE227" t="n">
        <v>0.2246384989555139</v>
      </c>
      <c r="AF227" t="n">
        <v>8.907210701393149e-06</v>
      </c>
      <c r="AG227" t="n">
        <v>-7.338908616222588e-08</v>
      </c>
      <c r="AH227" t="n">
        <v>0.2246384991321172</v>
      </c>
      <c r="AI227" t="n">
        <v>0.2246384989555139</v>
      </c>
      <c r="AO227" t="n">
        <v>0.2246384990985797</v>
      </c>
      <c r="AP227" t="n">
        <v>5.914576705043935e-06</v>
      </c>
      <c r="AQ227" t="n">
        <v>-7.339241900529452e-08</v>
      </c>
      <c r="AR227" t="n">
        <v>0.2246384991764551</v>
      </c>
      <c r="AS227" t="n">
        <v>0.2246384990985797</v>
      </c>
      <c r="AY227" t="n">
        <v>0.233401342178494</v>
      </c>
      <c r="AZ227" t="n">
        <v>0.2334013682815812</v>
      </c>
      <c r="BA227" t="n">
        <v>0.2420028706994183</v>
      </c>
      <c r="BB227" t="n">
        <v>0.2420028945597905</v>
      </c>
      <c r="BC227" t="n">
        <v>2.572121014830874e-22</v>
      </c>
      <c r="BD227" t="n">
        <v>-1.322862799823886e-21</v>
      </c>
      <c r="BE227" t="n">
        <v>89.99999999999999</v>
      </c>
      <c r="BF227" t="n">
        <v>1.061371095939888e-18</v>
      </c>
      <c r="BG227" t="n">
        <v>6.686925931693894e-20</v>
      </c>
    </row>
    <row r="228">
      <c r="A228" t="n">
        <v>22.8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0.2246298672450171</v>
      </c>
      <c r="L228" t="n">
        <v>4.783262165005383e-07</v>
      </c>
      <c r="M228" t="n">
        <v>-7.339724506584587e-08</v>
      </c>
      <c r="N228" t="n">
        <v>0.2246298672455384</v>
      </c>
      <c r="O228" t="n">
        <v>0.2246298672450171</v>
      </c>
      <c r="U228" t="n">
        <v>0.2246298672440377</v>
      </c>
      <c r="V228" t="n">
        <v>3.184531090852517e-07</v>
      </c>
      <c r="W228" t="n">
        <v>-7.339887569111393e-08</v>
      </c>
      <c r="X228" t="n">
        <v>0.2246298672442754</v>
      </c>
      <c r="Y228" t="n">
        <v>0.2246298672440377</v>
      </c>
      <c r="AE228" t="n">
        <v>0.2246299237820947</v>
      </c>
      <c r="AF228" t="n">
        <v>5.335510207285891e-07</v>
      </c>
      <c r="AG228" t="n">
        <v>-7.337802288025539e-08</v>
      </c>
      <c r="AH228" t="n">
        <v>0.2246299237827404</v>
      </c>
      <c r="AI228" t="n">
        <v>0.2246299237820947</v>
      </c>
      <c r="AO228" t="n">
        <v>0.2246299237812208</v>
      </c>
      <c r="AP228" t="n">
        <v>3.551126915822138e-07</v>
      </c>
      <c r="AQ228" t="n">
        <v>-7.338272685199172e-08</v>
      </c>
      <c r="AR228" t="n">
        <v>0.2246299237815134</v>
      </c>
      <c r="AS228" t="n">
        <v>0.2246299237812208</v>
      </c>
      <c r="AY228" t="n">
        <v>0.2325241946851463</v>
      </c>
      <c r="AZ228" t="n">
        <v>0.2325242181778269</v>
      </c>
      <c r="BA228" t="n">
        <v>0.240265576007686</v>
      </c>
      <c r="BB228" t="n">
        <v>0.2402655974819335</v>
      </c>
      <c r="BC228" t="n">
        <v>2.572121014830874e-22</v>
      </c>
      <c r="BD228" t="n">
        <v>-1.322862799823886e-21</v>
      </c>
      <c r="BE228" t="n">
        <v>89.99999999999999</v>
      </c>
      <c r="BF228" t="n">
        <v>1.061371095939888e-18</v>
      </c>
      <c r="BG228" t="n">
        <v>6.686925931693894e-20</v>
      </c>
    </row>
    <row r="229">
      <c r="A229" t="n">
        <v>22.9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0.2246323793011149</v>
      </c>
      <c r="L229" t="n">
        <v>2.934240572691736e-05</v>
      </c>
      <c r="M229" t="n">
        <v>3.227946491506751e-07</v>
      </c>
      <c r="N229" t="n">
        <v>0.2246323812177597</v>
      </c>
      <c r="O229" t="n">
        <v>0.2246323793011149</v>
      </c>
      <c r="U229" t="n">
        <v>0.2246323790533487</v>
      </c>
      <c r="V229" t="n">
        <v>2.854168658324564e-05</v>
      </c>
      <c r="W229" t="n">
        <v>3.19623714522521e-07</v>
      </c>
      <c r="X229" t="n">
        <v>0.2246323808668228</v>
      </c>
      <c r="Y229" t="n">
        <v>0.2246323790533487</v>
      </c>
      <c r="AE229" t="n">
        <v>0.2246324135072369</v>
      </c>
      <c r="AF229" t="n">
        <v>2.937583947562294e-05</v>
      </c>
      <c r="AG229" t="n">
        <v>3.233616755465358e-07</v>
      </c>
      <c r="AH229" t="n">
        <v>0.224632415428252</v>
      </c>
      <c r="AI229" t="n">
        <v>0.2246324135072369</v>
      </c>
      <c r="AO229" t="n">
        <v>0.2246324132595706</v>
      </c>
      <c r="AP229" t="n">
        <v>2.856388880360876e-05</v>
      </c>
      <c r="AQ229" t="n">
        <v>3.201847947493405e-07</v>
      </c>
      <c r="AR229" t="n">
        <v>0.2246324150758673</v>
      </c>
      <c r="AS229" t="n">
        <v>0.2246324132595706</v>
      </c>
      <c r="AY229" t="n">
        <v>0.2317350131467432</v>
      </c>
      <c r="AZ229" t="n">
        <v>0.2317350342653791</v>
      </c>
      <c r="BA229" t="n">
        <v>0.2387022597576411</v>
      </c>
      <c r="BB229" t="n">
        <v>0.2387022790596972</v>
      </c>
      <c r="BC229" t="n">
        <v>2.572121014830874e-22</v>
      </c>
      <c r="BD229" t="n">
        <v>-1.322862799823886e-21</v>
      </c>
      <c r="BE229" t="n">
        <v>89.99999999999999</v>
      </c>
      <c r="BF229" t="n">
        <v>1.061371095939888e-18</v>
      </c>
      <c r="BG229" t="n">
        <v>6.686925931693894e-20</v>
      </c>
    </row>
    <row r="230">
      <c r="A230" t="n">
        <v>23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0.2246340924860137</v>
      </c>
      <c r="L230" t="n">
        <v>3.101563856379251e-05</v>
      </c>
      <c r="M230" t="n">
        <v>3.228646958259661e-07</v>
      </c>
      <c r="N230" t="n">
        <v>0.2246340946274386</v>
      </c>
      <c r="O230" t="n">
        <v>0.2246340924860137</v>
      </c>
      <c r="U230" t="n">
        <v>0.2246340922482343</v>
      </c>
      <c r="V230" t="n">
        <v>2.965281414804843e-05</v>
      </c>
      <c r="W230" t="n">
        <v>3.196936321465606e-07</v>
      </c>
      <c r="X230" t="n">
        <v>0.2246340942056211</v>
      </c>
      <c r="Y230" t="n">
        <v>0.2246340922482343</v>
      </c>
      <c r="AE230" t="n">
        <v>0.2246341131922812</v>
      </c>
      <c r="AF230" t="n">
        <v>3.103587684626361e-05</v>
      </c>
      <c r="AG230" t="n">
        <v>3.234990078458776e-07</v>
      </c>
      <c r="AH230" t="n">
        <v>0.2246341153365021</v>
      </c>
      <c r="AI230" t="n">
        <v>0.2246341131922812</v>
      </c>
      <c r="AO230" t="n">
        <v>0.2246341129546851</v>
      </c>
      <c r="AP230" t="n">
        <v>2.966625533075453e-05</v>
      </c>
      <c r="AQ230" t="n">
        <v>3.203175605094714e-07</v>
      </c>
      <c r="AR230" t="n">
        <v>0.2246341149138472</v>
      </c>
      <c r="AS230" t="n">
        <v>0.2246341129546851</v>
      </c>
      <c r="AY230" t="n">
        <v>0.2310249210806702</v>
      </c>
      <c r="AZ230" t="n">
        <v>0.2310249400636646</v>
      </c>
      <c r="BA230" t="n">
        <v>0.2372954451011051</v>
      </c>
      <c r="BB230" t="n">
        <v>0.237295462449196</v>
      </c>
      <c r="BC230" t="n">
        <v>2.572121014830874e-22</v>
      </c>
      <c r="BD230" t="n">
        <v>-1.322862799823886e-21</v>
      </c>
      <c r="BE230" t="n">
        <v>89.99999999999999</v>
      </c>
      <c r="BF230" t="n">
        <v>1.061371095939888e-18</v>
      </c>
      <c r="BG230" t="n">
        <v>6.686925931693894e-20</v>
      </c>
    </row>
    <row r="231">
      <c r="A231" t="n">
        <v>23.1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0.2487755292847486</v>
      </c>
      <c r="L231" t="n">
        <v>0.1584154865758175</v>
      </c>
      <c r="M231" t="n">
        <v>-0.0002415578964376643</v>
      </c>
      <c r="N231" t="n">
        <v>0.2949318373932817</v>
      </c>
      <c r="O231" t="n">
        <v>0.2487755292847486</v>
      </c>
      <c r="U231" t="n">
        <v>0.2487756538542991</v>
      </c>
      <c r="V231" t="n">
        <v>0.1504915459223924</v>
      </c>
      <c r="W231" t="n">
        <v>-0.0002415490607373223</v>
      </c>
      <c r="X231" t="n">
        <v>0.2907526262833998</v>
      </c>
      <c r="Y231" t="n">
        <v>0.2487756538542991</v>
      </c>
      <c r="AE231" t="n">
        <v>0.2093619049301463</v>
      </c>
      <c r="AF231" t="n">
        <v>0.1277707620946109</v>
      </c>
      <c r="AG231" t="n">
        <v>-0.0009653885671770323</v>
      </c>
      <c r="AH231" t="n">
        <v>0.2452727193499166</v>
      </c>
      <c r="AI231" t="n">
        <v>0.2093619049301463</v>
      </c>
      <c r="AO231" t="n">
        <v>0.2093620376420993</v>
      </c>
      <c r="AP231" t="n">
        <v>0.1327820646897601</v>
      </c>
      <c r="AQ231" t="n">
        <v>-0.0009653882221888869</v>
      </c>
      <c r="AR231" t="n">
        <v>0.2479202926009628</v>
      </c>
      <c r="AS231" t="n">
        <v>0.2093620376420993</v>
      </c>
      <c r="AY231" t="n">
        <v>0.2327999819010781</v>
      </c>
      <c r="AZ231" t="n">
        <v>0.232800011442728</v>
      </c>
      <c r="BA231" t="n">
        <v>0.2345020910840092</v>
      </c>
      <c r="BB231" t="n">
        <v>0.2345021199684864</v>
      </c>
      <c r="BC231" t="n">
        <v>2.572121014830874e-22</v>
      </c>
      <c r="BD231" t="n">
        <v>-1.322862799823886e-21</v>
      </c>
      <c r="BE231" t="n">
        <v>89.99999999999999</v>
      </c>
      <c r="BF231" t="n">
        <v>1.061371095939888e-18</v>
      </c>
      <c r="BG231" t="n">
        <v>6.686925931693894e-20</v>
      </c>
    </row>
    <row r="232">
      <c r="A232" t="n">
        <v>23.2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0.2487773058906867</v>
      </c>
      <c r="L232" t="n">
        <v>0.1584163931940429</v>
      </c>
      <c r="M232" t="n">
        <v>-0.0002414301980816641</v>
      </c>
      <c r="N232" t="n">
        <v>0.2949338228270512</v>
      </c>
      <c r="O232" t="n">
        <v>0.2487773058906867</v>
      </c>
      <c r="U232" t="n">
        <v>0.2487774312350871</v>
      </c>
      <c r="V232" t="n">
        <v>0.1504920284809755</v>
      </c>
      <c r="W232" t="n">
        <v>-0.0002414215182089036</v>
      </c>
      <c r="X232" t="n">
        <v>0.2907543967210069</v>
      </c>
      <c r="Y232" t="n">
        <v>0.2487774312350871</v>
      </c>
      <c r="AE232" t="n">
        <v>0.2487759814617483</v>
      </c>
      <c r="AF232" t="n">
        <v>0.1584157173715022</v>
      </c>
      <c r="AG232" t="n">
        <v>-0.0002417856676549833</v>
      </c>
      <c r="AH232" t="n">
        <v>0.2949323429583349</v>
      </c>
      <c r="AI232" t="n">
        <v>0.2487759814617483</v>
      </c>
      <c r="AO232" t="n">
        <v>0.2487761062282324</v>
      </c>
      <c r="AP232" t="n">
        <v>0.150491668776961</v>
      </c>
      <c r="AQ232" t="n">
        <v>-0.0002417768774286708</v>
      </c>
      <c r="AR232" t="n">
        <v>0.2907530771245831</v>
      </c>
      <c r="AS232" t="n">
        <v>0.2487761062282324</v>
      </c>
      <c r="AY232" t="n">
        <v>0.2343977143000389</v>
      </c>
      <c r="AZ232" t="n">
        <v>0.234397753421964</v>
      </c>
      <c r="BA232" t="n">
        <v>0.2359294801217831</v>
      </c>
      <c r="BB232" t="n">
        <v>0.235929518594461</v>
      </c>
      <c r="BC232" t="n">
        <v>2.572121014830874e-22</v>
      </c>
      <c r="BD232" t="n">
        <v>-1.322862799823886e-21</v>
      </c>
      <c r="BE232" t="n">
        <v>89.99999999999999</v>
      </c>
      <c r="BF232" t="n">
        <v>1.061371095939888e-18</v>
      </c>
      <c r="BG232" t="n">
        <v>6.686925931693894e-20</v>
      </c>
    </row>
    <row r="233">
      <c r="A233" t="n">
        <v>23.3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0.2031573126140722</v>
      </c>
      <c r="L233" t="n">
        <v>-0.03157415693757134</v>
      </c>
      <c r="M233" t="n">
        <v>0.001538876774515183</v>
      </c>
      <c r="N233" t="n">
        <v>0.2056020165188498</v>
      </c>
      <c r="O233" t="n">
        <v>0.2031573126140722</v>
      </c>
      <c r="U233" t="n">
        <v>0.2031573911490847</v>
      </c>
      <c r="V233" t="n">
        <v>-0.02452823154857469</v>
      </c>
      <c r="W233" t="n">
        <v>0.001538881494107056</v>
      </c>
      <c r="X233" t="n">
        <v>0.2046385297974348</v>
      </c>
      <c r="Y233" t="n">
        <v>0.2031573911490847</v>
      </c>
      <c r="AE233" t="n">
        <v>0.2031576456296429</v>
      </c>
      <c r="AF233" t="n">
        <v>-0.03157582090779815</v>
      </c>
      <c r="AG233" t="n">
        <v>0.001540466212101769</v>
      </c>
      <c r="AH233" t="n">
        <v>0.2056026130182483</v>
      </c>
      <c r="AI233" t="n">
        <v>0.2031576456296429</v>
      </c>
      <c r="AO233" t="n">
        <v>0.2031577251187481</v>
      </c>
      <c r="AP233" t="n">
        <v>-0.02453002839252243</v>
      </c>
      <c r="AQ233" t="n">
        <v>0.001540469355998789</v>
      </c>
      <c r="AR233" t="n">
        <v>0.2046390886761362</v>
      </c>
      <c r="AS233" t="n">
        <v>0.2031577251187481</v>
      </c>
      <c r="AY233" t="n">
        <v>0.2312736741314423</v>
      </c>
      <c r="AZ233" t="n">
        <v>0.231273717194676</v>
      </c>
      <c r="BA233" t="n">
        <v>0.2326522966725691</v>
      </c>
      <c r="BB233" t="n">
        <v>0.2326523392468897</v>
      </c>
      <c r="BC233" t="n">
        <v>2.572121014830874e-22</v>
      </c>
      <c r="BD233" t="n">
        <v>-1.322862799823886e-21</v>
      </c>
      <c r="BE233" t="n">
        <v>89.99999999999999</v>
      </c>
      <c r="BF233" t="n">
        <v>1.061371095939888e-18</v>
      </c>
      <c r="BG233" t="n">
        <v>6.686925931693894e-20</v>
      </c>
    </row>
    <row r="234">
      <c r="A234" t="n">
        <v>23.4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0.2093622830726071</v>
      </c>
      <c r="L234" t="n">
        <v>0.1277708545307656</v>
      </c>
      <c r="M234" t="n">
        <v>-0.0009657100987799195</v>
      </c>
      <c r="N234" t="n">
        <v>0.2452730915467317</v>
      </c>
      <c r="O234" t="n">
        <v>0.2093622830726071</v>
      </c>
      <c r="U234" t="n">
        <v>0.2093624159653426</v>
      </c>
      <c r="V234" t="n">
        <v>0.1327820836353517</v>
      </c>
      <c r="W234" t="n">
        <v>-0.0009657098748441256</v>
      </c>
      <c r="X234" t="n">
        <v>0.2479206234845198</v>
      </c>
      <c r="Y234" t="n">
        <v>0.2093624159653426</v>
      </c>
      <c r="AE234" t="n">
        <v>0.2093511991814072</v>
      </c>
      <c r="AF234" t="n">
        <v>0.1277681487323988</v>
      </c>
      <c r="AG234" t="n">
        <v>-0.0009658691914809393</v>
      </c>
      <c r="AH234" t="n">
        <v>0.2452622215761993</v>
      </c>
      <c r="AI234" t="n">
        <v>0.2093511991814072</v>
      </c>
      <c r="AO234" t="n">
        <v>0.2093513268250186</v>
      </c>
      <c r="AP234" t="n">
        <v>0.1327815314815556</v>
      </c>
      <c r="AQ234" t="n">
        <v>-0.000965865194311027</v>
      </c>
      <c r="AR234" t="n">
        <v>0.2479109639397917</v>
      </c>
      <c r="AS234" t="n">
        <v>0.2093513268250186</v>
      </c>
      <c r="AY234" t="n">
        <v>0.2290825350255588</v>
      </c>
      <c r="AZ234" t="n">
        <v>0.2290825870717427</v>
      </c>
      <c r="BA234" t="n">
        <v>0.2303221869234529</v>
      </c>
      <c r="BB234" t="n">
        <v>0.2303222380047026</v>
      </c>
      <c r="BC234" t="n">
        <v>2.572121014830874e-22</v>
      </c>
      <c r="BD234" t="n">
        <v>-1.322862799823886e-21</v>
      </c>
      <c r="BE234" t="n">
        <v>89.99999999999999</v>
      </c>
      <c r="BF234" t="n">
        <v>1.061371095939888e-18</v>
      </c>
      <c r="BG234" t="n">
        <v>6.686925931693894e-20</v>
      </c>
    </row>
    <row r="235">
      <c r="A235" t="n">
        <v>23.5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0.3154817647577275</v>
      </c>
      <c r="L235" t="n">
        <v>0.2102653294437545</v>
      </c>
      <c r="M235" t="n">
        <v>0.001563602920899324</v>
      </c>
      <c r="N235" t="n">
        <v>0.3791341418480206</v>
      </c>
      <c r="O235" t="n">
        <v>0.3154817647577275</v>
      </c>
      <c r="U235" t="n">
        <v>0.3154818449522407</v>
      </c>
      <c r="V235" t="n">
        <v>0.1804530333932232</v>
      </c>
      <c r="W235" t="n">
        <v>0.001563605558639447</v>
      </c>
      <c r="X235" t="n">
        <v>0.3634481209438678</v>
      </c>
      <c r="Y235" t="n">
        <v>0.3154818449522407</v>
      </c>
      <c r="AE235" t="n">
        <v>0.3154815931444169</v>
      </c>
      <c r="AF235" t="n">
        <v>0.210265140756131</v>
      </c>
      <c r="AG235" t="n">
        <v>0.001567373702423913</v>
      </c>
      <c r="AH235" t="n">
        <v>0.3791339099717382</v>
      </c>
      <c r="AI235" t="n">
        <v>0.3154815931444169</v>
      </c>
      <c r="AO235" t="n">
        <v>0.3154816732524952</v>
      </c>
      <c r="AP235" t="n">
        <v>0.1804529083445168</v>
      </c>
      <c r="AQ235" t="n">
        <v>0.001567376509840688</v>
      </c>
      <c r="AR235" t="n">
        <v>0.363447926059996</v>
      </c>
      <c r="AS235" t="n">
        <v>0.3154816732524952</v>
      </c>
      <c r="AY235" t="n">
        <v>0.2377224579987756</v>
      </c>
      <c r="AZ235" t="n">
        <v>0.2377225128597925</v>
      </c>
      <c r="BA235" t="n">
        <v>0.2388381275455493</v>
      </c>
      <c r="BB235" t="n">
        <v>0.2388381815294818</v>
      </c>
      <c r="BC235" t="n">
        <v>2.572121014830874e-22</v>
      </c>
      <c r="BD235" t="n">
        <v>-1.322862799823886e-21</v>
      </c>
      <c r="BE235" t="n">
        <v>89.99999999999999</v>
      </c>
      <c r="BF235" t="n">
        <v>1.061371095939888e-18</v>
      </c>
      <c r="BG235" t="n">
        <v>6.686925931693894e-20</v>
      </c>
    </row>
    <row r="236">
      <c r="A236" t="n">
        <v>23.6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0.2487771866558354</v>
      </c>
      <c r="L236" t="n">
        <v>0.1584163323876243</v>
      </c>
      <c r="M236" t="n">
        <v>-0.0002416545881332657</v>
      </c>
      <c r="N236" t="n">
        <v>0.2949336897753096</v>
      </c>
      <c r="O236" t="n">
        <v>0.2487771866558354</v>
      </c>
      <c r="U236" t="n">
        <v>0.2487773119481461</v>
      </c>
      <c r="V236" t="n">
        <v>0.1504919961283721</v>
      </c>
      <c r="W236" t="n">
        <v>-0.0002416459031645901</v>
      </c>
      <c r="X236" t="n">
        <v>0.2907542780967972</v>
      </c>
      <c r="Y236" t="n">
        <v>0.2487773119481461</v>
      </c>
      <c r="AE236" t="n">
        <v>0.2487773380816604</v>
      </c>
      <c r="AF236" t="n">
        <v>0.1584164096601208</v>
      </c>
      <c r="AG236" t="n">
        <v>-0.0002416553507004303</v>
      </c>
      <c r="AH236" t="n">
        <v>0.2949338590089454</v>
      </c>
      <c r="AI236" t="n">
        <v>0.2487773380816604</v>
      </c>
      <c r="AO236" t="n">
        <v>0.2487774634401222</v>
      </c>
      <c r="AP236" t="n">
        <v>0.1504920372495713</v>
      </c>
      <c r="AQ236" t="n">
        <v>-0.0002416466665742203</v>
      </c>
      <c r="AR236" t="n">
        <v>0.2907544290021034</v>
      </c>
      <c r="AS236" t="n">
        <v>0.2487774634401222</v>
      </c>
      <c r="AY236" t="n">
        <v>0.2388279308644816</v>
      </c>
      <c r="AZ236" t="n">
        <v>0.2388279927686279</v>
      </c>
      <c r="BA236" t="n">
        <v>0.2398320485991604</v>
      </c>
      <c r="BB236" t="n">
        <v>0.2398321097205458</v>
      </c>
      <c r="BC236" t="n">
        <v>2.572121014830874e-22</v>
      </c>
      <c r="BD236" t="n">
        <v>-1.322862799823886e-21</v>
      </c>
      <c r="BE236" t="n">
        <v>89.99999999999999</v>
      </c>
      <c r="BF236" t="n">
        <v>1.061371095939888e-18</v>
      </c>
      <c r="BG236" t="n">
        <v>6.686925931693894e-20</v>
      </c>
    </row>
    <row r="237">
      <c r="A237" t="n">
        <v>23.7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0.2093617777909355</v>
      </c>
      <c r="L237" t="n">
        <v>0.1277707312481399</v>
      </c>
      <c r="M237" t="n">
        <v>-0.0009661172925270322</v>
      </c>
      <c r="N237" t="n">
        <v>0.2452725976257608</v>
      </c>
      <c r="O237" t="n">
        <v>0.2093617777909355</v>
      </c>
      <c r="U237" t="n">
        <v>0.2093619104419581</v>
      </c>
      <c r="V237" t="n">
        <v>0.132782058530318</v>
      </c>
      <c r="W237" t="n">
        <v>-0.000966116904009278</v>
      </c>
      <c r="X237" t="n">
        <v>0.2479201847234861</v>
      </c>
      <c r="Y237" t="n">
        <v>0.2093619104419581</v>
      </c>
      <c r="AE237" t="n">
        <v>0.2093618639418045</v>
      </c>
      <c r="AF237" t="n">
        <v>0.127770752277139</v>
      </c>
      <c r="AG237" t="n">
        <v>-0.000966190416043388</v>
      </c>
      <c r="AH237" t="n">
        <v>0.245272682405874</v>
      </c>
      <c r="AI237" t="n">
        <v>0.2093618639418045</v>
      </c>
      <c r="AO237" t="n">
        <v>0.2093619966340187</v>
      </c>
      <c r="AP237" t="n">
        <v>0.1327820628181561</v>
      </c>
      <c r="AQ237" t="n">
        <v>-0.0009661900610791413</v>
      </c>
      <c r="AR237" t="n">
        <v>0.2479202600919533</v>
      </c>
      <c r="AS237" t="n">
        <v>0.2093619966340187</v>
      </c>
      <c r="AY237" t="n">
        <v>0.235881315557127</v>
      </c>
      <c r="AZ237" t="n">
        <v>0.2358813845359609</v>
      </c>
      <c r="BA237" t="n">
        <v>0.2367850301334248</v>
      </c>
      <c r="BB237" t="n">
        <v>0.2367850984118931</v>
      </c>
      <c r="BC237" t="n">
        <v>2.572121014830874e-22</v>
      </c>
      <c r="BD237" t="n">
        <v>-1.322862799823886e-21</v>
      </c>
      <c r="BE237" t="n">
        <v>89.99999999999999</v>
      </c>
      <c r="BF237" t="n">
        <v>1.061371095939888e-18</v>
      </c>
      <c r="BG237" t="n">
        <v>6.686925931693894e-20</v>
      </c>
    </row>
    <row r="238">
      <c r="A238" t="n">
        <v>23.8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0.2246339959756435</v>
      </c>
      <c r="L238" t="n">
        <v>3.092136682786125e-05</v>
      </c>
      <c r="M238" t="n">
        <v>3.22957425594119e-07</v>
      </c>
      <c r="N238" t="n">
        <v>0.2246339981040729</v>
      </c>
      <c r="O238" t="n">
        <v>0.2246339959756435</v>
      </c>
      <c r="U238" t="n">
        <v>0.2246339957370566</v>
      </c>
      <c r="V238" t="n">
        <v>2.959021272331274e-05</v>
      </c>
      <c r="W238" t="n">
        <v>3.197848955284632e-07</v>
      </c>
      <c r="X238" t="n">
        <v>0.2246339976861893</v>
      </c>
      <c r="Y238" t="n">
        <v>0.2246339957370566</v>
      </c>
      <c r="AE238" t="n">
        <v>0.2246340219804354</v>
      </c>
      <c r="AF238" t="n">
        <v>3.094677470820635e-05</v>
      </c>
      <c r="AG238" t="n">
        <v>3.239526478633044e-07</v>
      </c>
      <c r="AH238" t="n">
        <v>0.2246340241123649</v>
      </c>
      <c r="AI238" t="n">
        <v>0.2246340219804354</v>
      </c>
      <c r="AO238" t="n">
        <v>0.22463402174207</v>
      </c>
      <c r="AP238" t="n">
        <v>2.960708500013438e-05</v>
      </c>
      <c r="AQ238" t="n">
        <v>3.20766870318664e-07</v>
      </c>
      <c r="AR238" t="n">
        <v>0.2246340236934271</v>
      </c>
      <c r="AS238" t="n">
        <v>0.22463402174207</v>
      </c>
      <c r="AY238" t="n">
        <v>0.2347565835989787</v>
      </c>
      <c r="AZ238" t="n">
        <v>0.2347566456560705</v>
      </c>
      <c r="BA238" t="n">
        <v>0.2355699293181259</v>
      </c>
      <c r="BB238" t="n">
        <v>0.2355699907449108</v>
      </c>
      <c r="BC238" t="n">
        <v>2.572121014830874e-22</v>
      </c>
      <c r="BD238" t="n">
        <v>-1.322862799823886e-21</v>
      </c>
      <c r="BE238" t="n">
        <v>89.99999999999999</v>
      </c>
      <c r="BF238" t="n">
        <v>1.061371095939888e-18</v>
      </c>
      <c r="BG238" t="n">
        <v>6.686925931693894e-20</v>
      </c>
    </row>
    <row r="239">
      <c r="A239" t="n">
        <v>23.9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0.2031577396351707</v>
      </c>
      <c r="L239" t="n">
        <v>-0.0315762897705432</v>
      </c>
      <c r="M239" t="n">
        <v>0.00153841183803324</v>
      </c>
      <c r="N239" t="n">
        <v>0.2056027625308778</v>
      </c>
      <c r="O239" t="n">
        <v>0.2031577396351707</v>
      </c>
      <c r="U239" t="n">
        <v>0.203157819394158</v>
      </c>
      <c r="V239" t="n">
        <v>-0.02453053473343447</v>
      </c>
      <c r="W239" t="n">
        <v>0.001538414527915679</v>
      </c>
      <c r="X239" t="n">
        <v>0.2046392275067448</v>
      </c>
      <c r="Y239" t="n">
        <v>0.203157819394158</v>
      </c>
      <c r="AE239" t="n">
        <v>0.2031577354413232</v>
      </c>
      <c r="AF239" t="n">
        <v>-0.03157626985045763</v>
      </c>
      <c r="AG239" t="n">
        <v>0.001541549794884547</v>
      </c>
      <c r="AH239" t="n">
        <v>0.2056027788311376</v>
      </c>
      <c r="AI239" t="n">
        <v>0.2031577354413232</v>
      </c>
      <c r="AO239" t="n">
        <v>0.2031578151887195</v>
      </c>
      <c r="AP239" t="n">
        <v>-0.02453051315486903</v>
      </c>
      <c r="AQ239" t="n">
        <v>0.001541552520813047</v>
      </c>
      <c r="AR239" t="n">
        <v>0.2046392443596036</v>
      </c>
      <c r="AS239" t="n">
        <v>0.2031578151887195</v>
      </c>
      <c r="AY239" t="n">
        <v>0.2315966992025979</v>
      </c>
      <c r="AZ239" t="n">
        <v>0.2315967630298792</v>
      </c>
      <c r="BA239" t="n">
        <v>0.2323287099304456</v>
      </c>
      <c r="BB239" t="n">
        <v>0.2323287731892917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24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0.2246336266632511</v>
      </c>
      <c r="L240" t="n">
        <v>3.056061165976696e-05</v>
      </c>
      <c r="M240" t="n">
        <v>3.229493679885288e-07</v>
      </c>
      <c r="N240" t="n">
        <v>0.2246336287423149</v>
      </c>
      <c r="O240" t="n">
        <v>0.2246336266632511</v>
      </c>
      <c r="U240" t="n">
        <v>0.2246336264217342</v>
      </c>
      <c r="V240" t="n">
        <v>2.935064987487334e-05</v>
      </c>
      <c r="W240" t="n">
        <v>3.19778203105563e-07</v>
      </c>
      <c r="X240" t="n">
        <v>0.224633628339441</v>
      </c>
      <c r="Y240" t="n">
        <v>0.2246336264217342</v>
      </c>
      <c r="AE240" t="n">
        <v>0.2246336361747454</v>
      </c>
      <c r="AF240" t="n">
        <v>3.056991052645854e-05</v>
      </c>
      <c r="AG240" t="n">
        <v>3.241014817630062e-07</v>
      </c>
      <c r="AH240" t="n">
        <v>0.224633638255076</v>
      </c>
      <c r="AI240" t="n">
        <v>0.2246336361747454</v>
      </c>
      <c r="AO240" t="n">
        <v>0.2246336359333135</v>
      </c>
      <c r="AP240" t="n">
        <v>2.935682573357017e-05</v>
      </c>
      <c r="AQ240" t="n">
        <v>3.209146173551982e-07</v>
      </c>
      <c r="AR240" t="n">
        <v>0.2246336378518289</v>
      </c>
      <c r="AS240" t="n">
        <v>0.2246336359333135</v>
      </c>
      <c r="AY240" t="n">
        <v>0.2309003919486632</v>
      </c>
      <c r="AZ240" t="n">
        <v>0.2309004493690647</v>
      </c>
      <c r="BA240" t="n">
        <v>0.2315592025548756</v>
      </c>
      <c r="BB240" t="n">
        <v>0.2315592594636939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24.1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0.3154818529869761</v>
      </c>
      <c r="L241" t="n">
        <v>0.2102654264296411</v>
      </c>
      <c r="M241" t="n">
        <v>0.001563451242547227</v>
      </c>
      <c r="N241" t="n">
        <v>0.3791342684267971</v>
      </c>
      <c r="O241" t="n">
        <v>0.3154818529869761</v>
      </c>
      <c r="U241" t="n">
        <v>0.3154819332259364</v>
      </c>
      <c r="V241" t="n">
        <v>0.1804530976676597</v>
      </c>
      <c r="W241" t="n">
        <v>0.001563453797828808</v>
      </c>
      <c r="X241" t="n">
        <v>0.3634482288271688</v>
      </c>
      <c r="Y241" t="n">
        <v>0.3154819332259364</v>
      </c>
      <c r="AE241" t="n">
        <v>0.3154818442420327</v>
      </c>
      <c r="AF241" t="n">
        <v>0.2102654168486439</v>
      </c>
      <c r="AG241" t="n">
        <v>0.001566946811130739</v>
      </c>
      <c r="AH241" t="n">
        <v>0.3791342702674041</v>
      </c>
      <c r="AI241" t="n">
        <v>0.3154818442420327</v>
      </c>
      <c r="AO241" t="n">
        <v>0.315481924476749</v>
      </c>
      <c r="AP241" t="n">
        <v>0.1804530913125542</v>
      </c>
      <c r="AQ241" t="n">
        <v>0.001566949398507132</v>
      </c>
      <c r="AR241" t="n">
        <v>0.3634482331312504</v>
      </c>
      <c r="AS241" t="n">
        <v>0.315481924476749</v>
      </c>
      <c r="AY241" t="n">
        <v>0.2393585380524945</v>
      </c>
      <c r="AZ241" t="n">
        <v>0.2393585977547519</v>
      </c>
      <c r="BA241" t="n">
        <v>0.2399514667235914</v>
      </c>
      <c r="BB241" t="n">
        <v>0.2399515259649994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24.2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0.3260936824793486</v>
      </c>
      <c r="L242" t="n">
        <v>0.2185139439804423</v>
      </c>
      <c r="M242" t="n">
        <v>-3.594666683542328e-05</v>
      </c>
      <c r="N242" t="n">
        <v>0.3925371762763279</v>
      </c>
      <c r="O242" t="n">
        <v>0.3260936824793486</v>
      </c>
      <c r="U242" t="n">
        <v>0.3260937012890242</v>
      </c>
      <c r="V242" t="n">
        <v>0.1852195525218822</v>
      </c>
      <c r="W242" t="n">
        <v>-3.595513695297855e-05</v>
      </c>
      <c r="X242" t="n">
        <v>0.3750245137981696</v>
      </c>
      <c r="Y242" t="n">
        <v>0.3260937012890242</v>
      </c>
      <c r="AE242" t="n">
        <v>0.3260936850186233</v>
      </c>
      <c r="AF242" t="n">
        <v>0.2185139444141116</v>
      </c>
      <c r="AG242" t="n">
        <v>-3.608557936369742e-05</v>
      </c>
      <c r="AH242" t="n">
        <v>0.3925371786399444</v>
      </c>
      <c r="AI242" t="n">
        <v>0.3260936850186233</v>
      </c>
      <c r="AO242" t="n">
        <v>0.3260937038270352</v>
      </c>
      <c r="AP242" t="n">
        <v>0.1852195522649017</v>
      </c>
      <c r="AQ242" t="n">
        <v>-3.609407558630511e-05</v>
      </c>
      <c r="AR242" t="n">
        <v>0.3750245158914642</v>
      </c>
      <c r="AS242" t="n">
        <v>0.3260937038270352</v>
      </c>
      <c r="AY242" t="n">
        <v>0.2480320524951799</v>
      </c>
      <c r="AZ242" t="n">
        <v>0.2480321081081791</v>
      </c>
      <c r="BA242" t="n">
        <v>0.2485656885530945</v>
      </c>
      <c r="BB242" t="n">
        <v>0.248565743751203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24.3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0.3154815850942929</v>
      </c>
      <c r="L243" t="n">
        <v>0.2102651318592217</v>
      </c>
      <c r="M243" t="n">
        <v>0.001564605181257464</v>
      </c>
      <c r="N243" t="n">
        <v>0.3791338869037648</v>
      </c>
      <c r="O243" t="n">
        <v>0.3154815850942929</v>
      </c>
      <c r="U243" t="n">
        <v>0.3154816651981583</v>
      </c>
      <c r="V243" t="n">
        <v>0.1804529024542159</v>
      </c>
      <c r="W243" t="n">
        <v>0.001564607979405525</v>
      </c>
      <c r="X243" t="n">
        <v>0.3634479042152848</v>
      </c>
      <c r="Y243" t="n">
        <v>0.3154816651981583</v>
      </c>
      <c r="AE243" t="n">
        <v>0.3154815817189044</v>
      </c>
      <c r="AF243" t="n">
        <v>0.2102651281684002</v>
      </c>
      <c r="AG243" t="n">
        <v>0.00156838984887812</v>
      </c>
      <c r="AH243" t="n">
        <v>0.3791338976855718</v>
      </c>
      <c r="AI243" t="n">
        <v>0.3154815817189044</v>
      </c>
      <c r="AO243" t="n">
        <v>0.3154816618212234</v>
      </c>
      <c r="AP243" t="n">
        <v>0.1804529000032219</v>
      </c>
      <c r="AQ243" t="n">
        <v>0.001568392677808004</v>
      </c>
      <c r="AR243" t="n">
        <v>0.3634479163795624</v>
      </c>
      <c r="AS243" t="n">
        <v>0.3154816618212234</v>
      </c>
      <c r="AY243" t="n">
        <v>0.2547770057550912</v>
      </c>
      <c r="AZ243" t="n">
        <v>0.254777063817177</v>
      </c>
      <c r="BA243" t="n">
        <v>0.2552572778696756</v>
      </c>
      <c r="BB243" t="n">
        <v>0.2552573355582051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24.4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0.2031573707142428</v>
      </c>
      <c r="L244" t="n">
        <v>-0.03157444590876577</v>
      </c>
      <c r="M244" t="n">
        <v>0.001538901336627156</v>
      </c>
      <c r="N244" t="n">
        <v>0.2056021184893136</v>
      </c>
      <c r="O244" t="n">
        <v>0.2031573707142428</v>
      </c>
      <c r="U244" t="n">
        <v>0.2031574494145399</v>
      </c>
      <c r="V244" t="n">
        <v>-0.02452854367347728</v>
      </c>
      <c r="W244" t="n">
        <v>0.001538905775728139</v>
      </c>
      <c r="X244" t="n">
        <v>0.2046386252356812</v>
      </c>
      <c r="Y244" t="n">
        <v>0.2031574494145399</v>
      </c>
      <c r="AE244" t="n">
        <v>0.2031573705466596</v>
      </c>
      <c r="AF244" t="n">
        <v>-0.03157444418205679</v>
      </c>
      <c r="AG244" t="n">
        <v>0.001542696379285874</v>
      </c>
      <c r="AH244" t="n">
        <v>0.2056021464989051</v>
      </c>
      <c r="AI244" t="n">
        <v>0.2031573705466596</v>
      </c>
      <c r="AO244" t="n">
        <v>0.2031574492460236</v>
      </c>
      <c r="AP244" t="n">
        <v>-0.02452854186818934</v>
      </c>
      <c r="AQ244" t="n">
        <v>0.001542700845537498</v>
      </c>
      <c r="AR244" t="n">
        <v>0.2046386534265436</v>
      </c>
      <c r="AS244" t="n">
        <v>0.2031574492460236</v>
      </c>
      <c r="AY244" t="n">
        <v>0.2496150422510064</v>
      </c>
      <c r="AZ244" t="n">
        <v>0.2496151023769133</v>
      </c>
      <c r="BA244" t="n">
        <v>0.250047287137374</v>
      </c>
      <c r="BB244" t="n">
        <v>0.2500473469269869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24.5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0.2246341331410519</v>
      </c>
      <c r="L245" t="n">
        <v>3.105533188588583e-05</v>
      </c>
      <c r="M245" t="n">
        <v>3.232467050551904e-07</v>
      </c>
      <c r="N245" t="n">
        <v>0.224634135287961</v>
      </c>
      <c r="O245" t="n">
        <v>0.2246341331410519</v>
      </c>
      <c r="U245" t="n">
        <v>0.2246341329036705</v>
      </c>
      <c r="V245" t="n">
        <v>2.967917849241577e-05</v>
      </c>
      <c r="W245" t="n">
        <v>3.200696093960767e-07</v>
      </c>
      <c r="X245" t="n">
        <v>0.2246341348645392</v>
      </c>
      <c r="Y245" t="n">
        <v>0.2246341329036705</v>
      </c>
      <c r="AE245" t="n">
        <v>0.2246341339176651</v>
      </c>
      <c r="AF245" t="n">
        <v>3.105609217201091e-05</v>
      </c>
      <c r="AG245" t="n">
        <v>3.24513570187727e-07</v>
      </c>
      <c r="AH245" t="n">
        <v>0.2246341360646811</v>
      </c>
      <c r="AI245" t="n">
        <v>0.2246341339176651</v>
      </c>
      <c r="AO245" t="n">
        <v>0.2246341336802906</v>
      </c>
      <c r="AP245" t="n">
        <v>2.967968492311695e-05</v>
      </c>
      <c r="AQ245" t="n">
        <v>3.213189209592472e-07</v>
      </c>
      <c r="AR245" t="n">
        <v>0.224634135641228</v>
      </c>
      <c r="AS245" t="n">
        <v>0.2246341336802906</v>
      </c>
      <c r="AY245" t="n">
        <v>0.247116951340011</v>
      </c>
      <c r="AZ245" t="n">
        <v>0.247117005429589</v>
      </c>
      <c r="BA245" t="n">
        <v>0.2475059718154031</v>
      </c>
      <c r="BB245" t="n">
        <v>0.2475060256023173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24.6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0.2031577183311052</v>
      </c>
      <c r="L246" t="n">
        <v>-0.03157618386948172</v>
      </c>
      <c r="M246" t="n">
        <v>0.001539459099896357</v>
      </c>
      <c r="N246" t="n">
        <v>0.2056027330547439</v>
      </c>
      <c r="O246" t="n">
        <v>0.2031577183311052</v>
      </c>
      <c r="U246" t="n">
        <v>0.2031577980290257</v>
      </c>
      <c r="V246" t="n">
        <v>-0.02453042033577215</v>
      </c>
      <c r="W246" t="n">
        <v>0.001539461894456705</v>
      </c>
      <c r="X246" t="n">
        <v>0.2046392004596787</v>
      </c>
      <c r="Y246" t="n">
        <v>0.2031577980290257</v>
      </c>
      <c r="AE246" t="n">
        <v>0.2031577180404001</v>
      </c>
      <c r="AF246" t="n">
        <v>-0.03157618349364016</v>
      </c>
      <c r="AG246" t="n">
        <v>0.001542902659553668</v>
      </c>
      <c r="AH246" t="n">
        <v>0.2056027585224079</v>
      </c>
      <c r="AI246" t="n">
        <v>0.2031577180404001</v>
      </c>
      <c r="AO246" t="n">
        <v>0.2031577977379764</v>
      </c>
      <c r="AP246" t="n">
        <v>-0.02453041985569625</v>
      </c>
      <c r="AQ246" t="n">
        <v>0.001542905471648033</v>
      </c>
      <c r="AR246" t="n">
        <v>0.2046392260475388</v>
      </c>
      <c r="AS246" t="n">
        <v>0.2031577977379764</v>
      </c>
      <c r="AY246" t="n">
        <v>0.2427210280391204</v>
      </c>
      <c r="AZ246" t="n">
        <v>0.2427210846895327</v>
      </c>
      <c r="BA246" t="n">
        <v>0.2430711464379028</v>
      </c>
      <c r="BB246" t="n">
        <v>0.2430712028158832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24.7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0.2093615483654437</v>
      </c>
      <c r="L247" t="n">
        <v>0.1277706751614818</v>
      </c>
      <c r="M247" t="n">
        <v>-0.0009655505311762102</v>
      </c>
      <c r="N247" t="n">
        <v>0.2452723703416778</v>
      </c>
      <c r="O247" t="n">
        <v>0.2093615483654437</v>
      </c>
      <c r="U247" t="n">
        <v>0.2093616809068803</v>
      </c>
      <c r="V247" t="n">
        <v>0.1327820470444804</v>
      </c>
      <c r="W247" t="n">
        <v>-0.000965550056513848</v>
      </c>
      <c r="X247" t="n">
        <v>0.2479199825274046</v>
      </c>
      <c r="Y247" t="n">
        <v>0.2093616809068803</v>
      </c>
      <c r="AE247" t="n">
        <v>0.2093509902581276</v>
      </c>
      <c r="AF247" t="n">
        <v>0.1277680976771465</v>
      </c>
      <c r="AG247" t="n">
        <v>-0.000966153399075563</v>
      </c>
      <c r="AH247" t="n">
        <v>0.2452620177656663</v>
      </c>
      <c r="AI247" t="n">
        <v>0.2093509902581276</v>
      </c>
      <c r="AO247" t="n">
        <v>0.209351117803802</v>
      </c>
      <c r="AP247" t="n">
        <v>0.1327815210609264</v>
      </c>
      <c r="AQ247" t="n">
        <v>-0.0009661493274772962</v>
      </c>
      <c r="AR247" t="n">
        <v>0.2479107829552349</v>
      </c>
      <c r="AS247" t="n">
        <v>0.209351117803802</v>
      </c>
      <c r="AY247" t="n">
        <v>0.2393850800717527</v>
      </c>
      <c r="AZ247" t="n">
        <v>0.2393851443112675</v>
      </c>
      <c r="BA247" t="n">
        <v>0.2396991308199253</v>
      </c>
      <c r="BB247" t="n">
        <v>0.2396991943146751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24.8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0.326093215412445</v>
      </c>
      <c r="L248" t="n">
        <v>0.2185138709326417</v>
      </c>
      <c r="M248" t="n">
        <v>-3.599924134913503e-05</v>
      </c>
      <c r="N248" t="n">
        <v>0.3925367476096217</v>
      </c>
      <c r="O248" t="n">
        <v>0.326093215412445</v>
      </c>
      <c r="U248" t="n">
        <v>0.3260932344590683</v>
      </c>
      <c r="V248" t="n">
        <v>0.1852196063522898</v>
      </c>
      <c r="W248" t="n">
        <v>-3.600764599499461e-05</v>
      </c>
      <c r="X248" t="n">
        <v>0.3750241344684694</v>
      </c>
      <c r="Y248" t="n">
        <v>0.3260932344590683</v>
      </c>
      <c r="AE248" t="n">
        <v>0.2031577151454292</v>
      </c>
      <c r="AF248" t="n">
        <v>-0.03157616745245211</v>
      </c>
      <c r="AG248" t="n">
        <v>0.001543480690530147</v>
      </c>
      <c r="AH248" t="n">
        <v>0.2056027575368061</v>
      </c>
      <c r="AI248" t="n">
        <v>0.2031577151454292</v>
      </c>
      <c r="AO248" t="n">
        <v>0.2031577948338611</v>
      </c>
      <c r="AP248" t="n">
        <v>-0.02453040264025341</v>
      </c>
      <c r="AQ248" t="n">
        <v>0.001543483529267752</v>
      </c>
      <c r="AR248" t="n">
        <v>0.2046392254599672</v>
      </c>
      <c r="AS248" t="n">
        <v>0.2031577948338611</v>
      </c>
      <c r="AY248" t="n">
        <v>0.248055893605822</v>
      </c>
      <c r="AZ248" t="n">
        <v>0.2480559533260476</v>
      </c>
      <c r="BA248" t="n">
        <v>0.2360449892524757</v>
      </c>
      <c r="BB248" t="n">
        <v>0.2360450543665937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24.9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0.3154821798556971</v>
      </c>
      <c r="L249" t="n">
        <v>0.2102657860346711</v>
      </c>
      <c r="M249" t="n">
        <v>0.001566070963167419</v>
      </c>
      <c r="N249" t="n">
        <v>0.3791347506646445</v>
      </c>
      <c r="O249" t="n">
        <v>0.3154821798556971</v>
      </c>
      <c r="U249" t="n">
        <v>0.3154822602601571</v>
      </c>
      <c r="V249" t="n">
        <v>0.1804533359591123</v>
      </c>
      <c r="W249" t="n">
        <v>0.001566073251965255</v>
      </c>
      <c r="X249" t="n">
        <v>0.3634486422908473</v>
      </c>
      <c r="Y249" t="n">
        <v>0.3154822602601571</v>
      </c>
      <c r="AE249" t="n">
        <v>0.2031574077371534</v>
      </c>
      <c r="AF249" t="n">
        <v>-0.03157463123787153</v>
      </c>
      <c r="AG249" t="n">
        <v>0.001543353654975411</v>
      </c>
      <c r="AH249" t="n">
        <v>0.2056022169063162</v>
      </c>
      <c r="AI249" t="n">
        <v>0.2031574077371534</v>
      </c>
      <c r="AO249" t="n">
        <v>0.2031574865436563</v>
      </c>
      <c r="AP249" t="n">
        <v>-0.02452874378429407</v>
      </c>
      <c r="AQ249" t="n">
        <v>0.001543357947684738</v>
      </c>
      <c r="AR249" t="n">
        <v>0.2046387196112361</v>
      </c>
      <c r="AS249" t="n">
        <v>0.2031574865436563</v>
      </c>
      <c r="AY249" t="n">
        <v>0.2547985222308095</v>
      </c>
      <c r="AZ249" t="n">
        <v>0.2547985840194585</v>
      </c>
      <c r="BA249" t="n">
        <v>0.2327562311009434</v>
      </c>
      <c r="BB249" t="n">
        <v>0.2327562975843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25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0.2031577077747276</v>
      </c>
      <c r="L250" t="n">
        <v>-0.03157613037106672</v>
      </c>
      <c r="M250" t="n">
        <v>0.00154010740611909</v>
      </c>
      <c r="N250" t="n">
        <v>0.2056027192629383</v>
      </c>
      <c r="O250" t="n">
        <v>0.2031577077747276</v>
      </c>
      <c r="U250" t="n">
        <v>0.2031577874420183</v>
      </c>
      <c r="V250" t="n">
        <v>-0.02453036263607595</v>
      </c>
      <c r="W250" t="n">
        <v>0.001540110258851509</v>
      </c>
      <c r="X250" t="n">
        <v>0.2046391879113165</v>
      </c>
      <c r="Y250" t="n">
        <v>0.2031577874420183</v>
      </c>
      <c r="AE250" t="n">
        <v>0.2246336531217107</v>
      </c>
      <c r="AF250" t="n">
        <v>3.058650080163549e-05</v>
      </c>
      <c r="AG250" t="n">
        <v>3.244828274301804e-07</v>
      </c>
      <c r="AH250" t="n">
        <v>0.2246336552043</v>
      </c>
      <c r="AI250" t="n">
        <v>0.2246336531217107</v>
      </c>
      <c r="AO250" t="n">
        <v>0.2246336528804351</v>
      </c>
      <c r="AP250" t="n">
        <v>2.936784472597919e-05</v>
      </c>
      <c r="AQ250" t="n">
        <v>3.21286438117798e-07</v>
      </c>
      <c r="AR250" t="n">
        <v>0.2246336548003912</v>
      </c>
      <c r="AS250" t="n">
        <v>0.2246336528804351</v>
      </c>
      <c r="AY250" t="n">
        <v>0.2496344407852013</v>
      </c>
      <c r="AZ250" t="n">
        <v>0.2496345043617145</v>
      </c>
      <c r="BA250" t="n">
        <v>0.2319439733030201</v>
      </c>
      <c r="BB250" t="n">
        <v>0.2319440331139135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25.1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0.3260840139989987</v>
      </c>
      <c r="L251" t="n">
        <v>0.2185099214619239</v>
      </c>
      <c r="M251" t="n">
        <v>-3.621861625068947e-05</v>
      </c>
      <c r="N251" t="n">
        <v>0.3925269051603769</v>
      </c>
      <c r="O251" t="n">
        <v>0.3260840139989987</v>
      </c>
      <c r="U251" t="n">
        <v>0.3260840352865429</v>
      </c>
      <c r="V251" t="n">
        <v>0.1852173281128832</v>
      </c>
      <c r="W251" t="n">
        <v>-3.622647038153932e-05</v>
      </c>
      <c r="X251" t="n">
        <v>0.3750150103854351</v>
      </c>
      <c r="Y251" t="n">
        <v>0.3260840352865429</v>
      </c>
      <c r="AE251" t="n">
        <v>0.3154826759429877</v>
      </c>
      <c r="AF251" t="n">
        <v>0.2102663316658522</v>
      </c>
      <c r="AG251" t="n">
        <v>0.001568919989476136</v>
      </c>
      <c r="AH251" t="n">
        <v>0.3791354778470299</v>
      </c>
      <c r="AI251" t="n">
        <v>0.3154826759429877</v>
      </c>
      <c r="AO251" t="n">
        <v>0.3154827565984951</v>
      </c>
      <c r="AP251" t="n">
        <v>0.1804536975359483</v>
      </c>
      <c r="AQ251" t="n">
        <v>0.001568921866540616</v>
      </c>
      <c r="AR251" t="n">
        <v>0.3634492649341915</v>
      </c>
      <c r="AS251" t="n">
        <v>0.3154827565984951</v>
      </c>
      <c r="AY251" t="n">
        <v>0.2572793981065811</v>
      </c>
      <c r="AZ251" t="n">
        <v>0.2572794574541973</v>
      </c>
      <c r="BA251" t="n">
        <v>0.2402978435670169</v>
      </c>
      <c r="BB251" t="n">
        <v>0.2402979054623717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25.2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0.2093541466453032</v>
      </c>
      <c r="L252" t="n">
        <v>0.1277681783477812</v>
      </c>
      <c r="M252" t="n">
        <v>-0.0009652640559579008</v>
      </c>
      <c r="N252" t="n">
        <v>0.2452647505260209</v>
      </c>
      <c r="O252" t="n">
        <v>0.2093541466453032</v>
      </c>
      <c r="U252" t="n">
        <v>0.2093542765638786</v>
      </c>
      <c r="V252" t="n">
        <v>0.1327805730884256</v>
      </c>
      <c r="W252" t="n">
        <v>-0.0009652616937418509</v>
      </c>
      <c r="X252" t="n">
        <v>0.2479129392254731</v>
      </c>
      <c r="Y252" t="n">
        <v>0.2093542765638786</v>
      </c>
      <c r="AE252" t="n">
        <v>0.2487763994832571</v>
      </c>
      <c r="AF252" t="n">
        <v>0.1584159307050787</v>
      </c>
      <c r="AG252" t="n">
        <v>-0.0002418391065474247</v>
      </c>
      <c r="AH252" t="n">
        <v>0.2949328101910041</v>
      </c>
      <c r="AI252" t="n">
        <v>0.2487763994832571</v>
      </c>
      <c r="AO252" t="n">
        <v>0.2487765244320035</v>
      </c>
      <c r="AP252" t="n">
        <v>0.150491782326955</v>
      </c>
      <c r="AQ252" t="n">
        <v>-0.0002418303545021808</v>
      </c>
      <c r="AR252" t="n">
        <v>0.2907534937680564</v>
      </c>
      <c r="AS252" t="n">
        <v>0.2487765244320035</v>
      </c>
      <c r="AY252" t="n">
        <v>0.2524868729604533</v>
      </c>
      <c r="AZ252" t="n">
        <v>0.2524869393651655</v>
      </c>
      <c r="BA252" t="n">
        <v>0.2411456991586409</v>
      </c>
      <c r="BB252" t="n">
        <v>0.2411457673593349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25.3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0.2246303264855129</v>
      </c>
      <c r="L253" t="n">
        <v>2.854096839648591e-05</v>
      </c>
      <c r="M253" t="n">
        <v>3.252945478068068e-07</v>
      </c>
      <c r="N253" t="n">
        <v>0.2246303282989205</v>
      </c>
      <c r="O253" t="n">
        <v>0.2246303264855129</v>
      </c>
      <c r="U253" t="n">
        <v>0.2246303262365788</v>
      </c>
      <c r="V253" t="n">
        <v>2.800966227540411e-05</v>
      </c>
      <c r="W253" t="n">
        <v>3.220913961916602e-07</v>
      </c>
      <c r="X253" t="n">
        <v>0.2246303279831037</v>
      </c>
      <c r="Y253" t="n">
        <v>0.2246303262365788</v>
      </c>
      <c r="AE253" t="n">
        <v>0.2246323995967579</v>
      </c>
      <c r="AF253" t="n">
        <v>2.936225842140389e-05</v>
      </c>
      <c r="AG253" t="n">
        <v>3.248972219620887e-07</v>
      </c>
      <c r="AH253" t="n">
        <v>0.2246324015159997</v>
      </c>
      <c r="AI253" t="n">
        <v>0.2246323995967579</v>
      </c>
      <c r="AO253" t="n">
        <v>0.2246323993490585</v>
      </c>
      <c r="AP253" t="n">
        <v>2.855487172028778e-05</v>
      </c>
      <c r="AQ253" t="n">
        <v>3.216944909307807e-07</v>
      </c>
      <c r="AR253" t="n">
        <v>0.2246324011642112</v>
      </c>
      <c r="AS253" t="n">
        <v>0.2246323993490585</v>
      </c>
      <c r="AY253" t="n">
        <v>0.2497012183129593</v>
      </c>
      <c r="AZ253" t="n">
        <v>0.2497012780523068</v>
      </c>
      <c r="BA253" t="n">
        <v>0.2394943692024526</v>
      </c>
      <c r="BB253" t="n">
        <v>0.2394944305583072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25.4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0.3154816501548674</v>
      </c>
      <c r="L254" t="n">
        <v>0.2102659735989651</v>
      </c>
      <c r="M254" t="n">
        <v>0.001570931075204554</v>
      </c>
      <c r="N254" t="n">
        <v>0.3791344340236084</v>
      </c>
      <c r="O254" t="n">
        <v>0.3154816501548674</v>
      </c>
      <c r="U254" t="n">
        <v>0.3154817313182788</v>
      </c>
      <c r="V254" t="n">
        <v>0.1804533885617457</v>
      </c>
      <c r="W254" t="n">
        <v>0.001570932090899284</v>
      </c>
      <c r="X254" t="n">
        <v>0.3634482302428081</v>
      </c>
      <c r="Y254" t="n">
        <v>0.3154817313182788</v>
      </c>
      <c r="AE254" t="n">
        <v>0.2246341046757879</v>
      </c>
      <c r="AF254" t="n">
        <v>3.102759505304909e-05</v>
      </c>
      <c r="AG254" t="n">
        <v>3.249776106050551e-07</v>
      </c>
      <c r="AH254" t="n">
        <v>0.2246341068188669</v>
      </c>
      <c r="AI254" t="n">
        <v>0.2246341046757879</v>
      </c>
      <c r="AO254" t="n">
        <v>0.2246341044382005</v>
      </c>
      <c r="AP254" t="n">
        <v>2.966075788934404e-05</v>
      </c>
      <c r="AQ254" t="n">
        <v>3.217722205509669e-07</v>
      </c>
      <c r="AR254" t="n">
        <v>0.2246341063966388</v>
      </c>
      <c r="AS254" t="n">
        <v>0.2246341044382005</v>
      </c>
      <c r="AY254" t="n">
        <v>0.2562792614971501</v>
      </c>
      <c r="AZ254" t="n">
        <v>0.256279323378904</v>
      </c>
      <c r="BA254" t="n">
        <v>0.2380083427497861</v>
      </c>
      <c r="BB254" t="n">
        <v>0.2380083979462966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25.5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0.2246309663233498</v>
      </c>
      <c r="L255" t="n">
        <v>2.840295589746109e-05</v>
      </c>
      <c r="M255" t="n">
        <v>3.251848944705246e-07</v>
      </c>
      <c r="N255" t="n">
        <v>0.224630968119259</v>
      </c>
      <c r="O255" t="n">
        <v>0.2246309663233498</v>
      </c>
      <c r="U255" t="n">
        <v>0.2246309660744516</v>
      </c>
      <c r="V255" t="n">
        <v>2.791790313618628e-05</v>
      </c>
      <c r="W255" t="n">
        <v>3.219794026709463e-07</v>
      </c>
      <c r="X255" t="n">
        <v>0.2246309678095485</v>
      </c>
      <c r="Y255" t="n">
        <v>0.2246309660744516</v>
      </c>
      <c r="AE255" t="n">
        <v>0.2246336723038116</v>
      </c>
      <c r="AF255" t="n">
        <v>3.060530329824762e-05</v>
      </c>
      <c r="AG255" t="n">
        <v>3.251277082135173e-07</v>
      </c>
      <c r="AH255" t="n">
        <v>0.2246336743889627</v>
      </c>
      <c r="AI255" t="n">
        <v>0.2246336723038116</v>
      </c>
      <c r="AO255" t="n">
        <v>0.2246336720626476</v>
      </c>
      <c r="AP255" t="n">
        <v>2.938032794524502e-05</v>
      </c>
      <c r="AQ255" t="n">
        <v>3.219230185065231e-07</v>
      </c>
      <c r="AR255" t="n">
        <v>0.2246336739842369</v>
      </c>
      <c r="AS255" t="n">
        <v>0.2246336720626476</v>
      </c>
      <c r="AY255" t="n">
        <v>0.2531144319797701</v>
      </c>
      <c r="AZ255" t="n">
        <v>0.2531144876484588</v>
      </c>
      <c r="BA255" t="n">
        <v>0.2366708757051887</v>
      </c>
      <c r="BB255" t="n">
        <v>0.2366709253579317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25.6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0.224633060267659</v>
      </c>
      <c r="L256" t="n">
        <v>3.02740045728512e-05</v>
      </c>
      <c r="M256" t="n">
        <v>3.257098219208982e-07</v>
      </c>
      <c r="N256" t="n">
        <v>0.2246330623079229</v>
      </c>
      <c r="O256" t="n">
        <v>0.224633060267659</v>
      </c>
      <c r="U256" t="n">
        <v>0.2246330600241787</v>
      </c>
      <c r="V256" t="n">
        <v>2.9160364963394e-05</v>
      </c>
      <c r="W256" t="n">
        <v>3.224975003843247e-07</v>
      </c>
      <c r="X256" t="n">
        <v>0.2246330619171122</v>
      </c>
      <c r="Y256" t="n">
        <v>0.2246330600241787</v>
      </c>
      <c r="AE256" t="n">
        <v>0.3154817931204667</v>
      </c>
      <c r="AF256" t="n">
        <v>0.2102653606380033</v>
      </c>
      <c r="AG256" t="n">
        <v>0.001570591680664225</v>
      </c>
      <c r="AH256" t="n">
        <v>0.379134211636146</v>
      </c>
      <c r="AI256" t="n">
        <v>0.3154817931204667</v>
      </c>
      <c r="AO256" t="n">
        <v>0.3154818733293873</v>
      </c>
      <c r="AP256" t="n">
        <v>0.1804530540469624</v>
      </c>
      <c r="AQ256" t="n">
        <v>0.001570594350051681</v>
      </c>
      <c r="AR256" t="n">
        <v>0.3634481859645305</v>
      </c>
      <c r="AS256" t="n">
        <v>0.3154818733293873</v>
      </c>
      <c r="AY256" t="n">
        <v>0.2502662948085589</v>
      </c>
      <c r="AZ256" t="n">
        <v>0.2502663448860308</v>
      </c>
      <c r="BA256" t="n">
        <v>0.2445519674467165</v>
      </c>
      <c r="BB256" t="n">
        <v>0.2445520201550772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25.7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0.3154824920320338</v>
      </c>
      <c r="L257" t="n">
        <v>0.2102662999405306</v>
      </c>
      <c r="M257" t="n">
        <v>0.001571664212561285</v>
      </c>
      <c r="N257" t="n">
        <v>0.3791353185840387</v>
      </c>
      <c r="O257" t="n">
        <v>0.3154824920320338</v>
      </c>
      <c r="U257" t="n">
        <v>0.3154825728218397</v>
      </c>
      <c r="V257" t="n">
        <v>0.1804536606304145</v>
      </c>
      <c r="W257" t="n">
        <v>0.001571665883170762</v>
      </c>
      <c r="X257" t="n">
        <v>0.3634490989435144</v>
      </c>
      <c r="Y257" t="n">
        <v>0.3154825728218397</v>
      </c>
      <c r="AE257" t="n">
        <v>0.3260937003189899</v>
      </c>
      <c r="AF257" t="n">
        <v>0.2185139468298736</v>
      </c>
      <c r="AG257" t="n">
        <v>-3.626859794589359e-05</v>
      </c>
      <c r="AH257" t="n">
        <v>0.392537192712119</v>
      </c>
      <c r="AI257" t="n">
        <v>0.3260937003189899</v>
      </c>
      <c r="AO257" t="n">
        <v>0.326093719119641</v>
      </c>
      <c r="AP257" t="n">
        <v>0.1852195505146868</v>
      </c>
      <c r="AQ257" t="n">
        <v>-3.627713338692987e-05</v>
      </c>
      <c r="AR257" t="n">
        <v>0.3750245283420437</v>
      </c>
      <c r="AS257" t="n">
        <v>0.326093719119641</v>
      </c>
      <c r="AY257" t="n">
        <v>0.2567879145309064</v>
      </c>
      <c r="AZ257" t="n">
        <v>0.2567879676796117</v>
      </c>
      <c r="BA257" t="n">
        <v>0.2527061407339439</v>
      </c>
      <c r="BB257" t="n">
        <v>0.2527061900515336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25.8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0.2031576238514622</v>
      </c>
      <c r="L258" t="n">
        <v>-0.03157595508534143</v>
      </c>
      <c r="M258" t="n">
        <v>0.00154530752754019</v>
      </c>
      <c r="N258" t="n">
        <v>0.2056026484359537</v>
      </c>
      <c r="O258" t="n">
        <v>0.2031576238514622</v>
      </c>
      <c r="U258" t="n">
        <v>0.2031577035320242</v>
      </c>
      <c r="V258" t="n">
        <v>-0.02453019290012314</v>
      </c>
      <c r="W258" t="n">
        <v>0.001545310385652132</v>
      </c>
      <c r="X258" t="n">
        <v>0.204639123464481</v>
      </c>
      <c r="Y258" t="n">
        <v>0.2031577035320242</v>
      </c>
      <c r="AE258" t="n">
        <v>0.2031576707910887</v>
      </c>
      <c r="AF258" t="n">
        <v>-0.03157594681969017</v>
      </c>
      <c r="AG258" t="n">
        <v>0.001545498911569262</v>
      </c>
      <c r="AH258" t="n">
        <v>0.2056026949864859</v>
      </c>
      <c r="AI258" t="n">
        <v>0.2031576707910887</v>
      </c>
      <c r="AO258" t="n">
        <v>0.2031577503525468</v>
      </c>
      <c r="AP258" t="n">
        <v>-0.02453016434695526</v>
      </c>
      <c r="AQ258" t="n">
        <v>0.001545501963333194</v>
      </c>
      <c r="AR258" t="n">
        <v>0.2046391679701494</v>
      </c>
      <c r="AS258" t="n">
        <v>0.2031577503525468</v>
      </c>
      <c r="AY258" t="n">
        <v>0.251424885462962</v>
      </c>
      <c r="AZ258" t="n">
        <v>0.2514249412648529</v>
      </c>
      <c r="BA258" t="n">
        <v>0.2477512937396584</v>
      </c>
      <c r="BB258" t="n">
        <v>0.247751346081635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25.9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0.2031574702962484</v>
      </c>
      <c r="L259" t="n">
        <v>-0.03157509358624499</v>
      </c>
      <c r="M259" t="n">
        <v>0.001546449407473441</v>
      </c>
      <c r="N259" t="n">
        <v>0.2056023729870865</v>
      </c>
      <c r="O259" t="n">
        <v>0.2031574702962484</v>
      </c>
      <c r="U259" t="n">
        <v>0.2031575494364157</v>
      </c>
      <c r="V259" t="n">
        <v>-0.02452925474402522</v>
      </c>
      <c r="W259" t="n">
        <v>0.001546453156134366</v>
      </c>
      <c r="X259" t="n">
        <v>0.2046388666619103</v>
      </c>
      <c r="Y259" t="n">
        <v>0.2031575494364157</v>
      </c>
      <c r="AE259" t="n">
        <v>0.2031574990716508</v>
      </c>
      <c r="AF259" t="n">
        <v>-0.03157508816294027</v>
      </c>
      <c r="AG259" t="n">
        <v>0.001545635155175644</v>
      </c>
      <c r="AH259" t="n">
        <v>0.2056023944646029</v>
      </c>
      <c r="AI259" t="n">
        <v>0.2031574990716508</v>
      </c>
      <c r="AO259" t="n">
        <v>0.2031575781399579</v>
      </c>
      <c r="AP259" t="n">
        <v>-0.02452923716885183</v>
      </c>
      <c r="AQ259" t="n">
        <v>0.00154563902383251</v>
      </c>
      <c r="AR259" t="n">
        <v>0.2046388869002441</v>
      </c>
      <c r="AS259" t="n">
        <v>0.2031575781399579</v>
      </c>
      <c r="AY259" t="n">
        <v>0.2465981439462907</v>
      </c>
      <c r="AZ259" t="n">
        <v>0.2465982020820092</v>
      </c>
      <c r="BA259" t="n">
        <v>0.2432919142728576</v>
      </c>
      <c r="BB259" t="n">
        <v>0.2432919692874673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26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0.2246333406997889</v>
      </c>
      <c r="L260" t="n">
        <v>3.031707179240708e-05</v>
      </c>
      <c r="M260" t="n">
        <v>3.253335582916657e-07</v>
      </c>
      <c r="N260" t="n">
        <v>0.2246333427458579</v>
      </c>
      <c r="O260" t="n">
        <v>0.2246333406997889</v>
      </c>
      <c r="U260" t="n">
        <v>0.224633340456627</v>
      </c>
      <c r="V260" t="n">
        <v>2.918892754663157e-05</v>
      </c>
      <c r="W260" t="n">
        <v>3.221247686397155e-07</v>
      </c>
      <c r="X260" t="n">
        <v>0.2246333423532672</v>
      </c>
      <c r="Y260" t="n">
        <v>0.224633340456627</v>
      </c>
      <c r="AE260" t="n">
        <v>0.2246334366378381</v>
      </c>
      <c r="AF260" t="n">
        <v>3.037508666278739e-05</v>
      </c>
      <c r="AG260" t="n">
        <v>3.254094591708765e-07</v>
      </c>
      <c r="AH260" t="n">
        <v>0.2246334386917438</v>
      </c>
      <c r="AI260" t="n">
        <v>0.2246334366378381</v>
      </c>
      <c r="AO260" t="n">
        <v>0.2246334363950571</v>
      </c>
      <c r="AP260" t="n">
        <v>2.922745308243831e-05</v>
      </c>
      <c r="AQ260" t="n">
        <v>3.221978145465989e-07</v>
      </c>
      <c r="AR260" t="n">
        <v>0.224633438296706</v>
      </c>
      <c r="AS260" t="n">
        <v>0.2246334363950571</v>
      </c>
      <c r="AY260" t="n">
        <v>0.2444016636216405</v>
      </c>
      <c r="AZ260" t="n">
        <v>0.244401715919471</v>
      </c>
      <c r="BA260" t="n">
        <v>0.2414260665093557</v>
      </c>
      <c r="BB260" t="n">
        <v>0.2414261159982263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26.1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0.3260927611560905</v>
      </c>
      <c r="L261" t="n">
        <v>0.2185137833935952</v>
      </c>
      <c r="M261" t="n">
        <v>-3.630592563900487e-05</v>
      </c>
      <c r="N261" t="n">
        <v>0.3925363215417222</v>
      </c>
      <c r="O261" t="n">
        <v>0.3260927611560905</v>
      </c>
      <c r="U261" t="n">
        <v>0.3260927804180348</v>
      </c>
      <c r="V261" t="n">
        <v>0.185219636742341</v>
      </c>
      <c r="W261" t="n">
        <v>-3.631434083908285e-05</v>
      </c>
      <c r="X261" t="n">
        <v>0.3750237547068995</v>
      </c>
      <c r="Y261" t="n">
        <v>0.3260927804180348</v>
      </c>
      <c r="AE261" t="n">
        <v>0.3260928192770749</v>
      </c>
      <c r="AF261" t="n">
        <v>0.2185138089733779</v>
      </c>
      <c r="AG261" t="n">
        <v>-3.628514034757606e-05</v>
      </c>
      <c r="AH261" t="n">
        <v>0.3925363840623393</v>
      </c>
      <c r="AI261" t="n">
        <v>0.3260928192770749</v>
      </c>
      <c r="AO261" t="n">
        <v>0.3260928385258182</v>
      </c>
      <c r="AP261" t="n">
        <v>0.1852196519752503</v>
      </c>
      <c r="AQ261" t="n">
        <v>-3.629355474212172e-05</v>
      </c>
      <c r="AR261" t="n">
        <v>0.375023812754444</v>
      </c>
      <c r="AS261" t="n">
        <v>0.3260928385258182</v>
      </c>
      <c r="AY261" t="n">
        <v>0.2525707733750855</v>
      </c>
      <c r="AZ261" t="n">
        <v>0.2525708223693274</v>
      </c>
      <c r="BA261" t="n">
        <v>0.2498927417861276</v>
      </c>
      <c r="BB261" t="n">
        <v>0.2498927882509855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26.2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0.2093623340530961</v>
      </c>
      <c r="L262" t="n">
        <v>0.1277708626292829</v>
      </c>
      <c r="M262" t="n">
        <v>-0.0009662161842287204</v>
      </c>
      <c r="N262" t="n">
        <v>0.2452731412749996</v>
      </c>
      <c r="O262" t="n">
        <v>0.2093623340530961</v>
      </c>
      <c r="U262" t="n">
        <v>0.2093624669760384</v>
      </c>
      <c r="V262" t="n">
        <v>0.1327820790475898</v>
      </c>
      <c r="W262" t="n">
        <v>-0.0009662159899077808</v>
      </c>
      <c r="X262" t="n">
        <v>0.2479206660765341</v>
      </c>
      <c r="Y262" t="n">
        <v>0.2093624669760384</v>
      </c>
      <c r="AE262" t="n">
        <v>0.2487751648602707</v>
      </c>
      <c r="AF262" t="n">
        <v>0.1584153006230671</v>
      </c>
      <c r="AG262" t="n">
        <v>-0.0002417073697343661</v>
      </c>
      <c r="AH262" t="n">
        <v>0.2949314302430383</v>
      </c>
      <c r="AI262" t="n">
        <v>0.2487751648602707</v>
      </c>
      <c r="AO262" t="n">
        <v>0.2487752892712399</v>
      </c>
      <c r="AP262" t="n">
        <v>0.1504914469366678</v>
      </c>
      <c r="AQ262" t="n">
        <v>-0.0002416985057748752</v>
      </c>
      <c r="AR262" t="n">
        <v>0.2907522632263568</v>
      </c>
      <c r="AS262" t="n">
        <v>0.2487752892712399</v>
      </c>
      <c r="AY262" t="n">
        <v>0.2482499294428866</v>
      </c>
      <c r="AZ262" t="n">
        <v>0.2482499868299985</v>
      </c>
      <c r="BA262" t="n">
        <v>0.2497809840935419</v>
      </c>
      <c r="BB262" t="n">
        <v>0.2497810383530109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26.3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0.2246294691626221</v>
      </c>
      <c r="L263" t="n">
        <v>9.764278378596652e-08</v>
      </c>
      <c r="M263" t="n">
        <v>-7.336192389526984e-08</v>
      </c>
      <c r="N263" t="n">
        <v>0.2246294691626553</v>
      </c>
      <c r="O263" t="n">
        <v>0.2246294691626221</v>
      </c>
      <c r="U263" t="n">
        <v>0.2246294691612939</v>
      </c>
      <c r="V263" t="n">
        <v>6.571668681486837e-08</v>
      </c>
      <c r="W263" t="n">
        <v>-7.336955503027868e-08</v>
      </c>
      <c r="X263" t="n">
        <v>0.2246294691613155</v>
      </c>
      <c r="Y263" t="n">
        <v>0.2246294691612939</v>
      </c>
      <c r="AE263" t="n">
        <v>0.2246303382937255</v>
      </c>
      <c r="AF263" t="n">
        <v>9.38295911364836e-07</v>
      </c>
      <c r="AG263" t="n">
        <v>-7.339274363233174e-08</v>
      </c>
      <c r="AH263" t="n">
        <v>0.2246303382956971</v>
      </c>
      <c r="AI263" t="n">
        <v>0.2246303382937255</v>
      </c>
      <c r="AO263" t="n">
        <v>0.2246303382939653</v>
      </c>
      <c r="AP263" t="n">
        <v>6.238219858830568e-07</v>
      </c>
      <c r="AQ263" t="n">
        <v>-7.339567154117621e-08</v>
      </c>
      <c r="AR263" t="n">
        <v>0.2246303382948435</v>
      </c>
      <c r="AS263" t="n">
        <v>0.2246303382939653</v>
      </c>
      <c r="AY263" t="n">
        <v>0.2458878834148602</v>
      </c>
      <c r="AZ263" t="n">
        <v>0.2458879350631281</v>
      </c>
      <c r="BA263" t="n">
        <v>0.2472659195135603</v>
      </c>
      <c r="BB263" t="n">
        <v>0.2472659683471064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26.4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0.2031576798199279</v>
      </c>
      <c r="L264" t="n">
        <v>-0.03157600389007095</v>
      </c>
      <c r="M264" t="n">
        <v>0.001546111200363163</v>
      </c>
      <c r="N264" t="n">
        <v>0.2056027172761245</v>
      </c>
      <c r="O264" t="n">
        <v>0.2031576798199279</v>
      </c>
      <c r="U264" t="n">
        <v>0.2031577594199021</v>
      </c>
      <c r="V264" t="n">
        <v>-0.02453022693973357</v>
      </c>
      <c r="W264" t="n">
        <v>0.001546114191994107</v>
      </c>
      <c r="X264" t="n">
        <v>0.2046391890995573</v>
      </c>
      <c r="Y264" t="n">
        <v>0.2031577594199021</v>
      </c>
      <c r="AE264" t="n">
        <v>0.2031574064134311</v>
      </c>
      <c r="AF264" t="n">
        <v>-0.0315746258202324</v>
      </c>
      <c r="AG264" t="n">
        <v>0.001546588678455516</v>
      </c>
      <c r="AH264" t="n">
        <v>0.2056022390755023</v>
      </c>
      <c r="AI264" t="n">
        <v>0.2031574064134311</v>
      </c>
      <c r="AO264" t="n">
        <v>0.2031574852167372</v>
      </c>
      <c r="AP264" t="n">
        <v>-0.02452873787147588</v>
      </c>
      <c r="AQ264" t="n">
        <v>0.001546592987847659</v>
      </c>
      <c r="AR264" t="n">
        <v>0.2046387420090009</v>
      </c>
      <c r="AS264" t="n">
        <v>0.2031574852167372</v>
      </c>
      <c r="AY264" t="n">
        <v>0.2416148630553669</v>
      </c>
      <c r="AZ264" t="n">
        <v>0.2416149174988055</v>
      </c>
      <c r="BA264" t="n">
        <v>0.2428550682035474</v>
      </c>
      <c r="BB264" t="n">
        <v>0.2428551200340695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26.5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0.2246324776296069</v>
      </c>
      <c r="L265" t="n">
        <v>2.94413652550823e-05</v>
      </c>
      <c r="M265" t="n">
        <v>3.259279073688667e-07</v>
      </c>
      <c r="N265" t="n">
        <v>0.2246324795592037</v>
      </c>
      <c r="O265" t="n">
        <v>0.2246324776296069</v>
      </c>
      <c r="U265" t="n">
        <v>0.224632477382193</v>
      </c>
      <c r="V265" t="n">
        <v>2.860740321708684e-05</v>
      </c>
      <c r="W265" t="n">
        <v>3.227111355773401e-07</v>
      </c>
      <c r="X265" t="n">
        <v>0.2246324792040303</v>
      </c>
      <c r="Y265" t="n">
        <v>0.224632477382193</v>
      </c>
      <c r="AE265" t="n">
        <v>0.2246331377629766</v>
      </c>
      <c r="AF265" t="n">
        <v>3.00832151043202e-05</v>
      </c>
      <c r="AG265" t="n">
        <v>3.259302806367449e-07</v>
      </c>
      <c r="AH265" t="n">
        <v>0.2246331397776082</v>
      </c>
      <c r="AI265" t="n">
        <v>0.2246331377629766</v>
      </c>
      <c r="AO265" t="n">
        <v>0.2246331375183991</v>
      </c>
      <c r="AP265" t="n">
        <v>2.903363455662254e-05</v>
      </c>
      <c r="AQ265" t="n">
        <v>3.227107006158413e-07</v>
      </c>
      <c r="AR265" t="n">
        <v>0.2246331393949167</v>
      </c>
      <c r="AS265" t="n">
        <v>0.2246331375183991</v>
      </c>
      <c r="AY265" t="n">
        <v>0.2399166245127909</v>
      </c>
      <c r="AZ265" t="n">
        <v>0.2399166734871442</v>
      </c>
      <c r="BA265" t="n">
        <v>0.2410328751594903</v>
      </c>
      <c r="BB265" t="n">
        <v>0.2410329217825025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26.6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0.2093495500730809</v>
      </c>
      <c r="L266" t="n">
        <v>0.1277677453561933</v>
      </c>
      <c r="M266" t="n">
        <v>-0.0009656034450182995</v>
      </c>
      <c r="N266" t="n">
        <v>0.2452606027457722</v>
      </c>
      <c r="O266" t="n">
        <v>0.2093495500730809</v>
      </c>
      <c r="U266" t="n">
        <v>0.2093496769457391</v>
      </c>
      <c r="V266" t="n">
        <v>0.1327814481864587</v>
      </c>
      <c r="W266" t="n">
        <v>-0.0009655988806121079</v>
      </c>
      <c r="X266" t="n">
        <v>0.2479095250307596</v>
      </c>
      <c r="Y266" t="n">
        <v>0.2093496769457391</v>
      </c>
      <c r="AE266" t="n">
        <v>0.2093515766823143</v>
      </c>
      <c r="AF266" t="n">
        <v>0.1277682408352926</v>
      </c>
      <c r="AG266" t="n">
        <v>-0.0009655616812220894</v>
      </c>
      <c r="AH266" t="n">
        <v>0.2452625905736064</v>
      </c>
      <c r="AI266" t="n">
        <v>0.2093515766823143</v>
      </c>
      <c r="AO266" t="n">
        <v>0.2093517045029677</v>
      </c>
      <c r="AP266" t="n">
        <v>0.1327815502483765</v>
      </c>
      <c r="AQ266" t="n">
        <v>-0.000965557801089673</v>
      </c>
      <c r="AR266" t="n">
        <v>0.2479112917285682</v>
      </c>
      <c r="AS266" t="n">
        <v>0.2093517045029677</v>
      </c>
      <c r="AY266" t="n">
        <v>0.23685991706882</v>
      </c>
      <c r="AZ266" t="n">
        <v>0.2368599738330038</v>
      </c>
      <c r="BA266" t="n">
        <v>0.2378647453117727</v>
      </c>
      <c r="BB266" t="n">
        <v>0.237864800054549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26.7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0.2093615146625653</v>
      </c>
      <c r="L267" t="n">
        <v>0.1277706665193392</v>
      </c>
      <c r="M267" t="n">
        <v>-0.000965643133536188</v>
      </c>
      <c r="N267" t="n">
        <v>0.2452723374358818</v>
      </c>
      <c r="O267" t="n">
        <v>0.2093615146625653</v>
      </c>
      <c r="U267" t="n">
        <v>0.2093616471884886</v>
      </c>
      <c r="V267" t="n">
        <v>0.1327820446970794</v>
      </c>
      <c r="W267" t="n">
        <v>-0.0009656426516314864</v>
      </c>
      <c r="X267" t="n">
        <v>0.2479199531565481</v>
      </c>
      <c r="Y267" t="n">
        <v>0.2093616471884886</v>
      </c>
      <c r="AE267" t="n">
        <v>0.2093521815587263</v>
      </c>
      <c r="AF267" t="n">
        <v>0.1277683883785039</v>
      </c>
      <c r="AG267" t="n">
        <v>-0.0009652650372949467</v>
      </c>
      <c r="AH267" t="n">
        <v>0.2452631825791028</v>
      </c>
      <c r="AI267" t="n">
        <v>0.2093521815587263</v>
      </c>
      <c r="AO267" t="n">
        <v>0.2093523096633815</v>
      </c>
      <c r="AP267" t="n">
        <v>0.1327815802809419</v>
      </c>
      <c r="AQ267" t="n">
        <v>-0.0009652613651252528</v>
      </c>
      <c r="AR267" t="n">
        <v>0.2479118176949207</v>
      </c>
      <c r="AS267" t="n">
        <v>0.2093523096633815</v>
      </c>
      <c r="AY267" t="n">
        <v>0.2341100768281945</v>
      </c>
      <c r="AZ267" t="n">
        <v>0.2341101411685522</v>
      </c>
      <c r="BA267" t="n">
        <v>0.235013488936468</v>
      </c>
      <c r="BB267" t="n">
        <v>0.2350135510154323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26.8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0.2487757021633719</v>
      </c>
      <c r="L268" t="n">
        <v>0.1584155747083893</v>
      </c>
      <c r="M268" t="n">
        <v>-0.0002415977939095721</v>
      </c>
      <c r="N268" t="n">
        <v>0.2949320305876627</v>
      </c>
      <c r="O268" t="n">
        <v>0.2487757021633719</v>
      </c>
      <c r="U268" t="n">
        <v>0.248775826808551</v>
      </c>
      <c r="V268" t="n">
        <v>0.150491592628486</v>
      </c>
      <c r="W268" t="n">
        <v>-0.0002415889679000079</v>
      </c>
      <c r="X268" t="n">
        <v>0.2907527984755534</v>
      </c>
      <c r="Y268" t="n">
        <v>0.248775826808551</v>
      </c>
      <c r="AE268" t="n">
        <v>0.2487752384452967</v>
      </c>
      <c r="AF268" t="n">
        <v>0.1584153381557023</v>
      </c>
      <c r="AG268" t="n">
        <v>-0.0002416070874534624</v>
      </c>
      <c r="AH268" t="n">
        <v>0.2949315123897147</v>
      </c>
      <c r="AI268" t="n">
        <v>0.2487752384452967</v>
      </c>
      <c r="AO268" t="n">
        <v>0.2487753628882751</v>
      </c>
      <c r="AP268" t="n">
        <v>0.1504914669078968</v>
      </c>
      <c r="AQ268" t="n">
        <v>-0.0002415982382647902</v>
      </c>
      <c r="AR268" t="n">
        <v>0.2907523364686728</v>
      </c>
      <c r="AS268" t="n">
        <v>0.2487753628882751</v>
      </c>
      <c r="AY268" t="n">
        <v>0.2355766393617122</v>
      </c>
      <c r="AZ268" t="n">
        <v>0.2355767097325521</v>
      </c>
      <c r="BA268" t="n">
        <v>0.2363896638873509</v>
      </c>
      <c r="BB268" t="n">
        <v>0.2363897322027166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26.9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0.2031576383292753</v>
      </c>
      <c r="L269" t="n">
        <v>-0.03157578710327092</v>
      </c>
      <c r="M269" t="n">
        <v>0.001547519896897166</v>
      </c>
      <c r="N269" t="n">
        <v>0.2056026535834375</v>
      </c>
      <c r="O269" t="n">
        <v>0.2031576383292753</v>
      </c>
      <c r="U269" t="n">
        <v>0.2031577177991202</v>
      </c>
      <c r="V269" t="n">
        <v>-0.02452999184661989</v>
      </c>
      <c r="W269" t="n">
        <v>0.001547523105447614</v>
      </c>
      <c r="X269" t="n">
        <v>0.2046391302490902</v>
      </c>
      <c r="Y269" t="n">
        <v>0.2031577177991202</v>
      </c>
      <c r="AE269" t="n">
        <v>0.2031576726908289</v>
      </c>
      <c r="AF269" t="n">
        <v>-0.03157595598428944</v>
      </c>
      <c r="AG269" t="n">
        <v>0.001548065331894916</v>
      </c>
      <c r="AH269" t="n">
        <v>0.2056027175787022</v>
      </c>
      <c r="AI269" t="n">
        <v>0.2031576726908289</v>
      </c>
      <c r="AO269" t="n">
        <v>0.2031577522575299</v>
      </c>
      <c r="AP269" t="n">
        <v>-0.02453017426280681</v>
      </c>
      <c r="AQ269" t="n">
        <v>0.001548068395298973</v>
      </c>
      <c r="AR269" t="n">
        <v>0.2046391904485846</v>
      </c>
      <c r="AS269" t="n">
        <v>0.2031577522575299</v>
      </c>
      <c r="AY269" t="n">
        <v>0.2323347392584685</v>
      </c>
      <c r="AZ269" t="n">
        <v>0.2323348105392089</v>
      </c>
      <c r="BA269" t="n">
        <v>0.2330664647676987</v>
      </c>
      <c r="BB269" t="n">
        <v>0.2330665342081979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27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0.2031574203887856</v>
      </c>
      <c r="L270" t="n">
        <v>-0.03157469671594566</v>
      </c>
      <c r="M270" t="n">
        <v>0.001546835663109651</v>
      </c>
      <c r="N270" t="n">
        <v>0.2056022656302658</v>
      </c>
      <c r="O270" t="n">
        <v>0.2031574203887856</v>
      </c>
      <c r="U270" t="n">
        <v>0.2031574992327468</v>
      </c>
      <c r="V270" t="n">
        <v>-0.02452881442867632</v>
      </c>
      <c r="W270" t="n">
        <v>0.001546839907947011</v>
      </c>
      <c r="X270" t="n">
        <v>0.2046387669662832</v>
      </c>
      <c r="Y270" t="n">
        <v>0.2031574992327468</v>
      </c>
      <c r="AE270" t="n">
        <v>0.3260920636991513</v>
      </c>
      <c r="AF270" t="n">
        <v>0.2185136907832784</v>
      </c>
      <c r="AG270" t="n">
        <v>-3.642247510899795e-05</v>
      </c>
      <c r="AH270" t="n">
        <v>0.3925356905988273</v>
      </c>
      <c r="AI270" t="n">
        <v>0.3260920636991513</v>
      </c>
      <c r="AO270" t="n">
        <v>0.326092083336313</v>
      </c>
      <c r="AP270" t="n">
        <v>0.1852197390085129</v>
      </c>
      <c r="AQ270" t="n">
        <v>-3.643080997489058e-05</v>
      </c>
      <c r="AR270" t="n">
        <v>0.3750231990960058</v>
      </c>
      <c r="AS270" t="n">
        <v>0.326092083336313</v>
      </c>
      <c r="AY270" t="n">
        <v>0.2294170073715003</v>
      </c>
      <c r="AZ270" t="n">
        <v>0.2294170794085627</v>
      </c>
      <c r="BA270" t="n">
        <v>0.242369024660844</v>
      </c>
      <c r="BB270" t="n">
        <v>0.2423690891210094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27.1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0.326092994658783</v>
      </c>
      <c r="L271" t="n">
        <v>0.2185138363572393</v>
      </c>
      <c r="M271" t="n">
        <v>-3.635895330481344e-05</v>
      </c>
      <c r="N271" t="n">
        <v>0.392536545008315</v>
      </c>
      <c r="O271" t="n">
        <v>0.326092994658783</v>
      </c>
      <c r="U271" t="n">
        <v>0.3260930138177979</v>
      </c>
      <c r="V271" t="n">
        <v>0.1852196316951414</v>
      </c>
      <c r="W271" t="n">
        <v>-3.636740346868447e-05</v>
      </c>
      <c r="X271" t="n">
        <v>0.3750239551663953</v>
      </c>
      <c r="Y271" t="n">
        <v>0.3260930138177979</v>
      </c>
      <c r="AE271" t="n">
        <v>0.3154819810529919</v>
      </c>
      <c r="AF271" t="n">
        <v>0.2102655672752722</v>
      </c>
      <c r="AG271" t="n">
        <v>0.00157529994198622</v>
      </c>
      <c r="AH271" t="n">
        <v>0.3791345021501203</v>
      </c>
      <c r="AI271" t="n">
        <v>0.3154819810529919</v>
      </c>
      <c r="AO271" t="n">
        <v>0.3154820613567713</v>
      </c>
      <c r="AP271" t="n">
        <v>0.1804531909647315</v>
      </c>
      <c r="AQ271" t="n">
        <v>0.00157530250098339</v>
      </c>
      <c r="AR271" t="n">
        <v>0.3634484375330854</v>
      </c>
      <c r="AS271" t="n">
        <v>0.3154820613567713</v>
      </c>
      <c r="AY271" t="n">
        <v>0.2390846061002285</v>
      </c>
      <c r="AZ271" t="n">
        <v>0.2390846728494862</v>
      </c>
      <c r="BA271" t="n">
        <v>0.2496803203000587</v>
      </c>
      <c r="BB271" t="n">
        <v>0.2496803863445856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27.2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0.3154825925006282</v>
      </c>
      <c r="L272" t="n">
        <v>0.2102662399686173</v>
      </c>
      <c r="M272" t="n">
        <v>0.001573849588468974</v>
      </c>
      <c r="N272" t="n">
        <v>0.3791353779904807</v>
      </c>
      <c r="O272" t="n">
        <v>0.3154825925006282</v>
      </c>
      <c r="U272" t="n">
        <v>0.3154826731141446</v>
      </c>
      <c r="V272" t="n">
        <v>0.1804536367490385</v>
      </c>
      <c r="W272" t="n">
        <v>0.001573851585245497</v>
      </c>
      <c r="X272" t="n">
        <v>0.3634491836006961</v>
      </c>
      <c r="Y272" t="n">
        <v>0.3154826731141446</v>
      </c>
      <c r="AE272" t="n">
        <v>0.2031577185524289</v>
      </c>
      <c r="AF272" t="n">
        <v>-0.03157618584489075</v>
      </c>
      <c r="AG272" t="n">
        <v>0.001549949045144055</v>
      </c>
      <c r="AH272" t="n">
        <v>0.2056028123883074</v>
      </c>
      <c r="AI272" t="n">
        <v>0.2031577185524289</v>
      </c>
      <c r="AO272" t="n">
        <v>0.2031577982514225</v>
      </c>
      <c r="AP272" t="n">
        <v>-0.0245304224217201</v>
      </c>
      <c r="AQ272" t="n">
        <v>0.001549951898066647</v>
      </c>
      <c r="AR272" t="n">
        <v>0.2046392801136675</v>
      </c>
      <c r="AS272" t="n">
        <v>0.2031577982514225</v>
      </c>
      <c r="AY272" t="n">
        <v>0.2467244047402685</v>
      </c>
      <c r="AZ272" t="n">
        <v>0.2467244728759521</v>
      </c>
      <c r="BA272" t="n">
        <v>0.2450280601252958</v>
      </c>
      <c r="BB272" t="n">
        <v>0.2450281275352693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27.3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0.2246318674357612</v>
      </c>
      <c r="L273" t="n">
        <v>2.884257882429388e-05</v>
      </c>
      <c r="M273" t="n">
        <v>3.264980424376578e-07</v>
      </c>
      <c r="N273" t="n">
        <v>0.2246318692876822</v>
      </c>
      <c r="O273" t="n">
        <v>0.2246318674357612</v>
      </c>
      <c r="U273" t="n">
        <v>0.224631867186983</v>
      </c>
      <c r="V273" t="n">
        <v>2.820977861978684e-05</v>
      </c>
      <c r="W273" t="n">
        <v>3.232708279803407e-07</v>
      </c>
      <c r="X273" t="n">
        <v>0.2246318689585396</v>
      </c>
      <c r="Y273" t="n">
        <v>0.224631867186983</v>
      </c>
      <c r="AE273" t="n">
        <v>0.3260929257438768</v>
      </c>
      <c r="AF273" t="n">
        <v>0.2185138257025971</v>
      </c>
      <c r="AG273" t="n">
        <v>-3.649307483121816e-05</v>
      </c>
      <c r="AH273" t="n">
        <v>0.3925364818397534</v>
      </c>
      <c r="AI273" t="n">
        <v>0.3260929257438768</v>
      </c>
      <c r="AO273" t="n">
        <v>0.326092944938188</v>
      </c>
      <c r="AP273" t="n">
        <v>0.1852196397894173</v>
      </c>
      <c r="AQ273" t="n">
        <v>-3.650154126279339e-05</v>
      </c>
      <c r="AR273" t="n">
        <v>0.3750238992844911</v>
      </c>
      <c r="AS273" t="n">
        <v>0.326092944938188</v>
      </c>
      <c r="AY273" t="n">
        <v>0.2445151510098178</v>
      </c>
      <c r="AZ273" t="n">
        <v>0.2445152123070551</v>
      </c>
      <c r="BA273" t="n">
        <v>0.2531345466871538</v>
      </c>
      <c r="BB273" t="n">
        <v>0.2531346092755612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27.4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0.2093510669495827</v>
      </c>
      <c r="L274" t="n">
        <v>0.1277681164190203</v>
      </c>
      <c r="M274" t="n">
        <v>-0.00096574169120194</v>
      </c>
      <c r="N274" t="n">
        <v>0.2452620913700425</v>
      </c>
      <c r="O274" t="n">
        <v>0.2093510669495827</v>
      </c>
      <c r="U274" t="n">
        <v>0.2093511945312606</v>
      </c>
      <c r="V274" t="n">
        <v>0.132781524854739</v>
      </c>
      <c r="W274" t="n">
        <v>-0.0009657376401449959</v>
      </c>
      <c r="X274" t="n">
        <v>0.2479108481765269</v>
      </c>
      <c r="Y274" t="n">
        <v>0.2093511945312606</v>
      </c>
      <c r="AE274" t="n">
        <v>0.2093522206277049</v>
      </c>
      <c r="AF274" t="n">
        <v>0.1277683979748914</v>
      </c>
      <c r="AG274" t="n">
        <v>-0.0009658421006733261</v>
      </c>
      <c r="AH274" t="n">
        <v>0.2452632231986379</v>
      </c>
      <c r="AI274" t="n">
        <v>0.2093522206277049</v>
      </c>
      <c r="AO274" t="n">
        <v>0.2093523487506792</v>
      </c>
      <c r="AP274" t="n">
        <v>0.1327815822816571</v>
      </c>
      <c r="AQ274" t="n">
        <v>-0.0009658384487096142</v>
      </c>
      <c r="AR274" t="n">
        <v>0.2479118540218589</v>
      </c>
      <c r="AS274" t="n">
        <v>0.2093523487506792</v>
      </c>
      <c r="AY274" t="n">
        <v>0.2409987426037943</v>
      </c>
      <c r="AZ274" t="n">
        <v>0.2409988105294757</v>
      </c>
      <c r="BA274" t="n">
        <v>0.248756314081209</v>
      </c>
      <c r="BB274" t="n">
        <v>0.248756383223073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27.5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0.2246339402565432</v>
      </c>
      <c r="L275" t="n">
        <v>3.086706325384679e-05</v>
      </c>
      <c r="M275" t="n">
        <v>3.264307232288473e-07</v>
      </c>
      <c r="N275" t="n">
        <v>0.2246339423775098</v>
      </c>
      <c r="O275" t="n">
        <v>0.2246339402565432</v>
      </c>
      <c r="U275" t="n">
        <v>0.2246339400174908</v>
      </c>
      <c r="V275" t="n">
        <v>2.955415489382332e-05</v>
      </c>
      <c r="W275" t="n">
        <v>3.232041611445419e-07</v>
      </c>
      <c r="X275" t="n">
        <v>0.224633941961882</v>
      </c>
      <c r="Y275" t="n">
        <v>0.2246339400174908</v>
      </c>
      <c r="AE275" t="n">
        <v>0.3154823896557254</v>
      </c>
      <c r="AF275" t="n">
        <v>0.2102660167813849</v>
      </c>
      <c r="AG275" t="n">
        <v>0.001577441483864113</v>
      </c>
      <c r="AH275" t="n">
        <v>0.3791351003502995</v>
      </c>
      <c r="AI275" t="n">
        <v>0.3154823896557254</v>
      </c>
      <c r="AO275" t="n">
        <v>0.3154824701664333</v>
      </c>
      <c r="AP275" t="n">
        <v>0.1804534888369672</v>
      </c>
      <c r="AQ275" t="n">
        <v>0.001577443688199548</v>
      </c>
      <c r="AR275" t="n">
        <v>0.3634489495711019</v>
      </c>
      <c r="AS275" t="n">
        <v>0.3154824701664333</v>
      </c>
      <c r="AY275" t="n">
        <v>0.2393622623690692</v>
      </c>
      <c r="AZ275" t="n">
        <v>0.2393623234782772</v>
      </c>
      <c r="BA275" t="n">
        <v>0.2554289216386606</v>
      </c>
      <c r="BB275" t="n">
        <v>0.255428991917409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27.6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0.3154824631667721</v>
      </c>
      <c r="L276" t="n">
        <v>0.2102660976711487</v>
      </c>
      <c r="M276" t="n">
        <v>0.001574930939081527</v>
      </c>
      <c r="N276" t="n">
        <v>0.3791351959434651</v>
      </c>
      <c r="O276" t="n">
        <v>0.3154824631667721</v>
      </c>
      <c r="U276" t="n">
        <v>0.3154825437148158</v>
      </c>
      <c r="V276" t="n">
        <v>0.1804535424471456</v>
      </c>
      <c r="W276" t="n">
        <v>0.001574933054866418</v>
      </c>
      <c r="X276" t="n">
        <v>0.3634490291424944</v>
      </c>
      <c r="Y276" t="n">
        <v>0.3154825437148158</v>
      </c>
      <c r="AE276" t="n">
        <v>0.2031577400659372</v>
      </c>
      <c r="AF276" t="n">
        <v>-0.03157629341544826</v>
      </c>
      <c r="AG276" t="n">
        <v>0.001551301883674648</v>
      </c>
      <c r="AH276" t="n">
        <v>0.2056028603694309</v>
      </c>
      <c r="AI276" t="n">
        <v>0.2031577400659372</v>
      </c>
      <c r="AO276" t="n">
        <v>0.2031578198269921</v>
      </c>
      <c r="AP276" t="n">
        <v>-0.02453053859454148</v>
      </c>
      <c r="AQ276" t="n">
        <v>0.001551304633093177</v>
      </c>
      <c r="AR276" t="n">
        <v>0.2046393257090619</v>
      </c>
      <c r="AS276" t="n">
        <v>0.2031578198269921</v>
      </c>
      <c r="AY276" t="n">
        <v>0.2469742824488395</v>
      </c>
      <c r="AZ276" t="n">
        <v>0.2469743455019311</v>
      </c>
      <c r="BA276" t="n">
        <v>0.2502018034813883</v>
      </c>
      <c r="BB276" t="n">
        <v>0.2502018747083674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27.7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0.2031577375861813</v>
      </c>
      <c r="L277" t="n">
        <v>-0.03157628116831004</v>
      </c>
      <c r="M277" t="n">
        <v>0.001548974353348298</v>
      </c>
      <c r="N277" t="n">
        <v>0.2056028384898983</v>
      </c>
      <c r="O277" t="n">
        <v>0.2031577375861813</v>
      </c>
      <c r="U277" t="n">
        <v>0.2031578173400893</v>
      </c>
      <c r="V277" t="n">
        <v>-0.02453052535919406</v>
      </c>
      <c r="W277" t="n">
        <v>0.001548977105195226</v>
      </c>
      <c r="X277" t="n">
        <v>0.2046393040226133</v>
      </c>
      <c r="Y277" t="n">
        <v>0.2031578173400893</v>
      </c>
      <c r="AE277" t="n">
        <v>0.2031573638344467</v>
      </c>
      <c r="AF277" t="n">
        <v>-0.03157441272166495</v>
      </c>
      <c r="AG277" t="n">
        <v>0.00155092635697516</v>
      </c>
      <c r="AH277" t="n">
        <v>0.2056021969518919</v>
      </c>
      <c r="AI277" t="n">
        <v>0.2031573638344467</v>
      </c>
      <c r="AO277" t="n">
        <v>0.2031574425156213</v>
      </c>
      <c r="AP277" t="n">
        <v>-0.02452850777624113</v>
      </c>
      <c r="AQ277" t="n">
        <v>0.001550930894100098</v>
      </c>
      <c r="AR277" t="n">
        <v>0.2046387048675185</v>
      </c>
      <c r="AS277" t="n">
        <v>0.2031574425156213</v>
      </c>
      <c r="AY277" t="n">
        <v>0.2425926279625736</v>
      </c>
      <c r="AZ277" t="n">
        <v>0.2425926926857469</v>
      </c>
      <c r="BA277" t="n">
        <v>0.2454973595166941</v>
      </c>
      <c r="BB277" t="n">
        <v>0.2454974314890928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27.8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0.2246334535226828</v>
      </c>
      <c r="L278" t="n">
        <v>3.039155823191085e-05</v>
      </c>
      <c r="M278" t="n">
        <v>3.264380622478795e-07</v>
      </c>
      <c r="N278" t="n">
        <v>0.2246334555788177</v>
      </c>
      <c r="O278" t="n">
        <v>0.2246334535226828</v>
      </c>
      <c r="U278" t="n">
        <v>0.2246334532799709</v>
      </c>
      <c r="V278" t="n">
        <v>2.923838804690303e-05</v>
      </c>
      <c r="W278" t="n">
        <v>3.232111489438573e-07</v>
      </c>
      <c r="X278" t="n">
        <v>0.2246334551830441</v>
      </c>
      <c r="Y278" t="n">
        <v>0.2246334532799709</v>
      </c>
      <c r="AE278" t="n">
        <v>0.3260930923866303</v>
      </c>
      <c r="AF278" t="n">
        <v>0.2185138518025219</v>
      </c>
      <c r="AG278" t="n">
        <v>-3.657945995199612e-05</v>
      </c>
      <c r="AH278" t="n">
        <v>0.3925366348124806</v>
      </c>
      <c r="AI278" t="n">
        <v>0.3260930923866303</v>
      </c>
      <c r="AO278" t="n">
        <v>0.3260931114959119</v>
      </c>
      <c r="AP278" t="n">
        <v>0.1852196206252391</v>
      </c>
      <c r="AQ278" t="n">
        <v>-3.658796441635673e-05</v>
      </c>
      <c r="AR278" t="n">
        <v>0.3750240346542097</v>
      </c>
      <c r="AS278" t="n">
        <v>0.3260931114959119</v>
      </c>
      <c r="AY278" t="n">
        <v>0.2407967105185845</v>
      </c>
      <c r="AZ278" t="n">
        <v>0.2407967687451693</v>
      </c>
      <c r="BA278" t="n">
        <v>0.2535569328036877</v>
      </c>
      <c r="BB278" t="n">
        <v>0.2535569994897747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27.9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0.3260932564309506</v>
      </c>
      <c r="L279" t="n">
        <v>0.2185138774406676</v>
      </c>
      <c r="M279" t="n">
        <v>-3.643348157147729e-05</v>
      </c>
      <c r="N279" t="n">
        <v>0.3925367853479408</v>
      </c>
      <c r="O279" t="n">
        <v>0.3260932564309506</v>
      </c>
      <c r="U279" t="n">
        <v>0.3260932754567055</v>
      </c>
      <c r="V279" t="n">
        <v>0.1852196017078649</v>
      </c>
      <c r="W279" t="n">
        <v>-3.644197853588999e-05</v>
      </c>
      <c r="X279" t="n">
        <v>0.3750241678651133</v>
      </c>
      <c r="Y279" t="n">
        <v>0.3260932754567055</v>
      </c>
      <c r="AE279" t="n">
        <v>0.2031576026438955</v>
      </c>
      <c r="AF279" t="n">
        <v>-0.03157560740162531</v>
      </c>
      <c r="AG279" t="n">
        <v>0.001551630955883495</v>
      </c>
      <c r="AH279" t="n">
        <v>0.2056026217085273</v>
      </c>
      <c r="AI279" t="n">
        <v>0.2031576026438955</v>
      </c>
      <c r="AO279" t="n">
        <v>0.2031576820098452</v>
      </c>
      <c r="AP279" t="n">
        <v>-0.0245297977334574</v>
      </c>
      <c r="AQ279" t="n">
        <v>0.001551634364499273</v>
      </c>
      <c r="AR279" t="n">
        <v>0.204639102582226</v>
      </c>
      <c r="AS279" t="n">
        <v>0.2031576820098452</v>
      </c>
      <c r="AY279" t="n">
        <v>0.2493263651098211</v>
      </c>
      <c r="AZ279" t="n">
        <v>0.2493264194163229</v>
      </c>
      <c r="BA279" t="n">
        <v>0.2485169997877085</v>
      </c>
      <c r="BB279" t="n">
        <v>0.2485170677417817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28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0.3260924202678161</v>
      </c>
      <c r="L280" t="n">
        <v>0.2185137466039847</v>
      </c>
      <c r="M280" t="n">
        <v>-3.653763216439971e-05</v>
      </c>
      <c r="N280" t="n">
        <v>0.3925360178964868</v>
      </c>
      <c r="O280" t="n">
        <v>0.3260924202678161</v>
      </c>
      <c r="U280" t="n">
        <v>0.3260924397211821</v>
      </c>
      <c r="V280" t="n">
        <v>0.185219697980863</v>
      </c>
      <c r="W280" t="n">
        <v>-3.654603735526585e-05</v>
      </c>
      <c r="X280" t="n">
        <v>0.3750234887297698</v>
      </c>
      <c r="Y280" t="n">
        <v>0.3260924397211821</v>
      </c>
      <c r="AE280" t="n">
        <v>0.2246324864616268</v>
      </c>
      <c r="AF280" t="n">
        <v>2.944706294556397e-05</v>
      </c>
      <c r="AG280" t="n">
        <v>3.280368819485533e-07</v>
      </c>
      <c r="AH280" t="n">
        <v>0.2246324883919734</v>
      </c>
      <c r="AI280" t="n">
        <v>0.2246324864616268</v>
      </c>
      <c r="AO280" t="n">
        <v>0.2246324862141774</v>
      </c>
      <c r="AP280" t="n">
        <v>2.861118990499344e-05</v>
      </c>
      <c r="AQ280" t="n">
        <v>3.247876820537132e-07</v>
      </c>
      <c r="AR280" t="n">
        <v>0.2246324880364999</v>
      </c>
      <c r="AS280" t="n">
        <v>0.2246324862141774</v>
      </c>
      <c r="AY280" t="n">
        <v>0.2570029706256207</v>
      </c>
      <c r="AZ280" t="n">
        <v>0.2570030214468089</v>
      </c>
      <c r="BA280" t="n">
        <v>0.2461285484551003</v>
      </c>
      <c r="BB280" t="n">
        <v>0.2461286095890213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28.1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0.2246335857732692</v>
      </c>
      <c r="L281" t="n">
        <v>3.052079289571243e-05</v>
      </c>
      <c r="M281" t="n">
        <v>3.268207156920556e-07</v>
      </c>
      <c r="N281" t="n">
        <v>0.2246335878469252</v>
      </c>
      <c r="O281" t="n">
        <v>0.2246335857732692</v>
      </c>
      <c r="U281" t="n">
        <v>0.2246335855315235</v>
      </c>
      <c r="V281" t="n">
        <v>2.932420762551588e-05</v>
      </c>
      <c r="W281" t="n">
        <v>3.235877040647002e-07</v>
      </c>
      <c r="X281" t="n">
        <v>0.2246335874457828</v>
      </c>
      <c r="Y281" t="n">
        <v>0.2246335855315235</v>
      </c>
      <c r="AE281" t="n">
        <v>0.3260842223718371</v>
      </c>
      <c r="AF281" t="n">
        <v>0.2185099032504595</v>
      </c>
      <c r="AG281" t="n">
        <v>-3.672328516587886e-05</v>
      </c>
      <c r="AH281" t="n">
        <v>0.3925270681710633</v>
      </c>
      <c r="AI281" t="n">
        <v>0.3260842223718371</v>
      </c>
      <c r="AO281" t="n">
        <v>0.3260842434939976</v>
      </c>
      <c r="AP281" t="n">
        <v>0.1852172365194808</v>
      </c>
      <c r="AQ281" t="n">
        <v>-3.673126708972912e-05</v>
      </c>
      <c r="AR281" t="n">
        <v>0.3750151462383247</v>
      </c>
      <c r="AS281" t="n">
        <v>0.3260842434939976</v>
      </c>
      <c r="AY281" t="n">
        <v>0.2537660321403855</v>
      </c>
      <c r="AZ281" t="n">
        <v>0.2537660778552803</v>
      </c>
      <c r="BA281" t="n">
        <v>0.254124115846774</v>
      </c>
      <c r="BB281" t="n">
        <v>0.2541241729795189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28.2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0.3154818884163056</v>
      </c>
      <c r="L282" t="n">
        <v>0.2102654654250568</v>
      </c>
      <c r="M282" t="n">
        <v>0.001576541606634912</v>
      </c>
      <c r="N282" t="n">
        <v>0.3791343737417797</v>
      </c>
      <c r="O282" t="n">
        <v>0.3154818884163056</v>
      </c>
      <c r="U282" t="n">
        <v>0.3154819686734712</v>
      </c>
      <c r="V282" t="n">
        <v>0.1804531234700518</v>
      </c>
      <c r="W282" t="n">
        <v>0.001576544243899795</v>
      </c>
      <c r="X282" t="n">
        <v>0.3634483289546669</v>
      </c>
      <c r="Y282" t="n">
        <v>0.3154819686734712</v>
      </c>
      <c r="AE282" t="n">
        <v>0.3154801255439112</v>
      </c>
      <c r="AF282" t="n">
        <v>0.2102656732989969</v>
      </c>
      <c r="AG282" t="n">
        <v>0.001583728749851863</v>
      </c>
      <c r="AH282" t="n">
        <v>0.3791330520778102</v>
      </c>
      <c r="AI282" t="n">
        <v>0.3154801255439112</v>
      </c>
      <c r="AO282" t="n">
        <v>0.3154802077769459</v>
      </c>
      <c r="AP282" t="n">
        <v>0.1804530614310822</v>
      </c>
      <c r="AQ282" t="n">
        <v>0.001583728037531429</v>
      </c>
      <c r="AR282" t="n">
        <v>0.3634468008847124</v>
      </c>
      <c r="AS282" t="n">
        <v>0.3154802077769459</v>
      </c>
      <c r="AY282" t="n">
        <v>0.2599376177679775</v>
      </c>
      <c r="AZ282" t="n">
        <v>0.2599376669370994</v>
      </c>
      <c r="BA282" t="n">
        <v>0.2602597168164877</v>
      </c>
      <c r="BB282" t="n">
        <v>0.2602597764592617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28.3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0.3260936716795939</v>
      </c>
      <c r="L283" t="n">
        <v>0.2185139424102941</v>
      </c>
      <c r="M283" t="n">
        <v>-3.651925369777489e-05</v>
      </c>
      <c r="N283" t="n">
        <v>0.3925371664834095</v>
      </c>
      <c r="O283" t="n">
        <v>0.3260936716795939</v>
      </c>
      <c r="U283" t="n">
        <v>0.3260936904947381</v>
      </c>
      <c r="V283" t="n">
        <v>0.1852195538718817</v>
      </c>
      <c r="W283" t="n">
        <v>-3.652782083024307e-05</v>
      </c>
      <c r="X283" t="n">
        <v>0.3750245051343427</v>
      </c>
      <c r="Y283" t="n">
        <v>0.3260936904947381</v>
      </c>
      <c r="AE283" t="n">
        <v>0.3260906782418314</v>
      </c>
      <c r="AF283" t="n">
        <v>0.2185125367414866</v>
      </c>
      <c r="AG283" t="n">
        <v>-3.683170900399092e-05</v>
      </c>
      <c r="AH283" t="n">
        <v>0.3925338972700217</v>
      </c>
      <c r="AI283" t="n">
        <v>0.3260906782418314</v>
      </c>
      <c r="AO283" t="n">
        <v>0.326090697646277</v>
      </c>
      <c r="AP283" t="n">
        <v>0.1852186520810876</v>
      </c>
      <c r="AQ283" t="n">
        <v>-3.684017265265868e-05</v>
      </c>
      <c r="AR283" t="n">
        <v>0.3750214574225973</v>
      </c>
      <c r="AS283" t="n">
        <v>0.326090697646277</v>
      </c>
      <c r="AY283" t="n">
        <v>0.2665532231591392</v>
      </c>
      <c r="AZ283" t="n">
        <v>0.2665532692928633</v>
      </c>
      <c r="BA283" t="n">
        <v>0.2668428129590221</v>
      </c>
      <c r="BB283" t="n">
        <v>0.2668428685779632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28.4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0.3260926713203473</v>
      </c>
      <c r="L284" t="n">
        <v>0.2185137858635408</v>
      </c>
      <c r="M284" t="n">
        <v>-3.655024414677889e-05</v>
      </c>
      <c r="N284" t="n">
        <v>0.3925362483098571</v>
      </c>
      <c r="O284" t="n">
        <v>0.3260926713203473</v>
      </c>
      <c r="U284" t="n">
        <v>0.3260926906447999</v>
      </c>
      <c r="V284" t="n">
        <v>0.1852196690421171</v>
      </c>
      <c r="W284" t="n">
        <v>-3.655868298524744e-05</v>
      </c>
      <c r="X284" t="n">
        <v>0.375023692622978</v>
      </c>
      <c r="Y284" t="n">
        <v>0.3260926906447999</v>
      </c>
      <c r="AE284" t="n">
        <v>0.3260908606148763</v>
      </c>
      <c r="AF284" t="n">
        <v>0.2185129355391303</v>
      </c>
      <c r="AG284" t="n">
        <v>-3.689475905489278e-05</v>
      </c>
      <c r="AH284" t="n">
        <v>0.3925342707786188</v>
      </c>
      <c r="AI284" t="n">
        <v>0.3260908606148763</v>
      </c>
      <c r="AO284" t="n">
        <v>0.326090880299355</v>
      </c>
      <c r="AP284" t="n">
        <v>0.1852191234672427</v>
      </c>
      <c r="AQ284" t="n">
        <v>-3.690315954497271e-05</v>
      </c>
      <c r="AR284" t="n">
        <v>0.3750218490624581</v>
      </c>
      <c r="AS284" t="n">
        <v>0.326090880299355</v>
      </c>
      <c r="AY284" t="n">
        <v>0.27250716797526</v>
      </c>
      <c r="AZ284" t="n">
        <v>0.272507211428057</v>
      </c>
      <c r="BA284" t="n">
        <v>0.2727676177246076</v>
      </c>
      <c r="BB284" t="n">
        <v>0.2727676697501024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28.5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0.2031576599995206</v>
      </c>
      <c r="L285" t="n">
        <v>-0.03157589326801625</v>
      </c>
      <c r="M285" t="n">
        <v>0.001551679602102706</v>
      </c>
      <c r="N285" t="n">
        <v>0.2056027226515776</v>
      </c>
      <c r="O285" t="n">
        <v>0.2031576599995206</v>
      </c>
      <c r="U285" t="n">
        <v>0.2031577395299853</v>
      </c>
      <c r="V285" t="n">
        <v>-0.02453010649174515</v>
      </c>
      <c r="W285" t="n">
        <v>0.001551682738715878</v>
      </c>
      <c r="X285" t="n">
        <v>0.2046391970633958</v>
      </c>
      <c r="Y285" t="n">
        <v>0.2031577395299853</v>
      </c>
      <c r="AE285" t="n">
        <v>0.2031574025918673</v>
      </c>
      <c r="AF285" t="n">
        <v>-0.03157573312259523</v>
      </c>
      <c r="AG285" t="n">
        <v>0.001560010351052166</v>
      </c>
      <c r="AH285" t="n">
        <v>0.2056025067512524</v>
      </c>
      <c r="AI285" t="n">
        <v>0.2031574025918673</v>
      </c>
      <c r="AO285" t="n">
        <v>0.2031574825565921</v>
      </c>
      <c r="AP285" t="n">
        <v>-0.02453002351110422</v>
      </c>
      <c r="AQ285" t="n">
        <v>0.00156001280760816</v>
      </c>
      <c r="AR285" t="n">
        <v>0.2046389953360484</v>
      </c>
      <c r="AS285" t="n">
        <v>0.2031574825565921</v>
      </c>
      <c r="AY285" t="n">
        <v>0.265572217177686</v>
      </c>
      <c r="AZ285" t="n">
        <v>0.2655722642382498</v>
      </c>
      <c r="BA285" t="n">
        <v>0.2658065962113335</v>
      </c>
      <c r="BB285" t="n">
        <v>0.2658066510307514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28.6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0.3260924198216016</v>
      </c>
      <c r="L286" t="n">
        <v>0.2185137465398265</v>
      </c>
      <c r="M286" t="n">
        <v>-3.661545282510419e-05</v>
      </c>
      <c r="N286" t="n">
        <v>0.3925360174973381</v>
      </c>
      <c r="O286" t="n">
        <v>0.3260924198216016</v>
      </c>
      <c r="U286" t="n">
        <v>0.3260924392752181</v>
      </c>
      <c r="V286" t="n">
        <v>0.1852196980327003</v>
      </c>
      <c r="W286" t="n">
        <v>-3.662387082232768e-05</v>
      </c>
      <c r="X286" t="n">
        <v>0.3750234883751876</v>
      </c>
      <c r="Y286" t="n">
        <v>0.3260924392752181</v>
      </c>
      <c r="AE286" t="n">
        <v>0.3260917569700757</v>
      </c>
      <c r="AF286" t="n">
        <v>0.2185134353365638</v>
      </c>
      <c r="AG286" t="n">
        <v>-3.696222753178823e-05</v>
      </c>
      <c r="AH286" t="n">
        <v>0.3925352936394685</v>
      </c>
      <c r="AI286" t="n">
        <v>0.3260917569700757</v>
      </c>
      <c r="AO286" t="n">
        <v>0.3260917765555746</v>
      </c>
      <c r="AP286" t="n">
        <v>0.1852194983952943</v>
      </c>
      <c r="AQ286" t="n">
        <v>-3.697067203352041e-05</v>
      </c>
      <c r="AR286" t="n">
        <v>0.3750228135591298</v>
      </c>
      <c r="AS286" t="n">
        <v>0.3260917765555746</v>
      </c>
      <c r="AY286" t="n">
        <v>0.2716242374420776</v>
      </c>
      <c r="AZ286" t="n">
        <v>0.2716242817419466</v>
      </c>
      <c r="BA286" t="n">
        <v>0.2718351122872077</v>
      </c>
      <c r="BB286" t="n">
        <v>0.2718351635832337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28.7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0.2487762574168047</v>
      </c>
      <c r="L287" t="n">
        <v>0.1584158581473969</v>
      </c>
      <c r="M287" t="n">
        <v>-0.0002415359998153855</v>
      </c>
      <c r="N287" t="n">
        <v>0.2949326511367089</v>
      </c>
      <c r="O287" t="n">
        <v>0.2487762574168047</v>
      </c>
      <c r="U287" t="n">
        <v>0.2487763823036366</v>
      </c>
      <c r="V287" t="n">
        <v>0.1504917436869354</v>
      </c>
      <c r="W287" t="n">
        <v>-0.000241527228201772</v>
      </c>
      <c r="X287" t="n">
        <v>0.2907533519074567</v>
      </c>
      <c r="Y287" t="n">
        <v>0.2487763823036366</v>
      </c>
      <c r="AE287" t="n">
        <v>0.2487756100077627</v>
      </c>
      <c r="AF287" t="n">
        <v>0.1584155042372902</v>
      </c>
      <c r="AG287" t="n">
        <v>-0.0002418451393009472</v>
      </c>
      <c r="AH287" t="n">
        <v>0.2949319152051211</v>
      </c>
      <c r="AI287" t="n">
        <v>0.2487756100077627</v>
      </c>
      <c r="AO287" t="n">
        <v>0.2487757346934823</v>
      </c>
      <c r="AP287" t="n">
        <v>0.150491505728928</v>
      </c>
      <c r="AQ287" t="n">
        <v>-0.0002418363255247584</v>
      </c>
      <c r="AR287" t="n">
        <v>0.2907526748864921</v>
      </c>
      <c r="AS287" t="n">
        <v>0.2487757346934823</v>
      </c>
      <c r="AY287" t="n">
        <v>0.2693394394395503</v>
      </c>
      <c r="AZ287" t="n">
        <v>0.2693394917981157</v>
      </c>
      <c r="BA287" t="n">
        <v>0.2695291620592632</v>
      </c>
      <c r="BB287" t="n">
        <v>0.2695292206942586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28.8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0.2246307591625675</v>
      </c>
      <c r="L288" t="n">
        <v>1.349379334883101e-06</v>
      </c>
      <c r="M288" t="n">
        <v>-7.33814055445188e-08</v>
      </c>
      <c r="N288" t="n">
        <v>0.2246307591666324</v>
      </c>
      <c r="O288" t="n">
        <v>0.2246307591625675</v>
      </c>
      <c r="U288" t="n">
        <v>0.2246307591659293</v>
      </c>
      <c r="V288" t="n">
        <v>8.967409799532149e-07</v>
      </c>
      <c r="W288" t="n">
        <v>-7.33857815905462e-08</v>
      </c>
      <c r="X288" t="n">
        <v>0.2246307591677312</v>
      </c>
      <c r="Y288" t="n">
        <v>0.2246307591659293</v>
      </c>
      <c r="AE288" t="n">
        <v>0.2246314863951846</v>
      </c>
      <c r="AF288" t="n">
        <v>2.158864589062026e-06</v>
      </c>
      <c r="AG288" t="n">
        <v>-7.336806280913749e-08</v>
      </c>
      <c r="AH288" t="n">
        <v>0.2246314864055707</v>
      </c>
      <c r="AI288" t="n">
        <v>0.2246314863951846</v>
      </c>
      <c r="AO288" t="n">
        <v>0.2246314864036952</v>
      </c>
      <c r="AP288" t="n">
        <v>1.434159271967045e-06</v>
      </c>
      <c r="AQ288" t="n">
        <v>-7.337406502431228e-08</v>
      </c>
      <c r="AR288" t="n">
        <v>0.2246314864082854</v>
      </c>
      <c r="AS288" t="n">
        <v>0.2246314864036952</v>
      </c>
      <c r="AY288" t="n">
        <v>0.264868571411852</v>
      </c>
      <c r="AZ288" t="n">
        <v>0.264868618534897</v>
      </c>
      <c r="BA288" t="n">
        <v>0.2650393944928554</v>
      </c>
      <c r="BB288" t="n">
        <v>0.2650394472652023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28.9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0.2246336962171516</v>
      </c>
      <c r="L289" t="n">
        <v>4.216882974296358e-06</v>
      </c>
      <c r="M289" t="n">
        <v>-7.338405629056511e-08</v>
      </c>
      <c r="N289" t="n">
        <v>0.2246336962567438</v>
      </c>
      <c r="O289" t="n">
        <v>0.2246336962171516</v>
      </c>
      <c r="U289" t="n">
        <v>0.224633696248112</v>
      </c>
      <c r="V289" t="n">
        <v>2.800500721920537e-06</v>
      </c>
      <c r="W289" t="n">
        <v>-7.338738640174242e-08</v>
      </c>
      <c r="X289" t="n">
        <v>0.2246336962655809</v>
      </c>
      <c r="Y289" t="n">
        <v>0.224633696248112</v>
      </c>
      <c r="AE289" t="n">
        <v>0.2246341199959775</v>
      </c>
      <c r="AF289" t="n">
        <v>4.690872533498725e-06</v>
      </c>
      <c r="AG289" t="n">
        <v>-7.339340460946414e-08</v>
      </c>
      <c r="AH289" t="n">
        <v>0.2246341200449675</v>
      </c>
      <c r="AI289" t="n">
        <v>0.2246341199959775</v>
      </c>
      <c r="AO289" t="n">
        <v>0.2246341200345865</v>
      </c>
      <c r="AP289" t="n">
        <v>3.115196416694501e-06</v>
      </c>
      <c r="AQ289" t="n">
        <v>-7.339510682460165e-08</v>
      </c>
      <c r="AR289" t="n">
        <v>0.224634120056199</v>
      </c>
      <c r="AS289" t="n">
        <v>0.2246341200345865</v>
      </c>
      <c r="AY289" t="n">
        <v>0.260845083892382</v>
      </c>
      <c r="AZ289" t="n">
        <v>0.2608451263062185</v>
      </c>
      <c r="BA289" t="n">
        <v>0.2609988670431676</v>
      </c>
      <c r="BB289" t="n">
        <v>0.2609989145421407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0.19911499570313</v>
      </c>
      <c r="L290" t="n">
        <v>-0.05486080100140669</v>
      </c>
      <c r="M290" t="n">
        <v>-0.0001550554234795252</v>
      </c>
      <c r="N290" t="n">
        <v>0.20653453232464</v>
      </c>
      <c r="O290" t="n">
        <v>0.19911499570313</v>
      </c>
      <c r="U290" t="n">
        <v>0.1991151075320446</v>
      </c>
      <c r="V290" t="n">
        <v>-0.04648850945084808</v>
      </c>
      <c r="W290" t="n">
        <v>-0.000155054260259456</v>
      </c>
      <c r="X290" t="n">
        <v>0.2044701239797221</v>
      </c>
      <c r="Y290" t="n">
        <v>0.1991151075320446</v>
      </c>
      <c r="AE290" t="n">
        <v>0.2031577154558873</v>
      </c>
      <c r="AF290" t="n">
        <v>-0.03157626365191613</v>
      </c>
      <c r="AG290" t="n">
        <v>0.001561584574399263</v>
      </c>
      <c r="AH290" t="n">
        <v>0.2056029093224452</v>
      </c>
      <c r="AI290" t="n">
        <v>0.2031577154558873</v>
      </c>
      <c r="AO290" t="n">
        <v>0.2031577952417529</v>
      </c>
      <c r="AP290" t="n">
        <v>-0.0245305135790211</v>
      </c>
      <c r="AQ290" t="n">
        <v>0.001561587337779831</v>
      </c>
      <c r="AR290" t="n">
        <v>0.20463937651135</v>
      </c>
      <c r="AS290" t="n">
        <v>0.2031577952417529</v>
      </c>
      <c r="AY290" t="n">
        <v>0.2546720750734568</v>
      </c>
      <c r="AZ290" t="n">
        <v>0.2546721244288012</v>
      </c>
      <c r="BA290" t="n">
        <v>0.2552147518844396</v>
      </c>
      <c r="BB290" t="n">
        <v>0.2552148026121019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29.1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0.1951503770157418</v>
      </c>
      <c r="L291" t="n">
        <v>-0.06342988874553647</v>
      </c>
      <c r="M291" t="n">
        <v>-3.770220553152623e-05</v>
      </c>
      <c r="N291" t="n">
        <v>0.2051999557921824</v>
      </c>
      <c r="O291" t="n">
        <v>0.1951503770157418</v>
      </c>
      <c r="U291" t="n">
        <v>0.1951505273150615</v>
      </c>
      <c r="V291" t="n">
        <v>-0.05375674681779941</v>
      </c>
      <c r="W291" t="n">
        <v>-3.770732748683487e-05</v>
      </c>
      <c r="X291" t="n">
        <v>0.2024191630296452</v>
      </c>
      <c r="Y291" t="n">
        <v>0.1951505273150615</v>
      </c>
      <c r="AE291" t="n">
        <v>0.326092400004988</v>
      </c>
      <c r="AF291" t="n">
        <v>0.2185137267954643</v>
      </c>
      <c r="AG291" t="n">
        <v>-3.705163289419767e-05</v>
      </c>
      <c r="AH291" t="n">
        <v>0.3925359900848321</v>
      </c>
      <c r="AI291" t="n">
        <v>0.326092400004988</v>
      </c>
      <c r="AO291" t="n">
        <v>0.3260924194518993</v>
      </c>
      <c r="AP291" t="n">
        <v>0.1852196781401864</v>
      </c>
      <c r="AQ291" t="n">
        <v>-3.706013119957697e-05</v>
      </c>
      <c r="AR291" t="n">
        <v>0.3750234613564877</v>
      </c>
      <c r="AS291" t="n">
        <v>0.3260924194518993</v>
      </c>
      <c r="AY291" t="n">
        <v>0.2487199052676853</v>
      </c>
      <c r="AZ291" t="n">
        <v>0.2487199647174272</v>
      </c>
      <c r="BA291" t="n">
        <v>0.2623025166964945</v>
      </c>
      <c r="BB291" t="n">
        <v>0.2623025642960817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29.2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0.187240183420164</v>
      </c>
      <c r="L292" t="n">
        <v>-0.08044681138813517</v>
      </c>
      <c r="M292" t="n">
        <v>-2.683040923103256e-05</v>
      </c>
      <c r="N292" t="n">
        <v>0.2037905210494484</v>
      </c>
      <c r="O292" t="n">
        <v>0.187240183420164</v>
      </c>
      <c r="U292" t="n">
        <v>0.1872404244462609</v>
      </c>
      <c r="V292" t="n">
        <v>-0.06817817827712273</v>
      </c>
      <c r="W292" t="n">
        <v>-2.683189493945668e-05</v>
      </c>
      <c r="X292" t="n">
        <v>0.1992667590441358</v>
      </c>
      <c r="Y292" t="n">
        <v>0.1872404244462609</v>
      </c>
      <c r="AE292" t="n">
        <v>0.2030827321275925</v>
      </c>
      <c r="AF292" t="n">
        <v>-0.03930567181020937</v>
      </c>
      <c r="AG292" t="n">
        <v>0.001562676027119224</v>
      </c>
      <c r="AH292" t="n">
        <v>0.2068573756993574</v>
      </c>
      <c r="AI292" t="n">
        <v>0.2030827321275925</v>
      </c>
      <c r="AO292" t="n">
        <v>0.2030828123393468</v>
      </c>
      <c r="AP292" t="n">
        <v>-0.03223529617957293</v>
      </c>
      <c r="AQ292" t="n">
        <v>0.001562679067874137</v>
      </c>
      <c r="AR292" t="n">
        <v>0.2056311867234937</v>
      </c>
      <c r="AS292" t="n">
        <v>0.2030828123393468</v>
      </c>
      <c r="AY292" t="n">
        <v>0.2425719330829331</v>
      </c>
      <c r="AZ292" t="n">
        <v>0.2425720106903106</v>
      </c>
      <c r="BA292" t="n">
        <v>0.2563805382396043</v>
      </c>
      <c r="BB292" t="n">
        <v>0.2563805891004082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29.3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0.1818010982517543</v>
      </c>
      <c r="L293" t="n">
        <v>-0.09216203385062931</v>
      </c>
      <c r="M293" t="n">
        <v>-2.48229960041979e-05</v>
      </c>
      <c r="N293" t="n">
        <v>0.2038270846212782</v>
      </c>
      <c r="O293" t="n">
        <v>0.1818010982517543</v>
      </c>
      <c r="U293" t="n">
        <v>0.1818014118829383</v>
      </c>
      <c r="V293" t="n">
        <v>-0.07810879753940271</v>
      </c>
      <c r="W293" t="n">
        <v>-2.482452703915257e-05</v>
      </c>
      <c r="X293" t="n">
        <v>0.1978705087473581</v>
      </c>
      <c r="Y293" t="n">
        <v>0.1818014118829383</v>
      </c>
      <c r="AE293" t="n">
        <v>0.2246342380931187</v>
      </c>
      <c r="AF293" t="n">
        <v>2.663228257137953e-05</v>
      </c>
      <c r="AG293" t="n">
        <v>3.265245848272043e-07</v>
      </c>
      <c r="AH293" t="n">
        <v>0.2246342396720968</v>
      </c>
      <c r="AI293" t="n">
        <v>0.2246342380931187</v>
      </c>
      <c r="AO293" t="n">
        <v>0.224634237887208</v>
      </c>
      <c r="AP293" t="n">
        <v>2.51919225171966e-05</v>
      </c>
      <c r="AQ293" t="n">
        <v>3.230353700035218e-07</v>
      </c>
      <c r="AR293" t="n">
        <v>0.2246342393000321</v>
      </c>
      <c r="AS293" t="n">
        <v>0.224634237887208</v>
      </c>
      <c r="AY293" t="n">
        <v>0.2364948495998153</v>
      </c>
      <c r="AZ293" t="n">
        <v>0.2364949508095733</v>
      </c>
      <c r="BA293" t="n">
        <v>0.2532059082249557</v>
      </c>
      <c r="BB293" t="n">
        <v>0.2532059539790882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29.4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0.1768823176288305</v>
      </c>
      <c r="L294" t="n">
        <v>-0.1027708034582651</v>
      </c>
      <c r="M294" t="n">
        <v>-3.673876105531238e-05</v>
      </c>
      <c r="N294" t="n">
        <v>0.2045707547107856</v>
      </c>
      <c r="O294" t="n">
        <v>0.1768823176288305</v>
      </c>
      <c r="U294" t="n">
        <v>0.1768827110089236</v>
      </c>
      <c r="V294" t="n">
        <v>-0.08710367744315813</v>
      </c>
      <c r="W294" t="n">
        <v>-3.67434241594557e-05</v>
      </c>
      <c r="X294" t="n">
        <v>0.1971662887718571</v>
      </c>
      <c r="Y294" t="n">
        <v>0.1768827110089236</v>
      </c>
      <c r="AE294" t="n">
        <v>0.1965122168098161</v>
      </c>
      <c r="AF294" t="n">
        <v>-0.06047583572003003</v>
      </c>
      <c r="AG294" t="n">
        <v>-6.90588030697431e-05</v>
      </c>
      <c r="AH294" t="n">
        <v>0.2056073511104662</v>
      </c>
      <c r="AI294" t="n">
        <v>0.1965122168098161</v>
      </c>
      <c r="AO294" t="n">
        <v>0.1965123523689275</v>
      </c>
      <c r="AP294" t="n">
        <v>-0.05124952250157114</v>
      </c>
      <c r="AQ294" t="n">
        <v>-6.905975646464066e-05</v>
      </c>
      <c r="AR294" t="n">
        <v>0.2030852603205327</v>
      </c>
      <c r="AS294" t="n">
        <v>0.1965123523689275</v>
      </c>
      <c r="AY294" t="n">
        <v>0.2305335964027168</v>
      </c>
      <c r="AZ294" t="n">
        <v>0.2305337268295084</v>
      </c>
      <c r="BA294" t="n">
        <v>0.2475365390834418</v>
      </c>
      <c r="BB294" t="n">
        <v>0.2475365938180721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29.5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0.1635920426329094</v>
      </c>
      <c r="L295" t="n">
        <v>-0.1313906752609597</v>
      </c>
      <c r="M295" t="n">
        <v>-4.389664214387286e-08</v>
      </c>
      <c r="N295" t="n">
        <v>0.2098234161344738</v>
      </c>
      <c r="O295" t="n">
        <v>0.1635920426329094</v>
      </c>
      <c r="U295" t="n">
        <v>0.1635926838005679</v>
      </c>
      <c r="V295" t="n">
        <v>-0.1113629971027597</v>
      </c>
      <c r="W295" t="n">
        <v>-4.002847974094462e-08</v>
      </c>
      <c r="X295" t="n">
        <v>0.1978996799309778</v>
      </c>
      <c r="Y295" t="n">
        <v>0.1635926838005679</v>
      </c>
      <c r="AE295" t="n">
        <v>0.1821468993193327</v>
      </c>
      <c r="AF295" t="n">
        <v>-0.09141733131302042</v>
      </c>
      <c r="AG295" t="n">
        <v>-2.522359185326533e-05</v>
      </c>
      <c r="AH295" t="n">
        <v>0.2038004465948768</v>
      </c>
      <c r="AI295" t="n">
        <v>0.1821468993193327</v>
      </c>
      <c r="AO295" t="n">
        <v>0.1821472079086104</v>
      </c>
      <c r="AP295" t="n">
        <v>-0.07747755638705218</v>
      </c>
      <c r="AQ295" t="n">
        <v>-2.522519442083604e-05</v>
      </c>
      <c r="AR295" t="n">
        <v>0.1979403388117789</v>
      </c>
      <c r="AS295" t="n">
        <v>0.1821472079086104</v>
      </c>
      <c r="AY295" t="n">
        <v>0.2238394410257361</v>
      </c>
      <c r="AZ295" t="n">
        <v>0.2238396225266144</v>
      </c>
      <c r="BA295" t="n">
        <v>0.2409975751070308</v>
      </c>
      <c r="BB295" t="n">
        <v>0.2409976552271259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29.6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0.155714851549407</v>
      </c>
      <c r="L296" t="n">
        <v>-0.1483525611680075</v>
      </c>
      <c r="M296" t="n">
        <v>1.879681812482686e-07</v>
      </c>
      <c r="N296" t="n">
        <v>0.215071144968814</v>
      </c>
      <c r="O296" t="n">
        <v>0.155714851549407</v>
      </c>
      <c r="U296" t="n">
        <v>0.1557156622788376</v>
      </c>
      <c r="V296" t="n">
        <v>-0.1257404794141779</v>
      </c>
      <c r="W296" t="n">
        <v>1.919821593190162e-07</v>
      </c>
      <c r="X296" t="n">
        <v>0.2001450365167249</v>
      </c>
      <c r="Y296" t="n">
        <v>0.1557156622788376</v>
      </c>
      <c r="AE296" t="n">
        <v>0.176028938721964</v>
      </c>
      <c r="AF296" t="n">
        <v>-0.1046086208317776</v>
      </c>
      <c r="AG296" t="n">
        <v>-3.707145828589879e-05</v>
      </c>
      <c r="AH296" t="n">
        <v>0.2047660914170132</v>
      </c>
      <c r="AI296" t="n">
        <v>0.176028938721964</v>
      </c>
      <c r="AO296" t="n">
        <v>0.1760293461263263</v>
      </c>
      <c r="AP296" t="n">
        <v>-0.0886614979072349</v>
      </c>
      <c r="AQ296" t="n">
        <v>-3.707616972484611e-05</v>
      </c>
      <c r="AR296" t="n">
        <v>0.1970969134295588</v>
      </c>
      <c r="AS296" t="n">
        <v>0.1760293461263263</v>
      </c>
      <c r="AY296" t="n">
        <v>0.2170269820781032</v>
      </c>
      <c r="AZ296" t="n">
        <v>0.2170272265018367</v>
      </c>
      <c r="BA296" t="n">
        <v>0.2345007114685242</v>
      </c>
      <c r="BB296" t="n">
        <v>0.234500824317046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29.7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0.1460495344108533</v>
      </c>
      <c r="L297" t="n">
        <v>-0.1691500460136731</v>
      </c>
      <c r="M297" t="n">
        <v>-2.286867582206125e-05</v>
      </c>
      <c r="N297" t="n">
        <v>0.2234775270380248</v>
      </c>
      <c r="O297" t="n">
        <v>0.1460495344108533</v>
      </c>
      <c r="U297" t="n">
        <v>0.1460505912271147</v>
      </c>
      <c r="V297" t="n">
        <v>-0.1433668567205613</v>
      </c>
      <c r="W297" t="n">
        <v>-2.286951494072314e-05</v>
      </c>
      <c r="X297" t="n">
        <v>0.2046578396415305</v>
      </c>
      <c r="Y297" t="n">
        <v>0.1460505912271147</v>
      </c>
      <c r="AE297" t="n">
        <v>0.1635731566844966</v>
      </c>
      <c r="AF297" t="n">
        <v>-0.1314163250954548</v>
      </c>
      <c r="AG297" t="n">
        <v>-2.417310512816096e-05</v>
      </c>
      <c r="AH297" t="n">
        <v>0.2098247570561305</v>
      </c>
      <c r="AI297" t="n">
        <v>0.1635731566844966</v>
      </c>
      <c r="AO297" t="n">
        <v>0.1635737924950692</v>
      </c>
      <c r="AP297" t="n">
        <v>-0.1113824760923774</v>
      </c>
      <c r="AQ297" t="n">
        <v>-2.417439767535001e-05</v>
      </c>
      <c r="AR297" t="n">
        <v>0.1978950281237264</v>
      </c>
      <c r="AS297" t="n">
        <v>0.1635737924950692</v>
      </c>
      <c r="AY297" t="n">
        <v>0.2099292373113782</v>
      </c>
      <c r="AZ297" t="n">
        <v>0.2099295629743645</v>
      </c>
      <c r="BA297" t="n">
        <v>0.2274079559901214</v>
      </c>
      <c r="BB297" t="n">
        <v>0.2274081211348483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29.8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0.1352499070354879</v>
      </c>
      <c r="L298" t="n">
        <v>-0.1924070791026608</v>
      </c>
      <c r="M298" t="n">
        <v>-2.224817845669967e-05</v>
      </c>
      <c r="N298" t="n">
        <v>0.2351872061505624</v>
      </c>
      <c r="O298" t="n">
        <v>0.1352499070354879</v>
      </c>
      <c r="U298" t="n">
        <v>0.1352512671670797</v>
      </c>
      <c r="V298" t="n">
        <v>-0.1630808223360992</v>
      </c>
      <c r="W298" t="n">
        <v>-2.224895912847054e-05</v>
      </c>
      <c r="X298" t="n">
        <v>0.2118684978450909</v>
      </c>
      <c r="Y298" t="n">
        <v>0.1352512671670797</v>
      </c>
      <c r="AE298" t="n">
        <v>0.1522499809306963</v>
      </c>
      <c r="AF298" t="n">
        <v>-0.1558120136729949</v>
      </c>
      <c r="AG298" t="n">
        <v>2.39420672432132e-07</v>
      </c>
      <c r="AH298" t="n">
        <v>0.2178472866443102</v>
      </c>
      <c r="AI298" t="n">
        <v>0.1522499809306963</v>
      </c>
      <c r="AO298" t="n">
        <v>0.1522508756037649</v>
      </c>
      <c r="AP298" t="n">
        <v>-0.1320631419975348</v>
      </c>
      <c r="AQ298" t="n">
        <v>2.434915963851843e-07</v>
      </c>
      <c r="AR298" t="n">
        <v>0.2015465271257072</v>
      </c>
      <c r="AS298" t="n">
        <v>0.1522508756037649</v>
      </c>
      <c r="AY298" t="n">
        <v>0.2024613042837892</v>
      </c>
      <c r="AZ298" t="n">
        <v>0.202461733393636</v>
      </c>
      <c r="BA298" t="n">
        <v>0.2198921584841789</v>
      </c>
      <c r="BB298" t="n">
        <v>0.21989239658174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29.9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0.1266589648063299</v>
      </c>
      <c r="L299" t="n">
        <v>-0.2109031369471439</v>
      </c>
      <c r="M299" t="n">
        <v>-2.178132491189473e-05</v>
      </c>
      <c r="N299" t="n">
        <v>0.2460134691726918</v>
      </c>
      <c r="O299" t="n">
        <v>0.1266589648063299</v>
      </c>
      <c r="U299" t="n">
        <v>0.1266606072001528</v>
      </c>
      <c r="V299" t="n">
        <v>-0.1787583620353666</v>
      </c>
      <c r="W299" t="n">
        <v>-2.178181248215682e-05</v>
      </c>
      <c r="X299" t="n">
        <v>0.2190832305045869</v>
      </c>
      <c r="Y299" t="n">
        <v>0.1266606072001528</v>
      </c>
      <c r="AE299" t="n">
        <v>0.1427369620386763</v>
      </c>
      <c r="AF299" t="n">
        <v>-0.1762841299773752</v>
      </c>
      <c r="AG299" t="n">
        <v>-2.297512776714845e-05</v>
      </c>
      <c r="AH299" t="n">
        <v>0.226825781915917</v>
      </c>
      <c r="AI299" t="n">
        <v>0.1427369620386763</v>
      </c>
      <c r="AO299" t="n">
        <v>0.1427381068135673</v>
      </c>
      <c r="AP299" t="n">
        <v>-0.1494141740095928</v>
      </c>
      <c r="AQ299" t="n">
        <v>-2.297602383251277e-05</v>
      </c>
      <c r="AR299" t="n">
        <v>0.2066367901889397</v>
      </c>
      <c r="AS299" t="n">
        <v>0.1427381068135673</v>
      </c>
      <c r="AY299" t="n">
        <v>0.1948810703360432</v>
      </c>
      <c r="AZ299" t="n">
        <v>0.1948816207742877</v>
      </c>
      <c r="BA299" t="n">
        <v>0.2121766388396286</v>
      </c>
      <c r="BB299" t="n">
        <v>0.2121769676049227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30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0.2516791403713354</v>
      </c>
      <c r="L300" t="n">
        <v>0.160672256372701</v>
      </c>
      <c r="M300" t="n">
        <v>0.001224329132687803</v>
      </c>
      <c r="N300" t="n">
        <v>0.2985958182020881</v>
      </c>
      <c r="O300" t="n">
        <v>0.2516791403713354</v>
      </c>
      <c r="U300" t="n">
        <v>0.2516792539585522</v>
      </c>
      <c r="V300" t="n">
        <v>0.1517955789159764</v>
      </c>
      <c r="W300" t="n">
        <v>0.001224339262694309</v>
      </c>
      <c r="X300" t="n">
        <v>0.2939146877211141</v>
      </c>
      <c r="Y300" t="n">
        <v>0.2516792539585522</v>
      </c>
      <c r="AE300" t="n">
        <v>0.2355774719094347</v>
      </c>
      <c r="AF300" t="n">
        <v>0.1481514994141619</v>
      </c>
      <c r="AG300" t="n">
        <v>0.001077471840461073</v>
      </c>
      <c r="AH300" t="n">
        <v>0.2782926031993519</v>
      </c>
      <c r="AI300" t="n">
        <v>0.2355774719094347</v>
      </c>
      <c r="AO300" t="n">
        <v>0.2355775925467681</v>
      </c>
      <c r="AP300" t="n">
        <v>0.1445595464620992</v>
      </c>
      <c r="AQ300" t="n">
        <v>0.001077488938011604</v>
      </c>
      <c r="AR300" t="n">
        <v>0.2763972242369132</v>
      </c>
      <c r="AS300" t="n">
        <v>0.2355775925467681</v>
      </c>
      <c r="AY300" t="n">
        <v>0.2005608773395725</v>
      </c>
      <c r="AZ300" t="n">
        <v>0.2005613840927141</v>
      </c>
      <c r="BA300" t="n">
        <v>0.2145167221466092</v>
      </c>
      <c r="BB300" t="n">
        <v>0.2145170300991073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30.1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0.2246298480945217</v>
      </c>
      <c r="L301" t="n">
        <v>4.689973030165397e-07</v>
      </c>
      <c r="M301" t="n">
        <v>-7.329873738988221e-08</v>
      </c>
      <c r="N301" t="n">
        <v>0.2246298480950233</v>
      </c>
      <c r="O301" t="n">
        <v>0.2246298480945217</v>
      </c>
      <c r="U301" t="n">
        <v>0.2246298480986835</v>
      </c>
      <c r="V301" t="n">
        <v>3.153872990678309e-07</v>
      </c>
      <c r="W301" t="n">
        <v>-7.330396924021081e-08</v>
      </c>
      <c r="X301" t="n">
        <v>0.2246298480989169</v>
      </c>
      <c r="Y301" t="n">
        <v>0.2246298480986835</v>
      </c>
      <c r="AE301" t="n">
        <v>0.2246325471037783</v>
      </c>
      <c r="AF301" t="n">
        <v>4.608400394535173e-06</v>
      </c>
      <c r="AG301" t="n">
        <v>-7.031276588772555e-08</v>
      </c>
      <c r="AH301" t="n">
        <v>0.2246325471510606</v>
      </c>
      <c r="AI301" t="n">
        <v>0.2246325471037783</v>
      </c>
      <c r="AO301" t="n">
        <v>0.2246325470938936</v>
      </c>
      <c r="AP301" t="n">
        <v>3.583643999544913e-06</v>
      </c>
      <c r="AQ301" t="n">
        <v>-7.017370371416533e-08</v>
      </c>
      <c r="AR301" t="n">
        <v>0.2246325471224902</v>
      </c>
      <c r="AS301" t="n">
        <v>0.2246325470938936</v>
      </c>
      <c r="AY301" t="n">
        <v>0.2029677744150674</v>
      </c>
      <c r="AZ301" t="n">
        <v>0.2029682304933111</v>
      </c>
      <c r="BA301" t="n">
        <v>0.2155283046423261</v>
      </c>
      <c r="BB301" t="n">
        <v>0.2155285817985859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30.2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0.2246351663098577</v>
      </c>
      <c r="L302" t="n">
        <v>5.661229368116579e-06</v>
      </c>
      <c r="M302" t="n">
        <v>-7.333187367440289e-08</v>
      </c>
      <c r="N302" t="n">
        <v>0.2246351663812065</v>
      </c>
      <c r="O302" t="n">
        <v>0.2246351663098577</v>
      </c>
      <c r="U302" t="n">
        <v>0.2246351663716822</v>
      </c>
      <c r="V302" t="n">
        <v>3.762365913404109e-06</v>
      </c>
      <c r="W302" t="n">
        <v>-7.333247359851424e-08</v>
      </c>
      <c r="X302" t="n">
        <v>0.2246351664032017</v>
      </c>
      <c r="Y302" t="n">
        <v>0.2246351663716822</v>
      </c>
      <c r="AE302" t="n">
        <v>0.2246343229997731</v>
      </c>
      <c r="AF302" t="n">
        <v>5.465427505483889e-06</v>
      </c>
      <c r="AG302" t="n">
        <v>-7.203738732145319e-08</v>
      </c>
      <c r="AH302" t="n">
        <v>0.2246343230662725</v>
      </c>
      <c r="AI302" t="n">
        <v>0.2246343229997731</v>
      </c>
      <c r="AO302" t="n">
        <v>0.2246343230326261</v>
      </c>
      <c r="AP302" t="n">
        <v>3.849382082594615e-06</v>
      </c>
      <c r="AQ302" t="n">
        <v>-7.198350095525204e-08</v>
      </c>
      <c r="AR302" t="n">
        <v>0.2246343230656196</v>
      </c>
      <c r="AS302" t="n">
        <v>0.2246343230326261</v>
      </c>
      <c r="AY302" t="n">
        <v>0.2051345136045464</v>
      </c>
      <c r="AZ302" t="n">
        <v>0.2051349240811482</v>
      </c>
      <c r="BA302" t="n">
        <v>0.2164389064780708</v>
      </c>
      <c r="BB302" t="n">
        <v>0.21643915592199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30.3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0.2246293309405049</v>
      </c>
      <c r="L303" t="n">
        <v>-3.048219558323061e-06</v>
      </c>
      <c r="M303" t="n">
        <v>-7.476592335364943e-08</v>
      </c>
      <c r="N303" t="n">
        <v>0.2246293309611996</v>
      </c>
      <c r="O303" t="n">
        <v>0.2246293309405049</v>
      </c>
      <c r="U303" t="n">
        <v>0.2246293310031761</v>
      </c>
      <c r="V303" t="n">
        <v>-3.061393599775447e-06</v>
      </c>
      <c r="W303" t="n">
        <v>-7.515730567649554e-08</v>
      </c>
      <c r="X303" t="n">
        <v>0.22462933102405</v>
      </c>
      <c r="Y303" t="n">
        <v>0.2246293310031761</v>
      </c>
      <c r="AE303" t="n">
        <v>0.2246349388874549</v>
      </c>
      <c r="AF303" t="n">
        <v>5.439951126530904e-06</v>
      </c>
      <c r="AG303" t="n">
        <v>-7.332975015703955e-08</v>
      </c>
      <c r="AH303" t="n">
        <v>0.2246349389533361</v>
      </c>
      <c r="AI303" t="n">
        <v>0.2246349388874549</v>
      </c>
      <c r="AO303" t="n">
        <v>0.2246349389449241</v>
      </c>
      <c r="AP303" t="n">
        <v>3.615704538721703e-06</v>
      </c>
      <c r="AQ303" t="n">
        <v>-7.333035568885786e-08</v>
      </c>
      <c r="AR303" t="n">
        <v>0.2246349389740351</v>
      </c>
      <c r="AS303" t="n">
        <v>0.2246349389449241</v>
      </c>
      <c r="AY303" t="n">
        <v>0.2070839953381423</v>
      </c>
      <c r="AZ303" t="n">
        <v>0.207084364773351</v>
      </c>
      <c r="BA303" t="n">
        <v>0.2172585097190093</v>
      </c>
      <c r="BB303" t="n">
        <v>0.2172587342242834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30.4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0.224636789008198</v>
      </c>
      <c r="L304" t="n">
        <v>7.244788256152408e-06</v>
      </c>
      <c r="M304" t="n">
        <v>-7.330457366362491e-08</v>
      </c>
      <c r="N304" t="n">
        <v>0.2246367891250362</v>
      </c>
      <c r="O304" t="n">
        <v>0.224636789008198</v>
      </c>
      <c r="U304" t="n">
        <v>0.2246367891070026</v>
      </c>
      <c r="V304" t="n">
        <v>4.813366858196456e-06</v>
      </c>
      <c r="W304" t="n">
        <v>-7.330988897886133e-08</v>
      </c>
      <c r="X304" t="n">
        <v>0.2246367891585833</v>
      </c>
      <c r="Y304" t="n">
        <v>0.2246367891070026</v>
      </c>
      <c r="AE304" t="n">
        <v>0.1139180689788429</v>
      </c>
      <c r="AF304" t="n">
        <v>-0.2383344716944599</v>
      </c>
      <c r="AG304" t="n">
        <v>-2.342776328936576e-06</v>
      </c>
      <c r="AH304" t="n">
        <v>0.2641602673439636</v>
      </c>
      <c r="AI304" t="n">
        <v>0.1139180689788429</v>
      </c>
      <c r="AO304" t="n">
        <v>0.1139201564185875</v>
      </c>
      <c r="AP304" t="n">
        <v>-0.2020099443940458</v>
      </c>
      <c r="AQ304" t="n">
        <v>-2.338338460853132e-06</v>
      </c>
      <c r="AR304" t="n">
        <v>0.2319177002257239</v>
      </c>
      <c r="AS304" t="n">
        <v>0.1139201564185875</v>
      </c>
      <c r="AY304" t="n">
        <v>0.2088392747051479</v>
      </c>
      <c r="AZ304" t="n">
        <v>0.2088396072067162</v>
      </c>
      <c r="BA304" t="n">
        <v>0.2069244656449926</v>
      </c>
      <c r="BB304" t="n">
        <v>0.2069248764437138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30.5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0.2246312643776833</v>
      </c>
      <c r="L305" t="n">
        <v>-2.236145942120158e-06</v>
      </c>
      <c r="M305" t="n">
        <v>-7.69884312458411e-08</v>
      </c>
      <c r="N305" t="n">
        <v>0.2246312643888266</v>
      </c>
      <c r="O305" t="n">
        <v>0.2246312643776833</v>
      </c>
      <c r="U305" t="n">
        <v>0.2246312644710558</v>
      </c>
      <c r="V305" t="n">
        <v>-2.894225890157463e-06</v>
      </c>
      <c r="W305" t="n">
        <v>-7.747866269355974e-08</v>
      </c>
      <c r="X305" t="n">
        <v>0.2246312644897142</v>
      </c>
      <c r="Y305" t="n">
        <v>0.2246312644710558</v>
      </c>
      <c r="AE305" t="n">
        <v>0.224631256963311</v>
      </c>
      <c r="AF305" t="n">
        <v>1.843869054325189e-06</v>
      </c>
      <c r="AG305" t="n">
        <v>-7.332187148435015e-08</v>
      </c>
      <c r="AH305" t="n">
        <v>0.2246312569708906</v>
      </c>
      <c r="AI305" t="n">
        <v>0.224631256963311</v>
      </c>
      <c r="AO305" t="n">
        <v>0.224631256973092</v>
      </c>
      <c r="AP305" t="n">
        <v>1.227936873347389e-06</v>
      </c>
      <c r="AQ305" t="n">
        <v>-7.33237830550966e-08</v>
      </c>
      <c r="AR305" t="n">
        <v>0.2246312569764602</v>
      </c>
      <c r="AS305" t="n">
        <v>0.224631256973092</v>
      </c>
      <c r="AY305" t="n">
        <v>0.2104184736724014</v>
      </c>
      <c r="AZ305" t="n">
        <v>0.2104187729331501</v>
      </c>
      <c r="BA305" t="n">
        <v>0.2086951447768245</v>
      </c>
      <c r="BB305" t="n">
        <v>0.2086955144966516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30.6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0.224631184390853</v>
      </c>
      <c r="L306" t="n">
        <v>-3.240716043919936e-06</v>
      </c>
      <c r="M306" t="n">
        <v>-7.888370940190601e-08</v>
      </c>
      <c r="N306" t="n">
        <v>0.2246311844142435</v>
      </c>
      <c r="O306" t="n">
        <v>0.224631184390853</v>
      </c>
      <c r="U306" t="n">
        <v>0.2246311845025253</v>
      </c>
      <c r="V306" t="n">
        <v>-3.881540542890453e-06</v>
      </c>
      <c r="W306" t="n">
        <v>-7.946109322772718e-08</v>
      </c>
      <c r="X306" t="n">
        <v>0.2246311845360752</v>
      </c>
      <c r="Y306" t="n">
        <v>0.2246311845025253</v>
      </c>
      <c r="AE306" t="n">
        <v>0.2246362730946287</v>
      </c>
      <c r="AF306" t="n">
        <v>6.741338073793803e-06</v>
      </c>
      <c r="AG306" t="n">
        <v>-7.33125095153407e-08</v>
      </c>
      <c r="AH306" t="n">
        <v>0.2246362731957945</v>
      </c>
      <c r="AI306" t="n">
        <v>0.2246362730946287</v>
      </c>
      <c r="AO306" t="n">
        <v>0.2246362731806983</v>
      </c>
      <c r="AP306" t="n">
        <v>4.479230494631284e-06</v>
      </c>
      <c r="AQ306" t="n">
        <v>-7.331645797226204e-08</v>
      </c>
      <c r="AR306" t="n">
        <v>0.224636273225368</v>
      </c>
      <c r="AS306" t="n">
        <v>0.2246362731806983</v>
      </c>
      <c r="AY306" t="n">
        <v>0.2118397447442466</v>
      </c>
      <c r="AZ306" t="n">
        <v>0.2118400140900877</v>
      </c>
      <c r="BA306" t="n">
        <v>0.2102892576086049</v>
      </c>
      <c r="BB306" t="n">
        <v>0.2102895903650563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30.7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0.2499906370253864</v>
      </c>
      <c r="L307" t="n">
        <v>0.1121814592018576</v>
      </c>
      <c r="M307" t="n">
        <v>0.001070160850929561</v>
      </c>
      <c r="N307" t="n">
        <v>0.2740093860313245</v>
      </c>
      <c r="O307" t="n">
        <v>0.2499906370253864</v>
      </c>
      <c r="U307" t="n">
        <v>0.2499907487925493</v>
      </c>
      <c r="V307" t="n">
        <v>0.1038593680251289</v>
      </c>
      <c r="W307" t="n">
        <v>0.001070174657401092</v>
      </c>
      <c r="X307" t="n">
        <v>0.2707088622159164</v>
      </c>
      <c r="Y307" t="n">
        <v>0.2499907487925493</v>
      </c>
      <c r="AE307" t="n">
        <v>0.272374365631571</v>
      </c>
      <c r="AF307" t="n">
        <v>0.1767587553791338</v>
      </c>
      <c r="AG307" t="n">
        <v>0.001095521944220954</v>
      </c>
      <c r="AH307" t="n">
        <v>0.3247039464261429</v>
      </c>
      <c r="AI307" t="n">
        <v>0.272374365631571</v>
      </c>
      <c r="AO307" t="n">
        <v>0.2723744769125989</v>
      </c>
      <c r="AP307" t="n">
        <v>0.1610913087806793</v>
      </c>
      <c r="AQ307" t="n">
        <v>0.001095534147583839</v>
      </c>
      <c r="AR307" t="n">
        <v>0.3164482037129498</v>
      </c>
      <c r="AS307" t="n">
        <v>0.2723744769125989</v>
      </c>
      <c r="AY307" t="n">
        <v>0.2156548339723606</v>
      </c>
      <c r="AZ307" t="n">
        <v>0.2156550875603338</v>
      </c>
      <c r="BA307" t="n">
        <v>0.2164977684109015</v>
      </c>
      <c r="BB307" t="n">
        <v>0.2164980790198106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30.8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0.2246309793703208</v>
      </c>
      <c r="L308" t="n">
        <v>-4.774593423686448e-06</v>
      </c>
      <c r="M308" t="n">
        <v>-8.160226489993533e-08</v>
      </c>
      <c r="N308" t="n">
        <v>0.2246309794210783</v>
      </c>
      <c r="O308" t="n">
        <v>0.2246309793703208</v>
      </c>
      <c r="U308" t="n">
        <v>0.2246309795075555</v>
      </c>
      <c r="V308" t="n">
        <v>-5.361080842522846e-06</v>
      </c>
      <c r="W308" t="n">
        <v>-8.230730721880759e-08</v>
      </c>
      <c r="X308" t="n">
        <v>0.2246309795715448</v>
      </c>
      <c r="Y308" t="n">
        <v>0.2246309795075555</v>
      </c>
      <c r="AE308" t="n">
        <v>0.2246290604838607</v>
      </c>
      <c r="AF308" t="n">
        <v>-4.690019287218813e-06</v>
      </c>
      <c r="AG308" t="n">
        <v>-7.754163560583611e-08</v>
      </c>
      <c r="AH308" t="n">
        <v>0.2246290605328354</v>
      </c>
      <c r="AI308" t="n">
        <v>0.2246290604838607</v>
      </c>
      <c r="AO308" t="n">
        <v>0.2246290605731512</v>
      </c>
      <c r="AP308" t="n">
        <v>-4.627805873815266e-06</v>
      </c>
      <c r="AQ308" t="n">
        <v>-7.806335539872367e-08</v>
      </c>
      <c r="AR308" t="n">
        <v>0.2246290606208357</v>
      </c>
      <c r="AS308" t="n">
        <v>0.2246290605731512</v>
      </c>
      <c r="AY308" t="n">
        <v>0.2165524485121566</v>
      </c>
      <c r="AZ308" t="n">
        <v>0.216552676755056</v>
      </c>
      <c r="BA308" t="n">
        <v>0.2173108976181974</v>
      </c>
      <c r="BB308" t="n">
        <v>0.2173111771751447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30.9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0.2246309695644192</v>
      </c>
      <c r="L309" t="n">
        <v>-5.853225223249077e-06</v>
      </c>
      <c r="M309" t="n">
        <v>-8.380001940984974e-08</v>
      </c>
      <c r="N309" t="n">
        <v>0.2246309696406938</v>
      </c>
      <c r="O309" t="n">
        <v>0.2246309695644192</v>
      </c>
      <c r="U309" t="n">
        <v>0.2246309697235096</v>
      </c>
      <c r="V309" t="n">
        <v>-6.446882133390743e-06</v>
      </c>
      <c r="W309" t="n">
        <v>-8.460530267854569e-08</v>
      </c>
      <c r="X309" t="n">
        <v>0.2246309698160379</v>
      </c>
      <c r="Y309" t="n">
        <v>0.2246309697235096</v>
      </c>
      <c r="AE309" t="n">
        <v>0.2246305400969976</v>
      </c>
      <c r="AF309" t="n">
        <v>-4.391540936583693e-06</v>
      </c>
      <c r="AG309" t="n">
        <v>-7.990729786754538e-08</v>
      </c>
      <c r="AH309" t="n">
        <v>0.2246305401399392</v>
      </c>
      <c r="AI309" t="n">
        <v>0.2246305400969976</v>
      </c>
      <c r="AO309" t="n">
        <v>0.224630540214476</v>
      </c>
      <c r="AP309" t="n">
        <v>-4.82599624532646e-06</v>
      </c>
      <c r="AQ309" t="n">
        <v>-8.053570733669713e-08</v>
      </c>
      <c r="AR309" t="n">
        <v>0.2246305402663316</v>
      </c>
      <c r="AS309" t="n">
        <v>0.224630540214476</v>
      </c>
      <c r="AY309" t="n">
        <v>0.2173603006173829</v>
      </c>
      <c r="AZ309" t="n">
        <v>0.2173605060519014</v>
      </c>
      <c r="BA309" t="n">
        <v>0.2180428618660775</v>
      </c>
      <c r="BB309" t="n">
        <v>0.2180431134790778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31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0.2498130975247909</v>
      </c>
      <c r="L310" t="n">
        <v>0.09343393539677533</v>
      </c>
      <c r="M310" t="n">
        <v>0.001069941947055064</v>
      </c>
      <c r="N310" t="n">
        <v>0.2667163826134974</v>
      </c>
      <c r="O310" t="n">
        <v>0.2498130975247909</v>
      </c>
      <c r="U310" t="n">
        <v>0.2498132083002604</v>
      </c>
      <c r="V310" t="n">
        <v>0.08517018549701651</v>
      </c>
      <c r="W310" t="n">
        <v>0.001069956544762692</v>
      </c>
      <c r="X310" t="n">
        <v>0.2639351138933074</v>
      </c>
      <c r="Y310" t="n">
        <v>0.2498132083002604</v>
      </c>
      <c r="AE310" t="n">
        <v>0.2866862508136211</v>
      </c>
      <c r="AF310" t="n">
        <v>0.1878826868843176</v>
      </c>
      <c r="AG310" t="n">
        <v>0.001094185938447427</v>
      </c>
      <c r="AH310" t="n">
        <v>0.3427683002836011</v>
      </c>
      <c r="AI310" t="n">
        <v>0.2866862508136211</v>
      </c>
      <c r="AO310" t="n">
        <v>0.2866863618209931</v>
      </c>
      <c r="AP310" t="n">
        <v>0.1675192166957009</v>
      </c>
      <c r="AQ310" t="n">
        <v>0.001094199582849246</v>
      </c>
      <c r="AR310" t="n">
        <v>0.3320436044998091</v>
      </c>
      <c r="AS310" t="n">
        <v>0.2866863618209931</v>
      </c>
      <c r="AY310" t="n">
        <v>0.2206055803081237</v>
      </c>
      <c r="AZ310" t="n">
        <v>0.2206057762767373</v>
      </c>
      <c r="BA310" t="n">
        <v>0.2249072007608318</v>
      </c>
      <c r="BB310" t="n">
        <v>0.2249074383132693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31.1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0.2246295037859596</v>
      </c>
      <c r="L311" t="n">
        <v>1.275955618335902e-07</v>
      </c>
      <c r="M311" t="n">
        <v>-7.332460279213205e-08</v>
      </c>
      <c r="N311" t="n">
        <v>0.2246295037860079</v>
      </c>
      <c r="O311" t="n">
        <v>0.2246295037859596</v>
      </c>
      <c r="U311" t="n">
        <v>0.2246295037888664</v>
      </c>
      <c r="V311" t="n">
        <v>8.696412150920104e-08</v>
      </c>
      <c r="W311" t="n">
        <v>-7.332831032351073e-08</v>
      </c>
      <c r="X311" t="n">
        <v>0.2246295037888952</v>
      </c>
      <c r="Y311" t="n">
        <v>0.2246295037888664</v>
      </c>
      <c r="AE311" t="n">
        <v>0.2246300368057134</v>
      </c>
      <c r="AF311" t="n">
        <v>6.492311445328066e-07</v>
      </c>
      <c r="AG311" t="n">
        <v>-7.333109690152368e-08</v>
      </c>
      <c r="AH311" t="n">
        <v>0.2246300368066636</v>
      </c>
      <c r="AI311" t="n">
        <v>0.2246300368057134</v>
      </c>
      <c r="AO311" t="n">
        <v>0.2246300368095546</v>
      </c>
      <c r="AP311" t="n">
        <v>4.337005569540899e-07</v>
      </c>
      <c r="AQ311" t="n">
        <v>-7.33331001797985e-08</v>
      </c>
      <c r="AR311" t="n">
        <v>0.2246300368099852</v>
      </c>
      <c r="AS311" t="n">
        <v>0.2246300368095546</v>
      </c>
      <c r="AY311" t="n">
        <v>0.2210079726559073</v>
      </c>
      <c r="AZ311" t="n">
        <v>0.2210081490279502</v>
      </c>
      <c r="BA311" t="n">
        <v>0.22487948436532</v>
      </c>
      <c r="BB311" t="n">
        <v>0.2248796981628979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31.2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0.2246293891500757</v>
      </c>
      <c r="L312" t="n">
        <v>1.527437301151315e-08</v>
      </c>
      <c r="M312" t="n">
        <v>-7.332445782070267e-08</v>
      </c>
      <c r="N312" t="n">
        <v>0.2246293891500881</v>
      </c>
      <c r="O312" t="n">
        <v>0.2246293891500757</v>
      </c>
      <c r="U312" t="n">
        <v>0.2246293891528938</v>
      </c>
      <c r="V312" t="n">
        <v>1.225932737431644e-08</v>
      </c>
      <c r="W312" t="n">
        <v>-7.332835369219344e-08</v>
      </c>
      <c r="X312" t="n">
        <v>0.2246293891529061</v>
      </c>
      <c r="Y312" t="n">
        <v>0.2246293891528938</v>
      </c>
      <c r="AE312" t="n">
        <v>0.224632296073374</v>
      </c>
      <c r="AF312" t="n">
        <v>-4.516872378872533e-06</v>
      </c>
      <c r="AG312" t="n">
        <v>-8.365284246811624e-08</v>
      </c>
      <c r="AH312" t="n">
        <v>0.2246322961188019</v>
      </c>
      <c r="AI312" t="n">
        <v>0.224632296073374</v>
      </c>
      <c r="AO312" t="n">
        <v>0.2246322962462966</v>
      </c>
      <c r="AP312" t="n">
        <v>-5.545455237969231e-06</v>
      </c>
      <c r="AQ312" t="n">
        <v>-8.44579026690683e-08</v>
      </c>
      <c r="AR312" t="n">
        <v>0.2246322963147623</v>
      </c>
      <c r="AS312" t="n">
        <v>0.2246322962462966</v>
      </c>
      <c r="AY312" t="n">
        <v>0.2213701143053241</v>
      </c>
      <c r="AZ312" t="n">
        <v>0.2213702730404446</v>
      </c>
      <c r="BA312" t="n">
        <v>0.2248547655361254</v>
      </c>
      <c r="BB312" t="n">
        <v>0.2248549579712378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31.3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0.2246317331500119</v>
      </c>
      <c r="L313" t="n">
        <v>-7.39794999317773e-06</v>
      </c>
      <c r="M313" t="n">
        <v>-8.849553944104425e-08</v>
      </c>
      <c r="N313" t="n">
        <v>0.2246317332718502</v>
      </c>
      <c r="O313" t="n">
        <v>0.2246317331500119</v>
      </c>
      <c r="U313" t="n">
        <v>0.2246317333647051</v>
      </c>
      <c r="V313" t="n">
        <v>-8.264447308040748e-06</v>
      </c>
      <c r="W313" t="n">
        <v>-8.951534673235848e-08</v>
      </c>
      <c r="X313" t="n">
        <v>0.224631733516752</v>
      </c>
      <c r="Y313" t="n">
        <v>0.2246317333647051</v>
      </c>
      <c r="AE313" t="n">
        <v>0.2246293840580269</v>
      </c>
      <c r="AF313" t="n">
        <v>1.109425447301416e-08</v>
      </c>
      <c r="AG313" t="n">
        <v>-7.33127556937246e-08</v>
      </c>
      <c r="AH313" t="n">
        <v>0.2246293840580391</v>
      </c>
      <c r="AI313" t="n">
        <v>0.2246293840580269</v>
      </c>
      <c r="AO313" t="n">
        <v>0.2246293840609723</v>
      </c>
      <c r="AP313" t="n">
        <v>9.753337200883132e-09</v>
      </c>
      <c r="AQ313" t="n">
        <v>-7.3318096351166e-08</v>
      </c>
      <c r="AR313" t="n">
        <v>0.2246293840609845</v>
      </c>
      <c r="AS313" t="n">
        <v>0.2246293840609723</v>
      </c>
      <c r="AY313" t="n">
        <v>0.2216962761897929</v>
      </c>
      <c r="AZ313" t="n">
        <v>0.2216964190728706</v>
      </c>
      <c r="BA313" t="n">
        <v>0.2248322273883155</v>
      </c>
      <c r="BB313" t="n">
        <v>0.2248324005802112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31.4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0.2246303979870765</v>
      </c>
      <c r="L314" t="n">
        <v>9.990755267964332e-07</v>
      </c>
      <c r="M314" t="n">
        <v>-7.331256173335113e-08</v>
      </c>
      <c r="N314" t="n">
        <v>0.2246303979893103</v>
      </c>
      <c r="O314" t="n">
        <v>0.2246303979870765</v>
      </c>
      <c r="U314" t="n">
        <v>0.2246303979915048</v>
      </c>
      <c r="V314" t="n">
        <v>6.6500289521924e-07</v>
      </c>
      <c r="W314" t="n">
        <v>-7.33192068970812e-08</v>
      </c>
      <c r="X314" t="n">
        <v>0.2246303979925011</v>
      </c>
      <c r="Y314" t="n">
        <v>0.2246303979915048</v>
      </c>
      <c r="AE314" t="n">
        <v>0.2246312762122143</v>
      </c>
      <c r="AF314" t="n">
        <v>1.857724215716028e-06</v>
      </c>
      <c r="AG314" t="n">
        <v>-7.332516592241775e-08</v>
      </c>
      <c r="AH314" t="n">
        <v>0.2246312762199081</v>
      </c>
      <c r="AI314" t="n">
        <v>0.2246312762122143</v>
      </c>
      <c r="AO314" t="n">
        <v>0.2246312762212834</v>
      </c>
      <c r="AP314" t="n">
        <v>1.235470571284738e-06</v>
      </c>
      <c r="AQ314" t="n">
        <v>-7.332921335673817e-08</v>
      </c>
      <c r="AR314" t="n">
        <v>0.2246312762246929</v>
      </c>
      <c r="AS314" t="n">
        <v>0.2246312762212834</v>
      </c>
      <c r="AY314" t="n">
        <v>0.2219896883695213</v>
      </c>
      <c r="AZ314" t="n">
        <v>0.221989816964734</v>
      </c>
      <c r="BA314" t="n">
        <v>0.2248121322707054</v>
      </c>
      <c r="BB314" t="n">
        <v>0.2248122881443184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31.5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0.2246311004444429</v>
      </c>
      <c r="L315" t="n">
        <v>1.684546293547524e-06</v>
      </c>
      <c r="M315" t="n">
        <v>-7.334138175873671e-08</v>
      </c>
      <c r="N315" t="n">
        <v>0.2246311004507712</v>
      </c>
      <c r="O315" t="n">
        <v>0.2246311004444429</v>
      </c>
      <c r="U315" t="n">
        <v>0.2246311004521278</v>
      </c>
      <c r="V315" t="n">
        <v>1.11996044168715e-06</v>
      </c>
      <c r="W315" t="n">
        <v>-7.334372621558087e-08</v>
      </c>
      <c r="X315" t="n">
        <v>0.2246311004549317</v>
      </c>
      <c r="Y315" t="n">
        <v>0.2246311004521278</v>
      </c>
      <c r="AE315" t="n">
        <v>0.224630746889258</v>
      </c>
      <c r="AF315" t="n">
        <v>1.340502817464795e-06</v>
      </c>
      <c r="AG315" t="n">
        <v>-7.33282578161703e-08</v>
      </c>
      <c r="AH315" t="n">
        <v>0.2246307468932698</v>
      </c>
      <c r="AI315" t="n">
        <v>0.224630746889258</v>
      </c>
      <c r="AO315" t="n">
        <v>0.2246307468952622</v>
      </c>
      <c r="AP315" t="n">
        <v>8.919462424600515e-07</v>
      </c>
      <c r="AQ315" t="n">
        <v>-7.333190249381706e-08</v>
      </c>
      <c r="AR315" t="n">
        <v>0.224630746897045</v>
      </c>
      <c r="AS315" t="n">
        <v>0.2246307468952622</v>
      </c>
      <c r="AY315" t="n">
        <v>0.2222538295770135</v>
      </c>
      <c r="AZ315" t="n">
        <v>0.2222539453134734</v>
      </c>
      <c r="BA315" t="n">
        <v>0.2247939937325607</v>
      </c>
      <c r="BB315" t="n">
        <v>0.2247941340194128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31.6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0.2495137034901904</v>
      </c>
      <c r="L316" t="n">
        <v>0.06182128826545284</v>
      </c>
      <c r="M316" t="n">
        <v>0.001069025299712899</v>
      </c>
      <c r="N316" t="n">
        <v>0.2570605040205171</v>
      </c>
      <c r="O316" t="n">
        <v>0.2495137034901904</v>
      </c>
      <c r="U316" t="n">
        <v>0.249513812873776</v>
      </c>
      <c r="V316" t="n">
        <v>0.05365582948721382</v>
      </c>
      <c r="W316" t="n">
        <v>0.001069041467368799</v>
      </c>
      <c r="X316" t="n">
        <v>0.2552199712060747</v>
      </c>
      <c r="Y316" t="n">
        <v>0.249513812873776</v>
      </c>
      <c r="AE316" t="n">
        <v>0.2496449943091036</v>
      </c>
      <c r="AF316" t="n">
        <v>0.07571973574580784</v>
      </c>
      <c r="AG316" t="n">
        <v>0.001072439670501941</v>
      </c>
      <c r="AH316" t="n">
        <v>0.2608778482199173</v>
      </c>
      <c r="AI316" t="n">
        <v>0.2496449943091036</v>
      </c>
      <c r="AO316" t="n">
        <v>0.2496451039472456</v>
      </c>
      <c r="AP316" t="n">
        <v>0.06751117491699794</v>
      </c>
      <c r="AQ316" t="n">
        <v>0.001072454809837693</v>
      </c>
      <c r="AR316" t="n">
        <v>0.2586147459500786</v>
      </c>
      <c r="AS316" t="n">
        <v>0.2496451039472456</v>
      </c>
      <c r="AY316" t="n">
        <v>0.2249798169683311</v>
      </c>
      <c r="AZ316" t="n">
        <v>0.2249799320695037</v>
      </c>
      <c r="BA316" t="n">
        <v>0.227279093790215</v>
      </c>
      <c r="BB316" t="n">
        <v>0.2272792310121961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31.7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0.2246322893244255</v>
      </c>
      <c r="L317" t="n">
        <v>2.844763215526688e-06</v>
      </c>
      <c r="M317" t="n">
        <v>-7.332361443449131e-08</v>
      </c>
      <c r="N317" t="n">
        <v>0.2246322893424506</v>
      </c>
      <c r="O317" t="n">
        <v>0.2246322893244255</v>
      </c>
      <c r="U317" t="n">
        <v>0.2246322893415669</v>
      </c>
      <c r="V317" t="n">
        <v>1.890036830316228e-06</v>
      </c>
      <c r="W317" t="n">
        <v>-7.332889187402435e-08</v>
      </c>
      <c r="X317" t="n">
        <v>0.2246322893495301</v>
      </c>
      <c r="Y317" t="n">
        <v>0.2246322893415669</v>
      </c>
      <c r="AE317" t="n">
        <v>0.2246308175500557</v>
      </c>
      <c r="AF317" t="n">
        <v>1.408844505386793e-06</v>
      </c>
      <c r="AG317" t="n">
        <v>-7.33297596753708e-08</v>
      </c>
      <c r="AH317" t="n">
        <v>0.2246308175544857</v>
      </c>
      <c r="AI317" t="n">
        <v>0.2246308175500557</v>
      </c>
      <c r="AO317" t="n">
        <v>0.224630817556272</v>
      </c>
      <c r="AP317" t="n">
        <v>9.370991316608687e-07</v>
      </c>
      <c r="AQ317" t="n">
        <v>-7.333340396016004e-08</v>
      </c>
      <c r="AR317" t="n">
        <v>0.2246308175582387</v>
      </c>
      <c r="AS317" t="n">
        <v>0.224630817556272</v>
      </c>
      <c r="AY317" t="n">
        <v>0.2249450642039406</v>
      </c>
      <c r="AZ317" t="n">
        <v>0.22494516779671</v>
      </c>
      <c r="BA317" t="n">
        <v>0.2270142661661991</v>
      </c>
      <c r="BB317" t="n">
        <v>0.2270143896666037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31.8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0.2246328802573388</v>
      </c>
      <c r="L318" t="n">
        <v>3.421481080856285e-06</v>
      </c>
      <c r="M318" t="n">
        <v>-7.334880215413489e-08</v>
      </c>
      <c r="N318" t="n">
        <v>0.2246328802834078</v>
      </c>
      <c r="O318" t="n">
        <v>0.2246328802573388</v>
      </c>
      <c r="U318" t="n">
        <v>0.2246328802810054</v>
      </c>
      <c r="V318" t="n">
        <v>2.272829154375378e-06</v>
      </c>
      <c r="W318" t="n">
        <v>-7.335101873047168e-08</v>
      </c>
      <c r="X318" t="n">
        <v>0.2246328802925156</v>
      </c>
      <c r="Y318" t="n">
        <v>0.2246328802810054</v>
      </c>
      <c r="AE318" t="n">
        <v>0.2246311723430543</v>
      </c>
      <c r="AF318" t="n">
        <v>1.754945166289841e-06</v>
      </c>
      <c r="AG318" t="n">
        <v>-7.332903206309291e-08</v>
      </c>
      <c r="AH318" t="n">
        <v>0.2246311723499216</v>
      </c>
      <c r="AI318" t="n">
        <v>0.2246311723430543</v>
      </c>
      <c r="AO318" t="n">
        <v>0.2246311723512094</v>
      </c>
      <c r="AP318" t="n">
        <v>1.166773191114432e-06</v>
      </c>
      <c r="AQ318" t="n">
        <v>-7.333293688650692e-08</v>
      </c>
      <c r="AR318" t="n">
        <v>0.2246311723542515</v>
      </c>
      <c r="AS318" t="n">
        <v>0.2246311723512094</v>
      </c>
      <c r="AY318" t="n">
        <v>0.2249138458092804</v>
      </c>
      <c r="AZ318" t="n">
        <v>0.2249139390451396</v>
      </c>
      <c r="BA318" t="n">
        <v>0.2267759567838846</v>
      </c>
      <c r="BB318" t="n">
        <v>0.2267760679350642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31.9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0.2448336139455118</v>
      </c>
      <c r="L319" t="n">
        <v>0.0435477022976765</v>
      </c>
      <c r="M319" t="n">
        <v>-2.093409868142452e-06</v>
      </c>
      <c r="N319" t="n">
        <v>0.2486762974177663</v>
      </c>
      <c r="O319" t="n">
        <v>0.2448336139455118</v>
      </c>
      <c r="U319" t="n">
        <v>0.2448336869504867</v>
      </c>
      <c r="V319" t="n">
        <v>0.03691802096830217</v>
      </c>
      <c r="W319" t="n">
        <v>-2.090445393281987e-06</v>
      </c>
      <c r="X319" t="n">
        <v>0.2476014429326996</v>
      </c>
      <c r="Y319" t="n">
        <v>0.2448336869504867</v>
      </c>
      <c r="AE319" t="n">
        <v>0.3214926761920633</v>
      </c>
      <c r="AF319" t="n">
        <v>0.2149379161085268</v>
      </c>
      <c r="AG319" t="n">
        <v>0.00109067140454472</v>
      </c>
      <c r="AH319" t="n">
        <v>0.3867260505711035</v>
      </c>
      <c r="AI319" t="n">
        <v>0.3214926761920633</v>
      </c>
      <c r="AO319" t="n">
        <v>0.3214927834942619</v>
      </c>
      <c r="AP319" t="n">
        <v>0.1831531991749956</v>
      </c>
      <c r="AQ319" t="n">
        <v>0.001090685422234377</v>
      </c>
      <c r="AR319" t="n">
        <v>0.3700052618566583</v>
      </c>
      <c r="AS319" t="n">
        <v>0.3214927834942619</v>
      </c>
      <c r="AY319" t="n">
        <v>0.2269058226229035</v>
      </c>
      <c r="AZ319" t="n">
        <v>0.2269059138356743</v>
      </c>
      <c r="BA319" t="n">
        <v>0.2362476287247025</v>
      </c>
      <c r="BB319" t="n">
        <v>0.236247739490984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32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0.32609909865271</v>
      </c>
      <c r="L320" t="n">
        <v>0.2185186376478158</v>
      </c>
      <c r="M320" t="n">
        <v>-1.33482185105376e-06</v>
      </c>
      <c r="N320" t="n">
        <v>0.3925442868560808</v>
      </c>
      <c r="O320" t="n">
        <v>0.32609909865271</v>
      </c>
      <c r="U320" t="n">
        <v>0.3260991498716484</v>
      </c>
      <c r="V320" t="n">
        <v>0.1852224386521233</v>
      </c>
      <c r="W320" t="n">
        <v>-1.334480063609178e-06</v>
      </c>
      <c r="X320" t="n">
        <v>0.3750306751840871</v>
      </c>
      <c r="Y320" t="n">
        <v>0.3260991498716484</v>
      </c>
      <c r="AE320" t="n">
        <v>0.3245337146994852</v>
      </c>
      <c r="AF320" t="n">
        <v>0.2173017359039395</v>
      </c>
      <c r="AG320" t="n">
        <v>0.001089856440073821</v>
      </c>
      <c r="AH320" t="n">
        <v>0.3905680020055052</v>
      </c>
      <c r="AI320" t="n">
        <v>0.3245337146994852</v>
      </c>
      <c r="AO320" t="n">
        <v>0.3245338216783051</v>
      </c>
      <c r="AP320" t="n">
        <v>0.1845191416168604</v>
      </c>
      <c r="AQ320" t="n">
        <v>0.001089870473061764</v>
      </c>
      <c r="AR320" t="n">
        <v>0.3733238578684692</v>
      </c>
      <c r="AS320" t="n">
        <v>0.3245338216783051</v>
      </c>
      <c r="AY320" t="n">
        <v>0.2368251502258842</v>
      </c>
      <c r="AZ320" t="n">
        <v>0.2368252374392717</v>
      </c>
      <c r="BA320" t="n">
        <v>0.2450762373221808</v>
      </c>
      <c r="BB320" t="n">
        <v>0.2450763477097161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32.1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0.2246311426766489</v>
      </c>
      <c r="L321" t="n">
        <v>1.724383037662926e-06</v>
      </c>
      <c r="M321" t="n">
        <v>-7.338735795514099e-08</v>
      </c>
      <c r="N321" t="n">
        <v>0.2246311426832795</v>
      </c>
      <c r="O321" t="n">
        <v>0.2246311426766489</v>
      </c>
      <c r="U321" t="n">
        <v>0.224631142684047</v>
      </c>
      <c r="V321" t="n">
        <v>1.145939400253653e-06</v>
      </c>
      <c r="W321" t="n">
        <v>-7.338905109101321e-08</v>
      </c>
      <c r="X321" t="n">
        <v>0.2246311426869819</v>
      </c>
      <c r="Y321" t="n">
        <v>0.224631142684047</v>
      </c>
      <c r="AE321" t="n">
        <v>0.2246296534625273</v>
      </c>
      <c r="AF321" t="n">
        <v>2.708423860527925e-07</v>
      </c>
      <c r="AG321" t="n">
        <v>-7.339814477080775e-08</v>
      </c>
      <c r="AH321" t="n">
        <v>0.2246296534627026</v>
      </c>
      <c r="AI321" t="n">
        <v>0.2246296534625273</v>
      </c>
      <c r="AO321" t="n">
        <v>0.2246296534649926</v>
      </c>
      <c r="AP321" t="n">
        <v>1.810797132087646e-07</v>
      </c>
      <c r="AQ321" t="n">
        <v>-7.339813820065048e-08</v>
      </c>
      <c r="AR321" t="n">
        <v>0.2246296534650776</v>
      </c>
      <c r="AS321" t="n">
        <v>0.2246296534649926</v>
      </c>
      <c r="AY321" t="n">
        <v>0.2356057494709607</v>
      </c>
      <c r="AZ321" t="n">
        <v>0.2356058279637492</v>
      </c>
      <c r="BA321" t="n">
        <v>0.2430315789362154</v>
      </c>
      <c r="BB321" t="n">
        <v>0.2430316782852437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32.2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0.2246353280323475</v>
      </c>
      <c r="L322" t="n">
        <v>5.811077310182515e-06</v>
      </c>
      <c r="M322" t="n">
        <v>-7.339935367147018e-08</v>
      </c>
      <c r="N322" t="n">
        <v>0.2246353281075226</v>
      </c>
      <c r="O322" t="n">
        <v>0.2246353280323475</v>
      </c>
      <c r="U322" t="n">
        <v>0.2246353280957098</v>
      </c>
      <c r="V322" t="n">
        <v>3.859121701092203e-06</v>
      </c>
      <c r="W322" t="n">
        <v>-7.339934735776399e-08</v>
      </c>
      <c r="X322" t="n">
        <v>0.2246353281288707</v>
      </c>
      <c r="Y322" t="n">
        <v>0.2246353280957098</v>
      </c>
      <c r="AE322" t="n">
        <v>0.2246321257868922</v>
      </c>
      <c r="AF322" t="n">
        <v>2.684590353349549e-06</v>
      </c>
      <c r="AG322" t="n">
        <v>-7.341581187843176e-08</v>
      </c>
      <c r="AH322" t="n">
        <v>0.2246321258029461</v>
      </c>
      <c r="AI322" t="n">
        <v>0.2246321257868922</v>
      </c>
      <c r="AO322" t="n">
        <v>0.2246321258022226</v>
      </c>
      <c r="AP322" t="n">
        <v>1.783529036935622e-06</v>
      </c>
      <c r="AQ322" t="n">
        <v>-7.341313311137462e-08</v>
      </c>
      <c r="AR322" t="n">
        <v>0.224632125809315</v>
      </c>
      <c r="AS322" t="n">
        <v>0.2246321258022226</v>
      </c>
      <c r="AY322" t="n">
        <v>0.2345087073270993</v>
      </c>
      <c r="AZ322" t="n">
        <v>0.2345087779769453</v>
      </c>
      <c r="BA322" t="n">
        <v>0.2411916336212831</v>
      </c>
      <c r="BB322" t="n">
        <v>0.2411917230369416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32.3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0.2246310748405215</v>
      </c>
      <c r="L323" t="n">
        <v>1.657917124627097e-06</v>
      </c>
      <c r="M323" t="n">
        <v>-7.337650838378839e-08</v>
      </c>
      <c r="N323" t="n">
        <v>0.2246310748466517</v>
      </c>
      <c r="O323" t="n">
        <v>0.2246310748405215</v>
      </c>
      <c r="U323" t="n">
        <v>0.2246310748473332</v>
      </c>
      <c r="V323" t="n">
        <v>1.10173834273641e-06</v>
      </c>
      <c r="W323" t="n">
        <v>-7.337983395902304e-08</v>
      </c>
      <c r="X323" t="n">
        <v>0.2246310748500471</v>
      </c>
      <c r="Y323" t="n">
        <v>0.2246310748473332</v>
      </c>
      <c r="AE323" t="n">
        <v>0.2246340877530122</v>
      </c>
      <c r="AF323" t="n">
        <v>-9.084819333362908e-06</v>
      </c>
      <c r="AG323" t="n">
        <v>-1.004659656236599e-07</v>
      </c>
      <c r="AH323" t="n">
        <v>0.2246340879367422</v>
      </c>
      <c r="AI323" t="n">
        <v>0.2246340877530122</v>
      </c>
      <c r="AO323" t="n">
        <v>0.2246340880948242</v>
      </c>
      <c r="AP323" t="n">
        <v>-1.076284626859355e-05</v>
      </c>
      <c r="AQ323" t="n">
        <v>-1.017804126491891e-07</v>
      </c>
      <c r="AR323" t="n">
        <v>0.2246340883526863</v>
      </c>
      <c r="AS323" t="n">
        <v>0.2246340880948242</v>
      </c>
      <c r="AY323" t="n">
        <v>0.2335209440784415</v>
      </c>
      <c r="AZ323" t="n">
        <v>0.2335210076639841</v>
      </c>
      <c r="BA323" t="n">
        <v>0.2395358790344561</v>
      </c>
      <c r="BB323" t="n">
        <v>0.2395359595427299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32.4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0.3261025850376107</v>
      </c>
      <c r="L324" t="n">
        <v>0.2185206790462905</v>
      </c>
      <c r="M324" t="n">
        <v>-6.73866146696148e-07</v>
      </c>
      <c r="N324" t="n">
        <v>0.3925483194964897</v>
      </c>
      <c r="O324" t="n">
        <v>0.3261025850376107</v>
      </c>
      <c r="U324" t="n">
        <v>0.3261025949519844</v>
      </c>
      <c r="V324" t="n">
        <v>0.1852234385078187</v>
      </c>
      <c r="W324" t="n">
        <v>-6.735570034147828e-07</v>
      </c>
      <c r="X324" t="n">
        <v>0.3750341645870832</v>
      </c>
      <c r="Y324" t="n">
        <v>0.3261025949519844</v>
      </c>
      <c r="AE324" t="n">
        <v>0.240691246793541</v>
      </c>
      <c r="AF324" t="n">
        <v>0.03462720786180205</v>
      </c>
      <c r="AG324" t="n">
        <v>-4.663490635717027e-07</v>
      </c>
      <c r="AH324" t="n">
        <v>0.2431693233274937</v>
      </c>
      <c r="AI324" t="n">
        <v>0.240691246793541</v>
      </c>
      <c r="AO324" t="n">
        <v>0.2406912918972544</v>
      </c>
      <c r="AP324" t="n">
        <v>0.02935683398583975</v>
      </c>
      <c r="AQ324" t="n">
        <v>-4.633500695448089e-07</v>
      </c>
      <c r="AR324" t="n">
        <v>0.2424749919003116</v>
      </c>
      <c r="AS324" t="n">
        <v>0.2406912918972544</v>
      </c>
      <c r="AY324" t="n">
        <v>0.2427791081743585</v>
      </c>
      <c r="AZ324" t="n">
        <v>0.2427791663927841</v>
      </c>
      <c r="BA324" t="n">
        <v>0.2396514158103646</v>
      </c>
      <c r="BB324" t="n">
        <v>0.2396514927781824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32.5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0.2246339602354029</v>
      </c>
      <c r="L325" t="n">
        <v>4.474901239540051e-06</v>
      </c>
      <c r="M325" t="n">
        <v>-7.337870577630245e-08</v>
      </c>
      <c r="N325" t="n">
        <v>0.2246339602799869</v>
      </c>
      <c r="O325" t="n">
        <v>0.2246339602354029</v>
      </c>
      <c r="U325" t="n">
        <v>0.2246339602733756</v>
      </c>
      <c r="V325" t="n">
        <v>2.971834693380793e-06</v>
      </c>
      <c r="W325" t="n">
        <v>-7.338203365193859e-08</v>
      </c>
      <c r="X325" t="n">
        <v>0.2246339602930458</v>
      </c>
      <c r="Y325" t="n">
        <v>0.2246339602733756</v>
      </c>
      <c r="AE325" t="n">
        <v>0.2246333487801883</v>
      </c>
      <c r="AF325" t="n">
        <v>3.878237194160827e-06</v>
      </c>
      <c r="AG325" t="n">
        <v>-7.339958928034005e-08</v>
      </c>
      <c r="AH325" t="n">
        <v>0.2246333488136787</v>
      </c>
      <c r="AI325" t="n">
        <v>0.2246333487801883</v>
      </c>
      <c r="AO325" t="n">
        <v>0.2246333488094063</v>
      </c>
      <c r="AP325" t="n">
        <v>2.575827996532109e-06</v>
      </c>
      <c r="AQ325" t="n">
        <v>-7.339958434441798e-08</v>
      </c>
      <c r="AR325" t="n">
        <v>0.2246333488241865</v>
      </c>
      <c r="AS325" t="n">
        <v>0.2246333488094063</v>
      </c>
      <c r="AY325" t="n">
        <v>0.2409645933804629</v>
      </c>
      <c r="AZ325" t="n">
        <v>0.2409646457808433</v>
      </c>
      <c r="BA325" t="n">
        <v>0.2381496091073469</v>
      </c>
      <c r="BB325" t="n">
        <v>0.2381496783813048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32.6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0.224632100231219</v>
      </c>
      <c r="L326" t="n">
        <v>2.65861569333276e-06</v>
      </c>
      <c r="M326" t="n">
        <v>-7.33995395930456e-08</v>
      </c>
      <c r="N326" t="n">
        <v>0.2246321002469639</v>
      </c>
      <c r="O326" t="n">
        <v>0.224632100231219</v>
      </c>
      <c r="U326" t="n">
        <v>0.224632100245473</v>
      </c>
      <c r="V326" t="n">
        <v>1.765947151640056e-06</v>
      </c>
      <c r="W326" t="n">
        <v>-7.339953979710586e-08</v>
      </c>
      <c r="X326" t="n">
        <v>0.2246321002524265</v>
      </c>
      <c r="Y326" t="n">
        <v>0.224632100245473</v>
      </c>
      <c r="AE326" t="n">
        <v>0.2246301272080065</v>
      </c>
      <c r="AF326" t="n">
        <v>7.324761435169385e-07</v>
      </c>
      <c r="AG326" t="n">
        <v>-7.339947040434722e-08</v>
      </c>
      <c r="AH326" t="n">
        <v>0.2246301272092127</v>
      </c>
      <c r="AI326" t="n">
        <v>0.2246301272080065</v>
      </c>
      <c r="AO326" t="n">
        <v>0.224630127210625</v>
      </c>
      <c r="AP326" t="n">
        <v>4.872569178688609e-07</v>
      </c>
      <c r="AQ326" t="n">
        <v>-7.339946784293564e-08</v>
      </c>
      <c r="AR326" t="n">
        <v>0.2246301272111655</v>
      </c>
      <c r="AS326" t="n">
        <v>0.224630127210625</v>
      </c>
      <c r="AY326" t="n">
        <v>0.2393313440655385</v>
      </c>
      <c r="AZ326" t="n">
        <v>0.2393313912273062</v>
      </c>
      <c r="BA326" t="n">
        <v>0.2367976609174129</v>
      </c>
      <c r="BB326" t="n">
        <v>0.2367977232642368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32.7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0.2246310257443124</v>
      </c>
      <c r="L327" t="n">
        <v>1.609475852355959e-06</v>
      </c>
      <c r="M327" t="n">
        <v>-7.337904950458766e-08</v>
      </c>
      <c r="N327" t="n">
        <v>0.2246310257500903</v>
      </c>
      <c r="O327" t="n">
        <v>0.2246310257443124</v>
      </c>
      <c r="U327" t="n">
        <v>0.2246310257503723</v>
      </c>
      <c r="V327" t="n">
        <v>1.069413112746539e-06</v>
      </c>
      <c r="W327" t="n">
        <v>-7.338197710999226e-08</v>
      </c>
      <c r="X327" t="n">
        <v>0.2246310257529299</v>
      </c>
      <c r="Y327" t="n">
        <v>0.2246310257503723</v>
      </c>
      <c r="AE327" t="n">
        <v>0.2246370739166184</v>
      </c>
      <c r="AF327" t="n">
        <v>7.515604171813112e-06</v>
      </c>
      <c r="AG327" t="n">
        <v>-7.338202519684956e-08</v>
      </c>
      <c r="AH327" t="n">
        <v>0.2246370740423539</v>
      </c>
      <c r="AI327" t="n">
        <v>0.2246370739166184</v>
      </c>
      <c r="AO327" t="n">
        <v>0.2246370740209645</v>
      </c>
      <c r="AP327" t="n">
        <v>4.990661699798516e-06</v>
      </c>
      <c r="AQ327" t="n">
        <v>-7.338495120461175e-08</v>
      </c>
      <c r="AR327" t="n">
        <v>0.2246370740764142</v>
      </c>
      <c r="AS327" t="n">
        <v>0.2246370740209645</v>
      </c>
      <c r="AY327" t="n">
        <v>0.2378613122334159</v>
      </c>
      <c r="AZ327" t="n">
        <v>0.2378613546796128</v>
      </c>
      <c r="BA327" t="n">
        <v>0.2355816022173335</v>
      </c>
      <c r="BB327" t="n">
        <v>0.2355816583399096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32.8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0.2246303756675316</v>
      </c>
      <c r="L328" t="n">
        <v>9.74774922994663e-07</v>
      </c>
      <c r="M328" t="n">
        <v>-7.340812938921742e-08</v>
      </c>
      <c r="N328" t="n">
        <v>0.2246303756696586</v>
      </c>
      <c r="O328" t="n">
        <v>0.2246303756675316</v>
      </c>
      <c r="U328" t="n">
        <v>0.2246303756705816</v>
      </c>
      <c r="V328" t="n">
        <v>6.480375718297018e-07</v>
      </c>
      <c r="W328" t="n">
        <v>-7.340650319821613e-08</v>
      </c>
      <c r="X328" t="n">
        <v>0.2246303756715284</v>
      </c>
      <c r="Y328" t="n">
        <v>0.2246303756705816</v>
      </c>
      <c r="AE328" t="n">
        <v>0.2246338764877876</v>
      </c>
      <c r="AF328" t="n">
        <v>4.393027370708741e-06</v>
      </c>
      <c r="AG328" t="n">
        <v>-7.3409053205279e-08</v>
      </c>
      <c r="AH328" t="n">
        <v>0.2246338765307555</v>
      </c>
      <c r="AI328" t="n">
        <v>0.2246338764877876</v>
      </c>
      <c r="AO328" t="n">
        <v>0.2246338765243306</v>
      </c>
      <c r="AP328" t="n">
        <v>2.917448251412015e-06</v>
      </c>
      <c r="AQ328" t="n">
        <v>-7.340775516554106e-08</v>
      </c>
      <c r="AR328" t="n">
        <v>0.2246338765432879</v>
      </c>
      <c r="AS328" t="n">
        <v>0.2246338765243306</v>
      </c>
      <c r="AY328" t="n">
        <v>0.2365382185768275</v>
      </c>
      <c r="AZ328" t="n">
        <v>0.2365382567787097</v>
      </c>
      <c r="BA328" t="n">
        <v>0.2344868296443789</v>
      </c>
      <c r="BB328" t="n">
        <v>0.2344868801583517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32.9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0.2246324272533604</v>
      </c>
      <c r="L329" t="n">
        <v>3.930941393712001e-05</v>
      </c>
      <c r="M329" t="n">
        <v>-3.678516578217743e-08</v>
      </c>
      <c r="N329" t="n">
        <v>0.2246324306928268</v>
      </c>
      <c r="O329" t="n">
        <v>0.2246324272533604</v>
      </c>
      <c r="U329" t="n">
        <v>0.2246324270357559</v>
      </c>
      <c r="V329" t="n">
        <v>3.852742231369809e-05</v>
      </c>
      <c r="W329" t="n">
        <v>-3.521746108161381e-08</v>
      </c>
      <c r="X329" t="n">
        <v>0.224632430339739</v>
      </c>
      <c r="Y329" t="n">
        <v>0.2246324270357559</v>
      </c>
      <c r="AE329" t="n">
        <v>0.2246347340058748</v>
      </c>
      <c r="AF329" t="n">
        <v>4.448746281213025e-05</v>
      </c>
      <c r="AG329" t="n">
        <v>-8.587193890240619e-08</v>
      </c>
      <c r="AH329" t="n">
        <v>0.224634738411119</v>
      </c>
      <c r="AI329" t="n">
        <v>0.2246347340058748</v>
      </c>
      <c r="AO329" t="n">
        <v>0.224634733783832</v>
      </c>
      <c r="AP329" t="n">
        <v>4.29654223636212e-05</v>
      </c>
      <c r="AQ329" t="n">
        <v>-8.419417133793631e-08</v>
      </c>
      <c r="AR329" t="n">
        <v>0.2246347378928016</v>
      </c>
      <c r="AS329" t="n">
        <v>0.224634733783832</v>
      </c>
      <c r="AY329" t="n">
        <v>0.2353476394444808</v>
      </c>
      <c r="AZ329" t="n">
        <v>0.2353476738044143</v>
      </c>
      <c r="BA329" t="n">
        <v>0.2335016200805285</v>
      </c>
      <c r="BB329" t="n">
        <v>0.2335016655208997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33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0.2246297444022345</v>
      </c>
      <c r="L330" t="n">
        <v>3.584516376055532e-07</v>
      </c>
      <c r="M330" t="n">
        <v>-7.341686913287493e-08</v>
      </c>
      <c r="N330" t="n">
        <v>0.2246297444025325</v>
      </c>
      <c r="O330" t="n">
        <v>0.2246297444022345</v>
      </c>
      <c r="U330" t="n">
        <v>0.2246297444037007</v>
      </c>
      <c r="V330" t="n">
        <v>2.388638351259858e-07</v>
      </c>
      <c r="W330" t="n">
        <v>-7.341379423082747e-08</v>
      </c>
      <c r="X330" t="n">
        <v>0.2246297444038397</v>
      </c>
      <c r="Y330" t="n">
        <v>0.2246297444037007</v>
      </c>
      <c r="AE330" t="n">
        <v>0.2246310258622476</v>
      </c>
      <c r="AF330" t="n">
        <v>1.609592453678911e-06</v>
      </c>
      <c r="AG330" t="n">
        <v>-7.338890293775133e-08</v>
      </c>
      <c r="AH330" t="n">
        <v>0.2246310258680264</v>
      </c>
      <c r="AI330" t="n">
        <v>0.2246310258622476</v>
      </c>
      <c r="AO330" t="n">
        <v>0.2246310258682834</v>
      </c>
      <c r="AP330" t="n">
        <v>1.069493243038502e-06</v>
      </c>
      <c r="AQ330" t="n">
        <v>-7.339027523296561e-08</v>
      </c>
      <c r="AR330" t="n">
        <v>0.2246310258708414</v>
      </c>
      <c r="AS330" t="n">
        <v>0.2246310258682834</v>
      </c>
      <c r="AY330" t="n">
        <v>0.2342758499402562</v>
      </c>
      <c r="AZ330" t="n">
        <v>0.234275880864343</v>
      </c>
      <c r="BA330" t="n">
        <v>0.2326145606587004</v>
      </c>
      <c r="BB330" t="n">
        <v>0.2326146015556381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33.1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0.224629600442625</v>
      </c>
      <c r="L331" t="n">
        <v>2.179021539736521e-07</v>
      </c>
      <c r="M331" t="n">
        <v>-7.33879799438123e-08</v>
      </c>
      <c r="N331" t="n">
        <v>0.2246296004427427</v>
      </c>
      <c r="O331" t="n">
        <v>0.224629600442625</v>
      </c>
      <c r="U331" t="n">
        <v>0.2246296004439182</v>
      </c>
      <c r="V331" t="n">
        <v>1.455546345092892e-07</v>
      </c>
      <c r="W331" t="n">
        <v>-7.338927831034968e-08</v>
      </c>
      <c r="X331" t="n">
        <v>0.2246296004439773</v>
      </c>
      <c r="Y331" t="n">
        <v>0.2246296004439182</v>
      </c>
      <c r="AE331" t="n">
        <v>0.2246303757265695</v>
      </c>
      <c r="AF331" t="n">
        <v>9.74826025211484e-07</v>
      </c>
      <c r="AG331" t="n">
        <v>-7.337755023995745e-08</v>
      </c>
      <c r="AH331" t="n">
        <v>0.2246303757286967</v>
      </c>
      <c r="AI331" t="n">
        <v>0.2246303757265695</v>
      </c>
      <c r="AO331" t="n">
        <v>0.2246303757296031</v>
      </c>
      <c r="AP331" t="n">
        <v>6.480695317040257e-07</v>
      </c>
      <c r="AQ331" t="n">
        <v>-7.33805529246551e-08</v>
      </c>
      <c r="AR331" t="n">
        <v>0.2246303757305499</v>
      </c>
      <c r="AS331" t="n">
        <v>0.2246303757296031</v>
      </c>
      <c r="AY331" t="n">
        <v>0.2333112249904931</v>
      </c>
      <c r="AZ331" t="n">
        <v>0.2333112528223005</v>
      </c>
      <c r="BA331" t="n">
        <v>0.2318161421654873</v>
      </c>
      <c r="BB331" t="n">
        <v>0.2318161789730346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33.2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0.224631705989616</v>
      </c>
      <c r="L332" t="n">
        <v>3.485849607736704e-05</v>
      </c>
      <c r="M332" t="n">
        <v>-4.056927232999712e-08</v>
      </c>
      <c r="N332" t="n">
        <v>0.2246317086943019</v>
      </c>
      <c r="O332" t="n">
        <v>0.224631705989616</v>
      </c>
      <c r="U332" t="n">
        <v>0.2246317057939034</v>
      </c>
      <c r="V332" t="n">
        <v>3.429067778030441e-05</v>
      </c>
      <c r="W332" t="n">
        <v>-3.916187566046391e-08</v>
      </c>
      <c r="X332" t="n">
        <v>0.2246317084111922</v>
      </c>
      <c r="Y332" t="n">
        <v>0.2246317057939034</v>
      </c>
      <c r="AE332" t="n">
        <v>0.2246323440094417</v>
      </c>
      <c r="AF332" t="n">
        <v>3.799093878400806e-05</v>
      </c>
      <c r="AG332" t="n">
        <v>-3.727779939607152e-08</v>
      </c>
      <c r="AH332" t="n">
        <v>0.224632347222053</v>
      </c>
      <c r="AI332" t="n">
        <v>0.2246323440094417</v>
      </c>
      <c r="AO332" t="n">
        <v>0.2246323437992764</v>
      </c>
      <c r="AP332" t="n">
        <v>3.722883923747371e-05</v>
      </c>
      <c r="AQ332" t="n">
        <v>-3.577283437114563e-08</v>
      </c>
      <c r="AR332" t="n">
        <v>0.2246323468842902</v>
      </c>
      <c r="AS332" t="n">
        <v>0.2246323437992764</v>
      </c>
      <c r="AY332" t="n">
        <v>0.2324432730904054</v>
      </c>
      <c r="AZ332" t="n">
        <v>0.2324432981194608</v>
      </c>
      <c r="BA332" t="n">
        <v>0.2310977623498827</v>
      </c>
      <c r="BB332" t="n">
        <v>0.2310977954556588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33.3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0.2246294606509982</v>
      </c>
      <c r="L333" t="n">
        <v>8.141702525244544e-08</v>
      </c>
      <c r="M333" t="n">
        <v>-7.34070140180184e-08</v>
      </c>
      <c r="N333" t="n">
        <v>0.224629460651025</v>
      </c>
      <c r="O333" t="n">
        <v>0.2246294606509982</v>
      </c>
      <c r="U333" t="n">
        <v>0.224629460652131</v>
      </c>
      <c r="V333" t="n">
        <v>5.494310587497471e-08</v>
      </c>
      <c r="W333" t="n">
        <v>-7.340538468117182e-08</v>
      </c>
      <c r="X333" t="n">
        <v>0.2246294606521497</v>
      </c>
      <c r="Y333" t="n">
        <v>0.224629460652131</v>
      </c>
      <c r="AE333" t="n">
        <v>0.2246297444290436</v>
      </c>
      <c r="AF333" t="n">
        <v>3.584804806430944e-07</v>
      </c>
      <c r="AG333" t="n">
        <v>-7.339660967679025e-08</v>
      </c>
      <c r="AH333" t="n">
        <v>0.2246297444293416</v>
      </c>
      <c r="AI333" t="n">
        <v>0.2246297444290436</v>
      </c>
      <c r="AO333" t="n">
        <v>0.224629744430491</v>
      </c>
      <c r="AP333" t="n">
        <v>2.388839535827656e-07</v>
      </c>
      <c r="AQ333" t="n">
        <v>-7.339660983080105e-08</v>
      </c>
      <c r="AR333" t="n">
        <v>0.22462974443063</v>
      </c>
      <c r="AS333" t="n">
        <v>0.224629744430491</v>
      </c>
      <c r="AY333" t="n">
        <v>0.2316618918464647</v>
      </c>
      <c r="AZ333" t="n">
        <v>0.2316619143727278</v>
      </c>
      <c r="BA333" t="n">
        <v>0.2304509605577988</v>
      </c>
      <c r="BB333" t="n">
        <v>0.230450990353142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33.4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0.2246294287636865</v>
      </c>
      <c r="L334" t="n">
        <v>5.027902590826303e-08</v>
      </c>
      <c r="M334" t="n">
        <v>-7.339623577734671e-08</v>
      </c>
      <c r="N334" t="n">
        <v>0.2246294287637041</v>
      </c>
      <c r="O334" t="n">
        <v>0.2246294287636865</v>
      </c>
      <c r="U334" t="n">
        <v>0.2246294287647791</v>
      </c>
      <c r="V334" t="n">
        <v>3.426731396323545e-08</v>
      </c>
      <c r="W334" t="n">
        <v>-7.339623891545307e-08</v>
      </c>
      <c r="X334" t="n">
        <v>0.2246294287647937</v>
      </c>
      <c r="Y334" t="n">
        <v>0.2246294287647791</v>
      </c>
      <c r="AE334" t="n">
        <v>0.2246296004474544</v>
      </c>
      <c r="AF334" t="n">
        <v>2.178887205853931e-07</v>
      </c>
      <c r="AG334" t="n">
        <v>-7.3413977030166e-08</v>
      </c>
      <c r="AH334" t="n">
        <v>0.2246296004475721</v>
      </c>
      <c r="AI334" t="n">
        <v>0.2246296004474544</v>
      </c>
      <c r="AO334" t="n">
        <v>0.2246296004487255</v>
      </c>
      <c r="AP334" t="n">
        <v>1.455396806191171e-07</v>
      </c>
      <c r="AQ334" t="n">
        <v>-7.341130375123671e-08</v>
      </c>
      <c r="AR334" t="n">
        <v>0.2246296004487847</v>
      </c>
      <c r="AS334" t="n">
        <v>0.2246296004487255</v>
      </c>
      <c r="AY334" t="n">
        <v>0.2309586455381868</v>
      </c>
      <c r="AZ334" t="n">
        <v>0.2309586658119329</v>
      </c>
      <c r="BA334" t="n">
        <v>0.2298688245467644</v>
      </c>
      <c r="BB334" t="n">
        <v>0.2298688513627004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33.5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0.2246314489525801</v>
      </c>
      <c r="L335" t="n">
        <v>3.233119088781674e-05</v>
      </c>
      <c r="M335" t="n">
        <v>-4.286861499760417e-08</v>
      </c>
      <c r="N335" t="n">
        <v>0.2246314512792974</v>
      </c>
      <c r="O335" t="n">
        <v>0.2246314489525801</v>
      </c>
      <c r="U335" t="n">
        <v>0.2246314487705024</v>
      </c>
      <c r="V335" t="n">
        <v>3.183406160470883e-05</v>
      </c>
      <c r="W335" t="n">
        <v>-4.15585881750587e-08</v>
      </c>
      <c r="X335" t="n">
        <v>0.2246314510262177</v>
      </c>
      <c r="Y335" t="n">
        <v>0.2246314487705024</v>
      </c>
      <c r="AE335" t="n">
        <v>0.2246317099278718</v>
      </c>
      <c r="AF335" t="n">
        <v>3.492028159566817e-05</v>
      </c>
      <c r="AG335" t="n">
        <v>-3.980771019077306e-08</v>
      </c>
      <c r="AH335" t="n">
        <v>0.2246317126421539</v>
      </c>
      <c r="AI335" t="n">
        <v>0.2246317099278718</v>
      </c>
      <c r="AO335" t="n">
        <v>0.2246317097318023</v>
      </c>
      <c r="AP335" t="n">
        <v>3.43515215150494e-05</v>
      </c>
      <c r="AQ335" t="n">
        <v>-3.840678525426758e-08</v>
      </c>
      <c r="AR335" t="n">
        <v>0.2246317123583871</v>
      </c>
      <c r="AS335" t="n">
        <v>0.2246317097318023</v>
      </c>
      <c r="AY335" t="n">
        <v>0.2303259258796262</v>
      </c>
      <c r="AZ335" t="n">
        <v>0.2303259441077899</v>
      </c>
      <c r="BA335" t="n">
        <v>0.2293451130848752</v>
      </c>
      <c r="BB335" t="n">
        <v>0.2293451371996106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33.6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0.2246293978089303</v>
      </c>
      <c r="L336" t="n">
        <v>2.006424818493475e-08</v>
      </c>
      <c r="M336" t="n">
        <v>-7.339719549575415e-08</v>
      </c>
      <c r="N336" t="n">
        <v>0.2246293978089432</v>
      </c>
      <c r="O336" t="n">
        <v>0.2246293978089303</v>
      </c>
      <c r="U336" t="n">
        <v>0.2246293978099645</v>
      </c>
      <c r="V336" t="n">
        <v>1.42104188989575e-08</v>
      </c>
      <c r="W336" t="n">
        <v>-7.339704800495594e-08</v>
      </c>
      <c r="X336" t="n">
        <v>0.2246293978099769</v>
      </c>
      <c r="Y336" t="n">
        <v>0.2246293978099645</v>
      </c>
      <c r="AE336" t="n">
        <v>0.2246294606599316</v>
      </c>
      <c r="AF336" t="n">
        <v>8.142774530905826e-08</v>
      </c>
      <c r="AG336" t="n">
        <v>-7.340481136637115e-08</v>
      </c>
      <c r="AH336" t="n">
        <v>0.2246294606599583</v>
      </c>
      <c r="AI336" t="n">
        <v>0.2246294606599316</v>
      </c>
      <c r="AO336" t="n">
        <v>0.2246294606610549</v>
      </c>
      <c r="AP336" t="n">
        <v>5.495094972634581e-08</v>
      </c>
      <c r="AQ336" t="n">
        <v>-7.340351426386586e-08</v>
      </c>
      <c r="AR336" t="n">
        <v>0.2246294606610736</v>
      </c>
      <c r="AS336" t="n">
        <v>0.2246294606610549</v>
      </c>
      <c r="AY336" t="n">
        <v>0.2297562730725566</v>
      </c>
      <c r="AZ336" t="n">
        <v>0.2297562894780074</v>
      </c>
      <c r="BA336" t="n">
        <v>0.2288735478423808</v>
      </c>
      <c r="BB336" t="n">
        <v>0.228873569545755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33.7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0.2246312643903747</v>
      </c>
      <c r="L337" t="n">
        <v>2.968692407807334e-05</v>
      </c>
      <c r="M337" t="n">
        <v>-4.53376263910326e-08</v>
      </c>
      <c r="N337" t="n">
        <v>0.2246312663520685</v>
      </c>
      <c r="O337" t="n">
        <v>0.2246312643903747</v>
      </c>
      <c r="U337" t="n">
        <v>0.2246312642231038</v>
      </c>
      <c r="V337" t="n">
        <v>2.923557504286458e-05</v>
      </c>
      <c r="W337" t="n">
        <v>-4.413607065405057e-08</v>
      </c>
      <c r="X337" t="n">
        <v>0.2246312661256012</v>
      </c>
      <c r="Y337" t="n">
        <v>0.2246312642231038</v>
      </c>
      <c r="AE337" t="n">
        <v>0.2246314468361337</v>
      </c>
      <c r="AF337" t="n">
        <v>3.201130579112638e-05</v>
      </c>
      <c r="AG337" t="n">
        <v>-4.254480698243014e-08</v>
      </c>
      <c r="AH337" t="n">
        <v>0.2246314491170376</v>
      </c>
      <c r="AI337" t="n">
        <v>0.2246314468361337</v>
      </c>
      <c r="AO337" t="n">
        <v>0.2246314466559747</v>
      </c>
      <c r="AP337" t="n">
        <v>3.151296335053105e-05</v>
      </c>
      <c r="AQ337" t="n">
        <v>-4.125645559846325e-08</v>
      </c>
      <c r="AR337" t="n">
        <v>0.2246314488664145</v>
      </c>
      <c r="AS337" t="n">
        <v>0.2246314466559747</v>
      </c>
      <c r="AY337" t="n">
        <v>0.2292437722043384</v>
      </c>
      <c r="AZ337" t="n">
        <v>0.229243786952517</v>
      </c>
      <c r="BA337" t="n">
        <v>0.2284493377417561</v>
      </c>
      <c r="BB337" t="n">
        <v>0.228449357256777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33.8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0.2246293864818944</v>
      </c>
      <c r="L338" t="n">
        <v>9.00375489572971e-09</v>
      </c>
      <c r="M338" t="n">
        <v>-7.33786805780093e-08</v>
      </c>
      <c r="N338" t="n">
        <v>0.2246293864819066</v>
      </c>
      <c r="O338" t="n">
        <v>0.2246293864818944</v>
      </c>
      <c r="U338" t="n">
        <v>0.2246293864828534</v>
      </c>
      <c r="V338" t="n">
        <v>6.86794308656926e-09</v>
      </c>
      <c r="W338" t="n">
        <v>-7.338135229794111e-08</v>
      </c>
      <c r="X338" t="n">
        <v>0.2246293864828655</v>
      </c>
      <c r="Y338" t="n">
        <v>0.2246293864828534</v>
      </c>
      <c r="AE338" t="n">
        <v>0.2246294094740955</v>
      </c>
      <c r="AF338" t="n">
        <v>3.144805869664697e-08</v>
      </c>
      <c r="AG338" t="n">
        <v>-7.338821207225867e-08</v>
      </c>
      <c r="AH338" t="n">
        <v>0.2246294094741097</v>
      </c>
      <c r="AI338" t="n">
        <v>0.2246294094740955</v>
      </c>
      <c r="AO338" t="n">
        <v>0.2246294094751287</v>
      </c>
      <c r="AP338" t="n">
        <v>2.176641719698688e-08</v>
      </c>
      <c r="AQ338" t="n">
        <v>-7.338943680214866e-08</v>
      </c>
      <c r="AR338" t="n">
        <v>0.2246294094751417</v>
      </c>
      <c r="AS338" t="n">
        <v>0.2246294094751287</v>
      </c>
      <c r="AY338" t="n">
        <v>0.228782333632094</v>
      </c>
      <c r="AZ338" t="n">
        <v>0.2287823469055507</v>
      </c>
      <c r="BA338" t="n">
        <v>0.2280673449149901</v>
      </c>
      <c r="BB338" t="n">
        <v>0.2280673624786121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33.9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0.224631169231255</v>
      </c>
      <c r="L339" t="n">
        <v>2.828154678393551e-05</v>
      </c>
      <c r="M339" t="n">
        <v>-4.668357624071279e-08</v>
      </c>
      <c r="N339" t="n">
        <v>0.2246311710116136</v>
      </c>
      <c r="O339" t="n">
        <v>0.224631169231255</v>
      </c>
      <c r="U339" t="n">
        <v>0.2246311690718578</v>
      </c>
      <c r="V339" t="n">
        <v>2.785355291418295e-05</v>
      </c>
      <c r="W339" t="n">
        <v>-4.553508357134212e-08</v>
      </c>
      <c r="X339" t="n">
        <v>0.2246311707987386</v>
      </c>
      <c r="Y339" t="n">
        <v>0.2246311690718578</v>
      </c>
      <c r="AE339" t="n">
        <v>0.2246313207802491</v>
      </c>
      <c r="AF339" t="n">
        <v>3.047484163440879e-05</v>
      </c>
      <c r="AG339" t="n">
        <v>-4.397306249050337e-08</v>
      </c>
      <c r="AH339" t="n">
        <v>0.2246313228474539</v>
      </c>
      <c r="AI339" t="n">
        <v>0.2246313207802491</v>
      </c>
      <c r="AO339" t="n">
        <v>0.2246313206085629</v>
      </c>
      <c r="AP339" t="n">
        <v>3.000938580464568e-05</v>
      </c>
      <c r="AQ339" t="n">
        <v>-4.274933398465834e-08</v>
      </c>
      <c r="AR339" t="n">
        <v>0.2246313226131032</v>
      </c>
      <c r="AS339" t="n">
        <v>0.2246313206085629</v>
      </c>
      <c r="AY339" t="n">
        <v>0.2283672171920101</v>
      </c>
      <c r="AZ339" t="n">
        <v>0.2283672291221814</v>
      </c>
      <c r="BA339" t="n">
        <v>0.227723742501516</v>
      </c>
      <c r="BB339" t="n">
        <v>0.2277237582916072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34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0.2246293823507199</v>
      </c>
      <c r="L340" t="n">
        <v>4.970383642563942e-09</v>
      </c>
      <c r="M340" t="n">
        <v>-7.339617280751255e-08</v>
      </c>
      <c r="N340" t="n">
        <v>0.2246293823507319</v>
      </c>
      <c r="O340" t="n">
        <v>0.2246293823507199</v>
      </c>
      <c r="U340" t="n">
        <v>0.2246293823516351</v>
      </c>
      <c r="V340" t="n">
        <v>4.191450629348244e-09</v>
      </c>
      <c r="W340" t="n">
        <v>-7.33961729652408e-08</v>
      </c>
      <c r="X340" t="n">
        <v>0.2246293823516471</v>
      </c>
      <c r="Y340" t="n">
        <v>0.2246293823516351</v>
      </c>
      <c r="AE340" t="n">
        <v>0.224629390771454</v>
      </c>
      <c r="AF340" t="n">
        <v>1.319321510445592e-08</v>
      </c>
      <c r="AG340" t="n">
        <v>-7.339617803667531e-08</v>
      </c>
      <c r="AH340" t="n">
        <v>0.2246293907714663</v>
      </c>
      <c r="AI340" t="n">
        <v>0.224629390771454</v>
      </c>
      <c r="AO340" t="n">
        <v>0.224629390772436</v>
      </c>
      <c r="AP340" t="n">
        <v>9.65087432423632e-09</v>
      </c>
      <c r="AQ340" t="n">
        <v>-7.339618002043915e-08</v>
      </c>
      <c r="AR340" t="n">
        <v>0.2246293907724482</v>
      </c>
      <c r="AS340" t="n">
        <v>0.224629390772436</v>
      </c>
      <c r="AY340" t="n">
        <v>0.2279934337078811</v>
      </c>
      <c r="AZ340" t="n">
        <v>0.2279934444451268</v>
      </c>
      <c r="BA340" t="n">
        <v>0.2274143073285098</v>
      </c>
      <c r="BB340" t="n">
        <v>0.2274143215396901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34.1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0.224629381393667</v>
      </c>
      <c r="L341" t="n">
        <v>4.036024937777541e-09</v>
      </c>
      <c r="M341" t="n">
        <v>-7.340470640410503e-08</v>
      </c>
      <c r="N341" t="n">
        <v>0.224629381393679</v>
      </c>
      <c r="O341" t="n">
        <v>0.224629381393667</v>
      </c>
      <c r="U341" t="n">
        <v>0.2246293813945461</v>
      </c>
      <c r="V341" t="n">
        <v>3.570109778169842e-09</v>
      </c>
      <c r="W341" t="n">
        <v>-7.34034083291675e-08</v>
      </c>
      <c r="X341" t="n">
        <v>0.2246293813945581</v>
      </c>
      <c r="Y341" t="n">
        <v>0.2246293813945461</v>
      </c>
      <c r="AE341" t="n">
        <v>0.2246293864819074</v>
      </c>
      <c r="AF341" t="n">
        <v>8.999104357362736e-09</v>
      </c>
      <c r="AG341" t="n">
        <v>-7.339666941261304e-08</v>
      </c>
      <c r="AH341" t="n">
        <v>0.2246293864819196</v>
      </c>
      <c r="AI341" t="n">
        <v>0.2246293864819074</v>
      </c>
      <c r="AO341" t="n">
        <v>0.2246293864828592</v>
      </c>
      <c r="AP341" t="n">
        <v>6.863326876531031e-09</v>
      </c>
      <c r="AQ341" t="n">
        <v>-7.339659832873607e-08</v>
      </c>
      <c r="AR341" t="n">
        <v>0.2246293864828713</v>
      </c>
      <c r="AS341" t="n">
        <v>0.2246293864828592</v>
      </c>
      <c r="AY341" t="n">
        <v>0.2276570284764597</v>
      </c>
      <c r="AZ341" t="n">
        <v>0.2276570381400687</v>
      </c>
      <c r="BA341" t="n">
        <v>0.2271358152438495</v>
      </c>
      <c r="BB341" t="n">
        <v>0.227135828034007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34.2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0.2246293808160006</v>
      </c>
      <c r="L342" t="n">
        <v>3.468130058838195e-09</v>
      </c>
      <c r="M342" t="n">
        <v>-7.339571331830488e-08</v>
      </c>
      <c r="N342" t="n">
        <v>0.2246293808160127</v>
      </c>
      <c r="O342" t="n">
        <v>0.2246293808160006</v>
      </c>
      <c r="U342" t="n">
        <v>0.22462938081685</v>
      </c>
      <c r="V342" t="n">
        <v>3.191873003077463e-09</v>
      </c>
      <c r="W342" t="n">
        <v>-7.339578746694229e-08</v>
      </c>
      <c r="X342" t="n">
        <v>0.224629380816862</v>
      </c>
      <c r="Y342" t="n">
        <v>0.22462938081685</v>
      </c>
      <c r="AE342" t="n">
        <v>0.2246293838995443</v>
      </c>
      <c r="AF342" t="n">
        <v>6.483729831762171e-09</v>
      </c>
      <c r="AG342" t="n">
        <v>-7.340472638681129e-08</v>
      </c>
      <c r="AH342" t="n">
        <v>0.2246293838995564</v>
      </c>
      <c r="AI342" t="n">
        <v>0.2246293838995443</v>
      </c>
      <c r="AO342" t="n">
        <v>0.2246293839004641</v>
      </c>
      <c r="AP342" t="n">
        <v>5.195446043219382e-09</v>
      </c>
      <c r="AQ342" t="n">
        <v>-7.340342832474972e-08</v>
      </c>
      <c r="AR342" t="n">
        <v>0.2246293839004762</v>
      </c>
      <c r="AS342" t="n">
        <v>0.2246293839004641</v>
      </c>
      <c r="AY342" t="n">
        <v>0.2273542637104138</v>
      </c>
      <c r="AZ342" t="n">
        <v>0.2273542724077468</v>
      </c>
      <c r="BA342" t="n">
        <v>0.226885172109419</v>
      </c>
      <c r="BB342" t="n">
        <v>0.2268851836206527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34.3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0.224630955977235</v>
      </c>
      <c r="L343" t="n">
        <v>2.495506628650989e-05</v>
      </c>
      <c r="M343" t="n">
        <v>-4.98160769294021e-08</v>
      </c>
      <c r="N343" t="n">
        <v>0.2246309573634148</v>
      </c>
      <c r="O343" t="n">
        <v>0.224630955977235</v>
      </c>
      <c r="U343" t="n">
        <v>0.2246309558365664</v>
      </c>
      <c r="V343" t="n">
        <v>2.457834669823723e-05</v>
      </c>
      <c r="W343" t="n">
        <v>-4.88036316870997e-08</v>
      </c>
      <c r="X343" t="n">
        <v>0.2246309571812108</v>
      </c>
      <c r="Y343" t="n">
        <v>0.2246309558365664</v>
      </c>
      <c r="AE343" t="n">
        <v>0.2246310861640883</v>
      </c>
      <c r="AF343" t="n">
        <v>2.69892165935827e-05</v>
      </c>
      <c r="AG343" t="n">
        <v>-4.733402474344405e-08</v>
      </c>
      <c r="AH343" t="n">
        <v>0.224631087785458</v>
      </c>
      <c r="AI343" t="n">
        <v>0.2246310861640883</v>
      </c>
      <c r="AO343" t="n">
        <v>0.2246310860119698</v>
      </c>
      <c r="AP343" t="n">
        <v>2.658121572868132e-05</v>
      </c>
      <c r="AQ343" t="n">
        <v>-4.624852259979622e-08</v>
      </c>
      <c r="AR343" t="n">
        <v>0.2246310875846889</v>
      </c>
      <c r="AS343" t="n">
        <v>0.2246310860119698</v>
      </c>
      <c r="AY343" t="n">
        <v>0.2270819329370959</v>
      </c>
      <c r="AZ343" t="n">
        <v>0.2270819407506288</v>
      </c>
      <c r="BA343" t="n">
        <v>0.226659763514886</v>
      </c>
      <c r="BB343" t="n">
        <v>0.2266597738597845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34.40000000000001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0.2246293802887835</v>
      </c>
      <c r="L344" t="n">
        <v>2.943154738042417e-09</v>
      </c>
      <c r="M344" t="n">
        <v>-7.339830829126864e-08</v>
      </c>
      <c r="N344" t="n">
        <v>0.2246293802887955</v>
      </c>
      <c r="O344" t="n">
        <v>0.2246293802887835</v>
      </c>
      <c r="U344" t="n">
        <v>0.2246293802888003</v>
      </c>
      <c r="V344" t="n">
        <v>2.845774750065127e-09</v>
      </c>
      <c r="W344" t="n">
        <v>-7.33979801150517e-08</v>
      </c>
      <c r="X344" t="n">
        <v>0.2246293802888123</v>
      </c>
      <c r="Y344" t="n">
        <v>0.2246293802888003</v>
      </c>
      <c r="AE344" t="n">
        <v>0.2246293814093037</v>
      </c>
      <c r="AF344" t="n">
        <v>4.036840676776805e-09</v>
      </c>
      <c r="AG344" t="n">
        <v>-7.340470002595112e-08</v>
      </c>
      <c r="AH344" t="n">
        <v>0.2246293814093157</v>
      </c>
      <c r="AI344" t="n">
        <v>0.2246293814093037</v>
      </c>
      <c r="AO344" t="n">
        <v>0.2246293814093203</v>
      </c>
      <c r="AP344" t="n">
        <v>3.570794729257574e-09</v>
      </c>
      <c r="AQ344" t="n">
        <v>-7.340339887342968e-08</v>
      </c>
      <c r="AR344" t="n">
        <v>0.2246293814093323</v>
      </c>
      <c r="AS344" t="n">
        <v>0.2246293814093203</v>
      </c>
      <c r="AY344" t="n">
        <v>0.2268366776722647</v>
      </c>
      <c r="AZ344" t="n">
        <v>0.2268366847044459</v>
      </c>
      <c r="BA344" t="n">
        <v>0.2264567253043277</v>
      </c>
      <c r="BB344" t="n">
        <v>0.2264567346147381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34.5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0.2246293801441282</v>
      </c>
      <c r="L345" t="n">
        <v>2.809113368884981e-09</v>
      </c>
      <c r="M345" t="n">
        <v>-7.338717188204452e-08</v>
      </c>
      <c r="N345" t="n">
        <v>0.2246293801441402</v>
      </c>
      <c r="O345" t="n">
        <v>0.2246293801441282</v>
      </c>
      <c r="U345" t="n">
        <v>0.2246293801449238</v>
      </c>
      <c r="V345" t="n">
        <v>2.754669941607186e-09</v>
      </c>
      <c r="W345" t="n">
        <v>-7.338854418284147e-08</v>
      </c>
      <c r="X345" t="n">
        <v>0.2246293801449359</v>
      </c>
      <c r="Y345" t="n">
        <v>0.2246293801449238</v>
      </c>
      <c r="AE345" t="n">
        <v>0.224629380816039</v>
      </c>
      <c r="AF345" t="n">
        <v>3.463701382987629e-09</v>
      </c>
      <c r="AG345" t="n">
        <v>-7.339663778670349e-08</v>
      </c>
      <c r="AH345" t="n">
        <v>0.224629380816051</v>
      </c>
      <c r="AI345" t="n">
        <v>0.224629380816039</v>
      </c>
      <c r="AO345" t="n">
        <v>0.2246293808169</v>
      </c>
      <c r="AP345" t="n">
        <v>3.18744156071337e-09</v>
      </c>
      <c r="AQ345" t="n">
        <v>-7.339656857244719e-08</v>
      </c>
      <c r="AR345" t="n">
        <v>0.224629380816912</v>
      </c>
      <c r="AS345" t="n">
        <v>0.2246293808169</v>
      </c>
      <c r="AY345" t="n">
        <v>0.2266159479194511</v>
      </c>
      <c r="AZ345" t="n">
        <v>0.2266159542484937</v>
      </c>
      <c r="BA345" t="n">
        <v>0.2262739908554989</v>
      </c>
      <c r="BB345" t="n">
        <v>0.2262739992349543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34.6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0.2246293800816874</v>
      </c>
      <c r="L346" t="n">
        <v>2.748944796860461e-09</v>
      </c>
      <c r="M346" t="n">
        <v>-7.339882393420057e-08</v>
      </c>
      <c r="N346" t="n">
        <v>0.2246293800816994</v>
      </c>
      <c r="O346" t="n">
        <v>0.2246293800816874</v>
      </c>
      <c r="U346" t="n">
        <v>0.2246293800824464</v>
      </c>
      <c r="V346" t="n">
        <v>2.716164310853213e-09</v>
      </c>
      <c r="W346" t="n">
        <v>-7.33984177090487e-08</v>
      </c>
      <c r="X346" t="n">
        <v>0.2246293800824584</v>
      </c>
      <c r="Y346" t="n">
        <v>0.2246293800824464</v>
      </c>
      <c r="AE346" t="n">
        <v>0.2246293804843206</v>
      </c>
      <c r="AF346" t="n">
        <v>3.140454974597519e-09</v>
      </c>
      <c r="AG346" t="n">
        <v>-7.34051541317704e-08</v>
      </c>
      <c r="AH346" t="n">
        <v>0.2246293804843326</v>
      </c>
      <c r="AI346" t="n">
        <v>0.2246293804843206</v>
      </c>
      <c r="AO346" t="n">
        <v>0.2246293804851372</v>
      </c>
      <c r="AP346" t="n">
        <v>2.974212643360149e-09</v>
      </c>
      <c r="AQ346" t="n">
        <v>-7.340378365909081e-08</v>
      </c>
      <c r="AR346" t="n">
        <v>0.2246293804851492</v>
      </c>
      <c r="AS346" t="n">
        <v>0.2246293804851372</v>
      </c>
      <c r="AY346" t="n">
        <v>0.2264172911356747</v>
      </c>
      <c r="AZ346" t="n">
        <v>0.226417296831889</v>
      </c>
      <c r="BA346" t="n">
        <v>0.226109529818381</v>
      </c>
      <c r="BB346" t="n">
        <v>0.2261095373599726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34.7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0.2246293800320461</v>
      </c>
      <c r="L347" t="n">
        <v>2.694973949992723e-09</v>
      </c>
      <c r="M347" t="n">
        <v>-7.338763365322276e-08</v>
      </c>
      <c r="N347" t="n">
        <v>0.2246293800320581</v>
      </c>
      <c r="O347" t="n">
        <v>0.2246293800320461</v>
      </c>
      <c r="U347" t="n">
        <v>0.224629380032791</v>
      </c>
      <c r="V347" t="n">
        <v>2.678543531807741e-09</v>
      </c>
      <c r="W347" t="n">
        <v>-7.338893177369916e-08</v>
      </c>
      <c r="X347" t="n">
        <v>0.224629380032803</v>
      </c>
      <c r="Y347" t="n">
        <v>0.224629380032791</v>
      </c>
      <c r="AE347" t="n">
        <v>0.2246293802743473</v>
      </c>
      <c r="AF347" t="n">
        <v>2.933126245698526e-09</v>
      </c>
      <c r="AG347" t="n">
        <v>-7.339616153702984e-08</v>
      </c>
      <c r="AH347" t="n">
        <v>0.2246293802743593</v>
      </c>
      <c r="AI347" t="n">
        <v>0.2246293802743473</v>
      </c>
      <c r="AO347" t="n">
        <v>0.2246293802751529</v>
      </c>
      <c r="AP347" t="n">
        <v>2.835854540615308e-09</v>
      </c>
      <c r="AQ347" t="n">
        <v>-7.339616138158471e-08</v>
      </c>
      <c r="AR347" t="n">
        <v>0.2246293802751649</v>
      </c>
      <c r="AS347" t="n">
        <v>0.2246293802751529</v>
      </c>
      <c r="AY347" t="n">
        <v>0.2262385000253118</v>
      </c>
      <c r="AZ347" t="n">
        <v>0.2262385051519792</v>
      </c>
      <c r="BA347" t="n">
        <v>0.2259615148639777</v>
      </c>
      <c r="BB347" t="n">
        <v>0.2259615216514906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34.8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0.2246293800038994</v>
      </c>
      <c r="L348" t="n">
        <v>2.667590730206449e-09</v>
      </c>
      <c r="M348" t="n">
        <v>-7.340899734522241e-08</v>
      </c>
      <c r="N348" t="n">
        <v>0.2246293800039114</v>
      </c>
      <c r="O348" t="n">
        <v>0.2246293800038994</v>
      </c>
      <c r="U348" t="n">
        <v>0.2246293800046344</v>
      </c>
      <c r="V348" t="n">
        <v>2.660282011812752e-09</v>
      </c>
      <c r="W348" t="n">
        <v>-7.340703912885917e-08</v>
      </c>
      <c r="X348" t="n">
        <v>0.2246293800046464</v>
      </c>
      <c r="Y348" t="n">
        <v>0.2246293800046344</v>
      </c>
      <c r="AE348" t="n">
        <v>0.2246293801490239</v>
      </c>
      <c r="AF348" t="n">
        <v>2.811436231339603e-09</v>
      </c>
      <c r="AG348" t="n">
        <v>-7.339615503284048e-08</v>
      </c>
      <c r="AH348" t="n">
        <v>0.2246293801490359</v>
      </c>
      <c r="AI348" t="n">
        <v>0.2246293801490239</v>
      </c>
      <c r="AO348" t="n">
        <v>0.2246293801498231</v>
      </c>
      <c r="AP348" t="n">
        <v>2.755349617657886e-09</v>
      </c>
      <c r="AQ348" t="n">
        <v>-7.339615501041812e-08</v>
      </c>
      <c r="AR348" t="n">
        <v>0.2246293801498351</v>
      </c>
      <c r="AS348" t="n">
        <v>0.2246293801498231</v>
      </c>
      <c r="AY348" t="n">
        <v>0.2260775880231706</v>
      </c>
      <c r="AZ348" t="n">
        <v>0.2260775926372448</v>
      </c>
      <c r="BA348" t="n">
        <v>0.2258283013924823</v>
      </c>
      <c r="BB348" t="n">
        <v>0.2258283075013238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34.90000000000001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0.2246293799747518</v>
      </c>
      <c r="L349" t="n">
        <v>2.638155517264398e-09</v>
      </c>
      <c r="M349" t="n">
        <v>-7.338717616574024e-08</v>
      </c>
      <c r="N349" t="n">
        <v>0.2246293799747638</v>
      </c>
      <c r="O349" t="n">
        <v>0.2246293799747518</v>
      </c>
      <c r="U349" t="n">
        <v>0.2246293799754596</v>
      </c>
      <c r="V349" t="n">
        <v>2.639545179726077e-09</v>
      </c>
      <c r="W349" t="n">
        <v>-7.338854658284352e-08</v>
      </c>
      <c r="X349" t="n">
        <v>0.2246293799754717</v>
      </c>
      <c r="Y349" t="n">
        <v>0.2246293799754596</v>
      </c>
      <c r="AE349" t="n">
        <v>0.2246293800725279</v>
      </c>
      <c r="AF349" t="n">
        <v>2.744426824595146e-09</v>
      </c>
      <c r="AG349" t="n">
        <v>-7.340516359040206e-08</v>
      </c>
      <c r="AH349" t="n">
        <v>0.2246293800725399</v>
      </c>
      <c r="AI349" t="n">
        <v>0.2246293800725279</v>
      </c>
      <c r="AO349" t="n">
        <v>0.2246293800732913</v>
      </c>
      <c r="AP349" t="n">
        <v>2.713570150485453e-09</v>
      </c>
      <c r="AQ349" t="n">
        <v>-7.340379313523053e-08</v>
      </c>
      <c r="AR349" t="n">
        <v>0.2246293800733033</v>
      </c>
      <c r="AS349" t="n">
        <v>0.2246293800732913</v>
      </c>
      <c r="AY349" t="n">
        <v>0.2259327672183288</v>
      </c>
      <c r="AZ349" t="n">
        <v>0.2259327713710663</v>
      </c>
      <c r="BA349" t="n">
        <v>0.2257084092604869</v>
      </c>
      <c r="BB349" t="n">
        <v>0.2257084147585206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35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0.2246306784707568</v>
      </c>
      <c r="L350" t="n">
        <v>2.056766875753697e-05</v>
      </c>
      <c r="M350" t="n">
        <v>-5.395519973595824e-08</v>
      </c>
      <c r="N350" t="n">
        <v>0.2246306794123733</v>
      </c>
      <c r="O350" t="n">
        <v>0.2246306784707568</v>
      </c>
      <c r="U350" t="n">
        <v>0.2246306783548274</v>
      </c>
      <c r="V350" t="n">
        <v>2.025732154561962e-05</v>
      </c>
      <c r="W350" t="n">
        <v>-5.312175868287449e-08</v>
      </c>
      <c r="X350" t="n">
        <v>0.224630679268242</v>
      </c>
      <c r="Y350" t="n">
        <v>0.2246306783548274</v>
      </c>
      <c r="AE350" t="n">
        <v>0.2246307842779627</v>
      </c>
      <c r="AF350" t="n">
        <v>2.224256603986705e-05</v>
      </c>
      <c r="AG350" t="n">
        <v>-5.192812950801807e-08</v>
      </c>
      <c r="AH350" t="n">
        <v>0.2246307853791796</v>
      </c>
      <c r="AI350" t="n">
        <v>0.2246307842779627</v>
      </c>
      <c r="AO350" t="n">
        <v>0.2246307841525811</v>
      </c>
      <c r="AP350" t="n">
        <v>2.190692511375969e-05</v>
      </c>
      <c r="AQ350" t="n">
        <v>-5.10316741929778e-08</v>
      </c>
      <c r="AR350" t="n">
        <v>0.2246307852208139</v>
      </c>
      <c r="AS350" t="n">
        <v>0.2246307841525811</v>
      </c>
      <c r="AY350" t="n">
        <v>0.2258025583435716</v>
      </c>
      <c r="AZ350" t="n">
        <v>0.2258025620694424</v>
      </c>
      <c r="BA350" t="n">
        <v>0.2256006467622344</v>
      </c>
      <c r="BB350" t="n">
        <v>0.2256006516979266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35.1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0.2246293799649843</v>
      </c>
      <c r="L351" t="n">
        <v>2.634550586116135e-09</v>
      </c>
      <c r="M351" t="n">
        <v>-7.338715745867208e-08</v>
      </c>
      <c r="N351" t="n">
        <v>0.2246293799649963</v>
      </c>
      <c r="O351" t="n">
        <v>0.2246293799649843</v>
      </c>
      <c r="U351" t="n">
        <v>0.2246293799656513</v>
      </c>
      <c r="V351" t="n">
        <v>2.639281093965485e-09</v>
      </c>
      <c r="W351" t="n">
        <v>-7.338852989421499e-08</v>
      </c>
      <c r="X351" t="n">
        <v>0.2246293799656633</v>
      </c>
      <c r="Y351" t="n">
        <v>0.2246293799656513</v>
      </c>
      <c r="AE351" t="n">
        <v>0.2246293799926765</v>
      </c>
      <c r="AF351" t="n">
        <v>2.658010633316239e-09</v>
      </c>
      <c r="AG351" t="n">
        <v>-7.338717523977396e-08</v>
      </c>
      <c r="AH351" t="n">
        <v>0.2246293799926885</v>
      </c>
      <c r="AI351" t="n">
        <v>0.2246293799926765</v>
      </c>
      <c r="AO351" t="n">
        <v>0.2246293799933912</v>
      </c>
      <c r="AP351" t="n">
        <v>2.653490621343422e-09</v>
      </c>
      <c r="AQ351" t="n">
        <v>-7.338854574310981e-08</v>
      </c>
      <c r="AR351" t="n">
        <v>0.2246293799934032</v>
      </c>
      <c r="AS351" t="n">
        <v>0.2246293799933912</v>
      </c>
      <c r="AY351" t="n">
        <v>0.2256852405057128</v>
      </c>
      <c r="AZ351" t="n">
        <v>0.2256852438590633</v>
      </c>
      <c r="BA351" t="n">
        <v>0.2255035200852787</v>
      </c>
      <c r="BB351" t="n">
        <v>0.2255035245274731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35.2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0.224629379960108</v>
      </c>
      <c r="L352" t="n">
        <v>2.629678075646326e-09</v>
      </c>
      <c r="M352" t="n">
        <v>-7.339615559164409e-08</v>
      </c>
      <c r="N352" t="n">
        <v>0.2246293799601201</v>
      </c>
      <c r="O352" t="n">
        <v>0.224629379960108</v>
      </c>
      <c r="U352" t="n">
        <v>0.2246293799607441</v>
      </c>
      <c r="V352" t="n">
        <v>2.636086814804373e-09</v>
      </c>
      <c r="W352" t="n">
        <v>-7.339615753059856e-08</v>
      </c>
      <c r="X352" t="n">
        <v>0.2246293799607561</v>
      </c>
      <c r="Y352" t="n">
        <v>0.2246293799607441</v>
      </c>
      <c r="AE352" t="n">
        <v>0.2246293799747421</v>
      </c>
      <c r="AF352" t="n">
        <v>2.640707047272156e-09</v>
      </c>
      <c r="AG352" t="n">
        <v>-7.338718241331661e-08</v>
      </c>
      <c r="AH352" t="n">
        <v>0.224629379974754</v>
      </c>
      <c r="AI352" t="n">
        <v>0.2246293799747421</v>
      </c>
      <c r="AO352" t="n">
        <v>0.2246293799754331</v>
      </c>
      <c r="AP352" t="n">
        <v>2.642155966147686e-09</v>
      </c>
      <c r="AQ352" t="n">
        <v>-7.338855301673426e-08</v>
      </c>
      <c r="AR352" t="n">
        <v>0.2246293799754451</v>
      </c>
      <c r="AS352" t="n">
        <v>0.2246293799754331</v>
      </c>
      <c r="AY352" t="n">
        <v>0.2255796544511524</v>
      </c>
      <c r="AZ352" t="n">
        <v>0.2255796574692314</v>
      </c>
      <c r="BA352" t="n">
        <v>0.225416106074225</v>
      </c>
      <c r="BB352" t="n">
        <v>0.2254161100722691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35.3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0.2246293799567716</v>
      </c>
      <c r="L353" t="n">
        <v>2.618470734677594e-09</v>
      </c>
      <c r="M353" t="n">
        <v>-7.338715664734316e-08</v>
      </c>
      <c r="N353" t="n">
        <v>0.2246293799567836</v>
      </c>
      <c r="O353" t="n">
        <v>0.2246293799567716</v>
      </c>
      <c r="U353" t="n">
        <v>0.2246293799573908</v>
      </c>
      <c r="V353" t="n">
        <v>2.625984121370424e-09</v>
      </c>
      <c r="W353" t="n">
        <v>-7.338852725933159e-08</v>
      </c>
      <c r="X353" t="n">
        <v>0.2246293799574028</v>
      </c>
      <c r="Y353" t="n">
        <v>0.2246293799573908</v>
      </c>
      <c r="AE353" t="n">
        <v>0.2246293799810845</v>
      </c>
      <c r="AF353" t="n">
        <v>2.652761789626734e-09</v>
      </c>
      <c r="AG353" t="n">
        <v>-7.337428205604516e-08</v>
      </c>
      <c r="AH353" t="n">
        <v>0.2246293799810964</v>
      </c>
      <c r="AI353" t="n">
        <v>0.2246293799810845</v>
      </c>
      <c r="AO353" t="n">
        <v>0.2246293799817576</v>
      </c>
      <c r="AP353" t="n">
        <v>2.653134754302035e-09</v>
      </c>
      <c r="AQ353" t="n">
        <v>-7.337761576761379e-08</v>
      </c>
      <c r="AR353" t="n">
        <v>0.2246293799817696</v>
      </c>
      <c r="AS353" t="n">
        <v>0.2246293799817576</v>
      </c>
      <c r="AY353" t="n">
        <v>0.2254846270017143</v>
      </c>
      <c r="AZ353" t="n">
        <v>0.2254846297180473</v>
      </c>
      <c r="BA353" t="n">
        <v>0.2253374334649109</v>
      </c>
      <c r="BB353" t="n">
        <v>0.225337437063218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35.40000000000001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0.2246293799638642</v>
      </c>
      <c r="L354" t="n">
        <v>2.627806671644838e-09</v>
      </c>
      <c r="M354" t="n">
        <v>-7.339446094138309e-08</v>
      </c>
      <c r="N354" t="n">
        <v>0.2246293799638762</v>
      </c>
      <c r="O354" t="n">
        <v>0.2246293799638642</v>
      </c>
      <c r="U354" t="n">
        <v>0.2246293799644777</v>
      </c>
      <c r="V354" t="n">
        <v>2.634041081860276e-09</v>
      </c>
      <c r="W354" t="n">
        <v>-7.339471798985096e-08</v>
      </c>
      <c r="X354" t="n">
        <v>0.2246293799644897</v>
      </c>
      <c r="Y354" t="n">
        <v>0.2246293799644777</v>
      </c>
      <c r="AE354" t="n">
        <v>0.2246293799700412</v>
      </c>
      <c r="AF354" t="n">
        <v>2.633991536984606e-09</v>
      </c>
      <c r="AG354" t="n">
        <v>-7.338764534579238e-08</v>
      </c>
      <c r="AH354" t="n">
        <v>0.2246293799700532</v>
      </c>
      <c r="AI354" t="n">
        <v>0.2246293799700412</v>
      </c>
      <c r="AO354" t="n">
        <v>0.2246293799707049</v>
      </c>
      <c r="AP354" t="n">
        <v>2.638215487657402e-09</v>
      </c>
      <c r="AQ354" t="n">
        <v>-7.338894167117216e-08</v>
      </c>
      <c r="AR354" t="n">
        <v>0.2246293799707169</v>
      </c>
      <c r="AS354" t="n">
        <v>0.2246293799707049</v>
      </c>
      <c r="AY354" t="n">
        <v>0.2253991022979293</v>
      </c>
      <c r="AZ354" t="n">
        <v>0.2253991047426904</v>
      </c>
      <c r="BA354" t="n">
        <v>0.225266628115424</v>
      </c>
      <c r="BB354" t="n">
        <v>0.2252666313539667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35.5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0.2246293799750358</v>
      </c>
      <c r="L355" t="n">
        <v>2.642276852224478e-09</v>
      </c>
      <c r="M355" t="n">
        <v>-7.339393770726002e-08</v>
      </c>
      <c r="N355" t="n">
        <v>0.2246293799750478</v>
      </c>
      <c r="O355" t="n">
        <v>0.2246293799750358</v>
      </c>
      <c r="U355" t="n">
        <v>0.2246293799756262</v>
      </c>
      <c r="V355" t="n">
        <v>2.645855667084632e-09</v>
      </c>
      <c r="W355" t="n">
        <v>-7.33942729490276e-08</v>
      </c>
      <c r="X355" t="n">
        <v>0.2246293799756382</v>
      </c>
      <c r="Y355" t="n">
        <v>0.2246293799756262</v>
      </c>
      <c r="AE355" t="n">
        <v>0.2246293799649921</v>
      </c>
      <c r="AF355" t="n">
        <v>2.630642905009675e-09</v>
      </c>
      <c r="AG355" t="n">
        <v>-7.338713411450359e-08</v>
      </c>
      <c r="AH355" t="n">
        <v>0.2246293799650041</v>
      </c>
      <c r="AI355" t="n">
        <v>0.2246293799649921</v>
      </c>
      <c r="AO355" t="n">
        <v>0.2246293799656245</v>
      </c>
      <c r="AP355" t="n">
        <v>2.635410907085698e-09</v>
      </c>
      <c r="AQ355" t="n">
        <v>-7.338850643738426e-08</v>
      </c>
      <c r="AR355" t="n">
        <v>0.2246293799656365</v>
      </c>
      <c r="AS355" t="n">
        <v>0.2246293799656245</v>
      </c>
      <c r="AY355" t="n">
        <v>0.2253221300656399</v>
      </c>
      <c r="AZ355" t="n">
        <v>0.225322132265984</v>
      </c>
      <c r="BA355" t="n">
        <v>0.2252029033003808</v>
      </c>
      <c r="BB355" t="n">
        <v>0.2252029062151324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35.6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0.2246293799518742</v>
      </c>
      <c r="L356" t="n">
        <v>2.603183796988632e-09</v>
      </c>
      <c r="M356" t="n">
        <v>-7.339612981069282e-08</v>
      </c>
      <c r="N356" t="n">
        <v>0.2246293799518862</v>
      </c>
      <c r="O356" t="n">
        <v>0.2246293799518742</v>
      </c>
      <c r="U356" t="n">
        <v>0.2246293799524459</v>
      </c>
      <c r="V356" t="n">
        <v>2.612434071435536e-09</v>
      </c>
      <c r="W356" t="n">
        <v>-7.33961298065552e-08</v>
      </c>
      <c r="X356" t="n">
        <v>0.2246293799524579</v>
      </c>
      <c r="Y356" t="n">
        <v>0.2246293799524459</v>
      </c>
      <c r="AE356" t="n">
        <v>0.2246293799649754</v>
      </c>
      <c r="AF356" t="n">
        <v>2.630378077885737e-09</v>
      </c>
      <c r="AG356" t="n">
        <v>-7.338712523140356e-08</v>
      </c>
      <c r="AH356" t="n">
        <v>0.2246293799649874</v>
      </c>
      <c r="AI356" t="n">
        <v>0.2246293799649754</v>
      </c>
      <c r="AO356" t="n">
        <v>0.2246293799655994</v>
      </c>
      <c r="AP356" t="n">
        <v>2.635192385971205e-09</v>
      </c>
      <c r="AQ356" t="n">
        <v>-7.338849764463569e-08</v>
      </c>
      <c r="AR356" t="n">
        <v>0.2246293799656114</v>
      </c>
      <c r="AS356" t="n">
        <v>0.2246293799655994</v>
      </c>
      <c r="AY356" t="n">
        <v>0.2252528550542634</v>
      </c>
      <c r="AZ356" t="n">
        <v>0.2252528570346302</v>
      </c>
      <c r="BA356" t="n">
        <v>0.2251455509668402</v>
      </c>
      <c r="BB356" t="n">
        <v>0.2251455535901792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35.7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0.2246293800731601</v>
      </c>
      <c r="L357" t="n">
        <v>2.700779717420347e-09</v>
      </c>
      <c r="M357" t="n">
        <v>-7.339586110442236e-08</v>
      </c>
      <c r="N357" t="n">
        <v>0.2246293800731722</v>
      </c>
      <c r="O357" t="n">
        <v>0.2246293800731601</v>
      </c>
      <c r="U357" t="n">
        <v>0.2246293800729989</v>
      </c>
      <c r="V357" t="n">
        <v>2.682920667484699e-09</v>
      </c>
      <c r="W357" t="n">
        <v>-7.339586510093048e-08</v>
      </c>
      <c r="X357" t="n">
        <v>0.2246293800730109</v>
      </c>
      <c r="Y357" t="n">
        <v>0.2246293800729989</v>
      </c>
      <c r="AE357" t="n">
        <v>0.2246293800863633</v>
      </c>
      <c r="AF357" t="n">
        <v>2.714230715131436e-09</v>
      </c>
      <c r="AG357" t="n">
        <v>-7.337393802690104e-08</v>
      </c>
      <c r="AH357" t="n">
        <v>0.2246293800863753</v>
      </c>
      <c r="AI357" t="n">
        <v>0.2246293800863633</v>
      </c>
      <c r="AO357" t="n">
        <v>0.2246293800861988</v>
      </c>
      <c r="AP357" t="n">
        <v>2.693227297091816e-09</v>
      </c>
      <c r="AQ357" t="n">
        <v>-7.337726686912983e-08</v>
      </c>
      <c r="AR357" t="n">
        <v>0.2246293800862108</v>
      </c>
      <c r="AS357" t="n">
        <v>0.2246293800861988</v>
      </c>
      <c r="AY357" t="n">
        <v>0.2251905075561531</v>
      </c>
      <c r="AZ357" t="n">
        <v>0.225190509338467</v>
      </c>
      <c r="BA357" t="n">
        <v>0.2250939338787926</v>
      </c>
      <c r="BB357" t="n">
        <v>0.2250939362397811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35.8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0.2246293799650305</v>
      </c>
      <c r="L358" t="n">
        <v>2.62368444249503e-09</v>
      </c>
      <c r="M358" t="n">
        <v>-7.339567369231868e-08</v>
      </c>
      <c r="N358" t="n">
        <v>0.2246293799650425</v>
      </c>
      <c r="O358" t="n">
        <v>0.2246293799650305</v>
      </c>
      <c r="U358" t="n">
        <v>0.2246293799655821</v>
      </c>
      <c r="V358" t="n">
        <v>2.629852247167914e-09</v>
      </c>
      <c r="W358" t="n">
        <v>-7.339574302700846e-08</v>
      </c>
      <c r="X358" t="n">
        <v>0.2246293799655941</v>
      </c>
      <c r="Y358" t="n">
        <v>0.2246293799655821</v>
      </c>
      <c r="AE358" t="n">
        <v>0.2246293799519027</v>
      </c>
      <c r="AF358" t="n">
        <v>2.603907754868915e-09</v>
      </c>
      <c r="AG358" t="n">
        <v>-7.339613256061512e-08</v>
      </c>
      <c r="AH358" t="n">
        <v>0.2246293799519147</v>
      </c>
      <c r="AI358" t="n">
        <v>0.2246293799519027</v>
      </c>
      <c r="AO358" t="n">
        <v>0.2246293799524993</v>
      </c>
      <c r="AP358" t="n">
        <v>2.613098917380148e-09</v>
      </c>
      <c r="AQ358" t="n">
        <v>-7.33961325012623e-08</v>
      </c>
      <c r="AR358" t="n">
        <v>0.2246293799525113</v>
      </c>
      <c r="AS358" t="n">
        <v>0.2246293799524993</v>
      </c>
      <c r="AY358" t="n">
        <v>0.2251343947970408</v>
      </c>
      <c r="AZ358" t="n">
        <v>0.2251343964011785</v>
      </c>
      <c r="BA358" t="n">
        <v>0.2250474784861036</v>
      </c>
      <c r="BB358" t="n">
        <v>0.225047480611053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35.90000000000001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0.2246293799762461</v>
      </c>
      <c r="L359" t="n">
        <v>2.639389566880928e-09</v>
      </c>
      <c r="M359" t="n">
        <v>-7.339614792957835e-08</v>
      </c>
      <c r="N359" t="n">
        <v>0.2246293799762581</v>
      </c>
      <c r="O359" t="n">
        <v>0.2246293799762461</v>
      </c>
      <c r="U359" t="n">
        <v>0.2246293799767718</v>
      </c>
      <c r="V359" t="n">
        <v>2.642886248554713e-09</v>
      </c>
      <c r="W359" t="n">
        <v>-7.339614402478704e-08</v>
      </c>
      <c r="X359" t="n">
        <v>0.2246293799767838</v>
      </c>
      <c r="Y359" t="n">
        <v>0.2246293799767718</v>
      </c>
      <c r="AE359" t="n">
        <v>0.224629379983408</v>
      </c>
      <c r="AF359" t="n">
        <v>2.649598748664272e-09</v>
      </c>
      <c r="AG359" t="n">
        <v>-7.338976973828268e-08</v>
      </c>
      <c r="AH359" t="n">
        <v>0.22462937998342</v>
      </c>
      <c r="AI359" t="n">
        <v>0.224629379983408</v>
      </c>
      <c r="AO359" t="n">
        <v>0.2246293799839923</v>
      </c>
      <c r="AP359" t="n">
        <v>2.651612061397813e-09</v>
      </c>
      <c r="AQ359" t="n">
        <v>-7.339073874425769e-08</v>
      </c>
      <c r="AR359" t="n">
        <v>0.2246293799840043</v>
      </c>
      <c r="AS359" t="n">
        <v>0.2246293799839923</v>
      </c>
      <c r="AY359" t="n">
        <v>0.2250838933149613</v>
      </c>
      <c r="AZ359" t="n">
        <v>0.2250838947587379</v>
      </c>
      <c r="BA359" t="n">
        <v>0.225005668635834</v>
      </c>
      <c r="BB359" t="n">
        <v>0.2250056705483469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36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0.2246293799922677</v>
      </c>
      <c r="L360" t="n">
        <v>2.666385377223409e-09</v>
      </c>
      <c r="M360" t="n">
        <v>-7.340463667784389e-08</v>
      </c>
      <c r="N360" t="n">
        <v>0.2246293799922797</v>
      </c>
      <c r="O360" t="n">
        <v>0.2246293799922677</v>
      </c>
      <c r="U360" t="n">
        <v>0.2246293799927905</v>
      </c>
      <c r="V360" t="n">
        <v>2.66563486505882e-09</v>
      </c>
      <c r="W360" t="n">
        <v>-7.340333864069871e-08</v>
      </c>
      <c r="X360" t="n">
        <v>0.2246293799928024</v>
      </c>
      <c r="Y360" t="n">
        <v>0.2246293799927905</v>
      </c>
      <c r="AE360" t="n">
        <v>0.2246293799852389</v>
      </c>
      <c r="AF360" t="n">
        <v>2.65908106536339e-09</v>
      </c>
      <c r="AG360" t="n">
        <v>-7.339827487522045e-08</v>
      </c>
      <c r="AH360" t="n">
        <v>0.2246293799852509</v>
      </c>
      <c r="AI360" t="n">
        <v>0.2246293799852389</v>
      </c>
      <c r="AO360" t="n">
        <v>0.2246293799858096</v>
      </c>
      <c r="AP360" t="n">
        <v>2.659533107834723e-09</v>
      </c>
      <c r="AQ360" t="n">
        <v>-7.339794678734985e-08</v>
      </c>
      <c r="AR360" t="n">
        <v>0.2246293799858216</v>
      </c>
      <c r="AS360" t="n">
        <v>0.2246293799858096</v>
      </c>
      <c r="AY360" t="n">
        <v>0.225038441982692</v>
      </c>
      <c r="AZ360" t="n">
        <v>0.2250384432821431</v>
      </c>
      <c r="BA360" t="n">
        <v>0.2249680397707745</v>
      </c>
      <c r="BB360" t="n">
        <v>0.2249680414920932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36.1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0.2246293799762137</v>
      </c>
      <c r="L361" t="n">
        <v>2.636065367936904e-09</v>
      </c>
      <c r="M361" t="n">
        <v>-7.339613961598697e-08</v>
      </c>
      <c r="N361" t="n">
        <v>0.2246293799762257</v>
      </c>
      <c r="O361" t="n">
        <v>0.2246293799762137</v>
      </c>
      <c r="U361" t="n">
        <v>0.2246293799767337</v>
      </c>
      <c r="V361" t="n">
        <v>2.639633111983849e-09</v>
      </c>
      <c r="W361" t="n">
        <v>-7.339613565047319e-08</v>
      </c>
      <c r="X361" t="n">
        <v>0.2246293799767457</v>
      </c>
      <c r="Y361" t="n">
        <v>0.2246293799767337</v>
      </c>
      <c r="AE361" t="n">
        <v>0.2246293799673375</v>
      </c>
      <c r="AF361" t="n">
        <v>2.618330631491354e-09</v>
      </c>
      <c r="AG361" t="n">
        <v>-7.339827183553705e-08</v>
      </c>
      <c r="AH361" t="n">
        <v>0.2246293799673495</v>
      </c>
      <c r="AI361" t="n">
        <v>0.2246293799673375</v>
      </c>
      <c r="AO361" t="n">
        <v>0.2246293799678903</v>
      </c>
      <c r="AP361" t="n">
        <v>2.624679668037007e-09</v>
      </c>
      <c r="AQ361" t="n">
        <v>-7.339794373395364e-08</v>
      </c>
      <c r="AR361" t="n">
        <v>0.2246293799679023</v>
      </c>
      <c r="AS361" t="n">
        <v>0.2246293799678903</v>
      </c>
      <c r="AY361" t="n">
        <v>0.2249975357820442</v>
      </c>
      <c r="AZ361" t="n">
        <v>0.2249975369516022</v>
      </c>
      <c r="BA361" t="n">
        <v>0.2249341737904308</v>
      </c>
      <c r="BB361" t="n">
        <v>0.2249341753396729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36.2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0.2246293799851425</v>
      </c>
      <c r="L362" t="n">
        <v>2.655148983437849e-09</v>
      </c>
      <c r="M362" t="n">
        <v>-7.339826605473384e-08</v>
      </c>
      <c r="N362" t="n">
        <v>0.2246293799851545</v>
      </c>
      <c r="O362" t="n">
        <v>0.2246293799851425</v>
      </c>
      <c r="U362" t="n">
        <v>0.2246293799856544</v>
      </c>
      <c r="V362" t="n">
        <v>2.655829161081641e-09</v>
      </c>
      <c r="W362" t="n">
        <v>-7.339793802057253e-08</v>
      </c>
      <c r="X362" t="n">
        <v>0.2246293799856663</v>
      </c>
      <c r="Y362" t="n">
        <v>0.2246293799856544</v>
      </c>
      <c r="AE362" t="n">
        <v>0.2246293799833411</v>
      </c>
      <c r="AF362" t="n">
        <v>2.646330691202028e-09</v>
      </c>
      <c r="AG362" t="n">
        <v>-7.340245475807866e-08</v>
      </c>
      <c r="AH362" t="n">
        <v>0.2246293799833531</v>
      </c>
      <c r="AI362" t="n">
        <v>0.2246293799833411</v>
      </c>
      <c r="AO362" t="n">
        <v>0.224629379983897</v>
      </c>
      <c r="AP362" t="n">
        <v>2.648456926031488e-09</v>
      </c>
      <c r="AQ362" t="n">
        <v>-7.340148875856271e-08</v>
      </c>
      <c r="AR362" t="n">
        <v>0.2246293799839089</v>
      </c>
      <c r="AS362" t="n">
        <v>0.224629379983897</v>
      </c>
      <c r="AY362" t="n">
        <v>0.224960720202354</v>
      </c>
      <c r="AZ362" t="n">
        <v>0.2249607212550074</v>
      </c>
      <c r="BA362" t="n">
        <v>0.2249036944097219</v>
      </c>
      <c r="BB362" t="n">
        <v>0.2249036958040953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36.3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0.2246293799720916</v>
      </c>
      <c r="L363" t="n">
        <v>2.62767970086105e-09</v>
      </c>
      <c r="M363" t="n">
        <v>-7.340296416097378e-08</v>
      </c>
      <c r="N363" t="n">
        <v>0.2246293799721037</v>
      </c>
      <c r="O363" t="n">
        <v>0.2246293799720916</v>
      </c>
      <c r="U363" t="n">
        <v>0.2246293799725886</v>
      </c>
      <c r="V363" t="n">
        <v>2.632675636086438e-09</v>
      </c>
      <c r="W363" t="n">
        <v>-7.340192004528595e-08</v>
      </c>
      <c r="X363" t="n">
        <v>0.2246293799726006</v>
      </c>
      <c r="Y363" t="n">
        <v>0.2246293799725886</v>
      </c>
      <c r="AE363" t="n">
        <v>0.2246293799762326</v>
      </c>
      <c r="AF363" t="n">
        <v>2.6382002468763e-09</v>
      </c>
      <c r="AG363" t="n">
        <v>-7.339178665572683e-08</v>
      </c>
      <c r="AH363" t="n">
        <v>0.2246293799762446</v>
      </c>
      <c r="AI363" t="n">
        <v>0.2246293799762326</v>
      </c>
      <c r="AO363" t="n">
        <v>0.2246293799767725</v>
      </c>
      <c r="AP363" t="n">
        <v>2.641721594427251e-09</v>
      </c>
      <c r="AQ363" t="n">
        <v>-7.339244694551574e-08</v>
      </c>
      <c r="AR363" t="n">
        <v>0.2246293799767845</v>
      </c>
      <c r="AS363" t="n">
        <v>0.2246293799767725</v>
      </c>
      <c r="AY363" t="n">
        <v>0.2249275861793278</v>
      </c>
      <c r="AZ363" t="n">
        <v>0.2249275871267656</v>
      </c>
      <c r="BA363" t="n">
        <v>0.2248762629663729</v>
      </c>
      <c r="BB363" t="n">
        <v>0.224876264221363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36.40000000000001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0.2246303059279824</v>
      </c>
      <c r="L364" t="n">
        <v>1.466745668828195e-05</v>
      </c>
      <c r="M364" t="n">
        <v>-5.953682871983085e-08</v>
      </c>
      <c r="N364" t="n">
        <v>0.2246303064068533</v>
      </c>
      <c r="O364" t="n">
        <v>0.2246303059279824</v>
      </c>
      <c r="U364" t="n">
        <v>0.2246303058453069</v>
      </c>
      <c r="V364" t="n">
        <v>1.444615185602554e-05</v>
      </c>
      <c r="W364" t="n">
        <v>-5.894190446301383e-08</v>
      </c>
      <c r="X364" t="n">
        <v>0.2246303063098363</v>
      </c>
      <c r="Y364" t="n">
        <v>0.2246303058453069</v>
      </c>
      <c r="AE364" t="n">
        <v>0.224630381342606</v>
      </c>
      <c r="AF364" t="n">
        <v>1.586202064438926e-05</v>
      </c>
      <c r="AG364" t="n">
        <v>-5.807894315398304e-08</v>
      </c>
      <c r="AH364" t="n">
        <v>0.2246303819026529</v>
      </c>
      <c r="AI364" t="n">
        <v>0.224630381342606</v>
      </c>
      <c r="AO364" t="n">
        <v>0.2246303812532008</v>
      </c>
      <c r="AP364" t="n">
        <v>1.562269148956497e-05</v>
      </c>
      <c r="AQ364" t="n">
        <v>-5.744092261595346e-08</v>
      </c>
      <c r="AR364" t="n">
        <v>0.224630381796475</v>
      </c>
      <c r="AS364" t="n">
        <v>0.2246303812532008</v>
      </c>
      <c r="AY364" t="n">
        <v>0.2248978581541933</v>
      </c>
      <c r="AZ364" t="n">
        <v>0.2248978589986197</v>
      </c>
      <c r="BA364" t="n">
        <v>0.2248516748039963</v>
      </c>
      <c r="BB364" t="n">
        <v>0.2248516759245468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36.5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0.224629379976168</v>
      </c>
      <c r="L365" t="n">
        <v>2.634926073228819e-09</v>
      </c>
      <c r="M365" t="n">
        <v>-7.340044298538878e-08</v>
      </c>
      <c r="N365" t="n">
        <v>0.22462937997618</v>
      </c>
      <c r="O365" t="n">
        <v>0.224629379976168</v>
      </c>
      <c r="U365" t="n">
        <v>0.2246293799766403</v>
      </c>
      <c r="V365" t="n">
        <v>2.638637909522162e-09</v>
      </c>
      <c r="W365" t="n">
        <v>-7.339978272004104e-08</v>
      </c>
      <c r="X365" t="n">
        <v>0.2246293799766522</v>
      </c>
      <c r="Y365" t="n">
        <v>0.2246293799766403</v>
      </c>
      <c r="AE365" t="n">
        <v>0.2246293799721214</v>
      </c>
      <c r="AF365" t="n">
        <v>2.627751053336255e-09</v>
      </c>
      <c r="AG365" t="n">
        <v>-7.338496714499078e-08</v>
      </c>
      <c r="AH365" t="n">
        <v>0.2246293799721334</v>
      </c>
      <c r="AI365" t="n">
        <v>0.2246293799721214</v>
      </c>
      <c r="AO365" t="n">
        <v>0.2246293799726287</v>
      </c>
      <c r="AP365" t="n">
        <v>2.632675523066026e-09</v>
      </c>
      <c r="AQ365" t="n">
        <v>-7.338666573397024e-08</v>
      </c>
      <c r="AR365" t="n">
        <v>0.2246293799726407</v>
      </c>
      <c r="AS365" t="n">
        <v>0.2246293799726287</v>
      </c>
      <c r="AY365" t="n">
        <v>0.2248710103363908</v>
      </c>
      <c r="AZ365" t="n">
        <v>0.2248710110964218</v>
      </c>
      <c r="BA365" t="n">
        <v>0.2248294453208088</v>
      </c>
      <c r="BB365" t="n">
        <v>0.224829446329355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36.6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0.22462937997614</v>
      </c>
      <c r="L366" t="n">
        <v>2.635483981378847e-09</v>
      </c>
      <c r="M366" t="n">
        <v>-7.33917794444161e-08</v>
      </c>
      <c r="N366" t="n">
        <v>0.224629379976152</v>
      </c>
      <c r="O366" t="n">
        <v>0.22462937997614</v>
      </c>
      <c r="U366" t="n">
        <v>0.2246293799766042</v>
      </c>
      <c r="V366" t="n">
        <v>2.639245033802705e-09</v>
      </c>
      <c r="W366" t="n">
        <v>-7.339243972478713e-08</v>
      </c>
      <c r="X366" t="n">
        <v>0.2246293799766162</v>
      </c>
      <c r="Y366" t="n">
        <v>0.2246293799766042</v>
      </c>
      <c r="AE366" t="n">
        <v>0.2246293799691136</v>
      </c>
      <c r="AF366" t="n">
        <v>2.628369156917221e-09</v>
      </c>
      <c r="AG366" t="n">
        <v>-7.338977462040896e-08</v>
      </c>
      <c r="AH366" t="n">
        <v>0.2246293799691256</v>
      </c>
      <c r="AI366" t="n">
        <v>0.2246293799691136</v>
      </c>
      <c r="AO366" t="n">
        <v>0.2246293799696162</v>
      </c>
      <c r="AP366" t="n">
        <v>2.633345144490097e-09</v>
      </c>
      <c r="AQ366" t="n">
        <v>-7.339074059143286e-08</v>
      </c>
      <c r="AR366" t="n">
        <v>0.2246293799696282</v>
      </c>
      <c r="AS366" t="n">
        <v>0.2246293799696162</v>
      </c>
      <c r="AY366" t="n">
        <v>0.2248468473003657</v>
      </c>
      <c r="AZ366" t="n">
        <v>0.22484684798444</v>
      </c>
      <c r="BA366" t="n">
        <v>0.2248094387856392</v>
      </c>
      <c r="BB366" t="n">
        <v>0.2248094396933811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36.7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0.2246293800558519</v>
      </c>
      <c r="L367" t="n">
        <v>2.691372239176303e-09</v>
      </c>
      <c r="M367" t="n">
        <v>-7.338520243761058e-08</v>
      </c>
      <c r="N367" t="n">
        <v>0.2246293800558639</v>
      </c>
      <c r="O367" t="n">
        <v>0.2246293800558519</v>
      </c>
      <c r="U367" t="n">
        <v>0.2246293800557396</v>
      </c>
      <c r="V367" t="n">
        <v>2.678013609480611e-09</v>
      </c>
      <c r="W367" t="n">
        <v>-7.338683169508306e-08</v>
      </c>
      <c r="X367" t="n">
        <v>0.2246293800557516</v>
      </c>
      <c r="Y367" t="n">
        <v>0.2246293800557396</v>
      </c>
      <c r="AE367" t="n">
        <v>0.2246293800619591</v>
      </c>
      <c r="AF367" t="n">
        <v>2.699528308638239e-09</v>
      </c>
      <c r="AG367" t="n">
        <v>-7.34135344782604e-08</v>
      </c>
      <c r="AH367" t="n">
        <v>0.2246293800619711</v>
      </c>
      <c r="AI367" t="n">
        <v>0.2246293800619591</v>
      </c>
      <c r="AO367" t="n">
        <v>0.224629380061834</v>
      </c>
      <c r="AP367" t="n">
        <v>2.684352702683266e-09</v>
      </c>
      <c r="AQ367" t="n">
        <v>-7.341086105041828e-08</v>
      </c>
      <c r="AR367" t="n">
        <v>0.224629380061846</v>
      </c>
      <c r="AS367" t="n">
        <v>0.224629380061834</v>
      </c>
      <c r="AY367" t="n">
        <v>0.2248251005759143</v>
      </c>
      <c r="AZ367" t="n">
        <v>0.22482510119157</v>
      </c>
      <c r="BA367" t="n">
        <v>0.2247914329132712</v>
      </c>
      <c r="BB367" t="n">
        <v>0.2247914337302264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36.8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0.2246293799606525</v>
      </c>
      <c r="L368" t="n">
        <v>2.618877539632901e-09</v>
      </c>
      <c r="M368" t="n">
        <v>-7.339829964364482e-08</v>
      </c>
      <c r="N368" t="n">
        <v>0.2246293799606645</v>
      </c>
      <c r="O368" t="n">
        <v>0.2246293799606525</v>
      </c>
      <c r="U368" t="n">
        <v>0.2246293799610876</v>
      </c>
      <c r="V368" t="n">
        <v>2.625681266426272e-09</v>
      </c>
      <c r="W368" t="n">
        <v>-7.339796753399816e-08</v>
      </c>
      <c r="X368" t="n">
        <v>0.2246293799610996</v>
      </c>
      <c r="Y368" t="n">
        <v>0.2246293799610876</v>
      </c>
      <c r="AE368" t="n">
        <v>0.2246293799761684</v>
      </c>
      <c r="AF368" t="n">
        <v>2.640090853481221e-09</v>
      </c>
      <c r="AG368" t="n">
        <v>-7.339614929523302e-08</v>
      </c>
      <c r="AH368" t="n">
        <v>0.2246293799761805</v>
      </c>
      <c r="AI368" t="n">
        <v>0.2246293799761684</v>
      </c>
      <c r="AO368" t="n">
        <v>0.2246293799766348</v>
      </c>
      <c r="AP368" t="n">
        <v>2.643827128955816e-09</v>
      </c>
      <c r="AQ368" t="n">
        <v>-7.339614529952319e-08</v>
      </c>
      <c r="AR368" t="n">
        <v>0.2246293799766468</v>
      </c>
      <c r="AS368" t="n">
        <v>0.2246293799766348</v>
      </c>
      <c r="AY368" t="n">
        <v>0.2248055285143881</v>
      </c>
      <c r="AZ368" t="n">
        <v>0.2248055290685217</v>
      </c>
      <c r="BA368" t="n">
        <v>0.224775227619561</v>
      </c>
      <c r="BB368" t="n">
        <v>0.2247752283548672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36.90000000000001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0.2246293799761005</v>
      </c>
      <c r="L369" t="n">
        <v>2.634704679607537e-09</v>
      </c>
      <c r="M369" t="n">
        <v>-7.340044241254915e-08</v>
      </c>
      <c r="N369" t="n">
        <v>0.2246293799761125</v>
      </c>
      <c r="O369" t="n">
        <v>0.2246293799761005</v>
      </c>
      <c r="U369" t="n">
        <v>0.2246293799765292</v>
      </c>
      <c r="V369" t="n">
        <v>2.638595595794298e-09</v>
      </c>
      <c r="W369" t="n">
        <v>-7.339978226924492e-08</v>
      </c>
      <c r="X369" t="n">
        <v>0.2246293799765412</v>
      </c>
      <c r="Y369" t="n">
        <v>0.2246293799765292</v>
      </c>
      <c r="AE369" t="n">
        <v>0.224629379976155</v>
      </c>
      <c r="AF369" t="n">
        <v>2.636365038987217e-09</v>
      </c>
      <c r="AG369" t="n">
        <v>-7.339177959925359e-08</v>
      </c>
      <c r="AH369" t="n">
        <v>0.224629379976167</v>
      </c>
      <c r="AI369" t="n">
        <v>0.224629379976155</v>
      </c>
      <c r="AO369" t="n">
        <v>0.2246293799766112</v>
      </c>
      <c r="AP369" t="n">
        <v>2.640126324583283e-09</v>
      </c>
      <c r="AQ369" t="n">
        <v>-7.339243991458247e-08</v>
      </c>
      <c r="AR369" t="n">
        <v>0.2246293799766232</v>
      </c>
      <c r="AS369" t="n">
        <v>0.2246293799766112</v>
      </c>
      <c r="AY369" t="n">
        <v>0.2247879136605594</v>
      </c>
      <c r="AZ369" t="n">
        <v>0.2247879141593225</v>
      </c>
      <c r="BA369" t="n">
        <v>0.2247606428552204</v>
      </c>
      <c r="BB369" t="n">
        <v>0.2247606435170416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37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0.2246293799915554</v>
      </c>
      <c r="L370" t="n">
        <v>2.651802223453536e-09</v>
      </c>
      <c r="M370" t="n">
        <v>-7.33982829085109e-08</v>
      </c>
      <c r="N370" t="n">
        <v>0.2246293799915674</v>
      </c>
      <c r="O370" t="n">
        <v>0.2246293799915554</v>
      </c>
      <c r="U370" t="n">
        <v>0.2246293799919717</v>
      </c>
      <c r="V370" t="n">
        <v>2.652769776101346e-09</v>
      </c>
      <c r="W370" t="n">
        <v>-7.33979508721318e-08</v>
      </c>
      <c r="X370" t="n">
        <v>0.2246293799919837</v>
      </c>
      <c r="Y370" t="n">
        <v>0.2246293799919717</v>
      </c>
      <c r="AE370" t="n">
        <v>0.2246293799761482</v>
      </c>
      <c r="AF370" t="n">
        <v>2.634019895487321e-09</v>
      </c>
      <c r="AG370" t="n">
        <v>-7.340043988695872e-08</v>
      </c>
      <c r="AH370" t="n">
        <v>0.2246293799761602</v>
      </c>
      <c r="AI370" t="n">
        <v>0.2246293799761482</v>
      </c>
      <c r="AO370" t="n">
        <v>0.2246293799766053</v>
      </c>
      <c r="AP370" t="n">
        <v>2.637814213366862e-09</v>
      </c>
      <c r="AQ370" t="n">
        <v>-7.339977954276662e-08</v>
      </c>
      <c r="AR370" t="n">
        <v>0.2246293799766173</v>
      </c>
      <c r="AS370" t="n">
        <v>0.2246293799766053</v>
      </c>
      <c r="AY370" t="n">
        <v>0.224772060293659</v>
      </c>
      <c r="AZ370" t="n">
        <v>0.2247720607425874</v>
      </c>
      <c r="BA370" t="n">
        <v>0.2247475165673132</v>
      </c>
      <c r="BB370" t="n">
        <v>0.224747517162998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37.1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0.2246293799760802</v>
      </c>
      <c r="L371" t="n">
        <v>2.632146694659939e-09</v>
      </c>
      <c r="M371" t="n">
        <v>-7.339607450193207e-08</v>
      </c>
      <c r="N371" t="n">
        <v>0.2246293799760922</v>
      </c>
      <c r="O371" t="n">
        <v>0.2246293799760802</v>
      </c>
      <c r="U371" t="n">
        <v>0.2246293799764893</v>
      </c>
      <c r="V371" t="n">
        <v>2.636087174117725e-09</v>
      </c>
      <c r="W371" t="n">
        <v>-7.339607858117197e-08</v>
      </c>
      <c r="X371" t="n">
        <v>0.2246293799765013</v>
      </c>
      <c r="Y371" t="n">
        <v>0.2246293799764893</v>
      </c>
      <c r="AE371" t="n">
        <v>0.2246293799761336</v>
      </c>
      <c r="AF371" t="n">
        <v>2.633616019286878e-09</v>
      </c>
      <c r="AG371" t="n">
        <v>-7.339608006629742e-08</v>
      </c>
      <c r="AH371" t="n">
        <v>0.2246293799761456</v>
      </c>
      <c r="AI371" t="n">
        <v>0.2246293799761336</v>
      </c>
      <c r="AO371" t="n">
        <v>0.2246293799765769</v>
      </c>
      <c r="AP371" t="n">
        <v>2.637437337140775e-09</v>
      </c>
      <c r="AQ371" t="n">
        <v>-7.339608409255964e-08</v>
      </c>
      <c r="AR371" t="n">
        <v>0.2246293799765889</v>
      </c>
      <c r="AS371" t="n">
        <v>0.2246293799765769</v>
      </c>
      <c r="AY371" t="n">
        <v>0.2247577922619011</v>
      </c>
      <c r="AZ371" t="n">
        <v>0.2247577926659776</v>
      </c>
      <c r="BA371" t="n">
        <v>0.2247357029081952</v>
      </c>
      <c r="BB371" t="n">
        <v>0.2247357034443559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37.2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0.2246293799760724</v>
      </c>
      <c r="L372" t="n">
        <v>2.632848709495278e-09</v>
      </c>
      <c r="M372" t="n">
        <v>-7.340043839525393e-08</v>
      </c>
      <c r="N372" t="n">
        <v>0.2246293799760844</v>
      </c>
      <c r="O372" t="n">
        <v>0.2246293799760724</v>
      </c>
      <c r="U372" t="n">
        <v>0.2246293799764744</v>
      </c>
      <c r="V372" t="n">
        <v>2.636824735245522e-09</v>
      </c>
      <c r="W372" t="n">
        <v>-7.339977817814667e-08</v>
      </c>
      <c r="X372" t="n">
        <v>0.2246293799764864</v>
      </c>
      <c r="Y372" t="n">
        <v>0.2246293799764744</v>
      </c>
      <c r="AE372" t="n">
        <v>0.2246293799720148</v>
      </c>
      <c r="AF372" t="n">
        <v>2.625542370802247e-09</v>
      </c>
      <c r="AG372" t="n">
        <v>-7.338926970604789e-08</v>
      </c>
      <c r="AH372" t="n">
        <v>0.2246293799720268</v>
      </c>
      <c r="AI372" t="n">
        <v>0.2246293799720148</v>
      </c>
      <c r="AO372" t="n">
        <v>0.2246293799724579</v>
      </c>
      <c r="AP372" t="n">
        <v>2.630754127553884e-09</v>
      </c>
      <c r="AQ372" t="n">
        <v>-7.339031199116405e-08</v>
      </c>
      <c r="AR372" t="n">
        <v>0.2246293799724699</v>
      </c>
      <c r="AS372" t="n">
        <v>0.2246293799724579</v>
      </c>
      <c r="AY372" t="n">
        <v>0.2247449510333182</v>
      </c>
      <c r="AZ372" t="n">
        <v>0.2247449513970273</v>
      </c>
      <c r="BA372" t="n">
        <v>0.2247250706145772</v>
      </c>
      <c r="BB372" t="n">
        <v>0.2247250710971661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37.3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0.2246293799760552</v>
      </c>
      <c r="L373" t="n">
        <v>2.633726676069135e-09</v>
      </c>
      <c r="M373" t="n">
        <v>-7.339608248184264e-08</v>
      </c>
      <c r="N373" t="n">
        <v>0.2246293799760672</v>
      </c>
      <c r="O373" t="n">
        <v>0.2246293799760552</v>
      </c>
      <c r="U373" t="n">
        <v>0.2246293799764426</v>
      </c>
      <c r="V373" t="n">
        <v>2.637739524136279e-09</v>
      </c>
      <c r="W373" t="n">
        <v>-7.339608656883826e-08</v>
      </c>
      <c r="X373" t="n">
        <v>0.2246293799764546</v>
      </c>
      <c r="Y373" t="n">
        <v>0.2246293799764426</v>
      </c>
      <c r="AE373" t="n">
        <v>0.2246293799761195</v>
      </c>
      <c r="AF373" t="n">
        <v>2.634269980937609e-09</v>
      </c>
      <c r="AG373" t="n">
        <v>-7.340044040766625e-08</v>
      </c>
      <c r="AH373" t="n">
        <v>0.2246293799761315</v>
      </c>
      <c r="AI373" t="n">
        <v>0.2246293799761195</v>
      </c>
      <c r="AO373" t="n">
        <v>0.2246293799765368</v>
      </c>
      <c r="AP373" t="n">
        <v>2.638161392996338e-09</v>
      </c>
      <c r="AQ373" t="n">
        <v>-7.339978016550112e-08</v>
      </c>
      <c r="AR373" t="n">
        <v>0.2246293799765488</v>
      </c>
      <c r="AS373" t="n">
        <v>0.2246293799765368</v>
      </c>
      <c r="AY373" t="n">
        <v>0.2247333939275919</v>
      </c>
      <c r="AZ373" t="n">
        <v>0.2247333942549689</v>
      </c>
      <c r="BA373" t="n">
        <v>0.2247155015507314</v>
      </c>
      <c r="BB373" t="n">
        <v>0.2247155019851032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37.40000000000001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0.2246293799831306</v>
      </c>
      <c r="L374" t="n">
        <v>2.647285904685343e-09</v>
      </c>
      <c r="M374" t="n">
        <v>-7.338540824872789e-08</v>
      </c>
      <c r="N374" t="n">
        <v>0.2246293799831426</v>
      </c>
      <c r="O374" t="n">
        <v>0.2246293799831306</v>
      </c>
      <c r="U374" t="n">
        <v>0.2246293799835069</v>
      </c>
      <c r="V374" t="n">
        <v>2.650032915353791e-09</v>
      </c>
      <c r="W374" t="n">
        <v>-7.338704142137681e-08</v>
      </c>
      <c r="X374" t="n">
        <v>0.2246293799835189</v>
      </c>
      <c r="Y374" t="n">
        <v>0.2246293799835069</v>
      </c>
      <c r="AE374" t="n">
        <v>0.2246293799646983</v>
      </c>
      <c r="AF374" t="n">
        <v>2.628326963525204e-09</v>
      </c>
      <c r="AG374" t="n">
        <v>-7.338711403567803e-08</v>
      </c>
      <c r="AH374" t="n">
        <v>0.2246293799647104</v>
      </c>
      <c r="AI374" t="n">
        <v>0.2246293799646983</v>
      </c>
      <c r="AO374" t="n">
        <v>0.2246293799651153</v>
      </c>
      <c r="AP374" t="n">
        <v>2.6339084910918e-09</v>
      </c>
      <c r="AQ374" t="n">
        <v>-7.338848626166004e-08</v>
      </c>
      <c r="AR374" t="n">
        <v>0.2246293799651273</v>
      </c>
      <c r="AS374" t="n">
        <v>0.2246293799651153</v>
      </c>
      <c r="AY374" t="n">
        <v>0.2247229925331458</v>
      </c>
      <c r="AZ374" t="n">
        <v>0.2247229928278227</v>
      </c>
      <c r="BA374" t="n">
        <v>0.2247068893921282</v>
      </c>
      <c r="BB374" t="n">
        <v>0.2247068897831044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37.5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0.2246293799800887</v>
      </c>
      <c r="L375" t="n">
        <v>2.649504579910507e-09</v>
      </c>
      <c r="M375" t="n">
        <v>-7.338497165843694e-08</v>
      </c>
      <c r="N375" t="n">
        <v>0.2246293799801007</v>
      </c>
      <c r="O375" t="n">
        <v>0.2246293799800887</v>
      </c>
      <c r="U375" t="n">
        <v>0.2246293799804441</v>
      </c>
      <c r="V375" t="n">
        <v>2.652318491699568e-09</v>
      </c>
      <c r="W375" t="n">
        <v>-7.338667192340082e-08</v>
      </c>
      <c r="X375" t="n">
        <v>0.2246293799804561</v>
      </c>
      <c r="Y375" t="n">
        <v>0.2246293799804441</v>
      </c>
      <c r="AE375" t="n">
        <v>0.2246293799565062</v>
      </c>
      <c r="AF375" t="n">
        <v>2.613897801086707e-09</v>
      </c>
      <c r="AG375" t="n">
        <v>-7.340513168588341e-08</v>
      </c>
      <c r="AH375" t="n">
        <v>0.2246293799565182</v>
      </c>
      <c r="AI375" t="n">
        <v>0.2246293799565062</v>
      </c>
      <c r="AO375" t="n">
        <v>0.2246293799568986</v>
      </c>
      <c r="AP375" t="n">
        <v>2.622225183112228e-09</v>
      </c>
      <c r="AQ375" t="n">
        <v>-7.340375930833699e-08</v>
      </c>
      <c r="AR375" t="n">
        <v>0.2246293799569107</v>
      </c>
      <c r="AS375" t="n">
        <v>0.2246293799568986</v>
      </c>
      <c r="AY375" t="n">
        <v>0.2247136312778401</v>
      </c>
      <c r="AZ375" t="n">
        <v>0.2247136315430848</v>
      </c>
      <c r="BA375" t="n">
        <v>0.224699138448566</v>
      </c>
      <c r="BB375" t="n">
        <v>0.2246991388004838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37.6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0.2246300239595677</v>
      </c>
      <c r="L376" t="n">
        <v>1.020237405918357e-05</v>
      </c>
      <c r="M376" t="n">
        <v>-6.376713112715981e-08</v>
      </c>
      <c r="N376" t="n">
        <v>0.2246300241912654</v>
      </c>
      <c r="O376" t="n">
        <v>0.2246300239595677</v>
      </c>
      <c r="U376" t="n">
        <v>0.2246300239020712</v>
      </c>
      <c r="V376" t="n">
        <v>1.004846182515276e-05</v>
      </c>
      <c r="W376" t="n">
        <v>-6.335174396655651e-08</v>
      </c>
      <c r="X376" t="n">
        <v>0.2246300241268309</v>
      </c>
      <c r="Y376" t="n">
        <v>0.2246300239020712</v>
      </c>
      <c r="AE376" t="n">
        <v>0.2246300821403472</v>
      </c>
      <c r="AF376" t="n">
        <v>1.112376534031468e-05</v>
      </c>
      <c r="AG376" t="n">
        <v>-6.265474886217627e-08</v>
      </c>
      <c r="AH376" t="n">
        <v>0.2246300824157825</v>
      </c>
      <c r="AI376" t="n">
        <v>0.2246300821403472</v>
      </c>
      <c r="AO376" t="n">
        <v>0.2246300820776561</v>
      </c>
      <c r="AP376" t="n">
        <v>1.095594769535602e-05</v>
      </c>
      <c r="AQ376" t="n">
        <v>-6.220741566715813e-08</v>
      </c>
      <c r="AR376" t="n">
        <v>0.2246300823448436</v>
      </c>
      <c r="AS376" t="n">
        <v>0.2246300820776561</v>
      </c>
      <c r="AY376" t="n">
        <v>0.2247052705460129</v>
      </c>
      <c r="AZ376" t="n">
        <v>0.2247052707789835</v>
      </c>
      <c r="BA376" t="n">
        <v>0.2246922328177441</v>
      </c>
      <c r="BB376" t="n">
        <v>0.2246922331282011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37.7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0.2246300085923585</v>
      </c>
      <c r="L377" t="n">
        <v>9.958897323338109e-06</v>
      </c>
      <c r="M377" t="n">
        <v>-6.398937186052164e-08</v>
      </c>
      <c r="N377" t="n">
        <v>0.2246300088131298</v>
      </c>
      <c r="O377" t="n">
        <v>0.2246300085923585</v>
      </c>
      <c r="U377" t="n">
        <v>0.2246300085362294</v>
      </c>
      <c r="V377" t="n">
        <v>9.808657059330462e-06</v>
      </c>
      <c r="W377" t="n">
        <v>-6.35850603514626e-08</v>
      </c>
      <c r="X377" t="n">
        <v>0.22463000875039</v>
      </c>
      <c r="Y377" t="n">
        <v>0.2246300085362294</v>
      </c>
      <c r="AE377" t="n">
        <v>0.2246300653953911</v>
      </c>
      <c r="AF377" t="n">
        <v>1.085830762586943e-05</v>
      </c>
      <c r="AG377" t="n">
        <v>-6.291134712853139e-08</v>
      </c>
      <c r="AH377" t="n">
        <v>0.2246300656578377</v>
      </c>
      <c r="AI377" t="n">
        <v>0.2246300653953911</v>
      </c>
      <c r="AO377" t="n">
        <v>0.2246300653341974</v>
      </c>
      <c r="AP377" t="n">
        <v>1.069449167535209e-05</v>
      </c>
      <c r="AQ377" t="n">
        <v>-6.247466317812677e-08</v>
      </c>
      <c r="AR377" t="n">
        <v>0.2246300655887849</v>
      </c>
      <c r="AS377" t="n">
        <v>0.2246300653341974</v>
      </c>
      <c r="AY377" t="n">
        <v>0.2246977443506474</v>
      </c>
      <c r="AZ377" t="n">
        <v>0.2246977445547081</v>
      </c>
      <c r="BA377" t="n">
        <v>0.2246860160755088</v>
      </c>
      <c r="BB377" t="n">
        <v>0.2246860163488007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37.8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0.2246293800404275</v>
      </c>
      <c r="L378" t="n">
        <v>2.685731267388613e-09</v>
      </c>
      <c r="M378" t="n">
        <v>-7.338740694871953e-08</v>
      </c>
      <c r="N378" t="n">
        <v>0.2246293800404395</v>
      </c>
      <c r="O378" t="n">
        <v>0.2246293800404275</v>
      </c>
      <c r="U378" t="n">
        <v>0.2246293800403392</v>
      </c>
      <c r="V378" t="n">
        <v>2.675214569764412e-09</v>
      </c>
      <c r="W378" t="n">
        <v>-7.338870803931601e-08</v>
      </c>
      <c r="X378" t="n">
        <v>0.2246293800403512</v>
      </c>
      <c r="Y378" t="n">
        <v>0.2246293800403392</v>
      </c>
      <c r="AE378" t="n">
        <v>0.2246293800363251</v>
      </c>
      <c r="AF378" t="n">
        <v>2.673593635656531e-09</v>
      </c>
      <c r="AG378" t="n">
        <v>-7.337620979877197e-08</v>
      </c>
      <c r="AH378" t="n">
        <v>0.2246293800363371</v>
      </c>
      <c r="AI378" t="n">
        <v>0.2246293800363251</v>
      </c>
      <c r="AO378" t="n">
        <v>0.2246293800362349</v>
      </c>
      <c r="AP378" t="n">
        <v>2.664444986383604e-09</v>
      </c>
      <c r="AQ378" t="n">
        <v>-7.337921351326543e-08</v>
      </c>
      <c r="AR378" t="n">
        <v>0.2246293800362469</v>
      </c>
      <c r="AS378" t="n">
        <v>0.2246293800362349</v>
      </c>
      <c r="AY378" t="n">
        <v>0.2246909079196255</v>
      </c>
      <c r="AZ378" t="n">
        <v>0.2246909081032712</v>
      </c>
      <c r="BA378" t="n">
        <v>0.2246803524715905</v>
      </c>
      <c r="BB378" t="n">
        <v>0.2246803527175441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37.90000000000001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0.2246293799759492</v>
      </c>
      <c r="L379" t="n">
        <v>2.633302938685397e-09</v>
      </c>
      <c r="M379" t="n">
        <v>-7.339608113247339e-08</v>
      </c>
      <c r="N379" t="n">
        <v>0.2246293799759612</v>
      </c>
      <c r="O379" t="n">
        <v>0.2246293799759492</v>
      </c>
      <c r="U379" t="n">
        <v>0.2246293799762648</v>
      </c>
      <c r="V379" t="n">
        <v>2.637602757670031e-09</v>
      </c>
      <c r="W379" t="n">
        <v>-7.33960853344955e-08</v>
      </c>
      <c r="X379" t="n">
        <v>0.2246293799762767</v>
      </c>
      <c r="Y379" t="n">
        <v>0.2246293799762648</v>
      </c>
      <c r="AE379" t="n">
        <v>0.2246293799759993</v>
      </c>
      <c r="AF379" t="n">
        <v>2.634877925831391e-09</v>
      </c>
      <c r="AG379" t="n">
        <v>-7.339178138950545e-08</v>
      </c>
      <c r="AH379" t="n">
        <v>0.2246293799760113</v>
      </c>
      <c r="AI379" t="n">
        <v>0.2246293799759993</v>
      </c>
      <c r="AO379" t="n">
        <v>0.2246293799763396</v>
      </c>
      <c r="AP379" t="n">
        <v>2.639070825985189e-09</v>
      </c>
      <c r="AQ379" t="n">
        <v>-7.339244167130345e-08</v>
      </c>
      <c r="AR379" t="n">
        <v>0.2246293799763515</v>
      </c>
      <c r="AS379" t="n">
        <v>0.2246293799763396</v>
      </c>
      <c r="AY379" t="n">
        <v>0.2246847551252578</v>
      </c>
      <c r="AZ379" t="n">
        <v>0.2246847552905706</v>
      </c>
      <c r="BA379" t="n">
        <v>0.2246752552220314</v>
      </c>
      <c r="BB379" t="n">
        <v>0.2246752554434237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38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0.2246293799759585</v>
      </c>
      <c r="L380" t="n">
        <v>2.630093033199477e-09</v>
      </c>
      <c r="M380" t="n">
        <v>-7.339612790463724e-08</v>
      </c>
      <c r="N380" t="n">
        <v>0.2246293799759705</v>
      </c>
      <c r="O380" t="n">
        <v>0.2246293799759585</v>
      </c>
      <c r="U380" t="n">
        <v>0.2246293799762585</v>
      </c>
      <c r="V380" t="n">
        <v>2.634393003750788e-09</v>
      </c>
      <c r="W380" t="n">
        <v>-7.339612378909662e-08</v>
      </c>
      <c r="X380" t="n">
        <v>0.2246293799762705</v>
      </c>
      <c r="Y380" t="n">
        <v>0.2246293799762585</v>
      </c>
      <c r="AE380" t="n">
        <v>0.224629379984941</v>
      </c>
      <c r="AF380" t="n">
        <v>2.65152930974003e-09</v>
      </c>
      <c r="AG380" t="n">
        <v>-7.339395214805679e-08</v>
      </c>
      <c r="AH380" t="n">
        <v>0.224629379984953</v>
      </c>
      <c r="AI380" t="n">
        <v>0.224629379984941</v>
      </c>
      <c r="AO380" t="n">
        <v>0.2246293799852754</v>
      </c>
      <c r="AP380" t="n">
        <v>2.652809342663643e-09</v>
      </c>
      <c r="AQ380" t="n">
        <v>-7.339428022803682e-08</v>
      </c>
      <c r="AR380" t="n">
        <v>0.2246293799852874</v>
      </c>
      <c r="AS380" t="n">
        <v>0.2246293799852754</v>
      </c>
      <c r="AY380" t="n">
        <v>0.2246792176103279</v>
      </c>
      <c r="AZ380" t="n">
        <v>0.2246792177591393</v>
      </c>
      <c r="BA380" t="n">
        <v>0.2246706676983223</v>
      </c>
      <c r="BB380" t="n">
        <v>0.2246706678976089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38.1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0.2246293800355517</v>
      </c>
      <c r="L381" t="n">
        <v>2.674365604324088e-09</v>
      </c>
      <c r="M381" t="n">
        <v>-7.339550966023648e-08</v>
      </c>
      <c r="N381" t="n">
        <v>0.2246293800355637</v>
      </c>
      <c r="O381" t="n">
        <v>0.2246293800355517</v>
      </c>
      <c r="U381" t="n">
        <v>0.2246293800354603</v>
      </c>
      <c r="V381" t="n">
        <v>2.665434555572897e-09</v>
      </c>
      <c r="W381" t="n">
        <v>-7.33955837507276e-08</v>
      </c>
      <c r="X381" t="n">
        <v>0.2246293800354724</v>
      </c>
      <c r="Y381" t="n">
        <v>0.2246293800354603</v>
      </c>
      <c r="AE381" t="n">
        <v>0.2246293800363281</v>
      </c>
      <c r="AF381" t="n">
        <v>2.673527263256774e-09</v>
      </c>
      <c r="AG381" t="n">
        <v>-7.341571197532534e-08</v>
      </c>
      <c r="AH381" t="n">
        <v>0.2246293800363401</v>
      </c>
      <c r="AI381" t="n">
        <v>0.2246293800363281</v>
      </c>
      <c r="AO381" t="n">
        <v>0.224629380036243</v>
      </c>
      <c r="AP381" t="n">
        <v>2.66436761834338e-09</v>
      </c>
      <c r="AQ381" t="n">
        <v>-7.341270951088565e-08</v>
      </c>
      <c r="AR381" t="n">
        <v>0.224629380036255</v>
      </c>
      <c r="AS381" t="n">
        <v>0.224629380036243</v>
      </c>
      <c r="AY381" t="n">
        <v>0.2246742338528503</v>
      </c>
      <c r="AZ381" t="n">
        <v>0.2246742339867715</v>
      </c>
      <c r="BA381" t="n">
        <v>0.2246665389321229</v>
      </c>
      <c r="BB381" t="n">
        <v>0.2246665391114723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38.2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0.2246293799848656</v>
      </c>
      <c r="L382" t="n">
        <v>2.652580412973315e-09</v>
      </c>
      <c r="M382" t="n">
        <v>-7.339395868124825e-08</v>
      </c>
      <c r="N382" t="n">
        <v>0.2246293799848776</v>
      </c>
      <c r="O382" t="n">
        <v>0.2246293799848656</v>
      </c>
      <c r="U382" t="n">
        <v>0.2246293799851496</v>
      </c>
      <c r="V382" t="n">
        <v>2.654040669373422e-09</v>
      </c>
      <c r="W382" t="n">
        <v>-7.339428675865456e-08</v>
      </c>
      <c r="X382" t="n">
        <v>0.2246293799851616</v>
      </c>
      <c r="Y382" t="n">
        <v>0.2246293799851496</v>
      </c>
      <c r="AE382" t="n">
        <v>0.2246293799849093</v>
      </c>
      <c r="AF382" t="n">
        <v>2.654502762203185e-09</v>
      </c>
      <c r="AG382" t="n">
        <v>-7.339826463534553e-08</v>
      </c>
      <c r="AH382" t="n">
        <v>0.2246293799849213</v>
      </c>
      <c r="AI382" t="n">
        <v>0.2246293799849093</v>
      </c>
      <c r="AO382" t="n">
        <v>0.2246293799852198</v>
      </c>
      <c r="AP382" t="n">
        <v>2.655878055231289e-09</v>
      </c>
      <c r="AQ382" t="n">
        <v>-7.339793654973178e-08</v>
      </c>
      <c r="AR382" t="n">
        <v>0.2246293799852319</v>
      </c>
      <c r="AS382" t="n">
        <v>0.2246293799852198</v>
      </c>
      <c r="AY382" t="n">
        <v>0.2246697484660518</v>
      </c>
      <c r="AZ382" t="n">
        <v>0.2246697485866093</v>
      </c>
      <c r="BA382" t="n">
        <v>0.2246628230374015</v>
      </c>
      <c r="BB382" t="n">
        <v>0.2246628231988471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38.3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0.2246293799842799</v>
      </c>
      <c r="L383" t="n">
        <v>2.640827141541615e-09</v>
      </c>
      <c r="M383" t="n">
        <v>-7.338761143213544e-08</v>
      </c>
      <c r="N383" t="n">
        <v>0.2246293799842919</v>
      </c>
      <c r="O383" t="n">
        <v>0.2246293799842799</v>
      </c>
      <c r="U383" t="n">
        <v>0.2246293799845628</v>
      </c>
      <c r="V383" t="n">
        <v>2.643645387012919e-09</v>
      </c>
      <c r="W383" t="n">
        <v>-7.338890571359771e-08</v>
      </c>
      <c r="X383" t="n">
        <v>0.2246293799845748</v>
      </c>
      <c r="Y383" t="n">
        <v>0.2246293799845628</v>
      </c>
      <c r="AE383" t="n">
        <v>0.2246293799759571</v>
      </c>
      <c r="AF383" t="n">
        <v>2.631965150547865e-09</v>
      </c>
      <c r="AG383" t="n">
        <v>-7.339607900773988e-08</v>
      </c>
      <c r="AH383" t="n">
        <v>0.2246293799759691</v>
      </c>
      <c r="AI383" t="n">
        <v>0.2246293799759571</v>
      </c>
      <c r="AO383" t="n">
        <v>0.2246293799762588</v>
      </c>
      <c r="AP383" t="n">
        <v>2.636288610547746e-09</v>
      </c>
      <c r="AQ383" t="n">
        <v>-7.339608308182235e-08</v>
      </c>
      <c r="AR383" t="n">
        <v>0.2246293799762707</v>
      </c>
      <c r="AS383" t="n">
        <v>0.2246293799762588</v>
      </c>
      <c r="AY383" t="n">
        <v>0.2246657116178746</v>
      </c>
      <c r="AZ383" t="n">
        <v>0.2246657117264047</v>
      </c>
      <c r="BA383" t="n">
        <v>0.2246594787312571</v>
      </c>
      <c r="BB383" t="n">
        <v>0.2246594788765882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38.40000000000001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0.2246293799759133</v>
      </c>
      <c r="L384" t="n">
        <v>2.629276655461459e-09</v>
      </c>
      <c r="M384" t="n">
        <v>-7.339607217807305e-08</v>
      </c>
      <c r="N384" t="n">
        <v>0.2246293799759253</v>
      </c>
      <c r="O384" t="n">
        <v>0.2246293799759133</v>
      </c>
      <c r="U384" t="n">
        <v>0.2246293799761794</v>
      </c>
      <c r="V384" t="n">
        <v>2.633697057904983e-09</v>
      </c>
      <c r="W384" t="n">
        <v>-7.339607630724053e-08</v>
      </c>
      <c r="X384" t="n">
        <v>0.2246293799761914</v>
      </c>
      <c r="Y384" t="n">
        <v>0.2246293799761794</v>
      </c>
      <c r="AE384" t="n">
        <v>0.2246293799759458</v>
      </c>
      <c r="AF384" t="n">
        <v>2.630657991646092e-09</v>
      </c>
      <c r="AG384" t="n">
        <v>-7.33960756153474e-08</v>
      </c>
      <c r="AH384" t="n">
        <v>0.2246293799759577</v>
      </c>
      <c r="AI384" t="n">
        <v>0.2246293799759458</v>
      </c>
      <c r="AO384" t="n">
        <v>0.2246293799762455</v>
      </c>
      <c r="AP384" t="n">
        <v>2.635005519262875e-09</v>
      </c>
      <c r="AQ384" t="n">
        <v>-7.339607963419754e-08</v>
      </c>
      <c r="AR384" t="n">
        <v>0.2246293799762575</v>
      </c>
      <c r="AS384" t="n">
        <v>0.2246293799762455</v>
      </c>
      <c r="AY384" t="n">
        <v>0.2246620784536785</v>
      </c>
      <c r="AZ384" t="n">
        <v>0.2246620785513821</v>
      </c>
      <c r="BA384" t="n">
        <v>0.224656468855726</v>
      </c>
      <c r="BB384" t="n">
        <v>0.224656468986554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38.5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0.2246293799962055</v>
      </c>
      <c r="L385" t="n">
        <v>2.656796793178829e-09</v>
      </c>
      <c r="M385" t="n">
        <v>-7.338492202682805e-08</v>
      </c>
      <c r="N385" t="n">
        <v>0.2246293799962175</v>
      </c>
      <c r="O385" t="n">
        <v>0.2246293799962055</v>
      </c>
      <c r="U385" t="n">
        <v>0.2246293799964734</v>
      </c>
      <c r="V385" t="n">
        <v>2.656710943864717e-09</v>
      </c>
      <c r="W385" t="n">
        <v>-7.33866247059989e-08</v>
      </c>
      <c r="X385" t="n">
        <v>0.2246293799964854</v>
      </c>
      <c r="Y385" t="n">
        <v>0.2246293799964734</v>
      </c>
      <c r="AE385" t="n">
        <v>0.2246293799914046</v>
      </c>
      <c r="AF385" t="n">
        <v>2.647529817607822e-09</v>
      </c>
      <c r="AG385" t="n">
        <v>-7.339827701407317e-08</v>
      </c>
      <c r="AH385" t="n">
        <v>0.2246293799914166</v>
      </c>
      <c r="AI385" t="n">
        <v>0.2246293799914046</v>
      </c>
      <c r="AO385" t="n">
        <v>0.2246293799916952</v>
      </c>
      <c r="AP385" t="n">
        <v>2.648952007760964e-09</v>
      </c>
      <c r="AQ385" t="n">
        <v>-7.339794493433775e-08</v>
      </c>
      <c r="AR385" t="n">
        <v>0.2246293799917072</v>
      </c>
      <c r="AS385" t="n">
        <v>0.2246293799916952</v>
      </c>
      <c r="AY385" t="n">
        <v>0.2246588086079312</v>
      </c>
      <c r="AZ385" t="n">
        <v>0.2246588086958913</v>
      </c>
      <c r="BA385" t="n">
        <v>0.2246537599692938</v>
      </c>
      <c r="BB385" t="n">
        <v>0.2246537600870681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38.6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0.2246293799848405</v>
      </c>
      <c r="L386" t="n">
        <v>2.646179340978376e-09</v>
      </c>
      <c r="M386" t="n">
        <v>-7.339393985518997e-08</v>
      </c>
      <c r="N386" t="n">
        <v>0.2246293799848525</v>
      </c>
      <c r="O386" t="n">
        <v>0.2246293799848405</v>
      </c>
      <c r="U386" t="n">
        <v>0.2246293799851024</v>
      </c>
      <c r="V386" t="n">
        <v>2.647710763064082e-09</v>
      </c>
      <c r="W386" t="n">
        <v>-7.339426804977516e-08</v>
      </c>
      <c r="X386" t="n">
        <v>0.2246293799851144</v>
      </c>
      <c r="Y386" t="n">
        <v>0.2246293799851024</v>
      </c>
      <c r="AE386" t="n">
        <v>0.2246293799808044</v>
      </c>
      <c r="AF386" t="n">
        <v>2.637797146275418e-09</v>
      </c>
      <c r="AG386" t="n">
        <v>-7.340943209734718e-08</v>
      </c>
      <c r="AH386" t="n">
        <v>0.2246293799808164</v>
      </c>
      <c r="AI386" t="n">
        <v>0.2246293799808044</v>
      </c>
      <c r="AO386" t="n">
        <v>0.2246293799810895</v>
      </c>
      <c r="AP386" t="n">
        <v>2.640584562833452e-09</v>
      </c>
      <c r="AQ386" t="n">
        <v>-7.340739956148036e-08</v>
      </c>
      <c r="AR386" t="n">
        <v>0.2246293799811016</v>
      </c>
      <c r="AS386" t="n">
        <v>0.2246293799810895</v>
      </c>
      <c r="AY386" t="n">
        <v>0.2246558657456221</v>
      </c>
      <c r="AZ386" t="n">
        <v>0.2246558658248124</v>
      </c>
      <c r="BA386" t="n">
        <v>0.2246513219704449</v>
      </c>
      <c r="BB386" t="n">
        <v>0.2246513220764702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38.7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0.2246293800248569</v>
      </c>
      <c r="L387" t="n">
        <v>2.664330047680208e-09</v>
      </c>
      <c r="M387" t="n">
        <v>-7.339600395806797e-08</v>
      </c>
      <c r="N387" t="n">
        <v>0.2246293800248689</v>
      </c>
      <c r="O387" t="n">
        <v>0.2246293800248569</v>
      </c>
      <c r="U387" t="n">
        <v>0.2246293800247869</v>
      </c>
      <c r="V387" t="n">
        <v>2.65809040275676e-09</v>
      </c>
      <c r="W387" t="n">
        <v>-7.339600263238433e-08</v>
      </c>
      <c r="X387" t="n">
        <v>0.2246293800247988</v>
      </c>
      <c r="Y387" t="n">
        <v>0.2246293800247869</v>
      </c>
      <c r="AE387" t="n">
        <v>0.2246293800345762</v>
      </c>
      <c r="AF387" t="n">
        <v>2.682379542799381e-09</v>
      </c>
      <c r="AG387" t="n">
        <v>-7.33960099543925e-08</v>
      </c>
      <c r="AH387" t="n">
        <v>0.2246293800345882</v>
      </c>
      <c r="AI387" t="n">
        <v>0.2246293800345762</v>
      </c>
      <c r="AO387" t="n">
        <v>0.2246293800345008</v>
      </c>
      <c r="AP387" t="n">
        <v>2.672964551124279e-09</v>
      </c>
      <c r="AQ387" t="n">
        <v>-7.339600689723122e-08</v>
      </c>
      <c r="AR387" t="n">
        <v>0.2246293800345128</v>
      </c>
      <c r="AS387" t="n">
        <v>0.2246293800345008</v>
      </c>
      <c r="AY387" t="n">
        <v>0.2246532171735456</v>
      </c>
      <c r="AZ387" t="n">
        <v>0.2246532172448099</v>
      </c>
      <c r="BA387" t="n">
        <v>0.224649127776858</v>
      </c>
      <c r="BB387" t="n">
        <v>0.2246491278722733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38.8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0.2246293799999771</v>
      </c>
      <c r="L388" t="n">
        <v>2.663766833195895e-09</v>
      </c>
      <c r="M388" t="n">
        <v>-7.339609809645499e-08</v>
      </c>
      <c r="N388" t="n">
        <v>0.2246293799999891</v>
      </c>
      <c r="O388" t="n">
        <v>0.2246293799999771</v>
      </c>
      <c r="U388" t="n">
        <v>0.2246293799999798</v>
      </c>
      <c r="V388" t="n">
        <v>2.663272166983411e-09</v>
      </c>
      <c r="W388" t="n">
        <v>-7.339609816420357e-08</v>
      </c>
      <c r="X388" t="n">
        <v>0.2246293799999918</v>
      </c>
      <c r="Y388" t="n">
        <v>0.2246293799999798</v>
      </c>
      <c r="AE388" t="n">
        <v>0.2246293799958843</v>
      </c>
      <c r="AF388" t="n">
        <v>2.656226741738526e-09</v>
      </c>
      <c r="AG388" t="n">
        <v>-7.338492786113532e-08</v>
      </c>
      <c r="AH388" t="n">
        <v>0.2246293799958963</v>
      </c>
      <c r="AI388" t="n">
        <v>0.2246293799958843</v>
      </c>
      <c r="AO388" t="n">
        <v>0.2246293799958873</v>
      </c>
      <c r="AP388" t="n">
        <v>2.657077364562768e-09</v>
      </c>
      <c r="AQ388" t="n">
        <v>-7.338663051647618e-08</v>
      </c>
      <c r="AR388" t="n">
        <v>0.2246293799958993</v>
      </c>
      <c r="AS388" t="n">
        <v>0.2246293799958873</v>
      </c>
      <c r="AY388" t="n">
        <v>0.2246508334561888</v>
      </c>
      <c r="AZ388" t="n">
        <v>0.2246508335203269</v>
      </c>
      <c r="BA388" t="n">
        <v>0.2246471529987606</v>
      </c>
      <c r="BB388" t="n">
        <v>0.2246471530846347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38.90000000000001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0.2246298298312115</v>
      </c>
      <c r="L389" t="n">
        <v>7.127724080141573e-06</v>
      </c>
      <c r="M389" t="n">
        <v>-6.665285283586494e-08</v>
      </c>
      <c r="N389" t="n">
        <v>0.2246298299443062</v>
      </c>
      <c r="O389" t="n">
        <v>0.2246298298312115</v>
      </c>
      <c r="U389" t="n">
        <v>0.224629829791046</v>
      </c>
      <c r="V389" t="n">
        <v>7.020209708383797e-06</v>
      </c>
      <c r="W389" t="n">
        <v>-6.636524955121368e-08</v>
      </c>
      <c r="X389" t="n">
        <v>0.2246298299007548</v>
      </c>
      <c r="Y389" t="n">
        <v>0.224629829791046</v>
      </c>
      <c r="AE389" t="n">
        <v>0.2246298685505909</v>
      </c>
      <c r="AF389" t="n">
        <v>7.740710424019837e-06</v>
      </c>
      <c r="AG389" t="n">
        <v>-6.592200939122873e-08</v>
      </c>
      <c r="AH389" t="n">
        <v>0.2246298686839724</v>
      </c>
      <c r="AI389" t="n">
        <v>0.2246298685505909</v>
      </c>
      <c r="AO389" t="n">
        <v>0.2246298685069712</v>
      </c>
      <c r="AP389" t="n">
        <v>7.623942300470696e-06</v>
      </c>
      <c r="AQ389" t="n">
        <v>-6.56107961344942e-08</v>
      </c>
      <c r="AR389" t="n">
        <v>0.2246298686363592</v>
      </c>
      <c r="AS389" t="n">
        <v>0.2246298685069712</v>
      </c>
      <c r="AY389" t="n">
        <v>0.2246487330936911</v>
      </c>
      <c r="AZ389" t="n">
        <v>0.2246487331473988</v>
      </c>
      <c r="BA389" t="n">
        <v>0.2246454245539437</v>
      </c>
      <c r="BB389" t="n">
        <v>0.2246454246268684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39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0.2246293799758597</v>
      </c>
      <c r="L390" t="n">
        <v>2.627547272059426e-09</v>
      </c>
      <c r="M390" t="n">
        <v>-7.33961228673962e-08</v>
      </c>
      <c r="N390" t="n">
        <v>0.2246293799758717</v>
      </c>
      <c r="O390" t="n">
        <v>0.2246293799758597</v>
      </c>
      <c r="U390" t="n">
        <v>0.2246293799760846</v>
      </c>
      <c r="V390" t="n">
        <v>2.632122440894274e-09</v>
      </c>
      <c r="W390" t="n">
        <v>-7.339611886318454e-08</v>
      </c>
      <c r="X390" t="n">
        <v>0.2246293799760966</v>
      </c>
      <c r="Y390" t="n">
        <v>0.2246293799760846</v>
      </c>
      <c r="AE390" t="n">
        <v>0.2246293799848453</v>
      </c>
      <c r="AF390" t="n">
        <v>2.648095751044466e-09</v>
      </c>
      <c r="AG390" t="n">
        <v>-7.339825212460209e-08</v>
      </c>
      <c r="AH390" t="n">
        <v>0.2246293799848573</v>
      </c>
      <c r="AI390" t="n">
        <v>0.2246293799848453</v>
      </c>
      <c r="AO390" t="n">
        <v>0.2246293799850924</v>
      </c>
      <c r="AP390" t="n">
        <v>2.649662601908965e-09</v>
      </c>
      <c r="AQ390" t="n">
        <v>-7.339792391937213e-08</v>
      </c>
      <c r="AR390" t="n">
        <v>0.2246293799851044</v>
      </c>
      <c r="AS390" t="n">
        <v>0.2246293799850924</v>
      </c>
      <c r="AY390" t="n">
        <v>0.2246467977819079</v>
      </c>
      <c r="AZ390" t="n">
        <v>0.2246467978302674</v>
      </c>
      <c r="BA390" t="n">
        <v>0.2246438200970338</v>
      </c>
      <c r="BB390" t="n">
        <v>0.2246438201626908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39.1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0.224629380000257</v>
      </c>
      <c r="L391" t="n">
        <v>2.664564515066828e-09</v>
      </c>
      <c r="M391" t="n">
        <v>-7.339609401598591e-08</v>
      </c>
      <c r="N391" t="n">
        <v>0.2246293800002689</v>
      </c>
      <c r="O391" t="n">
        <v>0.224629380000257</v>
      </c>
      <c r="U391" t="n">
        <v>0.2246293800004851</v>
      </c>
      <c r="V391" t="n">
        <v>2.663278999481488e-09</v>
      </c>
      <c r="W391" t="n">
        <v>-7.33960940861047e-08</v>
      </c>
      <c r="X391" t="n">
        <v>0.2246293800004971</v>
      </c>
      <c r="Y391" t="n">
        <v>0.2246293800004851</v>
      </c>
      <c r="AE391" t="n">
        <v>0.2246293799807513</v>
      </c>
      <c r="AF391" t="n">
        <v>2.637577675830659e-09</v>
      </c>
      <c r="AG391" t="n">
        <v>-7.340943105838272e-08</v>
      </c>
      <c r="AH391" t="n">
        <v>0.2246293799807633</v>
      </c>
      <c r="AI391" t="n">
        <v>0.2246293799807513</v>
      </c>
      <c r="AO391" t="n">
        <v>0.2246293799809963</v>
      </c>
      <c r="AP391" t="n">
        <v>2.640510047486376e-09</v>
      </c>
      <c r="AQ391" t="n">
        <v>-7.340739862580949e-08</v>
      </c>
      <c r="AR391" t="n">
        <v>0.2246293799810083</v>
      </c>
      <c r="AS391" t="n">
        <v>0.2246293799809963</v>
      </c>
      <c r="AY391" t="n">
        <v>0.2246450560037428</v>
      </c>
      <c r="AZ391" t="n">
        <v>0.2246450560472891</v>
      </c>
      <c r="BA391" t="n">
        <v>0.2246423760854056</v>
      </c>
      <c r="BB391" t="n">
        <v>0.2246423761445213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39.2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0.2246293799829296</v>
      </c>
      <c r="L392" t="n">
        <v>2.63386035115823e-09</v>
      </c>
      <c r="M392" t="n">
        <v>-7.340242548732917e-08</v>
      </c>
      <c r="N392" t="n">
        <v>0.2246293799829416</v>
      </c>
      <c r="O392" t="n">
        <v>0.2246293799829296</v>
      </c>
      <c r="U392" t="n">
        <v>0.2246293799831557</v>
      </c>
      <c r="V392" t="n">
        <v>2.637123932731057e-09</v>
      </c>
      <c r="W392" t="n">
        <v>-7.3401459707593e-08</v>
      </c>
      <c r="X392" t="n">
        <v>0.2246293799831677</v>
      </c>
      <c r="Y392" t="n">
        <v>0.2246293799831557</v>
      </c>
      <c r="AE392" t="n">
        <v>0.2246293799758751</v>
      </c>
      <c r="AF392" t="n">
        <v>2.625995378398262e-09</v>
      </c>
      <c r="AG392" t="n">
        <v>-7.339175851041991e-08</v>
      </c>
      <c r="AH392" t="n">
        <v>0.2246293799758871</v>
      </c>
      <c r="AI392" t="n">
        <v>0.2246293799758751</v>
      </c>
      <c r="AO392" t="n">
        <v>0.2246293799761149</v>
      </c>
      <c r="AP392" t="n">
        <v>2.630535715284542e-09</v>
      </c>
      <c r="AQ392" t="n">
        <v>-7.339241883046279e-08</v>
      </c>
      <c r="AR392" t="n">
        <v>0.2246293799761269</v>
      </c>
      <c r="AS392" t="n">
        <v>0.2246293799761149</v>
      </c>
      <c r="AY392" t="n">
        <v>0.2246434884016615</v>
      </c>
      <c r="AZ392" t="n">
        <v>0.2246434884408758</v>
      </c>
      <c r="BA392" t="n">
        <v>0.2246410764744526</v>
      </c>
      <c r="BB392" t="n">
        <v>0.2246410765276807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39.3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0.22462937997967</v>
      </c>
      <c r="L393" t="n">
        <v>2.63346523405263e-09</v>
      </c>
      <c r="M393" t="n">
        <v>-7.340293465824652e-08</v>
      </c>
      <c r="N393" t="n">
        <v>0.224629379979682</v>
      </c>
      <c r="O393" t="n">
        <v>0.22462937997967</v>
      </c>
      <c r="U393" t="n">
        <v>0.2246293799796729</v>
      </c>
      <c r="V393" t="n">
        <v>2.637500466738779e-09</v>
      </c>
      <c r="W393" t="n">
        <v>-7.340189225991639e-08</v>
      </c>
      <c r="X393" t="n">
        <v>0.2246293799796849</v>
      </c>
      <c r="Y393" t="n">
        <v>0.2246293799796729</v>
      </c>
      <c r="AE393" t="n">
        <v>0.2246293799755809</v>
      </c>
      <c r="AF393" t="n">
        <v>2.624966178962766e-09</v>
      </c>
      <c r="AG393" t="n">
        <v>-7.340042898424974e-08</v>
      </c>
      <c r="AH393" t="n">
        <v>0.2246293799755929</v>
      </c>
      <c r="AI393" t="n">
        <v>0.2246293799755809</v>
      </c>
      <c r="AO393" t="n">
        <v>0.2246293799755869</v>
      </c>
      <c r="AP393" t="n">
        <v>2.63035527192158e-09</v>
      </c>
      <c r="AQ393" t="n">
        <v>-7.339976870559498e-08</v>
      </c>
      <c r="AR393" t="n">
        <v>0.2246293799755989</v>
      </c>
      <c r="AS393" t="n">
        <v>0.2246293799755869</v>
      </c>
      <c r="AY393" t="n">
        <v>0.2246420775594624</v>
      </c>
      <c r="AZ393" t="n">
        <v>0.2246420775947555</v>
      </c>
      <c r="BA393" t="n">
        <v>0.2246399068245654</v>
      </c>
      <c r="BB393" t="n">
        <v>0.2246399068724713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39.40000000000001</v>
      </c>
      <c r="B394" t="inlineStr">
        <is>
          <t>把持</t>
        </is>
      </c>
      <c r="C394" t="inlineStr">
        <is>
          <t>開始: 把持</t>
        </is>
      </c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0.2247337678380684</v>
      </c>
      <c r="L394" t="n">
        <v>0.0001620138335226403</v>
      </c>
      <c r="M394" t="n">
        <v>-7.340439360843833e-08</v>
      </c>
      <c r="N394" t="n">
        <v>0.2247338262371343</v>
      </c>
      <c r="O394" t="n">
        <v>0.2247337678380684</v>
      </c>
      <c r="U394" t="n">
        <v>0.2246892034798784</v>
      </c>
      <c r="V394" t="n">
        <v>-1.727086454545508e-05</v>
      </c>
      <c r="W394" t="n">
        <v>-7.340310255238707e-08</v>
      </c>
      <c r="X394" t="n">
        <v>0.2246892041436578</v>
      </c>
      <c r="Y394" t="n">
        <v>0.2246892034798784</v>
      </c>
      <c r="AE394" t="n">
        <v>0.2247337678464571</v>
      </c>
      <c r="AF394" t="n">
        <v>0.0001620138441543599</v>
      </c>
      <c r="AG394" t="n">
        <v>-7.339587821773796e-08</v>
      </c>
      <c r="AH394" t="n">
        <v>0.2247338262455306</v>
      </c>
      <c r="AI394" t="n">
        <v>0.2247337678464571</v>
      </c>
      <c r="AO394" t="n">
        <v>0.2246892034882623</v>
      </c>
      <c r="AP394" t="n">
        <v>-1.727085551462985e-05</v>
      </c>
      <c r="AQ394" t="n">
        <v>-7.3395884567235e-08</v>
      </c>
      <c r="AR394" t="n">
        <v>0.224689204152041</v>
      </c>
      <c r="AS394" t="n">
        <v>0.2246892034882623</v>
      </c>
      <c r="AY394" t="n">
        <v>0.224651246587323</v>
      </c>
      <c r="AZ394" t="n">
        <v>0.2246467901832678</v>
      </c>
      <c r="BA394" t="n">
        <v>0.2246492929267546</v>
      </c>
      <c r="BB394" t="n">
        <v>0.2246448365340504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39.5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0.2247332313343633</v>
      </c>
      <c r="L395" t="n">
        <v>0.0001605303148132485</v>
      </c>
      <c r="M395" t="n">
        <v>-7.340438619687294e-08</v>
      </c>
      <c r="N395" t="n">
        <v>0.2247332886689727</v>
      </c>
      <c r="O395" t="n">
        <v>0.2247332313343633</v>
      </c>
      <c r="U395" t="n">
        <v>0.2246887260800142</v>
      </c>
      <c r="V395" t="n">
        <v>-1.713315988827743e-05</v>
      </c>
      <c r="W395" t="n">
        <v>-7.340309612564698e-08</v>
      </c>
      <c r="X395" t="n">
        <v>0.2246887267332524</v>
      </c>
      <c r="Y395" t="n">
        <v>0.2246887260800142</v>
      </c>
      <c r="AE395" t="n">
        <v>0.2247332313427454</v>
      </c>
      <c r="AF395" t="n">
        <v>0.0001605303253567256</v>
      </c>
      <c r="AG395" t="n">
        <v>-7.339586737060693e-08</v>
      </c>
      <c r="AH395" t="n">
        <v>0.2247332886773623</v>
      </c>
      <c r="AI395" t="n">
        <v>0.2247332313427454</v>
      </c>
      <c r="AO395" t="n">
        <v>0.2246887260884138</v>
      </c>
      <c r="AP395" t="n">
        <v>-1.713315095329643e-05</v>
      </c>
      <c r="AQ395" t="n">
        <v>-7.339587368148985e-08</v>
      </c>
      <c r="AR395" t="n">
        <v>0.2246887267416514</v>
      </c>
      <c r="AS395" t="n">
        <v>0.2246887260884138</v>
      </c>
      <c r="AY395" t="n">
        <v>0.224659445062027</v>
      </c>
      <c r="AZ395" t="n">
        <v>0.2246509837729425</v>
      </c>
      <c r="BA395" t="n">
        <v>0.2246576867683537</v>
      </c>
      <c r="BB395" t="n">
        <v>0.2246492254894867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39.6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0.2246368399320947</v>
      </c>
      <c r="L396" t="n">
        <v>1.152402432034551e-05</v>
      </c>
      <c r="M396" t="n">
        <v>-7.339605657652439e-08</v>
      </c>
      <c r="N396" t="n">
        <v>0.2246368402277018</v>
      </c>
      <c r="O396" t="n">
        <v>0.2246368399320947</v>
      </c>
      <c r="U396" t="n">
        <v>0.2246336389358929</v>
      </c>
      <c r="V396" t="n">
        <v>-1.228524794880372e-06</v>
      </c>
      <c r="W396" t="n">
        <v>-7.339605687666984e-08</v>
      </c>
      <c r="X396" t="n">
        <v>0.2246336389392643</v>
      </c>
      <c r="Y396" t="n">
        <v>0.2246336389358929</v>
      </c>
      <c r="AE396" t="n">
        <v>0.2246368399280208</v>
      </c>
      <c r="AF396" t="n">
        <v>1.15240155865353e-05</v>
      </c>
      <c r="AG396" t="n">
        <v>-7.340724326258384e-08</v>
      </c>
      <c r="AH396" t="n">
        <v>0.2246368402236275</v>
      </c>
      <c r="AI396" t="n">
        <v>0.2246368399280208</v>
      </c>
      <c r="AO396" t="n">
        <v>0.2246336389318203</v>
      </c>
      <c r="AP396" t="n">
        <v>-1.228532189104481e-06</v>
      </c>
      <c r="AQ396" t="n">
        <v>-7.340554192462779e-08</v>
      </c>
      <c r="AR396" t="n">
        <v>0.2246336389351918</v>
      </c>
      <c r="AS396" t="n">
        <v>0.2246336389318203</v>
      </c>
      <c r="AY396" t="n">
        <v>0.2246571845490338</v>
      </c>
      <c r="AZ396" t="n">
        <v>0.2246492492892375</v>
      </c>
      <c r="BA396" t="n">
        <v>0.2246556020843204</v>
      </c>
      <c r="BB396" t="n">
        <v>0.2246476668337201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39.7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0.2247343278240337</v>
      </c>
      <c r="L397" t="n">
        <v>0.0001615211084397909</v>
      </c>
      <c r="M397" t="n">
        <v>-7.339585935665881e-08</v>
      </c>
      <c r="N397" t="n">
        <v>0.2247343858682825</v>
      </c>
      <c r="O397" t="n">
        <v>0.2247343278240337</v>
      </c>
      <c r="U397" t="n">
        <v>0.2246891694339656</v>
      </c>
      <c r="V397" t="n">
        <v>-1.726096864776362e-05</v>
      </c>
      <c r="W397" t="n">
        <v>-7.33958656395257e-08</v>
      </c>
      <c r="X397" t="n">
        <v>0.2246891700969847</v>
      </c>
      <c r="Y397" t="n">
        <v>0.2246891694339656</v>
      </c>
      <c r="AE397" t="n">
        <v>0.2247343278240452</v>
      </c>
      <c r="AF397" t="n">
        <v>0.0001615211084848357</v>
      </c>
      <c r="AG397" t="n">
        <v>-7.339586007852062e-08</v>
      </c>
      <c r="AH397" t="n">
        <v>0.2247343858682941</v>
      </c>
      <c r="AI397" t="n">
        <v>0.2247343278240452</v>
      </c>
      <c r="AO397" t="n">
        <v>0.2246891694339785</v>
      </c>
      <c r="AP397" t="n">
        <v>-1.726096860426977e-05</v>
      </c>
      <c r="AQ397" t="n">
        <v>-7.339586631597552e-08</v>
      </c>
      <c r="AR397" t="n">
        <v>0.2246891700969977</v>
      </c>
      <c r="AS397" t="n">
        <v>0.2246891694339785</v>
      </c>
      <c r="AY397" t="n">
        <v>0.2246648988765338</v>
      </c>
      <c r="AZ397" t="n">
        <v>0.2246532413037103</v>
      </c>
      <c r="BA397" t="n">
        <v>0.2246634746582929</v>
      </c>
      <c r="BB397" t="n">
        <v>0.224651817093746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39.8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0.2247338457484915</v>
      </c>
      <c r="L398" t="n">
        <v>0.0001601322107081949</v>
      </c>
      <c r="M398" t="n">
        <v>-7.33958530478473e-08</v>
      </c>
      <c r="N398" t="n">
        <v>0.2247339027989259</v>
      </c>
      <c r="O398" t="n">
        <v>0.2247338457484915</v>
      </c>
      <c r="U398" t="n">
        <v>0.22468872630321</v>
      </c>
      <c r="V398" t="n">
        <v>-1.713314574466678e-05</v>
      </c>
      <c r="W398" t="n">
        <v>-7.339585938174538e-08</v>
      </c>
      <c r="X398" t="n">
        <v>0.2246887269564471</v>
      </c>
      <c r="Y398" t="n">
        <v>0.22468872630321</v>
      </c>
      <c r="AE398" t="n">
        <v>0.2247338457484961</v>
      </c>
      <c r="AF398" t="n">
        <v>0.0001601322107266691</v>
      </c>
      <c r="AG398" t="n">
        <v>-7.339585578529262e-08</v>
      </c>
      <c r="AH398" t="n">
        <v>0.2247339027989305</v>
      </c>
      <c r="AI398" t="n">
        <v>0.2247338457484961</v>
      </c>
      <c r="AO398" t="n">
        <v>0.224688726303218</v>
      </c>
      <c r="AP398" t="n">
        <v>-1.713314571569484e-05</v>
      </c>
      <c r="AQ398" t="n">
        <v>-7.339586195673867e-08</v>
      </c>
      <c r="AR398" t="n">
        <v>0.2246887269564551</v>
      </c>
      <c r="AS398" t="n">
        <v>0.224688726303218</v>
      </c>
      <c r="AY398" t="n">
        <v>0.2246717935637296</v>
      </c>
      <c r="AZ398" t="n">
        <v>0.2246567898036603</v>
      </c>
      <c r="BA398" t="n">
        <v>0.2246705117673132</v>
      </c>
      <c r="BB398" t="n">
        <v>0.2246555080146932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39.90000000000001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0.2247341467207341</v>
      </c>
      <c r="L399" t="n">
        <v>0.0001599490645050004</v>
      </c>
      <c r="M399" t="n">
        <v>-7.339586211552474e-08</v>
      </c>
      <c r="N399" t="n">
        <v>0.2247342036406677</v>
      </c>
      <c r="O399" t="n">
        <v>0.2247341467207341</v>
      </c>
      <c r="U399" t="n">
        <v>0.2246887298104487</v>
      </c>
      <c r="V399" t="n">
        <v>-1.713412381652314e-05</v>
      </c>
      <c r="W399" t="n">
        <v>-7.339586793442213e-08</v>
      </c>
      <c r="X399" t="n">
        <v>0.2246887304637604</v>
      </c>
      <c r="Y399" t="n">
        <v>0.2246887298104487</v>
      </c>
      <c r="AE399" t="n">
        <v>0.2247341467207426</v>
      </c>
      <c r="AF399" t="n">
        <v>0.0001599490645083687</v>
      </c>
      <c r="AG399" t="n">
        <v>-7.339586187928979e-08</v>
      </c>
      <c r="AH399" t="n">
        <v>0.2247342036406761</v>
      </c>
      <c r="AI399" t="n">
        <v>0.2247341467207426</v>
      </c>
      <c r="AO399" t="n">
        <v>0.2246887298104399</v>
      </c>
      <c r="AP399" t="n">
        <v>-1.713412378834256e-05</v>
      </c>
      <c r="AQ399" t="n">
        <v>-7.339586812629542e-08</v>
      </c>
      <c r="AR399" t="n">
        <v>0.2246887304637517</v>
      </c>
      <c r="AS399" t="n">
        <v>0.2246887298104399</v>
      </c>
      <c r="AY399" t="n">
        <v>0.22467802887943</v>
      </c>
      <c r="AZ399" t="n">
        <v>0.2246599838043392</v>
      </c>
      <c r="BA399" t="n">
        <v>0.2246768752626561</v>
      </c>
      <c r="BB399" t="n">
        <v>0.2246588301942679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40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0.2247344410709506</v>
      </c>
      <c r="L400" t="n">
        <v>0.0001597557652389496</v>
      </c>
      <c r="M400" t="n">
        <v>-7.339587786314455e-08</v>
      </c>
      <c r="N400" t="n">
        <v>0.2247344978533169</v>
      </c>
      <c r="O400" t="n">
        <v>0.2247344410709506</v>
      </c>
      <c r="U400" t="n">
        <v>0.224688729754922</v>
      </c>
      <c r="V400" t="n">
        <v>-1.713407438321034e-05</v>
      </c>
      <c r="W400" t="n">
        <v>-7.339588369424388e-08</v>
      </c>
      <c r="X400" t="n">
        <v>0.22468873040823</v>
      </c>
      <c r="Y400" t="n">
        <v>0.224688729754922</v>
      </c>
      <c r="AE400" t="n">
        <v>0.224734441070962</v>
      </c>
      <c r="AF400" t="n">
        <v>0.0001597557652459557</v>
      </c>
      <c r="AG400" t="n">
        <v>-7.339587385561823e-08</v>
      </c>
      <c r="AH400" t="n">
        <v>0.2247344978533283</v>
      </c>
      <c r="AI400" t="n">
        <v>0.224734441070962</v>
      </c>
      <c r="AO400" t="n">
        <v>0.2246887297549284</v>
      </c>
      <c r="AP400" t="n">
        <v>-1.713407437030183e-05</v>
      </c>
      <c r="AQ400" t="n">
        <v>-7.33958802648565e-08</v>
      </c>
      <c r="AR400" t="n">
        <v>0.2246887304082364</v>
      </c>
      <c r="AS400" t="n">
        <v>0.2246887297549284</v>
      </c>
      <c r="AY400" t="n">
        <v>0.2246836700985821</v>
      </c>
      <c r="AZ400" t="n">
        <v>0.2246628583993974</v>
      </c>
      <c r="BA400" t="n">
        <v>0.2246826318434867</v>
      </c>
      <c r="BB400" t="n">
        <v>0.2246618201503339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40.1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0.2246369267569668</v>
      </c>
      <c r="L401" t="n">
        <v>1.146838328610865e-05</v>
      </c>
      <c r="M401" t="n">
        <v>-7.339605999980191e-08</v>
      </c>
      <c r="N401" t="n">
        <v>0.2246369270497263</v>
      </c>
      <c r="O401" t="n">
        <v>0.2246369267569668</v>
      </c>
      <c r="U401" t="n">
        <v>0.2246336392063022</v>
      </c>
      <c r="V401" t="n">
        <v>-1.228604317456769e-06</v>
      </c>
      <c r="W401" t="n">
        <v>-7.339606057094696e-08</v>
      </c>
      <c r="X401" t="n">
        <v>0.224633639209674</v>
      </c>
      <c r="Y401" t="n">
        <v>0.2246336392063022</v>
      </c>
      <c r="AE401" t="n">
        <v>0.22463692675698</v>
      </c>
      <c r="AF401" t="n">
        <v>1.146838329105099e-05</v>
      </c>
      <c r="AG401" t="n">
        <v>-7.339606051472737e-08</v>
      </c>
      <c r="AH401" t="n">
        <v>0.2246369270497395</v>
      </c>
      <c r="AI401" t="n">
        <v>0.22463692675698</v>
      </c>
      <c r="AO401" t="n">
        <v>0.2246336392063165</v>
      </c>
      <c r="AP401" t="n">
        <v>-1.228604314589e-06</v>
      </c>
      <c r="AQ401" t="n">
        <v>-7.339606131499268e-08</v>
      </c>
      <c r="AR401" t="n">
        <v>0.2246336392096884</v>
      </c>
      <c r="AS401" t="n">
        <v>0.2246336392063165</v>
      </c>
      <c r="AY401" t="n">
        <v>0.2246789957644205</v>
      </c>
      <c r="AZ401" t="n">
        <v>0.2246599364800879</v>
      </c>
      <c r="BA401" t="n">
        <v>0.2246780613348361</v>
      </c>
      <c r="BB401" t="n">
        <v>0.2246590020559322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40.2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0.2247355382735594</v>
      </c>
      <c r="L402" t="n">
        <v>0.0001607281039325882</v>
      </c>
      <c r="M402" t="n">
        <v>-7.33851979160081e-08</v>
      </c>
      <c r="N402" t="n">
        <v>0.2247355957489496</v>
      </c>
      <c r="O402" t="n">
        <v>0.2247355382735594</v>
      </c>
      <c r="U402" t="n">
        <v>0.224689169311776</v>
      </c>
      <c r="V402" t="n">
        <v>-1.726080495985914e-05</v>
      </c>
      <c r="W402" t="n">
        <v>-7.338682166793371e-08</v>
      </c>
      <c r="X402" t="n">
        <v>0.2246891699747826</v>
      </c>
      <c r="Y402" t="n">
        <v>0.224689169311776</v>
      </c>
      <c r="AE402" t="n">
        <v>0.2247355382806713</v>
      </c>
      <c r="AF402" t="n">
        <v>0.0001607281127767554</v>
      </c>
      <c r="AG402" t="n">
        <v>-7.339586161024163e-08</v>
      </c>
      <c r="AH402" t="n">
        <v>0.2247355957560677</v>
      </c>
      <c r="AI402" t="n">
        <v>0.2247355382806713</v>
      </c>
      <c r="AO402" t="n">
        <v>0.2246891693188914</v>
      </c>
      <c r="AP402" t="n">
        <v>-1.72607974612617e-05</v>
      </c>
      <c r="AQ402" t="n">
        <v>-7.339586797496578e-08</v>
      </c>
      <c r="AR402" t="n">
        <v>0.2246891699818973</v>
      </c>
      <c r="AS402" t="n">
        <v>0.2246891693188914</v>
      </c>
      <c r="AY402" t="n">
        <v>0.2246846500153344</v>
      </c>
      <c r="AZ402" t="n">
        <v>0.2246628597632568</v>
      </c>
      <c r="BA402" t="n">
        <v>0.2246838090294196</v>
      </c>
      <c r="BB402" t="n">
        <v>0.2246620187822281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40.3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0.2247350457883685</v>
      </c>
      <c r="L403" t="n">
        <v>0.0001593428822402108</v>
      </c>
      <c r="M403" t="n">
        <v>-7.3395870378714e-08</v>
      </c>
      <c r="N403" t="n">
        <v>0.2247351022774582</v>
      </c>
      <c r="O403" t="n">
        <v>0.2247350457883685</v>
      </c>
      <c r="U403" t="n">
        <v>0.224688726191669</v>
      </c>
      <c r="V403" t="n">
        <v>-1.713297743300172e-05</v>
      </c>
      <c r="W403" t="n">
        <v>-7.339587674181608e-08</v>
      </c>
      <c r="X403" t="n">
        <v>0.2246887268448933</v>
      </c>
      <c r="Y403" t="n">
        <v>0.224688726191669</v>
      </c>
      <c r="AE403" t="n">
        <v>0.2247350457883808</v>
      </c>
      <c r="AF403" t="n">
        <v>0.0001593428822410826</v>
      </c>
      <c r="AG403" t="n">
        <v>-7.339586970538549e-08</v>
      </c>
      <c r="AH403" t="n">
        <v>0.2247351022774705</v>
      </c>
      <c r="AI403" t="n">
        <v>0.2247350457883808</v>
      </c>
      <c r="AO403" t="n">
        <v>0.224688726191677</v>
      </c>
      <c r="AP403" t="n">
        <v>-1.713297743232323e-05</v>
      </c>
      <c r="AQ403" t="n">
        <v>-7.339587573241496e-08</v>
      </c>
      <c r="AR403" t="n">
        <v>0.2246887268449013</v>
      </c>
      <c r="AS403" t="n">
        <v>0.224688726191677</v>
      </c>
      <c r="AY403" t="n">
        <v>0.2246896895926379</v>
      </c>
      <c r="AZ403" t="n">
        <v>0.224665446406098</v>
      </c>
      <c r="BA403" t="n">
        <v>0.2246889327053158</v>
      </c>
      <c r="BB403" t="n">
        <v>0.224664689523173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40.40000000000001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0.2247353453761838</v>
      </c>
      <c r="L404" t="n">
        <v>0.0001591574803751498</v>
      </c>
      <c r="M404" t="n">
        <v>-7.339587181851331e-08</v>
      </c>
      <c r="N404" t="n">
        <v>0.2247354017338202</v>
      </c>
      <c r="O404" t="n">
        <v>0.2247353453761838</v>
      </c>
      <c r="U404" t="n">
        <v>0.2246887296985499</v>
      </c>
      <c r="V404" t="n">
        <v>-1.713395537306995e-05</v>
      </c>
      <c r="W404" t="n">
        <v>-7.339587822210865e-08</v>
      </c>
      <c r="X404" t="n">
        <v>0.2246887303518489</v>
      </c>
      <c r="Y404" t="n">
        <v>0.2246887296985499</v>
      </c>
      <c r="AE404" t="n">
        <v>0.2247353453761946</v>
      </c>
      <c r="AF404" t="n">
        <v>0.000159157480374902</v>
      </c>
      <c r="AG404" t="n">
        <v>-7.33958718812632e-08</v>
      </c>
      <c r="AH404" t="n">
        <v>0.224735401733831</v>
      </c>
      <c r="AI404" t="n">
        <v>0.2247353453761946</v>
      </c>
      <c r="AO404" t="n">
        <v>0.2246887296985643</v>
      </c>
      <c r="AP404" t="n">
        <v>-1.713395537288737e-05</v>
      </c>
      <c r="AQ404" t="n">
        <v>-7.339587791793319e-08</v>
      </c>
      <c r="AR404" t="n">
        <v>0.2246887303518633</v>
      </c>
      <c r="AS404" t="n">
        <v>0.2246887296985643</v>
      </c>
      <c r="AY404" t="n">
        <v>0.2246942551709925</v>
      </c>
      <c r="AZ404" t="n">
        <v>0.2246677747353432</v>
      </c>
      <c r="BA404" t="n">
        <v>0.2246935739724037</v>
      </c>
      <c r="BB404" t="n">
        <v>0.2246670935407121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40.5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0.2247356382659308</v>
      </c>
      <c r="L405" t="n">
        <v>0.000158961975437049</v>
      </c>
      <c r="M405" t="n">
        <v>-7.33958710380004e-08</v>
      </c>
      <c r="N405" t="n">
        <v>0.2247356944851225</v>
      </c>
      <c r="O405" t="n">
        <v>0.2247356382659308</v>
      </c>
      <c r="U405" t="n">
        <v>0.2246887296427459</v>
      </c>
      <c r="V405" t="n">
        <v>-1.713390598831249e-05</v>
      </c>
      <c r="W405" t="n">
        <v>-7.339587752040792e-08</v>
      </c>
      <c r="X405" t="n">
        <v>0.224688730296041</v>
      </c>
      <c r="Y405" t="n">
        <v>0.2246887296427459</v>
      </c>
      <c r="AE405" t="n">
        <v>0.224735638265946</v>
      </c>
      <c r="AF405" t="n">
        <v>0.0001589619754370215</v>
      </c>
      <c r="AG405" t="n">
        <v>-7.339587045068978e-08</v>
      </c>
      <c r="AH405" t="n">
        <v>0.2247356944851377</v>
      </c>
      <c r="AI405" t="n">
        <v>0.224735638265946</v>
      </c>
      <c r="AO405" t="n">
        <v>0.224688729642734</v>
      </c>
      <c r="AP405" t="n">
        <v>-1.713390596482401e-05</v>
      </c>
      <c r="AQ405" t="n">
        <v>-7.339587675881349e-08</v>
      </c>
      <c r="AR405" t="n">
        <v>0.2246887302960291</v>
      </c>
      <c r="AS405" t="n">
        <v>0.224688729642734</v>
      </c>
      <c r="AY405" t="n">
        <v>0.2246983934804863</v>
      </c>
      <c r="AZ405" t="n">
        <v>0.2246698702260835</v>
      </c>
      <c r="BA405" t="n">
        <v>0.2246977804017579</v>
      </c>
      <c r="BB405" t="n">
        <v>0.2246692571509143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40.6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0.224637012672889</v>
      </c>
      <c r="L406" t="n">
        <v>1.141135355714172e-05</v>
      </c>
      <c r="M406" t="n">
        <v>-7.340457655972222e-08</v>
      </c>
      <c r="N406" t="n">
        <v>0.2246370129627442</v>
      </c>
      <c r="O406" t="n">
        <v>0.224637012672889</v>
      </c>
      <c r="U406" t="n">
        <v>0.2246336391973431</v>
      </c>
      <c r="V406" t="n">
        <v>-1.228612430937122e-06</v>
      </c>
      <c r="W406" t="n">
        <v>-7.340328919796374e-08</v>
      </c>
      <c r="X406" t="n">
        <v>0.2246336392007149</v>
      </c>
      <c r="Y406" t="n">
        <v>0.2246336391973431</v>
      </c>
      <c r="AE406" t="n">
        <v>0.2246370126812741</v>
      </c>
      <c r="AF406" t="n">
        <v>1.14113639744195e-05</v>
      </c>
      <c r="AG406" t="n">
        <v>-7.339606483845655e-08</v>
      </c>
      <c r="AH406" t="n">
        <v>0.2246370129711298</v>
      </c>
      <c r="AI406" t="n">
        <v>0.2246370126812741</v>
      </c>
      <c r="AO406" t="n">
        <v>0.2246336392057268</v>
      </c>
      <c r="AP406" t="n">
        <v>-1.228603589914794e-06</v>
      </c>
      <c r="AQ406" t="n">
        <v>-7.339606542269485e-08</v>
      </c>
      <c r="AR406" t="n">
        <v>0.2246336392090987</v>
      </c>
      <c r="AS406" t="n">
        <v>0.2246336392057268</v>
      </c>
      <c r="AY406" t="n">
        <v>0.2246922553997266</v>
      </c>
      <c r="AZ406" t="n">
        <v>0.2246662471232094</v>
      </c>
      <c r="BA406" t="n">
        <v>0.2246917036297095</v>
      </c>
      <c r="BB406" t="n">
        <v>0.2246656953563956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40.7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0.2247367427495197</v>
      </c>
      <c r="L407" t="n">
        <v>0.0001599260528181037</v>
      </c>
      <c r="M407" t="n">
        <v>-7.339586325188381e-08</v>
      </c>
      <c r="N407" t="n">
        <v>0.2247367996524191</v>
      </c>
      <c r="O407" t="n">
        <v>0.2247367427495197</v>
      </c>
      <c r="U407" t="n">
        <v>0.224689169204677</v>
      </c>
      <c r="V407" t="n">
        <v>-1.72606265745873e-05</v>
      </c>
      <c r="W407" t="n">
        <v>-7.339586972400285e-08</v>
      </c>
      <c r="X407" t="n">
        <v>0.2246891698676698</v>
      </c>
      <c r="Y407" t="n">
        <v>0.224689169204677</v>
      </c>
      <c r="AE407" t="n">
        <v>0.2247367427495314</v>
      </c>
      <c r="AF407" t="n">
        <v>0.0001599260528168485</v>
      </c>
      <c r="AG407" t="n">
        <v>-7.339586386389137e-08</v>
      </c>
      <c r="AH407" t="n">
        <v>0.2247367996524308</v>
      </c>
      <c r="AI407" t="n">
        <v>0.2247367427495314</v>
      </c>
      <c r="AO407" t="n">
        <v>0.2246891692046992</v>
      </c>
      <c r="AP407" t="n">
        <v>-1.726062658788646e-05</v>
      </c>
      <c r="AQ407" t="n">
        <v>-7.339587047814635e-08</v>
      </c>
      <c r="AR407" t="n">
        <v>0.224689169867692</v>
      </c>
      <c r="AS407" t="n">
        <v>0.2246891692046992</v>
      </c>
      <c r="AY407" t="n">
        <v>0.2246967041347059</v>
      </c>
      <c r="AZ407" t="n">
        <v>0.2246685393313562</v>
      </c>
      <c r="BA407" t="n">
        <v>0.2246962075416917</v>
      </c>
      <c r="BB407" t="n">
        <v>0.2246680427412259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40.8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0.2247362398644564</v>
      </c>
      <c r="L408" t="n">
        <v>0.0001585445613058187</v>
      </c>
      <c r="M408" t="n">
        <v>-7.339587376881853e-08</v>
      </c>
      <c r="N408" t="n">
        <v>0.2247362957886371</v>
      </c>
      <c r="O408" t="n">
        <v>0.2247362398644564</v>
      </c>
      <c r="U408" t="n">
        <v>0.224688726078836</v>
      </c>
      <c r="V408" t="n">
        <v>-1.71328092425535e-05</v>
      </c>
      <c r="W408" t="n">
        <v>-7.339588049433763e-08</v>
      </c>
      <c r="X408" t="n">
        <v>0.2246887267320475</v>
      </c>
      <c r="Y408" t="n">
        <v>0.224688726078836</v>
      </c>
      <c r="AE408" t="n">
        <v>0.2247362398644683</v>
      </c>
      <c r="AF408" t="n">
        <v>0.0001585445613061633</v>
      </c>
      <c r="AG408" t="n">
        <v>-7.339587433529976e-08</v>
      </c>
      <c r="AH408" t="n">
        <v>0.224736295788649</v>
      </c>
      <c r="AI408" t="n">
        <v>0.2247362398644683</v>
      </c>
      <c r="AO408" t="n">
        <v>0.2246887260788516</v>
      </c>
      <c r="AP408" t="n">
        <v>-1.713280924794296e-05</v>
      </c>
      <c r="AQ408" t="n">
        <v>-7.339588062186014e-08</v>
      </c>
      <c r="AR408" t="n">
        <v>0.2246887267320631</v>
      </c>
      <c r="AS408" t="n">
        <v>0.2246887260788516</v>
      </c>
      <c r="AY408" t="n">
        <v>0.224700657707681</v>
      </c>
      <c r="AZ408" t="n">
        <v>0.2246705580061042</v>
      </c>
      <c r="BA408" t="n">
        <v>0.2247002107739694</v>
      </c>
      <c r="BB408" t="n">
        <v>0.2246701110749885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40.90000000000001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0.2247365380509795</v>
      </c>
      <c r="L409" t="n">
        <v>0.0001583569140235362</v>
      </c>
      <c r="M409" t="n">
        <v>-7.339587957744945e-08</v>
      </c>
      <c r="N409" t="n">
        <v>0.2247365938427851</v>
      </c>
      <c r="O409" t="n">
        <v>0.2247365380509795</v>
      </c>
      <c r="U409" t="n">
        <v>0.2246887295853967</v>
      </c>
      <c r="V409" t="n">
        <v>-1.713378734737763e-05</v>
      </c>
      <c r="W409" t="n">
        <v>-7.339588591305176e-08</v>
      </c>
      <c r="X409" t="n">
        <v>0.2246887302386829</v>
      </c>
      <c r="Y409" t="n">
        <v>0.2246887295853967</v>
      </c>
      <c r="AE409" t="n">
        <v>0.2247365380509899</v>
      </c>
      <c r="AF409" t="n">
        <v>0.0001583569140209264</v>
      </c>
      <c r="AG409" t="n">
        <v>-7.339587937817564e-08</v>
      </c>
      <c r="AH409" t="n">
        <v>0.2247365938427955</v>
      </c>
      <c r="AI409" t="n">
        <v>0.2247365380509899</v>
      </c>
      <c r="AO409" t="n">
        <v>0.2246887295854188</v>
      </c>
      <c r="AP409" t="n">
        <v>-1.713378735969786e-05</v>
      </c>
      <c r="AQ409" t="n">
        <v>-7.33958857642628e-08</v>
      </c>
      <c r="AR409" t="n">
        <v>0.2246887302387049</v>
      </c>
      <c r="AS409" t="n">
        <v>0.2246887295854188</v>
      </c>
      <c r="AY409" t="n">
        <v>0.2247042457420108</v>
      </c>
      <c r="AZ409" t="n">
        <v>0.2246723751640334</v>
      </c>
      <c r="BA409" t="n">
        <v>0.2247038435016715</v>
      </c>
      <c r="BB409" t="n">
        <v>0.2246719729260315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0.2247368294637082</v>
      </c>
      <c r="L410" t="n">
        <v>0.0001581592142414481</v>
      </c>
      <c r="M410" t="n">
        <v>-7.339587836028767e-08</v>
      </c>
      <c r="N410" t="n">
        <v>0.2247368851162227</v>
      </c>
      <c r="O410" t="n">
        <v>0.2247368294637082</v>
      </c>
      <c r="U410" t="n">
        <v>0.2246887295292852</v>
      </c>
      <c r="V410" t="n">
        <v>-1.713373817108091e-05</v>
      </c>
      <c r="W410" t="n">
        <v>-7.339588468793804e-08</v>
      </c>
      <c r="X410" t="n">
        <v>0.2246887301825676</v>
      </c>
      <c r="Y410" t="n">
        <v>0.2246887295292852</v>
      </c>
      <c r="AE410" t="n">
        <v>0.2247368294637235</v>
      </c>
      <c r="AF410" t="n">
        <v>0.0001581592142423998</v>
      </c>
      <c r="AG410" t="n">
        <v>-7.339587841623081e-08</v>
      </c>
      <c r="AH410" t="n">
        <v>0.224736885116238</v>
      </c>
      <c r="AI410" t="n">
        <v>0.2247368294637235</v>
      </c>
      <c r="AO410" t="n">
        <v>0.2246887295292846</v>
      </c>
      <c r="AP410" t="n">
        <v>-1.713373816313361e-05</v>
      </c>
      <c r="AQ410" t="n">
        <v>-7.33958848859087e-08</v>
      </c>
      <c r="AR410" t="n">
        <v>0.2246887301825669</v>
      </c>
      <c r="AS410" t="n">
        <v>0.2246887295292846</v>
      </c>
      <c r="AY410" t="n">
        <v>0.2247075041141806</v>
      </c>
      <c r="AZ410" t="n">
        <v>0.2246740106005586</v>
      </c>
      <c r="BA410" t="n">
        <v>0.2247071420978767</v>
      </c>
      <c r="BB410" t="n">
        <v>0.2246736485863568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41.1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0.2246370981747691</v>
      </c>
      <c r="L411" t="n">
        <v>1.135370089833553e-05</v>
      </c>
      <c r="M411" t="n">
        <v>-7.339607165090993e-08</v>
      </c>
      <c r="N411" t="n">
        <v>0.2246370984617028</v>
      </c>
      <c r="O411" t="n">
        <v>0.2246370981747691</v>
      </c>
      <c r="U411" t="n">
        <v>0.2246336392051216</v>
      </c>
      <c r="V411" t="n">
        <v>-1.228602724740284e-06</v>
      </c>
      <c r="W411" t="n">
        <v>-7.339607197476685e-08</v>
      </c>
      <c r="X411" t="n">
        <v>0.2246336392084935</v>
      </c>
      <c r="Y411" t="n">
        <v>0.2246336392051216</v>
      </c>
      <c r="AE411" t="n">
        <v>0.2246370981747815</v>
      </c>
      <c r="AF411" t="n">
        <v>1.13537008987235e-05</v>
      </c>
      <c r="AG411" t="n">
        <v>-7.339607110723077e-08</v>
      </c>
      <c r="AH411" t="n">
        <v>0.2246370984617152</v>
      </c>
      <c r="AI411" t="n">
        <v>0.2246370981747815</v>
      </c>
      <c r="AO411" t="n">
        <v>0.2246336392051334</v>
      </c>
      <c r="AP411" t="n">
        <v>-1.228602725316172e-06</v>
      </c>
      <c r="AQ411" t="n">
        <v>-7.339607150961377e-08</v>
      </c>
      <c r="AR411" t="n">
        <v>0.2246336392085052</v>
      </c>
      <c r="AS411" t="n">
        <v>0.2246336392051334</v>
      </c>
      <c r="AY411" t="n">
        <v>0.2247004635202394</v>
      </c>
      <c r="AZ411" t="n">
        <v>0.2246699734610149</v>
      </c>
      <c r="BA411" t="n">
        <v>0.2247001377055672</v>
      </c>
      <c r="BB411" t="n">
        <v>0.2246696476482345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41.2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0.2247379411588531</v>
      </c>
      <c r="L412" t="n">
        <v>0.0001591149668706865</v>
      </c>
      <c r="M412" t="n">
        <v>-7.339587221038124e-08</v>
      </c>
      <c r="N412" t="n">
        <v>0.2247379974857349</v>
      </c>
      <c r="O412" t="n">
        <v>0.2247379411588531</v>
      </c>
      <c r="U412" t="n">
        <v>0.2246891690891981</v>
      </c>
      <c r="V412" t="n">
        <v>-1.72604565091734e-05</v>
      </c>
      <c r="W412" t="n">
        <v>-7.339587886080961e-08</v>
      </c>
      <c r="X412" t="n">
        <v>0.2246891697521779</v>
      </c>
      <c r="Y412" t="n">
        <v>0.2246891690891981</v>
      </c>
      <c r="AE412" t="n">
        <v>0.2247379411588449</v>
      </c>
      <c r="AF412" t="n">
        <v>0.000159114966847055</v>
      </c>
      <c r="AG412" t="n">
        <v>-7.339587274010125e-08</v>
      </c>
      <c r="AH412" t="n">
        <v>0.2247379974857267</v>
      </c>
      <c r="AI412" t="n">
        <v>0.2247379411588449</v>
      </c>
      <c r="AO412" t="n">
        <v>0.2246891690891928</v>
      </c>
      <c r="AP412" t="n">
        <v>-1.726045649718094e-05</v>
      </c>
      <c r="AQ412" t="n">
        <v>-7.339587959871845e-08</v>
      </c>
      <c r="AR412" t="n">
        <v>0.2246891697521726</v>
      </c>
      <c r="AS412" t="n">
        <v>0.2246891690891928</v>
      </c>
      <c r="AY412" t="n">
        <v>0.2247042112841008</v>
      </c>
      <c r="AZ412" t="n">
        <v>0.2246718930238332</v>
      </c>
      <c r="BA412" t="n">
        <v>0.2247039180508949</v>
      </c>
      <c r="BB412" t="n">
        <v>0.2246715997923303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41.3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0.2247374279093884</v>
      </c>
      <c r="L413" t="n">
        <v>0.0001577372923173546</v>
      </c>
      <c r="M413" t="n">
        <v>-7.339587084479472e-08</v>
      </c>
      <c r="N413" t="n">
        <v>0.2247374832652228</v>
      </c>
      <c r="O413" t="n">
        <v>0.2247374279093884</v>
      </c>
      <c r="U413" t="n">
        <v>0.2246887259647502</v>
      </c>
      <c r="V413" t="n">
        <v>-1.713264188372976e-05</v>
      </c>
      <c r="W413" t="n">
        <v>-7.339587722775634e-08</v>
      </c>
      <c r="X413" t="n">
        <v>0.224688726617949</v>
      </c>
      <c r="Y413" t="n">
        <v>0.2246887259647502</v>
      </c>
      <c r="AE413" t="n">
        <v>0.2247374279094078</v>
      </c>
      <c r="AF413" t="n">
        <v>0.0001577372923278657</v>
      </c>
      <c r="AG413" t="n">
        <v>-7.339587157012428e-08</v>
      </c>
      <c r="AH413" t="n">
        <v>0.2247374832652423</v>
      </c>
      <c r="AI413" t="n">
        <v>0.2247374279094078</v>
      </c>
      <c r="AO413" t="n">
        <v>0.2246887259647564</v>
      </c>
      <c r="AP413" t="n">
        <v>-1.713264187776166e-05</v>
      </c>
      <c r="AQ413" t="n">
        <v>-7.339587832319737e-08</v>
      </c>
      <c r="AR413" t="n">
        <v>0.2246887266179552</v>
      </c>
      <c r="AS413" t="n">
        <v>0.2246887259647564</v>
      </c>
      <c r="AY413" t="n">
        <v>0.2247075329466296</v>
      </c>
      <c r="AZ413" t="n">
        <v>0.224673576317925</v>
      </c>
      <c r="BA413" t="n">
        <v>0.2247072690367462</v>
      </c>
      <c r="BB413" t="n">
        <v>0.2246733124095729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41.40000000000001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0.2247377246777678</v>
      </c>
      <c r="L414" t="n">
        <v>0.0001575474101781816</v>
      </c>
      <c r="M414" t="n">
        <v>-7.339586992738859e-08</v>
      </c>
      <c r="N414" t="n">
        <v>0.2247377799003363</v>
      </c>
      <c r="O414" t="n">
        <v>0.2247377246777678</v>
      </c>
      <c r="U414" t="n">
        <v>0.2246887294709855</v>
      </c>
      <c r="V414" t="n">
        <v>-1.713362016684974e-05</v>
      </c>
      <c r="W414" t="n">
        <v>-7.339587617067235e-08</v>
      </c>
      <c r="X414" t="n">
        <v>0.2246887301242589</v>
      </c>
      <c r="Y414" t="n">
        <v>0.2246887294709855</v>
      </c>
      <c r="AE414" t="n">
        <v>0.22473772467779</v>
      </c>
      <c r="AF414" t="n">
        <v>0.0001575474101888235</v>
      </c>
      <c r="AG414" t="n">
        <v>-7.33958701802474e-08</v>
      </c>
      <c r="AH414" t="n">
        <v>0.2247377799003585</v>
      </c>
      <c r="AI414" t="n">
        <v>0.22473772467779</v>
      </c>
      <c r="AO414" t="n">
        <v>0.2246887294710134</v>
      </c>
      <c r="AP414" t="n">
        <v>-1.713362018081102e-05</v>
      </c>
      <c r="AQ414" t="n">
        <v>-7.339587651493407e-08</v>
      </c>
      <c r="AR414" t="n">
        <v>0.2246887301242868</v>
      </c>
      <c r="AS414" t="n">
        <v>0.2246887294710134</v>
      </c>
      <c r="AY414" t="n">
        <v>0.2247105521197434</v>
      </c>
      <c r="AZ414" t="n">
        <v>0.224675091633231</v>
      </c>
      <c r="BA414" t="n">
        <v>0.2247103146008506</v>
      </c>
      <c r="BB414" t="n">
        <v>0.224674854115717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41.5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0.2247380145970498</v>
      </c>
      <c r="L415" t="n">
        <v>0.0001573475267407237</v>
      </c>
      <c r="M415" t="n">
        <v>-7.339586869345894e-08</v>
      </c>
      <c r="N415" t="n">
        <v>0.2247380696795123</v>
      </c>
      <c r="O415" t="n">
        <v>0.2247380145970498</v>
      </c>
      <c r="U415" t="n">
        <v>0.2246887294145507</v>
      </c>
      <c r="V415" t="n">
        <v>-1.713357116483527e-05</v>
      </c>
      <c r="W415" t="n">
        <v>-7.339587535099306e-08</v>
      </c>
      <c r="X415" t="n">
        <v>0.2246887300678203</v>
      </c>
      <c r="Y415" t="n">
        <v>0.2246887294145507</v>
      </c>
      <c r="AE415" t="n">
        <v>0.2247380145970604</v>
      </c>
      <c r="AF415" t="n">
        <v>0.0001573475267402957</v>
      </c>
      <c r="AG415" t="n">
        <v>-7.339586921920382e-08</v>
      </c>
      <c r="AH415" t="n">
        <v>0.2247380696795229</v>
      </c>
      <c r="AI415" t="n">
        <v>0.2247380145970604</v>
      </c>
      <c r="AO415" t="n">
        <v>0.2246887294145868</v>
      </c>
      <c r="AP415" t="n">
        <v>-1.713357119039231e-05</v>
      </c>
      <c r="AQ415" t="n">
        <v>-7.339587570018875e-08</v>
      </c>
      <c r="AR415" t="n">
        <v>0.2246887300678564</v>
      </c>
      <c r="AS415" t="n">
        <v>0.2246887294145868</v>
      </c>
      <c r="AY415" t="n">
        <v>0.224713298367474</v>
      </c>
      <c r="AZ415" t="n">
        <v>0.224676455411363</v>
      </c>
      <c r="BA415" t="n">
        <v>0.2247130846004716</v>
      </c>
      <c r="BB415" t="n">
        <v>0.224676241645604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41.6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0.2246371832326686</v>
      </c>
      <c r="L416" t="n">
        <v>1.129539722369087e-05</v>
      </c>
      <c r="M416" t="n">
        <v>-7.33960676127542e-08</v>
      </c>
      <c r="N416" t="n">
        <v>0.2246371835166629</v>
      </c>
      <c r="O416" t="n">
        <v>0.2246371832326686</v>
      </c>
      <c r="U416" t="n">
        <v>0.2246336392045212</v>
      </c>
      <c r="V416" t="n">
        <v>-1.228601817383358e-06</v>
      </c>
      <c r="W416" t="n">
        <v>-7.339606801104154e-08</v>
      </c>
      <c r="X416" t="n">
        <v>0.224633639207893</v>
      </c>
      <c r="Y416" t="n">
        <v>0.2246336392045212</v>
      </c>
      <c r="AE416" t="n">
        <v>0.2246371832277975</v>
      </c>
      <c r="AF416" t="n">
        <v>1.129538677318549e-05</v>
      </c>
      <c r="AG416" t="n">
        <v>-7.338707196001551e-08</v>
      </c>
      <c r="AH416" t="n">
        <v>0.2246371835117913</v>
      </c>
      <c r="AI416" t="n">
        <v>0.2246371832277975</v>
      </c>
      <c r="AO416" t="n">
        <v>0.2246336391996558</v>
      </c>
      <c r="AP416" t="n">
        <v>-1.228610694674879e-06</v>
      </c>
      <c r="AQ416" t="n">
        <v>-7.338842562152219e-08</v>
      </c>
      <c r="AR416" t="n">
        <v>0.2246336392030276</v>
      </c>
      <c r="AS416" t="n">
        <v>0.2246336391996558</v>
      </c>
      <c r="AY416" t="n">
        <v>0.2247056868539935</v>
      </c>
      <c r="AZ416" t="n">
        <v>0.2246721737906788</v>
      </c>
      <c r="BA416" t="n">
        <v>0.2247054944632042</v>
      </c>
      <c r="BB416" t="n">
        <v>0.2246719814010091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41.7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0.2247391334481076</v>
      </c>
      <c r="L417" t="n">
        <v>0.0001582949095305544</v>
      </c>
      <c r="M417" t="n">
        <v>-7.340653582874434e-08</v>
      </c>
      <c r="N417" t="n">
        <v>0.2247391891955875</v>
      </c>
      <c r="O417" t="n">
        <v>0.2247391334481076</v>
      </c>
      <c r="U417" t="n">
        <v>0.2246891689795598</v>
      </c>
      <c r="V417" t="n">
        <v>-1.726027975989012e-05</v>
      </c>
      <c r="W417" t="n">
        <v>-7.340494012991043e-08</v>
      </c>
      <c r="X417" t="n">
        <v>0.224689169642526</v>
      </c>
      <c r="Y417" t="n">
        <v>0.2246891689795598</v>
      </c>
      <c r="AE417" t="n">
        <v>0.2247391334481115</v>
      </c>
      <c r="AF417" t="n">
        <v>0.0001582949095205752</v>
      </c>
      <c r="AG417" t="n">
        <v>-7.340653615349846e-08</v>
      </c>
      <c r="AH417" t="n">
        <v>0.2247391891955914</v>
      </c>
      <c r="AI417" t="n">
        <v>0.2247391334481115</v>
      </c>
      <c r="AO417" t="n">
        <v>0.2246891689795395</v>
      </c>
      <c r="AP417" t="n">
        <v>-1.726027972997287e-05</v>
      </c>
      <c r="AQ417" t="n">
        <v>-7.34049401628778e-08</v>
      </c>
      <c r="AR417" t="n">
        <v>0.2246891696425057</v>
      </c>
      <c r="AS417" t="n">
        <v>0.2246891689795395</v>
      </c>
      <c r="AY417" t="n">
        <v>0.2247090315134049</v>
      </c>
      <c r="AZ417" t="n">
        <v>0.224673873309567</v>
      </c>
      <c r="BA417" t="n">
        <v>0.2247088583616949</v>
      </c>
      <c r="BB417" t="n">
        <v>0.2246737001588622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41.8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0.2247386098561149</v>
      </c>
      <c r="L418" t="n">
        <v>0.0001569211208510756</v>
      </c>
      <c r="M418" t="n">
        <v>-7.339587144117029e-08</v>
      </c>
      <c r="N418" t="n">
        <v>0.2247386646402942</v>
      </c>
      <c r="O418" t="n">
        <v>0.2247386098561149</v>
      </c>
      <c r="U418" t="n">
        <v>0.2246887258493956</v>
      </c>
      <c r="V418" t="n">
        <v>-1.713247534027636e-05</v>
      </c>
      <c r="W418" t="n">
        <v>-7.339587781874775e-08</v>
      </c>
      <c r="X418" t="n">
        <v>0.2246887265025816</v>
      </c>
      <c r="Y418" t="n">
        <v>0.2246887258493956</v>
      </c>
      <c r="AE418" t="n">
        <v>0.2247386098561328</v>
      </c>
      <c r="AF418" t="n">
        <v>0.0001569211208616842</v>
      </c>
      <c r="AG418" t="n">
        <v>-7.339587142681139e-08</v>
      </c>
      <c r="AH418" t="n">
        <v>0.224738664640312</v>
      </c>
      <c r="AI418" t="n">
        <v>0.2247386098561328</v>
      </c>
      <c r="AO418" t="n">
        <v>0.2246887258494093</v>
      </c>
      <c r="AP418" t="n">
        <v>-1.713247533988659e-05</v>
      </c>
      <c r="AQ418" t="n">
        <v>-7.339587804156146e-08</v>
      </c>
      <c r="AR418" t="n">
        <v>0.2246887265025954</v>
      </c>
      <c r="AS418" t="n">
        <v>0.2246887258494093</v>
      </c>
      <c r="AY418" t="n">
        <v>0.2247119893476759</v>
      </c>
      <c r="AZ418" t="n">
        <v>0.2246753585635498</v>
      </c>
      <c r="BA418" t="n">
        <v>0.2247118335111387</v>
      </c>
      <c r="BB418" t="n">
        <v>0.2246752027279169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41.90000000000001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0.2247389051896192</v>
      </c>
      <c r="L419" t="n">
        <v>0.0001567290145740732</v>
      </c>
      <c r="M419" t="n">
        <v>-7.339586517594626e-08</v>
      </c>
      <c r="N419" t="n">
        <v>0.2247389598396727</v>
      </c>
      <c r="O419" t="n">
        <v>0.2247389051896192</v>
      </c>
      <c r="U419" t="n">
        <v>0.2246887293553266</v>
      </c>
      <c r="V419" t="n">
        <v>-1.713345383476839e-05</v>
      </c>
      <c r="W419" t="n">
        <v>-7.339587161611478e-08</v>
      </c>
      <c r="X419" t="n">
        <v>0.2246887300085873</v>
      </c>
      <c r="Y419" t="n">
        <v>0.2246887293553266</v>
      </c>
      <c r="AE419" t="n">
        <v>0.2247389051896307</v>
      </c>
      <c r="AF419" t="n">
        <v>0.0001567290145729334</v>
      </c>
      <c r="AG419" t="n">
        <v>-7.339586466459077e-08</v>
      </c>
      <c r="AH419" t="n">
        <v>0.2247389598396842</v>
      </c>
      <c r="AI419" t="n">
        <v>0.2247389051896307</v>
      </c>
      <c r="AO419" t="n">
        <v>0.2246887293553322</v>
      </c>
      <c r="AP419" t="n">
        <v>-1.713345382899784e-05</v>
      </c>
      <c r="AQ419" t="n">
        <v>-7.339587122337102e-08</v>
      </c>
      <c r="AR419" t="n">
        <v>0.2246887300085929</v>
      </c>
      <c r="AS419" t="n">
        <v>0.2246887293553322</v>
      </c>
      <c r="AY419" t="n">
        <v>0.2247146809318702</v>
      </c>
      <c r="AZ419" t="n">
        <v>0.2246766956427275</v>
      </c>
      <c r="BA419" t="n">
        <v>0.2247145406789879</v>
      </c>
      <c r="BB419" t="n">
        <v>0.2246765553906584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42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0.2247391935990551</v>
      </c>
      <c r="L420" t="n">
        <v>0.0001565269586979317</v>
      </c>
      <c r="M420" t="n">
        <v>-7.339586844128283e-08</v>
      </c>
      <c r="N420" t="n">
        <v>0.2247392481082192</v>
      </c>
      <c r="O420" t="n">
        <v>0.2247391935990551</v>
      </c>
      <c r="U420" t="n">
        <v>0.224688729298575</v>
      </c>
      <c r="V420" t="n">
        <v>-1.713340505091426e-05</v>
      </c>
      <c r="W420" t="n">
        <v>-7.33958748794837e-08</v>
      </c>
      <c r="X420" t="n">
        <v>0.224688729951832</v>
      </c>
      <c r="Y420" t="n">
        <v>0.224688729298575</v>
      </c>
      <c r="AE420" t="n">
        <v>0.2247391935990662</v>
      </c>
      <c r="AF420" t="n">
        <v>0.0001565269586974554</v>
      </c>
      <c r="AG420" t="n">
        <v>-7.33958679445158e-08</v>
      </c>
      <c r="AH420" t="n">
        <v>0.2247392481082304</v>
      </c>
      <c r="AI420" t="n">
        <v>0.2247391935990662</v>
      </c>
      <c r="AO420" t="n">
        <v>0.2246887292985996</v>
      </c>
      <c r="AP420" t="n">
        <v>-1.713340506330952e-05</v>
      </c>
      <c r="AQ420" t="n">
        <v>-7.339587445389369e-08</v>
      </c>
      <c r="AR420" t="n">
        <v>0.2246887299518566</v>
      </c>
      <c r="AS420" t="n">
        <v>0.2246887292985996</v>
      </c>
      <c r="AY420" t="n">
        <v>0.2247171321985887</v>
      </c>
      <c r="AZ420" t="n">
        <v>0.2246778990083123</v>
      </c>
      <c r="BA420" t="n">
        <v>0.2247170059709957</v>
      </c>
      <c r="BB420" t="n">
        <v>0.2246777727814525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42.1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0.22463726785426</v>
      </c>
      <c r="L421" t="n">
        <v>1.123646496277498e-05</v>
      </c>
      <c r="M421" t="n">
        <v>-7.340721619770462e-08</v>
      </c>
      <c r="N421" t="n">
        <v>0.2246372681352987</v>
      </c>
      <c r="O421" t="n">
        <v>0.22463726785426</v>
      </c>
      <c r="U421" t="n">
        <v>0.2246336392080343</v>
      </c>
      <c r="V421" t="n">
        <v>-1.228593444138593e-06</v>
      </c>
      <c r="W421" t="n">
        <v>-7.340554312916695e-08</v>
      </c>
      <c r="X421" t="n">
        <v>0.224633639211406</v>
      </c>
      <c r="Y421" t="n">
        <v>0.2246336392080343</v>
      </c>
      <c r="AE421" t="n">
        <v>0.2246372678542722</v>
      </c>
      <c r="AF421" t="n">
        <v>1.123646496333461e-05</v>
      </c>
      <c r="AG421" t="n">
        <v>-7.340721668726144e-08</v>
      </c>
      <c r="AH421" t="n">
        <v>0.2246372681353109</v>
      </c>
      <c r="AI421" t="n">
        <v>0.2246372678542722</v>
      </c>
      <c r="AO421" t="n">
        <v>0.2246336392080442</v>
      </c>
      <c r="AP421" t="n">
        <v>-1.228593443514777e-06</v>
      </c>
      <c r="AQ421" t="n">
        <v>-7.340554323724589e-08</v>
      </c>
      <c r="AR421" t="n">
        <v>0.224633639211416</v>
      </c>
      <c r="AS421" t="n">
        <v>0.2246336392080442</v>
      </c>
      <c r="AY421" t="n">
        <v>0.2247091457641558</v>
      </c>
      <c r="AZ421" t="n">
        <v>0.2246734730282844</v>
      </c>
      <c r="BA421" t="n">
        <v>0.2247090321593234</v>
      </c>
      <c r="BB421" t="n">
        <v>0.2246733594241117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42.2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0.2247403195286637</v>
      </c>
      <c r="L422" t="n">
        <v>0.0001574659004800413</v>
      </c>
      <c r="M422" t="n">
        <v>-7.339586936905411e-08</v>
      </c>
      <c r="N422" t="n">
        <v>0.2247403746934694</v>
      </c>
      <c r="O422" t="n">
        <v>0.2247403195286637</v>
      </c>
      <c r="U422" t="n">
        <v>0.2246891688544042</v>
      </c>
      <c r="V422" t="n">
        <v>-1.726011891428928e-05</v>
      </c>
      <c r="W422" t="n">
        <v>-7.339587613239536e-08</v>
      </c>
      <c r="X422" t="n">
        <v>0.224689169517358</v>
      </c>
      <c r="Y422" t="n">
        <v>0.2246891688544042</v>
      </c>
      <c r="AE422" t="n">
        <v>0.2247403195286731</v>
      </c>
      <c r="AF422" t="n">
        <v>0.0001574659004794142</v>
      </c>
      <c r="AG422" t="n">
        <v>-7.339586938383484e-08</v>
      </c>
      <c r="AH422" t="n">
        <v>0.2247403746934789</v>
      </c>
      <c r="AI422" t="n">
        <v>0.2247403195286731</v>
      </c>
      <c r="AO422" t="n">
        <v>0.2246891688544232</v>
      </c>
      <c r="AP422" t="n">
        <v>-1.726011892594555e-05</v>
      </c>
      <c r="AQ422" t="n">
        <v>-7.339587604861618e-08</v>
      </c>
      <c r="AR422" t="n">
        <v>0.224689169517377</v>
      </c>
      <c r="AS422" t="n">
        <v>0.2246891688544232</v>
      </c>
      <c r="AY422" t="n">
        <v>0.2247122631406066</v>
      </c>
      <c r="AZ422" t="n">
        <v>0.2246750426108964</v>
      </c>
      <c r="BA422" t="n">
        <v>0.2247121608962583</v>
      </c>
      <c r="BB422" t="n">
        <v>0.2246749403671429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42.3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0.2247397856379208</v>
      </c>
      <c r="L423" t="n">
        <v>0.0001560960928971401</v>
      </c>
      <c r="M423" t="n">
        <v>-7.339586309368347e-08</v>
      </c>
      <c r="N423" t="n">
        <v>0.2247398398472647</v>
      </c>
      <c r="O423" t="n">
        <v>0.2247397856379208</v>
      </c>
      <c r="U423" t="n">
        <v>0.2246887257328077</v>
      </c>
      <c r="V423" t="n">
        <v>-1.713230971202187e-05</v>
      </c>
      <c r="W423" t="n">
        <v>-7.33958697246953e-08</v>
      </c>
      <c r="X423" t="n">
        <v>0.2246887263859811</v>
      </c>
      <c r="Y423" t="n">
        <v>0.2246887257328077</v>
      </c>
      <c r="AE423" t="n">
        <v>0.2247397856379307</v>
      </c>
      <c r="AF423" t="n">
        <v>0.0001560960928957379</v>
      </c>
      <c r="AG423" t="n">
        <v>-7.339586267078448e-08</v>
      </c>
      <c r="AH423" t="n">
        <v>0.2247398398472746</v>
      </c>
      <c r="AI423" t="n">
        <v>0.2247397856379307</v>
      </c>
      <c r="AO423" t="n">
        <v>0.2246887257328058</v>
      </c>
      <c r="AP423" t="n">
        <v>-1.713230970036594e-05</v>
      </c>
      <c r="AQ423" t="n">
        <v>-7.339586934346144e-08</v>
      </c>
      <c r="AR423" t="n">
        <v>0.2246887263859793</v>
      </c>
      <c r="AS423" t="n">
        <v>0.2246887257328058</v>
      </c>
      <c r="AY423" t="n">
        <v>0.2247150153903381</v>
      </c>
      <c r="AZ423" t="n">
        <v>0.2246764109230875</v>
      </c>
      <c r="BA423" t="n">
        <v>0.2247149233704256</v>
      </c>
      <c r="BB423" t="n">
        <v>0.2246763189037092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42.40000000000001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0.2247400795198798</v>
      </c>
      <c r="L424" t="n">
        <v>0.0001559017733273181</v>
      </c>
      <c r="M424" t="n">
        <v>-7.339585241578369e-08</v>
      </c>
      <c r="N424" t="n">
        <v>0.2247401335942697</v>
      </c>
      <c r="O424" t="n">
        <v>0.2247400795198798</v>
      </c>
      <c r="U424" t="n">
        <v>0.2246887292384122</v>
      </c>
      <c r="V424" t="n">
        <v>-1.713328839424209e-05</v>
      </c>
      <c r="W424" t="n">
        <v>-7.339585919035956e-08</v>
      </c>
      <c r="X424" t="n">
        <v>0.2246887298916603</v>
      </c>
      <c r="Y424" t="n">
        <v>0.2246887292384122</v>
      </c>
      <c r="AE424" t="n">
        <v>0.2247400795198839</v>
      </c>
      <c r="AF424" t="n">
        <v>0.0001559017733157944</v>
      </c>
      <c r="AG424" t="n">
        <v>-7.339585226773165e-08</v>
      </c>
      <c r="AH424" t="n">
        <v>0.2247401335942739</v>
      </c>
      <c r="AI424" t="n">
        <v>0.2247400795198839</v>
      </c>
      <c r="AO424" t="n">
        <v>0.2246887292384217</v>
      </c>
      <c r="AP424" t="n">
        <v>-1.713328839837334e-05</v>
      </c>
      <c r="AQ424" t="n">
        <v>-7.339585863406093e-08</v>
      </c>
      <c r="AR424" t="n">
        <v>0.2246887298916697</v>
      </c>
      <c r="AS424" t="n">
        <v>0.2246887292384217</v>
      </c>
      <c r="AY424" t="n">
        <v>0.2247175218032922</v>
      </c>
      <c r="AZ424" t="n">
        <v>0.22467764275462</v>
      </c>
      <c r="BA424" t="n">
        <v>0.2247174389853714</v>
      </c>
      <c r="BB424" t="n">
        <v>0.2246775599371804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42.5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0.2247403664032064</v>
      </c>
      <c r="L425" t="n">
        <v>0.0001556975564496602</v>
      </c>
      <c r="M425" t="n">
        <v>-7.339584138894955e-08</v>
      </c>
      <c r="N425" t="n">
        <v>0.2247404203359554</v>
      </c>
      <c r="O425" t="n">
        <v>0.2247403664032064</v>
      </c>
      <c r="U425" t="n">
        <v>0.2246887291813806</v>
      </c>
      <c r="V425" t="n">
        <v>-1.713323984545568e-05</v>
      </c>
      <c r="W425" t="n">
        <v>-7.33958481828691e-08</v>
      </c>
      <c r="X425" t="n">
        <v>0.224688729834625</v>
      </c>
      <c r="Y425" t="n">
        <v>0.2246887291813806</v>
      </c>
      <c r="AE425" t="n">
        <v>0.2247403664032306</v>
      </c>
      <c r="AF425" t="n">
        <v>0.0001556975564613696</v>
      </c>
      <c r="AG425" t="n">
        <v>-7.339584179129867e-08</v>
      </c>
      <c r="AH425" t="n">
        <v>0.2247404203359796</v>
      </c>
      <c r="AI425" t="n">
        <v>0.2247403664032306</v>
      </c>
      <c r="AO425" t="n">
        <v>0.2246887291813647</v>
      </c>
      <c r="AP425" t="n">
        <v>-1.713323981930072e-05</v>
      </c>
      <c r="AQ425" t="n">
        <v>-7.33958483080233e-08</v>
      </c>
      <c r="AR425" t="n">
        <v>0.224688729834609</v>
      </c>
      <c r="AS425" t="n">
        <v>0.2246887291813647</v>
      </c>
      <c r="AY425" t="n">
        <v>0.2247198062632837</v>
      </c>
      <c r="AZ425" t="n">
        <v>0.2246787513972961</v>
      </c>
      <c r="BA425" t="n">
        <v>0.2247197317271573</v>
      </c>
      <c r="BB425" t="n">
        <v>0.2246786768615989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42.6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0.2246373520224313</v>
      </c>
      <c r="L426" t="n">
        <v>1.117688107045794e-05</v>
      </c>
      <c r="M426" t="n">
        <v>-7.339602017767392e-08</v>
      </c>
      <c r="N426" t="n">
        <v>0.2246373523004974</v>
      </c>
      <c r="O426" t="n">
        <v>0.2246373520224313</v>
      </c>
      <c r="U426" t="n">
        <v>0.2246336392032975</v>
      </c>
      <c r="V426" t="n">
        <v>-1.228600045178166e-06</v>
      </c>
      <c r="W426" t="n">
        <v>-7.339602050068072e-08</v>
      </c>
      <c r="X426" t="n">
        <v>0.2246336392066693</v>
      </c>
      <c r="Y426" t="n">
        <v>0.2246336392032975</v>
      </c>
      <c r="AE426" t="n">
        <v>0.2246373520224428</v>
      </c>
      <c r="AF426" t="n">
        <v>1.117688107065805e-05</v>
      </c>
      <c r="AG426" t="n">
        <v>-7.339602053876592e-08</v>
      </c>
      <c r="AH426" t="n">
        <v>0.2246373523005089</v>
      </c>
      <c r="AI426" t="n">
        <v>0.2246373520224428</v>
      </c>
      <c r="AO426" t="n">
        <v>0.2246336392033075</v>
      </c>
      <c r="AP426" t="n">
        <v>-1.228600044426984e-06</v>
      </c>
      <c r="AQ426" t="n">
        <v>-7.33960210467855e-08</v>
      </c>
      <c r="AR426" t="n">
        <v>0.2246336392066793</v>
      </c>
      <c r="AS426" t="n">
        <v>0.2246336392033075</v>
      </c>
      <c r="AY426" t="n">
        <v>0.2247115608391985</v>
      </c>
      <c r="AZ426" t="n">
        <v>0.2246742401778962</v>
      </c>
      <c r="BA426" t="n">
        <v>0.2247114937566859</v>
      </c>
      <c r="BB426" t="n">
        <v>0.2246741730957698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42.7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0.2247414993549389</v>
      </c>
      <c r="L427" t="n">
        <v>0.0001566280131151606</v>
      </c>
      <c r="M427" t="n">
        <v>-7.33958325222095e-08</v>
      </c>
      <c r="N427" t="n">
        <v>0.2247415539339485</v>
      </c>
      <c r="O427" t="n">
        <v>0.2247414993549389</v>
      </c>
      <c r="U427" t="n">
        <v>0.224689168735103</v>
      </c>
      <c r="V427" t="n">
        <v>-1.725995143564819e-05</v>
      </c>
      <c r="W427" t="n">
        <v>-7.339583898552236e-08</v>
      </c>
      <c r="X427" t="n">
        <v>0.2246891693980439</v>
      </c>
      <c r="Y427" t="n">
        <v>0.224689168735103</v>
      </c>
      <c r="AE427" t="n">
        <v>0.2247414993549503</v>
      </c>
      <c r="AF427" t="n">
        <v>0.0001566280131142042</v>
      </c>
      <c r="AG427" t="n">
        <v>-7.33958324348948e-08</v>
      </c>
      <c r="AH427" t="n">
        <v>0.2247415539339599</v>
      </c>
      <c r="AI427" t="n">
        <v>0.2247414993549503</v>
      </c>
      <c r="AO427" t="n">
        <v>0.2246891687351317</v>
      </c>
      <c r="AP427" t="n">
        <v>-1.725995144900514e-05</v>
      </c>
      <c r="AQ427" t="n">
        <v>-7.33958392583847e-08</v>
      </c>
      <c r="AR427" t="n">
        <v>0.2246891693980727</v>
      </c>
      <c r="AS427" t="n">
        <v>0.2246891687351317</v>
      </c>
      <c r="AY427" t="n">
        <v>0.2247145546907725</v>
      </c>
      <c r="AZ427" t="n">
        <v>0.2246757330336169</v>
      </c>
      <c r="BA427" t="n">
        <v>0.2247144943165124</v>
      </c>
      <c r="BB427" t="n">
        <v>0.224675672659706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42.8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0.2247409551884525</v>
      </c>
      <c r="L428" t="n">
        <v>0.0001552622551042985</v>
      </c>
      <c r="M428" t="n">
        <v>-7.339583820938437e-08</v>
      </c>
      <c r="N428" t="n">
        <v>0.2247410088199109</v>
      </c>
      <c r="O428" t="n">
        <v>0.2247409551884525</v>
      </c>
      <c r="U428" t="n">
        <v>0.2246887256149732</v>
      </c>
      <c r="V428" t="n">
        <v>-1.713214492118562e-05</v>
      </c>
      <c r="W428" t="n">
        <v>-7.339584465806516e-08</v>
      </c>
      <c r="X428" t="n">
        <v>0.2246887262681341</v>
      </c>
      <c r="Y428" t="n">
        <v>0.2246887256149732</v>
      </c>
      <c r="AE428" t="n">
        <v>0.2247409551884646</v>
      </c>
      <c r="AF428" t="n">
        <v>0.0001552622551049133</v>
      </c>
      <c r="AG428" t="n">
        <v>-7.339583737753026e-08</v>
      </c>
      <c r="AH428" t="n">
        <v>0.224741008819923</v>
      </c>
      <c r="AI428" t="n">
        <v>0.2247409551884646</v>
      </c>
      <c r="AO428" t="n">
        <v>0.2246887256149865</v>
      </c>
      <c r="AP428" t="n">
        <v>-1.713214492237e-05</v>
      </c>
      <c r="AQ428" t="n">
        <v>-7.339584416364059e-08</v>
      </c>
      <c r="AR428" t="n">
        <v>0.2246887262681473</v>
      </c>
      <c r="AS428" t="n">
        <v>0.2246887256149865</v>
      </c>
      <c r="AY428" t="n">
        <v>0.2247171947405405</v>
      </c>
      <c r="AZ428" t="n">
        <v>0.2246770322917525</v>
      </c>
      <c r="BA428" t="n">
        <v>0.2247171404037076</v>
      </c>
      <c r="BB428" t="n">
        <v>0.224676977955234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42.90000000000001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0.2247412476022581</v>
      </c>
      <c r="L429" t="n">
        <v>0.0001550657331901115</v>
      </c>
      <c r="M429" t="n">
        <v>-7.339583805292384e-08</v>
      </c>
      <c r="N429" t="n">
        <v>0.2247413010979656</v>
      </c>
      <c r="O429" t="n">
        <v>0.2247412476022581</v>
      </c>
      <c r="U429" t="n">
        <v>0.2246887291202595</v>
      </c>
      <c r="V429" t="n">
        <v>-1.71331237943165e-05</v>
      </c>
      <c r="W429" t="n">
        <v>-7.339584490262475e-08</v>
      </c>
      <c r="X429" t="n">
        <v>0.224688729773495</v>
      </c>
      <c r="Y429" t="n">
        <v>0.2246887291202595</v>
      </c>
      <c r="AE429" t="n">
        <v>0.2247412476022735</v>
      </c>
      <c r="AF429" t="n">
        <v>0.0001550657331905305</v>
      </c>
      <c r="AG429" t="n">
        <v>-7.339583751218817e-08</v>
      </c>
      <c r="AH429" t="n">
        <v>0.2247413010979811</v>
      </c>
      <c r="AI429" t="n">
        <v>0.2247412476022735</v>
      </c>
      <c r="AO429" t="n">
        <v>0.2246887291202795</v>
      </c>
      <c r="AP429" t="n">
        <v>-1.713312380448404e-05</v>
      </c>
      <c r="AQ429" t="n">
        <v>-7.339584404849155e-08</v>
      </c>
      <c r="AR429" t="n">
        <v>0.224688729773515</v>
      </c>
      <c r="AS429" t="n">
        <v>0.2246887291202795</v>
      </c>
      <c r="AY429" t="n">
        <v>0.2247196000267123</v>
      </c>
      <c r="AZ429" t="n">
        <v>0.2246782019746033</v>
      </c>
      <c r="BA429" t="n">
        <v>0.2247195511235642</v>
      </c>
      <c r="BB429" t="n">
        <v>0.2246781530717386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43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0.2247415329433096</v>
      </c>
      <c r="L430" t="n">
        <v>0.0001548593668543514</v>
      </c>
      <c r="M430" t="n">
        <v>-7.339583150796463e-08</v>
      </c>
      <c r="N430" t="n">
        <v>0.2247415862966568</v>
      </c>
      <c r="O430" t="n">
        <v>0.2247415329433096</v>
      </c>
      <c r="U430" t="n">
        <v>0.2246887290629114</v>
      </c>
      <c r="V430" t="n">
        <v>-1.713307544824825e-05</v>
      </c>
      <c r="W430" t="n">
        <v>-7.33958382565442e-08</v>
      </c>
      <c r="X430" t="n">
        <v>0.2246887297161432</v>
      </c>
      <c r="Y430" t="n">
        <v>0.2246887290629114</v>
      </c>
      <c r="AE430" t="n">
        <v>0.2247415329433071</v>
      </c>
      <c r="AF430" t="n">
        <v>0.0001548593668354768</v>
      </c>
      <c r="AG430" t="n">
        <v>-7.339583149025571e-08</v>
      </c>
      <c r="AH430" t="n">
        <v>0.2247415862966542</v>
      </c>
      <c r="AI430" t="n">
        <v>0.2247415329433071</v>
      </c>
      <c r="AO430" t="n">
        <v>0.2246887290629163</v>
      </c>
      <c r="AP430" t="n">
        <v>-1.71330754470038e-05</v>
      </c>
      <c r="AQ430" t="n">
        <v>-7.339583843833823e-08</v>
      </c>
      <c r="AR430" t="n">
        <v>0.2246887297161481</v>
      </c>
      <c r="AS430" t="n">
        <v>0.2246887290629163</v>
      </c>
      <c r="AY430" t="n">
        <v>0.224721793318372</v>
      </c>
      <c r="AZ430" t="n">
        <v>0.2246792546834341</v>
      </c>
      <c r="BA430" t="n">
        <v>0.2247217493055385</v>
      </c>
      <c r="BB430" t="n">
        <v>0.2246792106708564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43.1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0.224637435739912</v>
      </c>
      <c r="L431" t="n">
        <v>1.111666490664713e-05</v>
      </c>
      <c r="M431" t="n">
        <v>-7.340499089051772e-08</v>
      </c>
      <c r="N431" t="n">
        <v>0.22463743601499</v>
      </c>
      <c r="O431" t="n">
        <v>0.224637435739912</v>
      </c>
      <c r="U431" t="n">
        <v>0.2246336391978038</v>
      </c>
      <c r="V431" t="n">
        <v>-1.228608018014424e-06</v>
      </c>
      <c r="W431" t="n">
        <v>-7.340365307061354e-08</v>
      </c>
      <c r="X431" t="n">
        <v>0.2246336392011757</v>
      </c>
      <c r="Y431" t="n">
        <v>0.2246336391978038</v>
      </c>
      <c r="AE431" t="n">
        <v>0.2246374357447997</v>
      </c>
      <c r="AF431" t="n">
        <v>1.111667533810211e-05</v>
      </c>
      <c r="AG431" t="n">
        <v>-7.3396014836747e-08</v>
      </c>
      <c r="AH431" t="n">
        <v>0.2246374360198782</v>
      </c>
      <c r="AI431" t="n">
        <v>0.2246374357447997</v>
      </c>
      <c r="AO431" t="n">
        <v>0.2246336392026919</v>
      </c>
      <c r="AP431" t="n">
        <v>-1.22859914017072e-06</v>
      </c>
      <c r="AQ431" t="n">
        <v>-7.339601505696426e-08</v>
      </c>
      <c r="AR431" t="n">
        <v>0.2246336392060637</v>
      </c>
      <c r="AS431" t="n">
        <v>0.2246336392026919</v>
      </c>
      <c r="AY431" t="n">
        <v>0.224713357560526</v>
      </c>
      <c r="AZ431" t="n">
        <v>0.2246746931348711</v>
      </c>
      <c r="BA431" t="n">
        <v>0.2247133179494646</v>
      </c>
      <c r="BB431" t="n">
        <v>0.2246746535240399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43.2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0.2247426728532018</v>
      </c>
      <c r="L432" t="n">
        <v>0.0001557812858302585</v>
      </c>
      <c r="M432" t="n">
        <v>-7.33958262062609e-08</v>
      </c>
      <c r="N432" t="n">
        <v>0.2247427268434191</v>
      </c>
      <c r="O432" t="n">
        <v>0.2247426728532018</v>
      </c>
      <c r="U432" t="n">
        <v>0.2246891686145669</v>
      </c>
      <c r="V432" t="n">
        <v>-1.725978487413632e-05</v>
      </c>
      <c r="W432" t="n">
        <v>-7.33958329883906e-08</v>
      </c>
      <c r="X432" t="n">
        <v>0.2246891692774951</v>
      </c>
      <c r="Y432" t="n">
        <v>0.2246891686145669</v>
      </c>
      <c r="AE432" t="n">
        <v>0.2247426728532188</v>
      </c>
      <c r="AF432" t="n">
        <v>0.0001557812858303089</v>
      </c>
      <c r="AG432" t="n">
        <v>-7.339582631477513e-08</v>
      </c>
      <c r="AH432" t="n">
        <v>0.224742726843436</v>
      </c>
      <c r="AI432" t="n">
        <v>0.2247426728532188</v>
      </c>
      <c r="AO432" t="n">
        <v>0.2246891686145739</v>
      </c>
      <c r="AP432" t="n">
        <v>-1.725978486875391e-05</v>
      </c>
      <c r="AQ432" t="n">
        <v>-7.33958332527517e-08</v>
      </c>
      <c r="AR432" t="n">
        <v>0.224689169277502</v>
      </c>
      <c r="AS432" t="n">
        <v>0.2246891686145739</v>
      </c>
      <c r="AY432" t="n">
        <v>0.2247162890897936</v>
      </c>
      <c r="AZ432" t="n">
        <v>0.2246761406828406</v>
      </c>
      <c r="BA432" t="n">
        <v>0.22471625343984</v>
      </c>
      <c r="BB432" t="n">
        <v>0.2246761050330933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43.3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0.2247421184416963</v>
      </c>
      <c r="L433" t="n">
        <v>0.0001544196544596618</v>
      </c>
      <c r="M433" t="n">
        <v>-7.339583261228891e-08</v>
      </c>
      <c r="N433" t="n">
        <v>0.2247421714923492</v>
      </c>
      <c r="O433" t="n">
        <v>0.2247421184416963</v>
      </c>
      <c r="U433" t="n">
        <v>0.2246887254958993</v>
      </c>
      <c r="V433" t="n">
        <v>-1.713198102898199e-05</v>
      </c>
      <c r="W433" t="n">
        <v>-7.339583903649976e-08</v>
      </c>
      <c r="X433" t="n">
        <v>0.2246887261490477</v>
      </c>
      <c r="Y433" t="n">
        <v>0.2246887254958993</v>
      </c>
      <c r="AE433" t="n">
        <v>0.2247421184417021</v>
      </c>
      <c r="AF433" t="n">
        <v>0.000154419654457892</v>
      </c>
      <c r="AG433" t="n">
        <v>-7.339583307828155e-08</v>
      </c>
      <c r="AH433" t="n">
        <v>0.224742171492355</v>
      </c>
      <c r="AI433" t="n">
        <v>0.2247421184417021</v>
      </c>
      <c r="AO433" t="n">
        <v>0.2246887254959056</v>
      </c>
      <c r="AP433" t="n">
        <v>-1.713198102624232e-05</v>
      </c>
      <c r="AQ433" t="n">
        <v>-7.339583952841796e-08</v>
      </c>
      <c r="AR433" t="n">
        <v>0.224688726149054</v>
      </c>
      <c r="AS433" t="n">
        <v>0.2246887254959056</v>
      </c>
      <c r="AY433" t="n">
        <v>0.2247188720249839</v>
      </c>
      <c r="AZ433" t="n">
        <v>0.2246773991641465</v>
      </c>
      <c r="BA433" t="n">
        <v>0.2247188399400262</v>
      </c>
      <c r="BB433" t="n">
        <v>0.2246773670793745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43.40000000000001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0.2247424093708699</v>
      </c>
      <c r="L434" t="n">
        <v>0.0001542209413138726</v>
      </c>
      <c r="M434" t="n">
        <v>-7.339583763624376e-08</v>
      </c>
      <c r="N434" t="n">
        <v>0.224742462285007</v>
      </c>
      <c r="O434" t="n">
        <v>0.2247424093708699</v>
      </c>
      <c r="U434" t="n">
        <v>0.2246887290008704</v>
      </c>
      <c r="V434" t="n">
        <v>-1.713296010678368e-05</v>
      </c>
      <c r="W434" t="n">
        <v>-7.339584417904346e-08</v>
      </c>
      <c r="X434" t="n">
        <v>0.2246887296540934</v>
      </c>
      <c r="Y434" t="n">
        <v>0.2246887290008704</v>
      </c>
      <c r="AE434" t="n">
        <v>0.2247424093708779</v>
      </c>
      <c r="AF434" t="n">
        <v>0.0001542209413131503</v>
      </c>
      <c r="AG434" t="n">
        <v>-7.339583794143058e-08</v>
      </c>
      <c r="AH434" t="n">
        <v>0.224742462285015</v>
      </c>
      <c r="AI434" t="n">
        <v>0.2247424093708779</v>
      </c>
      <c r="AO434" t="n">
        <v>0.2246887290008897</v>
      </c>
      <c r="AP434" t="n">
        <v>-1.713296011284307e-05</v>
      </c>
      <c r="AQ434" t="n">
        <v>-7.33958441328844e-08</v>
      </c>
      <c r="AR434" t="n">
        <v>0.2246887296541127</v>
      </c>
      <c r="AS434" t="n">
        <v>0.2246887290008897</v>
      </c>
      <c r="AY434" t="n">
        <v>0.2247212257595725</v>
      </c>
      <c r="AZ434" t="n">
        <v>0.2246785321478189</v>
      </c>
      <c r="BA434" t="n">
        <v>0.2247211968831114</v>
      </c>
      <c r="BB434" t="n">
        <v>0.2246785032715261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43.5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0.2247426931535043</v>
      </c>
      <c r="L435" t="n">
        <v>0.0001540124371308387</v>
      </c>
      <c r="M435" t="n">
        <v>-7.339583263568312e-08</v>
      </c>
      <c r="N435" t="n">
        <v>0.2247427459245935</v>
      </c>
      <c r="O435" t="n">
        <v>0.2247426931535043</v>
      </c>
      <c r="U435" t="n">
        <v>0.2246887289432214</v>
      </c>
      <c r="V435" t="n">
        <v>-1.713291198755719e-05</v>
      </c>
      <c r="W435" t="n">
        <v>-7.339583946936918e-08</v>
      </c>
      <c r="X435" t="n">
        <v>0.2246887295964408</v>
      </c>
      <c r="Y435" t="n">
        <v>0.2246887289432214</v>
      </c>
      <c r="AE435" t="n">
        <v>0.2247426931535154</v>
      </c>
      <c r="AF435" t="n">
        <v>0.0001540124371288638</v>
      </c>
      <c r="AG435" t="n">
        <v>-7.339583353217855e-08</v>
      </c>
      <c r="AH435" t="n">
        <v>0.2247427459246045</v>
      </c>
      <c r="AI435" t="n">
        <v>0.2247426931535154</v>
      </c>
      <c r="AO435" t="n">
        <v>0.2246887289432314</v>
      </c>
      <c r="AP435" t="n">
        <v>-1.713291198860746e-05</v>
      </c>
      <c r="AQ435" t="n">
        <v>-7.339584036297708e-08</v>
      </c>
      <c r="AR435" t="n">
        <v>0.2246887295964508</v>
      </c>
      <c r="AS435" t="n">
        <v>0.2246887289432314</v>
      </c>
      <c r="AY435" t="n">
        <v>0.2247233724989657</v>
      </c>
      <c r="AZ435" t="n">
        <v>0.2246795518273591</v>
      </c>
      <c r="BA435" t="n">
        <v>0.2247233465101518</v>
      </c>
      <c r="BB435" t="n">
        <v>0.2246795258386966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43.6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0.2246375190053327</v>
      </c>
      <c r="L436" t="n">
        <v>1.105583346748061e-05</v>
      </c>
      <c r="M436" t="n">
        <v>-7.340669061548636e-08</v>
      </c>
      <c r="N436" t="n">
        <v>0.2246375192774085</v>
      </c>
      <c r="O436" t="n">
        <v>0.2246375190053327</v>
      </c>
      <c r="U436" t="n">
        <v>0.2246336391949155</v>
      </c>
      <c r="V436" t="n">
        <v>-1.228605791936948e-06</v>
      </c>
      <c r="W436" t="n">
        <v>-7.340510539883226e-08</v>
      </c>
      <c r="X436" t="n">
        <v>0.2246336391982874</v>
      </c>
      <c r="Y436" t="n">
        <v>0.2246336391949155</v>
      </c>
      <c r="AE436" t="n">
        <v>0.2246375190053436</v>
      </c>
      <c r="AF436" t="n">
        <v>1.105583346671335e-05</v>
      </c>
      <c r="AG436" t="n">
        <v>-7.340669077866127e-08</v>
      </c>
      <c r="AH436" t="n">
        <v>0.2246375192774194</v>
      </c>
      <c r="AI436" t="n">
        <v>0.2246375190053436</v>
      </c>
      <c r="AO436" t="n">
        <v>0.2246336391949244</v>
      </c>
      <c r="AP436" t="n">
        <v>-1.228605789920122e-06</v>
      </c>
      <c r="AQ436" t="n">
        <v>-7.340510567602556e-08</v>
      </c>
      <c r="AR436" t="n">
        <v>0.2246336391982963</v>
      </c>
      <c r="AS436" t="n">
        <v>0.2246336391949244</v>
      </c>
      <c r="AY436" t="n">
        <v>0.2247147871496024</v>
      </c>
      <c r="AZ436" t="n">
        <v>0.2246749605641148</v>
      </c>
      <c r="BA436" t="n">
        <v>0.224714763759671</v>
      </c>
      <c r="BB436" t="n">
        <v>0.2246749371743194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43.7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0.224743839957233</v>
      </c>
      <c r="L437" t="n">
        <v>0.0001549257664137347</v>
      </c>
      <c r="M437" t="n">
        <v>-7.339582145989992e-08</v>
      </c>
      <c r="N437" t="n">
        <v>0.2247438933557948</v>
      </c>
      <c r="O437" t="n">
        <v>0.224743839957233</v>
      </c>
      <c r="U437" t="n">
        <v>0.2246891684927739</v>
      </c>
      <c r="V437" t="n">
        <v>-1.725961922550316e-05</v>
      </c>
      <c r="W437" t="n">
        <v>-7.339582857463617e-08</v>
      </c>
      <c r="X437" t="n">
        <v>0.2246891691556894</v>
      </c>
      <c r="Y437" t="n">
        <v>0.2246891684927739</v>
      </c>
      <c r="AE437" t="n">
        <v>0.2247438399572464</v>
      </c>
      <c r="AF437" t="n">
        <v>0.0001549257664137172</v>
      </c>
      <c r="AG437" t="n">
        <v>-7.339582203932297e-08</v>
      </c>
      <c r="AH437" t="n">
        <v>0.2247438933558081</v>
      </c>
      <c r="AI437" t="n">
        <v>0.2247438399572464</v>
      </c>
      <c r="AO437" t="n">
        <v>0.2246891684927776</v>
      </c>
      <c r="AP437" t="n">
        <v>-1.725961921502132e-05</v>
      </c>
      <c r="AQ437" t="n">
        <v>-7.339582897492319e-08</v>
      </c>
      <c r="AR437" t="n">
        <v>0.224689169155693</v>
      </c>
      <c r="AS437" t="n">
        <v>0.2246891684927776</v>
      </c>
      <c r="AY437" t="n">
        <v>0.2247176924303655</v>
      </c>
      <c r="AZ437" t="n">
        <v>0.2246763813569807</v>
      </c>
      <c r="BA437" t="n">
        <v>0.2247176713794285</v>
      </c>
      <c r="BB437" t="n">
        <v>0.2246763603061652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43.8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0.2247432753319785</v>
      </c>
      <c r="L438" t="n">
        <v>0.0001535683385299878</v>
      </c>
      <c r="M438" t="n">
        <v>-7.339582051718443e-08</v>
      </c>
      <c r="N438" t="n">
        <v>0.2247433277990372</v>
      </c>
      <c r="O438" t="n">
        <v>0.2247432753319785</v>
      </c>
      <c r="U438" t="n">
        <v>0.2246887253755846</v>
      </c>
      <c r="V438" t="n">
        <v>-1.713181803324735e-05</v>
      </c>
      <c r="W438" t="n">
        <v>-7.339582709560144e-08</v>
      </c>
      <c r="X438" t="n">
        <v>0.2246887260287206</v>
      </c>
      <c r="Y438" t="n">
        <v>0.2246887253755846</v>
      </c>
      <c r="AE438" t="n">
        <v>0.2247432753319903</v>
      </c>
      <c r="AF438" t="n">
        <v>0.0001535683385304504</v>
      </c>
      <c r="AG438" t="n">
        <v>-7.339582043961485e-08</v>
      </c>
      <c r="AH438" t="n">
        <v>0.224743327799049</v>
      </c>
      <c r="AI438" t="n">
        <v>0.2247432753319903</v>
      </c>
      <c r="AO438" t="n">
        <v>0.2246887253755967</v>
      </c>
      <c r="AP438" t="n">
        <v>-1.713181803412968e-05</v>
      </c>
      <c r="AQ438" t="n">
        <v>-7.339582717948523e-08</v>
      </c>
      <c r="AR438" t="n">
        <v>0.2246887260287327</v>
      </c>
      <c r="AS438" t="n">
        <v>0.2246887253755967</v>
      </c>
      <c r="AY438" t="n">
        <v>0.2247202507205268</v>
      </c>
      <c r="AZ438" t="n">
        <v>0.2246776157588411</v>
      </c>
      <c r="BA438" t="n">
        <v>0.2247202317746847</v>
      </c>
      <c r="BB438" t="n">
        <v>0.2246775968131084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43.90000000000001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0.2247435647600943</v>
      </c>
      <c r="L439" t="n">
        <v>0.0001533674453550525</v>
      </c>
      <c r="M439" t="n">
        <v>-7.339582877798252e-08</v>
      </c>
      <c r="N439" t="n">
        <v>0.224743617089904</v>
      </c>
      <c r="O439" t="n">
        <v>0.2247435647600943</v>
      </c>
      <c r="U439" t="n">
        <v>0.2246887288802429</v>
      </c>
      <c r="V439" t="n">
        <v>-1.713279731880115e-05</v>
      </c>
      <c r="W439" t="n">
        <v>-7.339583598193717e-08</v>
      </c>
      <c r="X439" t="n">
        <v>0.2246887295334536</v>
      </c>
      <c r="Y439" t="n">
        <v>0.2246887288802429</v>
      </c>
      <c r="AE439" t="n">
        <v>0.2247435647601062</v>
      </c>
      <c r="AF439" t="n">
        <v>0.0001533674453559149</v>
      </c>
      <c r="AG439" t="n">
        <v>-7.339582866051006e-08</v>
      </c>
      <c r="AH439" t="n">
        <v>0.2247436170899159</v>
      </c>
      <c r="AI439" t="n">
        <v>0.2247435647601062</v>
      </c>
      <c r="AO439" t="n">
        <v>0.2246887288802613</v>
      </c>
      <c r="AP439" t="n">
        <v>-1.7132797325433e-05</v>
      </c>
      <c r="AQ439" t="n">
        <v>-7.3395835416995e-08</v>
      </c>
      <c r="AR439" t="n">
        <v>0.2246887295334719</v>
      </c>
      <c r="AS439" t="n">
        <v>0.2246887288802613</v>
      </c>
      <c r="AY439" t="n">
        <v>0.2247225821244835</v>
      </c>
      <c r="AZ439" t="n">
        <v>0.2246787270709813</v>
      </c>
      <c r="BA439" t="n">
        <v>0.2247225650732269</v>
      </c>
      <c r="BB439" t="n">
        <v>0.2246787100198236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44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0.224743846968336</v>
      </c>
      <c r="L440" t="n">
        <v>0.0001531568151346735</v>
      </c>
      <c r="M440" t="n">
        <v>-7.339583653983246e-08</v>
      </c>
      <c r="N440" t="n">
        <v>0.2247438991544426</v>
      </c>
      <c r="O440" t="n">
        <v>0.224743846968336</v>
      </c>
      <c r="U440" t="n">
        <v>0.2246887288222942</v>
      </c>
      <c r="V440" t="n">
        <v>-1.713274941895798e-05</v>
      </c>
      <c r="W440" t="n">
        <v>-7.339584345351612e-08</v>
      </c>
      <c r="X440" t="n">
        <v>0.2246887294755012</v>
      </c>
      <c r="Y440" t="n">
        <v>0.2246887288222942</v>
      </c>
      <c r="AE440" t="n">
        <v>0.2247438469683475</v>
      </c>
      <c r="AF440" t="n">
        <v>0.0001531568151345885</v>
      </c>
      <c r="AG440" t="n">
        <v>-7.339583702142998e-08</v>
      </c>
      <c r="AH440" t="n">
        <v>0.224743899154454</v>
      </c>
      <c r="AI440" t="n">
        <v>0.2247438469683475</v>
      </c>
      <c r="AO440" t="n">
        <v>0.2246887288223135</v>
      </c>
      <c r="AP440" t="n">
        <v>-1.713274942616132e-05</v>
      </c>
      <c r="AQ440" t="n">
        <v>-7.339584405348353e-08</v>
      </c>
      <c r="AR440" t="n">
        <v>0.2246887294755204</v>
      </c>
      <c r="AS440" t="n">
        <v>0.2246887288223135</v>
      </c>
      <c r="AY440" t="n">
        <v>0.2247247086088688</v>
      </c>
      <c r="AZ440" t="n">
        <v>0.2246797272461126</v>
      </c>
      <c r="BA440" t="n">
        <v>0.2247246932627389</v>
      </c>
      <c r="BB440" t="n">
        <v>0.2246797119000726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44.1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0.2246376018207928</v>
      </c>
      <c r="L441" t="n">
        <v>1.099438545229639e-05</v>
      </c>
      <c r="M441" t="n">
        <v>-7.339603870774228e-08</v>
      </c>
      <c r="N441" t="n">
        <v>0.2246376020898526</v>
      </c>
      <c r="O441" t="n">
        <v>0.2246376018207928</v>
      </c>
      <c r="U441" t="n">
        <v>0.2246336392014185</v>
      </c>
      <c r="V441" t="n">
        <v>-1.228597379490976e-06</v>
      </c>
      <c r="W441" t="n">
        <v>-7.339603883587279e-08</v>
      </c>
      <c r="X441" t="n">
        <v>0.2246336392047903</v>
      </c>
      <c r="Y441" t="n">
        <v>0.2246336392014185</v>
      </c>
      <c r="AE441" t="n">
        <v>0.2246376018208038</v>
      </c>
      <c r="AF441" t="n">
        <v>1.099438545236889e-05</v>
      </c>
      <c r="AG441" t="n">
        <v>-7.33960395424672e-08</v>
      </c>
      <c r="AH441" t="n">
        <v>0.2246376020898636</v>
      </c>
      <c r="AI441" t="n">
        <v>0.2246376018208038</v>
      </c>
      <c r="AO441" t="n">
        <v>0.2246336392014315</v>
      </c>
      <c r="AP441" t="n">
        <v>-1.228597381333659e-06</v>
      </c>
      <c r="AQ441" t="n">
        <v>-7.339603972856305e-08</v>
      </c>
      <c r="AR441" t="n">
        <v>0.2246336392048033</v>
      </c>
      <c r="AS441" t="n">
        <v>0.2246336392014315</v>
      </c>
      <c r="AY441" t="n">
        <v>0.2247159979300612</v>
      </c>
      <c r="AZ441" t="n">
        <v>0.2246751184416432</v>
      </c>
      <c r="BA441" t="n">
        <v>0.2247159841185454</v>
      </c>
      <c r="BB441" t="n">
        <v>0.2246751046302085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44.2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0.2247450006011655</v>
      </c>
      <c r="L442" t="n">
        <v>0.0001540615031709236</v>
      </c>
      <c r="M442" t="n">
        <v>-7.339584510825004e-08</v>
      </c>
      <c r="N442" t="n">
        <v>0.224745053405342</v>
      </c>
      <c r="O442" t="n">
        <v>0.2247450006011655</v>
      </c>
      <c r="U442" t="n">
        <v>0.224689168369726</v>
      </c>
      <c r="V442" t="n">
        <v>-1.725945447538955e-05</v>
      </c>
      <c r="W442" t="n">
        <v>-7.339585231978013e-08</v>
      </c>
      <c r="X442" t="n">
        <v>0.2246891690326288</v>
      </c>
      <c r="Y442" t="n">
        <v>0.224689168369726</v>
      </c>
      <c r="AE442" t="n">
        <v>0.2247450006011633</v>
      </c>
      <c r="AF442" t="n">
        <v>0.0001540615031589107</v>
      </c>
      <c r="AG442" t="n">
        <v>-7.339584508310417e-08</v>
      </c>
      <c r="AH442" t="n">
        <v>0.2247450534053398</v>
      </c>
      <c r="AI442" t="n">
        <v>0.2247450006011633</v>
      </c>
      <c r="AO442" t="n">
        <v>0.2246891683697234</v>
      </c>
      <c r="AP442" t="n">
        <v>-1.725945446345639e-05</v>
      </c>
      <c r="AQ442" t="n">
        <v>-7.339585230915538e-08</v>
      </c>
      <c r="AR442" t="n">
        <v>0.2246891690326262</v>
      </c>
      <c r="AS442" t="n">
        <v>0.2246891683697234</v>
      </c>
      <c r="AY442" t="n">
        <v>0.2247188981971716</v>
      </c>
      <c r="AZ442" t="n">
        <v>0.2246765234344515</v>
      </c>
      <c r="BA442" t="n">
        <v>0.2247188857668072</v>
      </c>
      <c r="BB442" t="n">
        <v>0.22467651100416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44.3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0.2247444257940461</v>
      </c>
      <c r="L443" t="n">
        <v>0.0001527083554051561</v>
      </c>
      <c r="M443" t="n">
        <v>-7.339584378332788e-08</v>
      </c>
      <c r="N443" t="n">
        <v>0.2247444776748534</v>
      </c>
      <c r="O443" t="n">
        <v>0.2247444257940461</v>
      </c>
      <c r="U443" t="n">
        <v>0.2246887252540615</v>
      </c>
      <c r="V443" t="n">
        <v>-1.713165594594348e-05</v>
      </c>
      <c r="W443" t="n">
        <v>-7.339585045066514e-08</v>
      </c>
      <c r="X443" t="n">
        <v>0.2246887259071851</v>
      </c>
      <c r="Y443" t="n">
        <v>0.2246887252540615</v>
      </c>
      <c r="AE443" t="n">
        <v>0.2247444257940648</v>
      </c>
      <c r="AF443" t="n">
        <v>0.0001527083554163653</v>
      </c>
      <c r="AG443" t="n">
        <v>-7.339584307206669e-08</v>
      </c>
      <c r="AH443" t="n">
        <v>0.2247444776748722</v>
      </c>
      <c r="AI443" t="n">
        <v>0.2247444257940648</v>
      </c>
      <c r="AO443" t="n">
        <v>0.2246887252540901</v>
      </c>
      <c r="AP443" t="n">
        <v>-1.713165596081538e-05</v>
      </c>
      <c r="AQ443" t="n">
        <v>-7.339584995863895e-08</v>
      </c>
      <c r="AR443" t="n">
        <v>0.2246887259072137</v>
      </c>
      <c r="AS443" t="n">
        <v>0.2246887252540901</v>
      </c>
      <c r="AY443" t="n">
        <v>0.2247214509568591</v>
      </c>
      <c r="AZ443" t="n">
        <v>0.2246777436164125</v>
      </c>
      <c r="BA443" t="n">
        <v>0.224721439769533</v>
      </c>
      <c r="BB443" t="n">
        <v>0.2246777324291531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44.40000000000001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0.2247447137047562</v>
      </c>
      <c r="L444" t="n">
        <v>0.0001525052935332507</v>
      </c>
      <c r="M444" t="n">
        <v>-7.339584948375797e-08</v>
      </c>
      <c r="N444" t="n">
        <v>0.2247447654476134</v>
      </c>
      <c r="O444" t="n">
        <v>0.2247447137047562</v>
      </c>
      <c r="U444" t="n">
        <v>0.2246887287584285</v>
      </c>
      <c r="V444" t="n">
        <v>-1.713263545887334e-05</v>
      </c>
      <c r="W444" t="n">
        <v>-7.339585602418767e-08</v>
      </c>
      <c r="X444" t="n">
        <v>0.2246887294116268</v>
      </c>
      <c r="Y444" t="n">
        <v>0.2246887287584285</v>
      </c>
      <c r="AE444" t="n">
        <v>0.2247447137047685</v>
      </c>
      <c r="AF444" t="n">
        <v>0.0001525052935323328</v>
      </c>
      <c r="AG444" t="n">
        <v>-7.339584907835276e-08</v>
      </c>
      <c r="AH444" t="n">
        <v>0.2247447654476257</v>
      </c>
      <c r="AI444" t="n">
        <v>0.2247447137047685</v>
      </c>
      <c r="AO444" t="n">
        <v>0.224688728758418</v>
      </c>
      <c r="AP444" t="n">
        <v>-1.71326354424698e-05</v>
      </c>
      <c r="AQ444" t="n">
        <v>-7.339585627343347e-08</v>
      </c>
      <c r="AR444" t="n">
        <v>0.2246887294116163</v>
      </c>
      <c r="AS444" t="n">
        <v>0.224688728758418</v>
      </c>
      <c r="AY444" t="n">
        <v>0.2247237772316488</v>
      </c>
      <c r="AZ444" t="n">
        <v>0.2246788421306141</v>
      </c>
      <c r="BA444" t="n">
        <v>0.2247237671630565</v>
      </c>
      <c r="BB444" t="n">
        <v>0.2246788320620796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44.5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0.224744994322654</v>
      </c>
      <c r="L445" t="n">
        <v>0.0001522925491380105</v>
      </c>
      <c r="M445" t="n">
        <v>-7.339586060947475e-08</v>
      </c>
      <c r="N445" t="n">
        <v>0.2247450459211853</v>
      </c>
      <c r="O445" t="n">
        <v>0.224744994322654</v>
      </c>
      <c r="U445" t="n">
        <v>0.2246887287001709</v>
      </c>
      <c r="V445" t="n">
        <v>-1.71325877747374e-05</v>
      </c>
      <c r="W445" t="n">
        <v>-7.339586723172825e-08</v>
      </c>
      <c r="X445" t="n">
        <v>0.2246887293533656</v>
      </c>
      <c r="Y445" t="n">
        <v>0.2246887287001709</v>
      </c>
      <c r="AE445" t="n">
        <v>0.2247449943226678</v>
      </c>
      <c r="AF445" t="n">
        <v>0.0001522925491376074</v>
      </c>
      <c r="AG445" t="n">
        <v>-7.339586054158082e-08</v>
      </c>
      <c r="AH445" t="n">
        <v>0.2247450459211991</v>
      </c>
      <c r="AI445" t="n">
        <v>0.2247449943226678</v>
      </c>
      <c r="AO445" t="n">
        <v>0.2246887287001745</v>
      </c>
      <c r="AP445" t="n">
        <v>-1.713258777037057e-05</v>
      </c>
      <c r="AQ445" t="n">
        <v>-7.33958673338169e-08</v>
      </c>
      <c r="AR445" t="n">
        <v>0.2246887293533691</v>
      </c>
      <c r="AS445" t="n">
        <v>0.2246887287001745</v>
      </c>
      <c r="AY445" t="n">
        <v>0.2247258989407493</v>
      </c>
      <c r="AZ445" t="n">
        <v>0.2246798307875698</v>
      </c>
      <c r="BA445" t="n">
        <v>0.2247258898790176</v>
      </c>
      <c r="BB445" t="n">
        <v>0.224679821725889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44.6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0.2246376841609447</v>
      </c>
      <c r="L446" t="n">
        <v>1.093229940948684e-05</v>
      </c>
      <c r="M446" t="n">
        <v>-7.33849054047135e-08</v>
      </c>
      <c r="N446" t="n">
        <v>0.2246376844269743</v>
      </c>
      <c r="O446" t="n">
        <v>0.2246376841609447</v>
      </c>
      <c r="U446" t="n">
        <v>0.2246336391966448</v>
      </c>
      <c r="V446" t="n">
        <v>-1.228604017369089e-06</v>
      </c>
      <c r="W446" t="n">
        <v>-7.338655166256816e-08</v>
      </c>
      <c r="X446" t="n">
        <v>0.2246336392000167</v>
      </c>
      <c r="Y446" t="n">
        <v>0.2246336391966448</v>
      </c>
      <c r="AE446" t="n">
        <v>0.2246376841692241</v>
      </c>
      <c r="AF446" t="n">
        <v>1.093231701198474e-05</v>
      </c>
      <c r="AG446" t="n">
        <v>-7.340719153221123e-08</v>
      </c>
      <c r="AH446" t="n">
        <v>0.2246376844352546</v>
      </c>
      <c r="AI446" t="n">
        <v>0.2246376841692241</v>
      </c>
      <c r="AO446" t="n">
        <v>0.2246336392049293</v>
      </c>
      <c r="AP446" t="n">
        <v>-1.228589015241755e-06</v>
      </c>
      <c r="AQ446" t="n">
        <v>-7.340554638155058e-08</v>
      </c>
      <c r="AR446" t="n">
        <v>0.224633639208301</v>
      </c>
      <c r="AS446" t="n">
        <v>0.2246336392049293</v>
      </c>
      <c r="AY446" t="n">
        <v>0.2247170774627689</v>
      </c>
      <c r="AZ446" t="n">
        <v>0.2246752116284773</v>
      </c>
      <c r="BA446" t="n">
        <v>0.2247170693080383</v>
      </c>
      <c r="BB446" t="n">
        <v>0.2246752034737931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44.7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0.2247461547194814</v>
      </c>
      <c r="L447" t="n">
        <v>0.0001531885448496554</v>
      </c>
      <c r="M447" t="n">
        <v>-7.339586219848315e-08</v>
      </c>
      <c r="N447" t="n">
        <v>0.224746206926677</v>
      </c>
      <c r="O447" t="n">
        <v>0.2247461547194814</v>
      </c>
      <c r="U447" t="n">
        <v>0.2246891682454393</v>
      </c>
      <c r="V447" t="n">
        <v>-1.725929067168338e-05</v>
      </c>
      <c r="W447" t="n">
        <v>-7.339586902109001e-08</v>
      </c>
      <c r="X447" t="n">
        <v>0.2246891689083295</v>
      </c>
      <c r="Y447" t="n">
        <v>0.2246891682454393</v>
      </c>
      <c r="AE447" t="n">
        <v>0.2247461547194807</v>
      </c>
      <c r="AF447" t="n">
        <v>0.0001531885448383202</v>
      </c>
      <c r="AG447" t="n">
        <v>-7.339586132609766e-08</v>
      </c>
      <c r="AH447" t="n">
        <v>0.2247462069266763</v>
      </c>
      <c r="AI447" t="n">
        <v>0.2247461547194807</v>
      </c>
      <c r="AO447" t="n">
        <v>0.224689168245459</v>
      </c>
      <c r="AP447" t="n">
        <v>-1.725929067969824e-05</v>
      </c>
      <c r="AQ447" t="n">
        <v>-7.339586851941358e-08</v>
      </c>
      <c r="AR447" t="n">
        <v>0.2246891689083492</v>
      </c>
      <c r="AS447" t="n">
        <v>0.224689168245459</v>
      </c>
      <c r="AY447" t="n">
        <v>0.2247199851884401</v>
      </c>
      <c r="AZ447" t="n">
        <v>0.2246766072901735</v>
      </c>
      <c r="BA447" t="n">
        <v>0.2247199778491825</v>
      </c>
      <c r="BB447" t="n">
        <v>0.2246765999509596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44.8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0.2247455697629486</v>
      </c>
      <c r="L448" t="n">
        <v>0.0001518397535707307</v>
      </c>
      <c r="M448" t="n">
        <v>-7.339585606274504e-08</v>
      </c>
      <c r="N448" t="n">
        <v>0.2247456210549797</v>
      </c>
      <c r="O448" t="n">
        <v>0.2247455697629486</v>
      </c>
      <c r="U448" t="n">
        <v>0.2246887251313171</v>
      </c>
      <c r="V448" t="n">
        <v>-1.713149479929201e-05</v>
      </c>
      <c r="W448" t="n">
        <v>-7.33958629553884e-08</v>
      </c>
      <c r="X448" t="n">
        <v>0.2246887257844284</v>
      </c>
      <c r="Y448" t="n">
        <v>0.2246887251313171</v>
      </c>
      <c r="AE448" t="n">
        <v>0.2247455697629482</v>
      </c>
      <c r="AF448" t="n">
        <v>0.0001518397535593577</v>
      </c>
      <c r="AG448" t="n">
        <v>-7.33958562555382e-08</v>
      </c>
      <c r="AH448" t="n">
        <v>0.2247456210549792</v>
      </c>
      <c r="AI448" t="n">
        <v>0.2247455697629482</v>
      </c>
      <c r="AO448" t="n">
        <v>0.2246887251313397</v>
      </c>
      <c r="AP448" t="n">
        <v>-1.713149481204527e-05</v>
      </c>
      <c r="AQ448" t="n">
        <v>-7.339586289789858e-08</v>
      </c>
      <c r="AR448" t="n">
        <v>0.224688725784451</v>
      </c>
      <c r="AS448" t="n">
        <v>0.2246887251313397</v>
      </c>
      <c r="AY448" t="n">
        <v>0.224722543645891</v>
      </c>
      <c r="AZ448" t="n">
        <v>0.2246778190742878</v>
      </c>
      <c r="BA448" t="n">
        <v>0.2247225370405591</v>
      </c>
      <c r="BB448" t="n">
        <v>0.2246778124689977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44.90000000000001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0.2247458561400139</v>
      </c>
      <c r="L449" t="n">
        <v>0.0001516345344701358</v>
      </c>
      <c r="M449" t="n">
        <v>-7.339584565034435e-08</v>
      </c>
      <c r="N449" t="n">
        <v>0.2247459072934261</v>
      </c>
      <c r="O449" t="n">
        <v>0.2247458561400139</v>
      </c>
      <c r="U449" t="n">
        <v>0.2246887286353608</v>
      </c>
      <c r="V449" t="n">
        <v>-1.713247451019643e-05</v>
      </c>
      <c r="W449" t="n">
        <v>-7.339585298224418e-08</v>
      </c>
      <c r="X449" t="n">
        <v>0.2246887292885468</v>
      </c>
      <c r="Y449" t="n">
        <v>0.2246887286353608</v>
      </c>
      <c r="AE449" t="n">
        <v>0.2247458561400211</v>
      </c>
      <c r="AF449" t="n">
        <v>0.0001516345344705465</v>
      </c>
      <c r="AG449" t="n">
        <v>-7.339584626784916e-08</v>
      </c>
      <c r="AH449" t="n">
        <v>0.2247459072934333</v>
      </c>
      <c r="AI449" t="n">
        <v>0.2247458561400211</v>
      </c>
      <c r="AO449" t="n">
        <v>0.2246887286353501</v>
      </c>
      <c r="AP449" t="n">
        <v>-1.713247448910914e-05</v>
      </c>
      <c r="AQ449" t="n">
        <v>-7.339585308248206e-08</v>
      </c>
      <c r="AR449" t="n">
        <v>0.2246887292885361</v>
      </c>
      <c r="AS449" t="n">
        <v>0.2246887286353501</v>
      </c>
      <c r="AY449" t="n">
        <v>0.2247248748953033</v>
      </c>
      <c r="AZ449" t="n">
        <v>0.2246789100303951</v>
      </c>
      <c r="BA449" t="n">
        <v>0.2247248689505053</v>
      </c>
      <c r="BB449" t="n">
        <v>0.2246789040856329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45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0.2247461351517234</v>
      </c>
      <c r="L450" t="n">
        <v>0.0001514196879122526</v>
      </c>
      <c r="M450" t="n">
        <v>-7.339583752223736e-08</v>
      </c>
      <c r="N450" t="n">
        <v>0.2247461861602194</v>
      </c>
      <c r="O450" t="n">
        <v>0.2247461351517234</v>
      </c>
      <c r="U450" t="n">
        <v>0.2246887285768169</v>
      </c>
      <c r="V450" t="n">
        <v>-1.713242705787994e-05</v>
      </c>
      <c r="W450" t="n">
        <v>-7.339584465255309e-08</v>
      </c>
      <c r="X450" t="n">
        <v>0.2246887292299993</v>
      </c>
      <c r="Y450" t="n">
        <v>0.2246887285768169</v>
      </c>
      <c r="AE450" t="n">
        <v>0.2247461351517195</v>
      </c>
      <c r="AF450" t="n">
        <v>0.0001514196878914685</v>
      </c>
      <c r="AG450" t="n">
        <v>-7.339583740029935e-08</v>
      </c>
      <c r="AH450" t="n">
        <v>0.2247461861602154</v>
      </c>
      <c r="AI450" t="n">
        <v>0.2247461351517195</v>
      </c>
      <c r="AO450" t="n">
        <v>0.2246887285768193</v>
      </c>
      <c r="AP450" t="n">
        <v>-1.713242705676018e-05</v>
      </c>
      <c r="AQ450" t="n">
        <v>-7.339584409982725e-08</v>
      </c>
      <c r="AR450" t="n">
        <v>0.2246887292300017</v>
      </c>
      <c r="AS450" t="n">
        <v>0.2246887285768193</v>
      </c>
      <c r="AY450" t="n">
        <v>0.2247270009209453</v>
      </c>
      <c r="AZ450" t="n">
        <v>0.2246798918850373</v>
      </c>
      <c r="BA450" t="n">
        <v>0.2247269955706268</v>
      </c>
      <c r="BB450" t="n">
        <v>0.2246798865347515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45.1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0.2246377660406762</v>
      </c>
      <c r="L451" t="n">
        <v>1.086961410581964e-05</v>
      </c>
      <c r="M451" t="n">
        <v>-7.339602483552779e-08</v>
      </c>
      <c r="N451" t="n">
        <v>0.2246377663036638</v>
      </c>
      <c r="O451" t="n">
        <v>0.2246377660406762</v>
      </c>
      <c r="U451" t="n">
        <v>0.2246336392001364</v>
      </c>
      <c r="V451" t="n">
        <v>-1.228595652562378e-06</v>
      </c>
      <c r="W451" t="n">
        <v>-7.339602538281263e-08</v>
      </c>
      <c r="X451" t="n">
        <v>0.2246336392035082</v>
      </c>
      <c r="Y451" t="n">
        <v>0.2246336392001364</v>
      </c>
      <c r="AE451" t="n">
        <v>0.2246377660406907</v>
      </c>
      <c r="AF451" t="n">
        <v>1.086961410614156e-05</v>
      </c>
      <c r="AG451" t="n">
        <v>-7.339602471381493e-08</v>
      </c>
      <c r="AH451" t="n">
        <v>0.2246377663036783</v>
      </c>
      <c r="AI451" t="n">
        <v>0.2246377660406907</v>
      </c>
      <c r="AO451" t="n">
        <v>0.2246336392001469</v>
      </c>
      <c r="AP451" t="n">
        <v>-1.228595652903597e-06</v>
      </c>
      <c r="AQ451" t="n">
        <v>-7.339602529589302e-08</v>
      </c>
      <c r="AR451" t="n">
        <v>0.2246336392035187</v>
      </c>
      <c r="AS451" t="n">
        <v>0.2246336392001469</v>
      </c>
      <c r="AY451" t="n">
        <v>0.2247180774329184</v>
      </c>
      <c r="AZ451" t="n">
        <v>0.2246752666165472</v>
      </c>
      <c r="BA451" t="n">
        <v>0.2247180726176332</v>
      </c>
      <c r="BB451" t="n">
        <v>0.2246752618012911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45.2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0.2247473022470492</v>
      </c>
      <c r="L452" t="n">
        <v>0.0001523069407524243</v>
      </c>
      <c r="M452" t="n">
        <v>-7.339583853785782e-08</v>
      </c>
      <c r="N452" t="n">
        <v>0.2247473538548031</v>
      </c>
      <c r="O452" t="n">
        <v>0.2247473022470492</v>
      </c>
      <c r="U452" t="n">
        <v>0.2246891681199322</v>
      </c>
      <c r="V452" t="n">
        <v>-1.725912780253205e-05</v>
      </c>
      <c r="W452" t="n">
        <v>-7.339584535187069e-08</v>
      </c>
      <c r="X452" t="n">
        <v>0.2246891687828099</v>
      </c>
      <c r="Y452" t="n">
        <v>0.2246891681199322</v>
      </c>
      <c r="AE452" t="n">
        <v>0.224747302247061</v>
      </c>
      <c r="AF452" t="n">
        <v>0.0001523069407521226</v>
      </c>
      <c r="AG452" t="n">
        <v>-7.339583833804698e-08</v>
      </c>
      <c r="AH452" t="n">
        <v>0.2247473538548149</v>
      </c>
      <c r="AI452" t="n">
        <v>0.224747302247061</v>
      </c>
      <c r="AO452" t="n">
        <v>0.224689168119951</v>
      </c>
      <c r="AP452" t="n">
        <v>-1.725912780986409e-05</v>
      </c>
      <c r="AQ452" t="n">
        <v>-7.339584580952641e-08</v>
      </c>
      <c r="AR452" t="n">
        <v>0.2246891687828287</v>
      </c>
      <c r="AS452" t="n">
        <v>0.224689168119951</v>
      </c>
      <c r="AY452" t="n">
        <v>0.2247209999143315</v>
      </c>
      <c r="AZ452" t="n">
        <v>0.2246766567668857</v>
      </c>
      <c r="BA452" t="n">
        <v>0.224720995580576</v>
      </c>
      <c r="BB452" t="n">
        <v>0.2246766524331571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45.3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0.2247467071741062</v>
      </c>
      <c r="L453" t="n">
        <v>0.0001509625820884017</v>
      </c>
      <c r="M453" t="n">
        <v>-7.339584308863296e-08</v>
      </c>
      <c r="N453" t="n">
        <v>0.2247467578749692</v>
      </c>
      <c r="O453" t="n">
        <v>0.2247467071741062</v>
      </c>
      <c r="U453" t="n">
        <v>0.2246887250073772</v>
      </c>
      <c r="V453" t="n">
        <v>-1.713133456487725e-05</v>
      </c>
      <c r="W453" t="n">
        <v>-7.339584986632125e-08</v>
      </c>
      <c r="X453" t="n">
        <v>0.2246887256604763</v>
      </c>
      <c r="Y453" t="n">
        <v>0.2246887250073772</v>
      </c>
      <c r="AE453" t="n">
        <v>0.2247467071741066</v>
      </c>
      <c r="AF453" t="n">
        <v>0.0001509625820781684</v>
      </c>
      <c r="AG453" t="n">
        <v>-7.3395843190581e-08</v>
      </c>
      <c r="AH453" t="n">
        <v>0.2247467578749696</v>
      </c>
      <c r="AI453" t="n">
        <v>0.2247467071741066</v>
      </c>
      <c r="AO453" t="n">
        <v>0.2246887250073795</v>
      </c>
      <c r="AP453" t="n">
        <v>-1.713133455933508e-05</v>
      </c>
      <c r="AQ453" t="n">
        <v>-7.339584995880793e-08</v>
      </c>
      <c r="AR453" t="n">
        <v>0.2246887256604786</v>
      </c>
      <c r="AS453" t="n">
        <v>0.2246887250073795</v>
      </c>
      <c r="AY453" t="n">
        <v>0.224723570640309</v>
      </c>
      <c r="AZ453" t="n">
        <v>0.2246778635909349</v>
      </c>
      <c r="BA453" t="n">
        <v>0.224723566739929</v>
      </c>
      <c r="BB453" t="n">
        <v>0.2246778596905794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45.40000000000001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0.2247469920013506</v>
      </c>
      <c r="L454" t="n">
        <v>0.0001507552173352991</v>
      </c>
      <c r="M454" t="n">
        <v>-7.339584029988794e-08</v>
      </c>
      <c r="N454" t="n">
        <v>0.224747042562958</v>
      </c>
      <c r="O454" t="n">
        <v>0.2247469920013506</v>
      </c>
      <c r="U454" t="n">
        <v>0.2246887285110814</v>
      </c>
      <c r="V454" t="n">
        <v>-1.713231446111643e-05</v>
      </c>
      <c r="W454" t="n">
        <v>-7.339584713513636e-08</v>
      </c>
      <c r="X454" t="n">
        <v>0.2246887291642552</v>
      </c>
      <c r="Y454" t="n">
        <v>0.2246887285110814</v>
      </c>
      <c r="AE454" t="n">
        <v>0.2247469920013622</v>
      </c>
      <c r="AF454" t="n">
        <v>0.0001507552173353386</v>
      </c>
      <c r="AG454" t="n">
        <v>-7.339584072549913e-08</v>
      </c>
      <c r="AH454" t="n">
        <v>0.2247470425629697</v>
      </c>
      <c r="AI454" t="n">
        <v>0.2247469920013622</v>
      </c>
      <c r="AO454" t="n">
        <v>0.2246887285110959</v>
      </c>
      <c r="AP454" t="n">
        <v>-1.713231446322591e-05</v>
      </c>
      <c r="AQ454" t="n">
        <v>-7.339584742470007e-08</v>
      </c>
      <c r="AR454" t="n">
        <v>0.2246887291642697</v>
      </c>
      <c r="AS454" t="n">
        <v>0.2246887285110959</v>
      </c>
      <c r="AY454" t="n">
        <v>0.2247259127764131</v>
      </c>
      <c r="AZ454" t="n">
        <v>0.2246789500829495</v>
      </c>
      <c r="BA454" t="n">
        <v>0.2247259092660724</v>
      </c>
      <c r="BB454" t="n">
        <v>0.224678946572631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45.5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0.2247472693911436</v>
      </c>
      <c r="L455" t="n">
        <v>0.0001505382807457172</v>
      </c>
      <c r="M455" t="n">
        <v>-7.339583354276646e-08</v>
      </c>
      <c r="N455" t="n">
        <v>0.2247473198072774</v>
      </c>
      <c r="O455" t="n">
        <v>0.2247472693911436</v>
      </c>
      <c r="U455" t="n">
        <v>0.2246887284522696</v>
      </c>
      <c r="V455" t="n">
        <v>-1.713226726307066e-05</v>
      </c>
      <c r="W455" t="n">
        <v>-7.339584053395703e-08</v>
      </c>
      <c r="X455" t="n">
        <v>0.2246887291054398</v>
      </c>
      <c r="Y455" t="n">
        <v>0.2246887284522696</v>
      </c>
      <c r="AE455" t="n">
        <v>0.2247472693911515</v>
      </c>
      <c r="AF455" t="n">
        <v>0.0001505382807365757</v>
      </c>
      <c r="AG455" t="n">
        <v>-7.339583339022261e-08</v>
      </c>
      <c r="AH455" t="n">
        <v>0.2247473198072853</v>
      </c>
      <c r="AI455" t="n">
        <v>0.2247472693911515</v>
      </c>
      <c r="AO455" t="n">
        <v>0.2246887284522624</v>
      </c>
      <c r="AP455" t="n">
        <v>-1.713226724970875e-05</v>
      </c>
      <c r="AQ455" t="n">
        <v>-7.339584003451168e-08</v>
      </c>
      <c r="AR455" t="n">
        <v>0.2246887291054326</v>
      </c>
      <c r="AS455" t="n">
        <v>0.2246887284522624</v>
      </c>
      <c r="AY455" t="n">
        <v>0.2247280484378862</v>
      </c>
      <c r="AZ455" t="n">
        <v>0.2246799279198816</v>
      </c>
      <c r="BA455" t="n">
        <v>0.2247280452785803</v>
      </c>
      <c r="BB455" t="n">
        <v>0.2246799247605942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45.6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0.2246378474380668</v>
      </c>
      <c r="L456" t="n">
        <v>1.080629624780338e-05</v>
      </c>
      <c r="M456" t="n">
        <v>-7.340499054024704e-08</v>
      </c>
      <c r="N456" t="n">
        <v>0.2246378476979995</v>
      </c>
      <c r="O456" t="n">
        <v>0.2246378474380668</v>
      </c>
      <c r="U456" t="n">
        <v>0.2246336391945908</v>
      </c>
      <c r="V456" t="n">
        <v>-1.228603679721035e-06</v>
      </c>
      <c r="W456" t="n">
        <v>-7.340367554728936e-08</v>
      </c>
      <c r="X456" t="n">
        <v>0.2246336391979626</v>
      </c>
      <c r="Y456" t="n">
        <v>0.2246336391945908</v>
      </c>
      <c r="AE456" t="n">
        <v>0.2246378474429747</v>
      </c>
      <c r="AF456" t="n">
        <v>1.080630666624423e-05</v>
      </c>
      <c r="AG456" t="n">
        <v>-7.339602302443154e-08</v>
      </c>
      <c r="AH456" t="n">
        <v>0.2246378477029078</v>
      </c>
      <c r="AI456" t="n">
        <v>0.2246378474429747</v>
      </c>
      <c r="AO456" t="n">
        <v>0.2246336391994934</v>
      </c>
      <c r="AP456" t="n">
        <v>-1.228594789494752e-06</v>
      </c>
      <c r="AQ456" t="n">
        <v>-7.339602397873325e-08</v>
      </c>
      <c r="AR456" t="n">
        <v>0.2246336392028652</v>
      </c>
      <c r="AS456" t="n">
        <v>0.2246336391994934</v>
      </c>
      <c r="AY456" t="n">
        <v>0.2247190283379042</v>
      </c>
      <c r="AZ456" t="n">
        <v>0.2246752990473525</v>
      </c>
      <c r="BA456" t="n">
        <v>0.2247190254950197</v>
      </c>
      <c r="BB456" t="n">
        <v>0.2246752962044841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45.7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0.2247484431191008</v>
      </c>
      <c r="L457" t="n">
        <v>0.0001514167406172645</v>
      </c>
      <c r="M457" t="n">
        <v>-7.339583803662862e-08</v>
      </c>
      <c r="N457" t="n">
        <v>0.2247484941250873</v>
      </c>
      <c r="O457" t="n">
        <v>0.2247484431191008</v>
      </c>
      <c r="U457" t="n">
        <v>0.2246891679932235</v>
      </c>
      <c r="V457" t="n">
        <v>-1.725896590558785e-05</v>
      </c>
      <c r="W457" t="n">
        <v>-7.33958453528812e-08</v>
      </c>
      <c r="X457" t="n">
        <v>0.2246891686560887</v>
      </c>
      <c r="Y457" t="n">
        <v>0.2246891679932235</v>
      </c>
      <c r="AE457" t="n">
        <v>0.2247484431191124</v>
      </c>
      <c r="AF457" t="n">
        <v>0.0001514167406179662</v>
      </c>
      <c r="AG457" t="n">
        <v>-7.339583734293235e-08</v>
      </c>
      <c r="AH457" t="n">
        <v>0.224748494125099</v>
      </c>
      <c r="AI457" t="n">
        <v>0.2247484431191124</v>
      </c>
      <c r="AO457" t="n">
        <v>0.2246891679932198</v>
      </c>
      <c r="AP457" t="n">
        <v>-1.725896589190821e-05</v>
      </c>
      <c r="AQ457" t="n">
        <v>-7.339584444236822e-08</v>
      </c>
      <c r="AR457" t="n">
        <v>0.2246891686560851</v>
      </c>
      <c r="AS457" t="n">
        <v>0.2246891679932198</v>
      </c>
      <c r="AY457" t="n">
        <v>0.2247219698160239</v>
      </c>
      <c r="AZ457" t="n">
        <v>0.2246766859419396</v>
      </c>
      <c r="BA457" t="n">
        <v>0.224721967257429</v>
      </c>
      <c r="BB457" t="n">
        <v>0.2246766833833577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45.8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0.2247478319845841</v>
      </c>
      <c r="L458" t="n">
        <v>0.0001500771252047812</v>
      </c>
      <c r="M458" t="n">
        <v>-9.05739317920402e-08</v>
      </c>
      <c r="N458" t="n">
        <v>0.2247478820921847</v>
      </c>
      <c r="O458" t="n">
        <v>0.2247478319845841</v>
      </c>
      <c r="U458" t="n">
        <v>2.679098722331204</v>
      </c>
      <c r="V458" t="n">
        <v>-24.54134429128942</v>
      </c>
      <c r="W458" t="n">
        <v>0.04492843470251429</v>
      </c>
      <c r="X458" t="n">
        <v>24.68718631500652</v>
      </c>
      <c r="Y458" t="n">
        <v>2.679098722331204</v>
      </c>
      <c r="AE458" t="n">
        <v>0.2247478320122648</v>
      </c>
      <c r="AF458" t="n">
        <v>0.0001500773125174624</v>
      </c>
      <c r="AG458" t="n">
        <v>-9.058234356002392e-08</v>
      </c>
      <c r="AH458" t="n">
        <v>0.2247478821199905</v>
      </c>
      <c r="AI458" t="n">
        <v>0.2247478320122648</v>
      </c>
      <c r="AO458" t="n">
        <v>2.678577258657479</v>
      </c>
      <c r="AP458" t="n">
        <v>-24.54418504094616</v>
      </c>
      <c r="AQ458" t="n">
        <v>0.04446019108081262</v>
      </c>
      <c r="AR458" t="n">
        <v>24.68995285867094</v>
      </c>
      <c r="AS458" t="n">
        <v>2.678577258657479</v>
      </c>
      <c r="AY458" t="n">
        <v>0.2247245560328799</v>
      </c>
      <c r="AZ458" t="n">
        <v>0.4701188895808661</v>
      </c>
      <c r="BA458" t="n">
        <v>0.2247245537329126</v>
      </c>
      <c r="BB458" t="n">
        <v>0.4700667409107698</v>
      </c>
      <c r="BC458" t="n">
        <v>8.976665020015479e-06</v>
      </c>
      <c r="BD458" t="n">
        <v>7.580632732377109e-10</v>
      </c>
      <c r="BE458" t="n">
        <v>89.99999646200253</v>
      </c>
      <c r="BF458" t="n">
        <v>-1.514863530760692e-07</v>
      </c>
      <c r="BG458" t="n">
        <v>2.219614707956118e-08</v>
      </c>
    </row>
    <row r="459">
      <c r="A459" t="n">
        <v>45.90000000000001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0.2247481186851909</v>
      </c>
      <c r="L459" t="n">
        <v>0.0001498701202223658</v>
      </c>
      <c r="M459" t="n">
        <v>-9.054932300886897e-08</v>
      </c>
      <c r="N459" t="n">
        <v>0.2247481686545939</v>
      </c>
      <c r="O459" t="n">
        <v>0.2247481186851909</v>
      </c>
      <c r="U459" t="n">
        <v>2.678966981019188</v>
      </c>
      <c r="V459" t="n">
        <v>-24.54265599894858</v>
      </c>
      <c r="W459" t="n">
        <v>0.04499111150794594</v>
      </c>
      <c r="X459" t="n">
        <v>24.68847609246534</v>
      </c>
      <c r="Y459" t="n">
        <v>2.678966981019188</v>
      </c>
      <c r="AE459" t="n">
        <v>0.2247481187110531</v>
      </c>
      <c r="AF459" t="n">
        <v>0.0001498703089997129</v>
      </c>
      <c r="AG459" t="n">
        <v>-9.061648011521775e-08</v>
      </c>
      <c r="AH459" t="n">
        <v>0.2247481686805821</v>
      </c>
      <c r="AI459" t="n">
        <v>0.2247481187110531</v>
      </c>
      <c r="AO459" t="n">
        <v>2.678708111007125</v>
      </c>
      <c r="AP459" t="n">
        <v>-24.54549719552362</v>
      </c>
      <c r="AQ459" t="n">
        <v>0.04452284802345781</v>
      </c>
      <c r="AR459" t="n">
        <v>24.69127157526379</v>
      </c>
      <c r="AS459" t="n">
        <v>2.678708111007125</v>
      </c>
      <c r="AY459" t="n">
        <v>0.2247269122981111</v>
      </c>
      <c r="AZ459" t="n">
        <v>0.6910036987246984</v>
      </c>
      <c r="BA459" t="n">
        <v>0.2247269102307266</v>
      </c>
      <c r="BB459" t="n">
        <v>0.6909308779204054</v>
      </c>
      <c r="BC459" t="n">
        <v>4.163606799196374e-05</v>
      </c>
      <c r="BD459" t="n">
        <v>-2.818551011324146e-10</v>
      </c>
      <c r="BE459" t="n">
        <v>89.99999833864554</v>
      </c>
      <c r="BF459" t="n">
        <v>-6.586310101153833e-08</v>
      </c>
      <c r="BG459" t="n">
        <v>-1.009816028293471e-07</v>
      </c>
    </row>
    <row r="460">
      <c r="A460" t="n">
        <v>46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0.2247483964621729</v>
      </c>
      <c r="L460" t="n">
        <v>0.0001496525409411745</v>
      </c>
      <c r="M460" t="n">
        <v>-9.059618044259816e-08</v>
      </c>
      <c r="N460" t="n">
        <v>0.2247484462865301</v>
      </c>
      <c r="O460" t="n">
        <v>0.2247483964621729</v>
      </c>
      <c r="U460" t="n">
        <v>2.678858169277337</v>
      </c>
      <c r="V460" t="n">
        <v>-24.54374160567053</v>
      </c>
      <c r="W460" t="n">
        <v>0.04504361292614076</v>
      </c>
      <c r="X460" t="n">
        <v>24.68954357666606</v>
      </c>
      <c r="Y460" t="n">
        <v>2.678858169277337</v>
      </c>
      <c r="AE460" t="n">
        <v>0.2247483964953897</v>
      </c>
      <c r="AF460" t="n">
        <v>0.0001496527322491805</v>
      </c>
      <c r="AG460" t="n">
        <v>-9.062408275773994e-08</v>
      </c>
      <c r="AH460" t="n">
        <v>0.2247484463198742</v>
      </c>
      <c r="AI460" t="n">
        <v>0.2247483964953897</v>
      </c>
      <c r="AO460" t="n">
        <v>2.678816480890283</v>
      </c>
      <c r="AP460" t="n">
        <v>-24.5465829514357</v>
      </c>
      <c r="AQ460" t="n">
        <v>0.04457532523835717</v>
      </c>
      <c r="AR460" t="n">
        <v>24.6923627725178</v>
      </c>
      <c r="AS460" t="n">
        <v>2.678816480890283</v>
      </c>
      <c r="AY460" t="n">
        <v>0.2247290607145173</v>
      </c>
      <c r="AZ460" t="n">
        <v>0.8897891457799623</v>
      </c>
      <c r="BA460" t="n">
        <v>0.2247290588571929</v>
      </c>
      <c r="BB460" t="n">
        <v>0.8897194382173932</v>
      </c>
      <c r="BC460" t="n">
        <v>6.446382068241376e-05</v>
      </c>
      <c r="BD460" t="n">
        <v>-4.386144378698148e-10</v>
      </c>
      <c r="BE460" t="n">
        <v>89.9999969591864</v>
      </c>
      <c r="BF460" t="n">
        <v>-1.227004181636765e-07</v>
      </c>
      <c r="BG460" t="n">
        <v>-3.060652692287324e-07</v>
      </c>
    </row>
    <row r="461">
      <c r="A461" t="n">
        <v>46.1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0.2246379263311673</v>
      </c>
      <c r="L461" t="n">
        <v>1.073232195091859e-05</v>
      </c>
      <c r="M461" t="n">
        <v>-1.168069515363023e-07</v>
      </c>
      <c r="N461" t="n">
        <v>0.2246379265875718</v>
      </c>
      <c r="O461" t="n">
        <v>0.2246379263311673</v>
      </c>
      <c r="U461" t="n">
        <v>2.677234170492174</v>
      </c>
      <c r="V461" t="n">
        <v>-24.52599726899804</v>
      </c>
      <c r="W461" t="n">
        <v>0.1444975275298114</v>
      </c>
      <c r="X461" t="n">
        <v>24.67210984853165</v>
      </c>
      <c r="Y461" t="n">
        <v>2.677234170492174</v>
      </c>
      <c r="AE461" t="n">
        <v>0.2246379262937696</v>
      </c>
      <c r="AF461" t="n">
        <v>1.073208977001826e-05</v>
      </c>
      <c r="AG461" t="n">
        <v>-1.16763953508518e-07</v>
      </c>
      <c r="AH461" t="n">
        <v>0.224637926550163</v>
      </c>
      <c r="AI461" t="n">
        <v>0.2246379262937696</v>
      </c>
      <c r="AO461" t="n">
        <v>2.677169774171819</v>
      </c>
      <c r="AP461" t="n">
        <v>-24.52569184814038</v>
      </c>
      <c r="AQ461" t="n">
        <v>0.1440298076162192</v>
      </c>
      <c r="AR461" t="n">
        <v>24.67179651373529</v>
      </c>
      <c r="AS461" t="n">
        <v>2.677169774171819</v>
      </c>
      <c r="AY461" t="n">
        <v>0.2247199472761823</v>
      </c>
      <c r="AZ461" t="n">
        <v>1.068533648251183</v>
      </c>
      <c r="BA461" t="n">
        <v>0.2247199456008506</v>
      </c>
      <c r="BB461" t="n">
        <v>1.068464471812836</v>
      </c>
      <c r="BC461" t="n">
        <v>6.939848348697461e-05</v>
      </c>
      <c r="BD461" t="n">
        <v>-1.266220077934515e-09</v>
      </c>
      <c r="BE461" t="n">
        <v>89.99999983599163</v>
      </c>
      <c r="BF461" t="n">
        <v>8.721048208569226e-10</v>
      </c>
      <c r="BG461" t="n">
        <v>-1.84821644903158e-07</v>
      </c>
    </row>
    <row r="462">
      <c r="A462" t="n">
        <v>46.2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0.2247495787879121</v>
      </c>
      <c r="L462" t="n">
        <v>0.0001505238661419418</v>
      </c>
      <c r="M462" t="n">
        <v>-9.0685500958318e-08</v>
      </c>
      <c r="N462" t="n">
        <v>0.2247496291938797</v>
      </c>
      <c r="O462" t="n">
        <v>0.2247495787879121</v>
      </c>
      <c r="U462" t="n">
        <v>2.678899776871646</v>
      </c>
      <c r="V462" t="n">
        <v>-24.5477185113114</v>
      </c>
      <c r="W462" t="n">
        <v>0.04513750641393293</v>
      </c>
      <c r="X462" t="n">
        <v>24.69350168606284</v>
      </c>
      <c r="Y462" t="n">
        <v>2.678899776871646</v>
      </c>
      <c r="AE462" t="n">
        <v>0.2247495787837534</v>
      </c>
      <c r="AF462" t="n">
        <v>0.0001505238631509323</v>
      </c>
      <c r="AG462" t="n">
        <v>-9.066622251676835e-08</v>
      </c>
      <c r="AH462" t="n">
        <v>0.224749629189719</v>
      </c>
      <c r="AI462" t="n">
        <v>0.2247495787837534</v>
      </c>
      <c r="AO462" t="n">
        <v>2.67879892032195</v>
      </c>
      <c r="AP462" t="n">
        <v>-24.54691741290042</v>
      </c>
      <c r="AQ462" t="n">
        <v>0.04466938791325651</v>
      </c>
      <c r="AR462" t="n">
        <v>24.69269352430974</v>
      </c>
      <c r="AS462" t="n">
        <v>2.67879892032195</v>
      </c>
      <c r="AY462" t="n">
        <v>0.2247229104273553</v>
      </c>
      <c r="AZ462" t="n">
        <v>1.22957026111323</v>
      </c>
      <c r="BA462" t="n">
        <v>0.2247229089191409</v>
      </c>
      <c r="BB462" t="n">
        <v>1.229497916663747</v>
      </c>
      <c r="BC462" t="n">
        <v>7.191960614945279e-05</v>
      </c>
      <c r="BD462" t="n">
        <v>-5.63252498919632e-10</v>
      </c>
      <c r="BE462" t="n">
        <v>89.99999518923968</v>
      </c>
      <c r="BF462" t="n">
        <v>-1.967942843690417e-07</v>
      </c>
      <c r="BG462" t="n">
        <v>1.312231287384946e-07</v>
      </c>
    </row>
    <row r="463">
      <c r="A463" t="n">
        <v>46.3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0.2247489640094024</v>
      </c>
      <c r="L463" t="n">
        <v>0.0001491888022569347</v>
      </c>
      <c r="M463" t="n">
        <v>-9.066639085244727e-08</v>
      </c>
      <c r="N463" t="n">
        <v>0.2247490135253248</v>
      </c>
      <c r="O463" t="n">
        <v>0.2247489640094024</v>
      </c>
      <c r="U463" t="n">
        <v>2.678868973549808</v>
      </c>
      <c r="V463" t="n">
        <v>-24.54740966931258</v>
      </c>
      <c r="W463" t="n">
        <v>0.04514206124823357</v>
      </c>
      <c r="X463" t="n">
        <v>24.69319133397306</v>
      </c>
      <c r="Y463" t="n">
        <v>2.678868973549808</v>
      </c>
      <c r="AE463" t="n">
        <v>0.2247489640103978</v>
      </c>
      <c r="AF463" t="n">
        <v>0.0001491888073976242</v>
      </c>
      <c r="AG463" t="n">
        <v>-9.066668224239022e-08</v>
      </c>
      <c r="AH463" t="n">
        <v>0.2247490135263235</v>
      </c>
      <c r="AI463" t="n">
        <v>0.2247489640103978</v>
      </c>
      <c r="AO463" t="n">
        <v>2.678805027296434</v>
      </c>
      <c r="AP463" t="n">
        <v>-24.54690205512334</v>
      </c>
      <c r="AQ463" t="n">
        <v>0.04467395281399453</v>
      </c>
      <c r="AR463" t="n">
        <v>24.69267892797675</v>
      </c>
      <c r="AS463" t="n">
        <v>2.678805027296434</v>
      </c>
      <c r="AY463" t="n">
        <v>0.22472551578556</v>
      </c>
      <c r="AZ463" t="n">
        <v>1.374500132356888</v>
      </c>
      <c r="BA463" t="n">
        <v>0.2247255144282666</v>
      </c>
      <c r="BB463" t="n">
        <v>1.374428627727016</v>
      </c>
      <c r="BC463" t="n">
        <v>7.476013218774115e-05</v>
      </c>
      <c r="BD463" t="n">
        <v>-3.095489495086794e-09</v>
      </c>
      <c r="BE463" t="n">
        <v>90.00000273009657</v>
      </c>
      <c r="BF463" t="n">
        <v>1.327663985455466e-07</v>
      </c>
      <c r="BG463" t="n">
        <v>-3.078930781114376e-08</v>
      </c>
    </row>
    <row r="464">
      <c r="A464" t="n">
        <v>46.40000000000001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0.2247492459155987</v>
      </c>
      <c r="L464" t="n">
        <v>0.0001489771737771736</v>
      </c>
      <c r="M464" t="n">
        <v>-9.06168764502906e-08</v>
      </c>
      <c r="N464" t="n">
        <v>0.2247492952910793</v>
      </c>
      <c r="O464" t="n">
        <v>0.2247492459155987</v>
      </c>
      <c r="U464" t="n">
        <v>2.678756501481022</v>
      </c>
      <c r="V464" t="n">
        <v>-24.54475556670877</v>
      </c>
      <c r="W464" t="n">
        <v>0.04510443485131766</v>
      </c>
      <c r="X464" t="n">
        <v>24.69054063064944</v>
      </c>
      <c r="Y464" t="n">
        <v>2.678756501481022</v>
      </c>
      <c r="AE464" t="n">
        <v>0.2247492459607676</v>
      </c>
      <c r="AF464" t="n">
        <v>0.0001489773974870104</v>
      </c>
      <c r="AG464" t="n">
        <v>-9.06562874466144e-08</v>
      </c>
      <c r="AH464" t="n">
        <v>0.2247492953363966</v>
      </c>
      <c r="AI464" t="n">
        <v>0.2247492459607676</v>
      </c>
      <c r="AO464" t="n">
        <v>2.678917652869663</v>
      </c>
      <c r="AP464" t="n">
        <v>-24.54759714943784</v>
      </c>
      <c r="AQ464" t="n">
        <v>0.04463612481910788</v>
      </c>
      <c r="AR464" t="n">
        <v>24.6933820685945</v>
      </c>
      <c r="AS464" t="n">
        <v>2.678917652869663</v>
      </c>
      <c r="AY464" t="n">
        <v>0.2247278887985639</v>
      </c>
      <c r="AZ464" t="n">
        <v>1.504925769269301</v>
      </c>
      <c r="BA464" t="n">
        <v>0.2247278875815167</v>
      </c>
      <c r="BB464" t="n">
        <v>1.504877530241281</v>
      </c>
      <c r="BC464" t="n">
        <v>9.141741157944038e-05</v>
      </c>
      <c r="BD464" t="n">
        <v>-1.941317505032228e-09</v>
      </c>
      <c r="BE464" t="n">
        <v>89.99999615931864</v>
      </c>
      <c r="BF464" t="n">
        <v>-1.517767419643702e-07</v>
      </c>
      <c r="BG464" t="n">
        <v>-2.703255449781414e-07</v>
      </c>
    </row>
    <row r="465">
      <c r="A465" t="n">
        <v>46.5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0.2247495202263164</v>
      </c>
      <c r="L465" t="n">
        <v>0.0001487564363690772</v>
      </c>
      <c r="M465" t="n">
        <v>-9.064549393547609e-08</v>
      </c>
      <c r="N465" t="n">
        <v>0.2247495694555275</v>
      </c>
      <c r="O465" t="n">
        <v>0.2247495202263164</v>
      </c>
      <c r="U465" t="n">
        <v>2.678837204802866</v>
      </c>
      <c r="V465" t="n">
        <v>-24.54679178257052</v>
      </c>
      <c r="W465" t="n">
        <v>0.04507434176632523</v>
      </c>
      <c r="X465" t="n">
        <v>24.69257352490812</v>
      </c>
      <c r="Y465" t="n">
        <v>2.678837204802866</v>
      </c>
      <c r="AE465" t="n">
        <v>0.2247495201942503</v>
      </c>
      <c r="AF465" t="n">
        <v>0.0001487562369326501</v>
      </c>
      <c r="AG465" t="n">
        <v>-9.061765236808209e-08</v>
      </c>
      <c r="AH465" t="n">
        <v>0.2247495694233294</v>
      </c>
      <c r="AI465" t="n">
        <v>0.2247495201942503</v>
      </c>
      <c r="AO465" t="n">
        <v>2.678836931395851</v>
      </c>
      <c r="AP465" t="n">
        <v>-24.54395256724334</v>
      </c>
      <c r="AQ465" t="n">
        <v>0.04460640618787162</v>
      </c>
      <c r="AR465" t="n">
        <v>24.68975019435341</v>
      </c>
      <c r="AS465" t="n">
        <v>2.678836931395851</v>
      </c>
      <c r="AY465" t="n">
        <v>0.2247300519413391</v>
      </c>
      <c r="AZ465" t="n">
        <v>1.622316912822658</v>
      </c>
      <c r="BA465" t="n">
        <v>0.2247300508427901</v>
      </c>
      <c r="BB465" t="n">
        <v>1.622273470356738</v>
      </c>
      <c r="BC465" t="n">
        <v>8.963539351684292e-05</v>
      </c>
      <c r="BD465" t="n">
        <v>-4.215786090511962e-09</v>
      </c>
      <c r="BE465" t="n">
        <v>90.00000282119477</v>
      </c>
      <c r="BF465" t="n">
        <v>1.399603298627097e-07</v>
      </c>
      <c r="BG465" t="n">
        <v>-5.073443158138498e-07</v>
      </c>
    </row>
    <row r="466">
      <c r="A466" t="n">
        <v>46.6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0.22463800846592</v>
      </c>
      <c r="L466" t="n">
        <v>1.066878374070384e-05</v>
      </c>
      <c r="M466" t="n">
        <v>-1.168220912152774e-07</v>
      </c>
      <c r="N466" t="n">
        <v>0.2246380087192979</v>
      </c>
      <c r="O466" t="n">
        <v>0.22463800846592</v>
      </c>
      <c r="U466" t="n">
        <v>2.677179674202113</v>
      </c>
      <c r="V466" t="n">
        <v>-24.52579295385159</v>
      </c>
      <c r="W466" t="n">
        <v>0.1448514793184018</v>
      </c>
      <c r="X466" t="n">
        <v>24.67190290541485</v>
      </c>
      <c r="Y466" t="n">
        <v>2.677179674202113</v>
      </c>
      <c r="AE466" t="n">
        <v>0.2246380085234043</v>
      </c>
      <c r="AF466" t="n">
        <v>1.066906082492289e-05</v>
      </c>
      <c r="AG466" t="n">
        <v>-1.168617870326715e-07</v>
      </c>
      <c r="AH466" t="n">
        <v>0.2246380087767953</v>
      </c>
      <c r="AI466" t="n">
        <v>0.2246380085234043</v>
      </c>
      <c r="AO466" t="n">
        <v>2.677223383363864</v>
      </c>
      <c r="AP466" t="n">
        <v>-24.52613448813302</v>
      </c>
      <c r="AQ466" t="n">
        <v>0.1443837247558468</v>
      </c>
      <c r="AR466" t="n">
        <v>24.67224441826062</v>
      </c>
      <c r="AS466" t="n">
        <v>2.677223383363864</v>
      </c>
      <c r="AY466" t="n">
        <v>0.2247208475937972</v>
      </c>
      <c r="AZ466" t="n">
        <v>1.727803188960603</v>
      </c>
      <c r="BA466" t="n">
        <v>0.2247208466108515</v>
      </c>
      <c r="BB466" t="n">
        <v>1.727768461657451</v>
      </c>
      <c r="BC466" t="n">
        <v>8.846547566179298e-05</v>
      </c>
      <c r="BD466" t="n">
        <v>-3.962027982630677e-09</v>
      </c>
      <c r="BE466" t="n">
        <v>90.00000164173221</v>
      </c>
      <c r="BF466" t="n">
        <v>-3.80419810578673e-08</v>
      </c>
      <c r="BG466" t="n">
        <v>8.363922195552838e-09</v>
      </c>
    </row>
    <row r="467">
      <c r="A467" t="n">
        <v>46.7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0.2247507072118787</v>
      </c>
      <c r="L467" t="n">
        <v>0.0001496174125466616</v>
      </c>
      <c r="M467" t="n">
        <v>-9.063994339072293e-08</v>
      </c>
      <c r="N467" t="n">
        <v>0.2247507570123357</v>
      </c>
      <c r="O467" t="n">
        <v>0.2247507072118787</v>
      </c>
      <c r="U467" t="n">
        <v>2.678888701654108</v>
      </c>
      <c r="V467" t="n">
        <v>-24.54734169455363</v>
      </c>
      <c r="W467" t="n">
        <v>0.04509758841832959</v>
      </c>
      <c r="X467" t="n">
        <v>24.69312581949685</v>
      </c>
      <c r="Y467" t="n">
        <v>2.678888701654108</v>
      </c>
      <c r="AE467" t="n">
        <v>0.2247507071627974</v>
      </c>
      <c r="AF467" t="n">
        <v>0.0001496171896518564</v>
      </c>
      <c r="AG467" t="n">
        <v>-9.062798659255896e-08</v>
      </c>
      <c r="AH467" t="n">
        <v>0.2247507569631061</v>
      </c>
      <c r="AI467" t="n">
        <v>0.2247507071627974</v>
      </c>
      <c r="AO467" t="n">
        <v>2.678809869426318</v>
      </c>
      <c r="AP467" t="n">
        <v>-24.5444724125725</v>
      </c>
      <c r="AQ467" t="n">
        <v>0.04462962373113663</v>
      </c>
      <c r="AR467" t="n">
        <v>24.69026407577251</v>
      </c>
      <c r="AS467" t="n">
        <v>2.678809869426318</v>
      </c>
      <c r="AY467" t="n">
        <v>0.2247238335556054</v>
      </c>
      <c r="AZ467" t="n">
        <v>1.822911740229954</v>
      </c>
      <c r="BA467" t="n">
        <v>0.2247238326660461</v>
      </c>
      <c r="BB467" t="n">
        <v>1.822872602434337</v>
      </c>
      <c r="BC467" t="n">
        <v>8.07685685619346e-05</v>
      </c>
      <c r="BD467" t="n">
        <v>-3.143074599747212e-09</v>
      </c>
      <c r="BE467" t="n">
        <v>89.99999655898868</v>
      </c>
      <c r="BF467" t="n">
        <v>-2.01812023194238e-07</v>
      </c>
      <c r="BG467" t="n">
        <v>-4.739462851746512e-08</v>
      </c>
    </row>
    <row r="468">
      <c r="A468" t="n">
        <v>46.8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0.2247500820132567</v>
      </c>
      <c r="L468" t="n">
        <v>0.0001482867265839389</v>
      </c>
      <c r="M468" t="n">
        <v>-9.067851863165707e-08</v>
      </c>
      <c r="N468" t="n">
        <v>0.2247501309319465</v>
      </c>
      <c r="O468" t="n">
        <v>0.2247500820132567</v>
      </c>
      <c r="U468" t="n">
        <v>2.678885024226649</v>
      </c>
      <c r="V468" t="n">
        <v>-24.54753754662384</v>
      </c>
      <c r="W468" t="n">
        <v>0.04516359827785767</v>
      </c>
      <c r="X468" t="n">
        <v>24.69332023699005</v>
      </c>
      <c r="Y468" t="n">
        <v>2.678885024226649</v>
      </c>
      <c r="AE468" t="n">
        <v>0.2247500819933316</v>
      </c>
      <c r="AF468" t="n">
        <v>0.0001482866930267041</v>
      </c>
      <c r="AG468" t="n">
        <v>-9.068959533733372e-08</v>
      </c>
      <c r="AH468" t="n">
        <v>0.2247501309119993</v>
      </c>
      <c r="AI468" t="n">
        <v>0.2247500819933316</v>
      </c>
      <c r="AO468" t="n">
        <v>2.678788853128575</v>
      </c>
      <c r="AP468" t="n">
        <v>-24.54677376437425</v>
      </c>
      <c r="AQ468" t="n">
        <v>0.0446955079557108</v>
      </c>
      <c r="AR468" t="n">
        <v>24.69254967895072</v>
      </c>
      <c r="AS468" t="n">
        <v>2.678788853128575</v>
      </c>
      <c r="AY468" t="n">
        <v>0.2247264584013705</v>
      </c>
      <c r="AZ468" t="n">
        <v>1.908509068629623</v>
      </c>
      <c r="BA468" t="n">
        <v>0.2247264575987747</v>
      </c>
      <c r="BB468" t="n">
        <v>1.908464227503761</v>
      </c>
      <c r="BC468" t="n">
        <v>7.222458187572323e-05</v>
      </c>
      <c r="BD468" t="n">
        <v>-5.519720990275389e-09</v>
      </c>
      <c r="BE468" t="n">
        <v>90.00000362777742</v>
      </c>
      <c r="BF468" t="n">
        <v>1.316615268363771e-07</v>
      </c>
      <c r="BG468" t="n">
        <v>-1.998778417300362e-07</v>
      </c>
    </row>
    <row r="469">
      <c r="A469" t="n">
        <v>46.90000000000001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0.224750362077991</v>
      </c>
      <c r="L469" t="n">
        <v>0.0001480728147818591</v>
      </c>
      <c r="M469" t="n">
        <v>-9.063914233134863e-08</v>
      </c>
      <c r="N469" t="n">
        <v>0.2247504108555861</v>
      </c>
      <c r="O469" t="n">
        <v>0.224750362077991</v>
      </c>
      <c r="U469" t="n">
        <v>2.678798672046351</v>
      </c>
      <c r="V469" t="n">
        <v>-24.54433303519366</v>
      </c>
      <c r="W469" t="n">
        <v>0.04510749871574483</v>
      </c>
      <c r="X469" t="n">
        <v>24.69012517494183</v>
      </c>
      <c r="Y469" t="n">
        <v>2.678798672046351</v>
      </c>
      <c r="AE469" t="n">
        <v>0.2247503621102091</v>
      </c>
      <c r="AF469" t="n">
        <v>0.0001480730108170249</v>
      </c>
      <c r="AG469" t="n">
        <v>-9.065783854269272e-08</v>
      </c>
      <c r="AH469" t="n">
        <v>0.2247504108879333</v>
      </c>
      <c r="AI469" t="n">
        <v>0.2247503621102091</v>
      </c>
      <c r="AO469" t="n">
        <v>2.678875420167186</v>
      </c>
      <c r="AP469" t="n">
        <v>-24.54717474223521</v>
      </c>
      <c r="AQ469" t="n">
        <v>0.04463919916754984</v>
      </c>
      <c r="AR469" t="n">
        <v>24.6929575790489</v>
      </c>
      <c r="AS469" t="n">
        <v>2.678875420167186</v>
      </c>
      <c r="AY469" t="n">
        <v>0.2247288487690325</v>
      </c>
      <c r="AZ469" t="n">
        <v>1.985538028971296</v>
      </c>
      <c r="BA469" t="n">
        <v>0.2247288480499181</v>
      </c>
      <c r="BB469" t="n">
        <v>1.985505346770104</v>
      </c>
      <c r="BC469" t="n">
        <v>8.141201359820965e-05</v>
      </c>
      <c r="BD469" t="n">
        <v>-4.260557519934535e-09</v>
      </c>
      <c r="BE469" t="n">
        <v>89.99999660565334</v>
      </c>
      <c r="BF469" t="n">
        <v>-1.560560583868851e-07</v>
      </c>
      <c r="BG469" t="n">
        <v>-4.423053219550781e-07</v>
      </c>
    </row>
    <row r="470">
      <c r="A470" t="n">
        <v>47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0.2247506345588373</v>
      </c>
      <c r="L470" t="n">
        <v>0.0001478499041637682</v>
      </c>
      <c r="M470" t="n">
        <v>-9.06768394028533e-08</v>
      </c>
      <c r="N470" t="n">
        <v>0.2247506831896233</v>
      </c>
      <c r="O470" t="n">
        <v>0.2247506345588373</v>
      </c>
      <c r="U470" t="n">
        <v>2.678814848722684</v>
      </c>
      <c r="V470" t="n">
        <v>-24.54697997941034</v>
      </c>
      <c r="W470" t="n">
        <v>0.04517362170612961</v>
      </c>
      <c r="X470" t="n">
        <v>24.69275836676428</v>
      </c>
      <c r="Y470" t="n">
        <v>2.678814848722684</v>
      </c>
      <c r="AE470" t="n">
        <v>0.2247506345548815</v>
      </c>
      <c r="AF470" t="n">
        <v>0.000147849892565463</v>
      </c>
      <c r="AG470" t="n">
        <v>-9.066598093928551e-08</v>
      </c>
      <c r="AH470" t="n">
        <v>0.2247506831856599</v>
      </c>
      <c r="AI470" t="n">
        <v>0.2247506345548815</v>
      </c>
      <c r="AO470" t="n">
        <v>2.678859147525246</v>
      </c>
      <c r="AP470" t="n">
        <v>-24.54733302732032</v>
      </c>
      <c r="AQ470" t="n">
        <v>0.04470546455159206</v>
      </c>
      <c r="AR470" t="n">
        <v>24.69311328417321</v>
      </c>
      <c r="AS470" t="n">
        <v>2.678859147525246</v>
      </c>
      <c r="AY470" t="n">
        <v>0.224731027348013</v>
      </c>
      <c r="AZ470" t="n">
        <v>2.054865710946435</v>
      </c>
      <c r="BA470" t="n">
        <v>0.2247310267004145</v>
      </c>
      <c r="BB470" t="n">
        <v>2.054840726845618</v>
      </c>
      <c r="BC470" t="n">
        <v>8.612387014098746e-05</v>
      </c>
      <c r="BD470" t="n">
        <v>-6.510151759940048e-09</v>
      </c>
      <c r="BE470" t="n">
        <v>90.00000326250743</v>
      </c>
      <c r="BF470" t="n">
        <v>1.440740102704488e-07</v>
      </c>
      <c r="BG470" t="n">
        <v>-6.722953107990025e-07</v>
      </c>
    </row>
    <row r="471">
      <c r="A471" t="n">
        <v>47.1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0.2246380885575629</v>
      </c>
      <c r="L471" t="n">
        <v>1.060375557271738e-05</v>
      </c>
      <c r="M471" t="n">
        <v>-1.168358097704309e-07</v>
      </c>
      <c r="N471" t="n">
        <v>0.2246380888078617</v>
      </c>
      <c r="O471" t="n">
        <v>0.2246380885575629</v>
      </c>
      <c r="U471" t="n">
        <v>2.677200665652247</v>
      </c>
      <c r="V471" t="n">
        <v>-24.52596025847299</v>
      </c>
      <c r="W471" t="n">
        <v>0.1451996317392294</v>
      </c>
      <c r="X471" t="n">
        <v>24.67207354353141</v>
      </c>
      <c r="Y471" t="n">
        <v>2.677200665652247</v>
      </c>
      <c r="AE471" t="n">
        <v>0.2246380885727073</v>
      </c>
      <c r="AF471" t="n">
        <v>1.06038388414421e-05</v>
      </c>
      <c r="AG471" t="n">
        <v>-1.168435933677269e-07</v>
      </c>
      <c r="AH471" t="n">
        <v>0.2246380888230101</v>
      </c>
      <c r="AI471" t="n">
        <v>0.2246380885727073</v>
      </c>
      <c r="AO471" t="n">
        <v>2.67720176727583</v>
      </c>
      <c r="AP471" t="n">
        <v>-24.52597178369372</v>
      </c>
      <c r="AQ471" t="n">
        <v>0.1447318910149742</v>
      </c>
      <c r="AR471" t="n">
        <v>24.67208237173186</v>
      </c>
      <c r="AS471" t="n">
        <v>2.67720176727583</v>
      </c>
      <c r="AY471" t="n">
        <v>0.224721733468968</v>
      </c>
      <c r="AZ471" t="n">
        <v>2.117099206417016</v>
      </c>
      <c r="BA471" t="n">
        <v>0.2247217328876438</v>
      </c>
      <c r="BB471" t="n">
        <v>2.117076830888639</v>
      </c>
      <c r="BC471" t="n">
        <v>8.125909116925113e-05</v>
      </c>
      <c r="BD471" t="n">
        <v>-5.823039549114236e-09</v>
      </c>
      <c r="BE471" t="n">
        <v>90.00000035838694</v>
      </c>
      <c r="BF471" t="n">
        <v>2.036451087675203e-08</v>
      </c>
      <c r="BG471" t="n">
        <v>-2.498212724527297e-07</v>
      </c>
    </row>
    <row r="472">
      <c r="A472" t="n">
        <v>47.2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0.2247518278204331</v>
      </c>
      <c r="L472" t="n">
        <v>0.0001487018256650905</v>
      </c>
      <c r="M472" t="n">
        <v>-9.067968309829386e-08</v>
      </c>
      <c r="N472" t="n">
        <v>0.2247518770130002</v>
      </c>
      <c r="O472" t="n">
        <v>0.2247518278204331</v>
      </c>
      <c r="U472" t="n">
        <v>2.678905170572238</v>
      </c>
      <c r="V472" t="n">
        <v>-24.54750615191767</v>
      </c>
      <c r="W472" t="n">
        <v>0.04512615891015311</v>
      </c>
      <c r="X472" t="n">
        <v>24.69329114479422</v>
      </c>
      <c r="Y472" t="n">
        <v>2.678905170572238</v>
      </c>
      <c r="AE472" t="n">
        <v>0.2247518277830903</v>
      </c>
      <c r="AF472" t="n">
        <v>0.0001487016134848242</v>
      </c>
      <c r="AG472" t="n">
        <v>-9.064936813033801e-08</v>
      </c>
      <c r="AH472" t="n">
        <v>0.224751876975517</v>
      </c>
      <c r="AI472" t="n">
        <v>0.2247518277830903</v>
      </c>
      <c r="AO472" t="n">
        <v>2.678793363647288</v>
      </c>
      <c r="AP472" t="n">
        <v>-24.54463672303735</v>
      </c>
      <c r="AQ472" t="n">
        <v>0.04465818776027638</v>
      </c>
      <c r="AR472" t="n">
        <v>24.69042567686367</v>
      </c>
      <c r="AS472" t="n">
        <v>2.678793363647288</v>
      </c>
      <c r="AY472" t="n">
        <v>0.2247247429041145</v>
      </c>
      <c r="AZ472" t="n">
        <v>2.173279802832538</v>
      </c>
      <c r="BA472" t="n">
        <v>0.2247247423771884</v>
      </c>
      <c r="BB472" t="n">
        <v>2.173248484164504</v>
      </c>
      <c r="BC472" t="n">
        <v>7.723054622368116e-05</v>
      </c>
      <c r="BD472" t="n">
        <v>-4.999305713334032e-09</v>
      </c>
      <c r="BE472" t="n">
        <v>89.99999526971358</v>
      </c>
      <c r="BF472" t="n">
        <v>-1.950864538804872e-07</v>
      </c>
      <c r="BG472" t="n">
        <v>-1.698780684994266e-07</v>
      </c>
    </row>
    <row r="473">
      <c r="A473" t="n">
        <v>47.3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0.2247511926149327</v>
      </c>
      <c r="L473" t="n">
        <v>0.0001473758553613927</v>
      </c>
      <c r="M473" t="n">
        <v>-9.069415232268715e-08</v>
      </c>
      <c r="N473" t="n">
        <v>0.2247512409342506</v>
      </c>
      <c r="O473" t="n">
        <v>0.2247511926149327</v>
      </c>
      <c r="U473" t="n">
        <v>2.678893484370147</v>
      </c>
      <c r="V473" t="n">
        <v>-24.54760461639289</v>
      </c>
      <c r="W473" t="n">
        <v>0.04518495767306488</v>
      </c>
      <c r="X473" t="n">
        <v>24.69338786768138</v>
      </c>
      <c r="Y473" t="n">
        <v>2.678893484370147</v>
      </c>
      <c r="AE473" t="n">
        <v>0.2247511926010081</v>
      </c>
      <c r="AF473" t="n">
        <v>0.0001473758341418981</v>
      </c>
      <c r="AG473" t="n">
        <v>-9.06939754879474e-08</v>
      </c>
      <c r="AH473" t="n">
        <v>0.224751240920312</v>
      </c>
      <c r="AI473" t="n">
        <v>0.2247511926010081</v>
      </c>
      <c r="AO473" t="n">
        <v>2.678780368054225</v>
      </c>
      <c r="AP473" t="n">
        <v>-24.54670617830729</v>
      </c>
      <c r="AQ473" t="n">
        <v>0.04471687353755284</v>
      </c>
      <c r="AR473" t="n">
        <v>24.69248161006101</v>
      </c>
      <c r="AS473" t="n">
        <v>2.678780368054225</v>
      </c>
      <c r="AY473" t="n">
        <v>0.2247273878751964</v>
      </c>
      <c r="AZ473" t="n">
        <v>2.223841170986299</v>
      </c>
      <c r="BA473" t="n">
        <v>0.2247273873995704</v>
      </c>
      <c r="BB473" t="n">
        <v>2.223801672553476</v>
      </c>
      <c r="BC473" t="n">
        <v>7.018676890518972e-05</v>
      </c>
      <c r="BD473" t="n">
        <v>-7.508352035912933e-09</v>
      </c>
      <c r="BE473" t="n">
        <v>90.00000284230617</v>
      </c>
      <c r="BF473" t="n">
        <v>1.369759351486926e-07</v>
      </c>
      <c r="BG473" t="n">
        <v>-3.215939629847658e-07</v>
      </c>
    </row>
    <row r="474">
      <c r="A474" t="n">
        <v>47.40000000000001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0.2247514710402571</v>
      </c>
      <c r="L474" t="n">
        <v>0.0001471598173834125</v>
      </c>
      <c r="M474" t="n">
        <v>-9.067057842993914e-08</v>
      </c>
      <c r="N474" t="n">
        <v>0.2247515192179568</v>
      </c>
      <c r="O474" t="n">
        <v>0.2247514710402571</v>
      </c>
      <c r="U474" t="n">
        <v>2.678788126084869</v>
      </c>
      <c r="V474" t="n">
        <v>-24.5444377829778</v>
      </c>
      <c r="W474" t="n">
        <v>0.04513333653929076</v>
      </c>
      <c r="X474" t="n">
        <v>24.69022820722783</v>
      </c>
      <c r="Y474" t="n">
        <v>2.678788126084869</v>
      </c>
      <c r="AE474" t="n">
        <v>0.2247514710842333</v>
      </c>
      <c r="AF474" t="n">
        <v>0.0001471600381630562</v>
      </c>
      <c r="AG474" t="n">
        <v>-9.06737426806567e-08</v>
      </c>
      <c r="AH474" t="n">
        <v>0.2247515192620775</v>
      </c>
      <c r="AI474" t="n">
        <v>0.2247514710842333</v>
      </c>
      <c r="AO474" t="n">
        <v>2.678885938784243</v>
      </c>
      <c r="AP474" t="n">
        <v>-24.54727963483572</v>
      </c>
      <c r="AQ474" t="n">
        <v>0.04466503426827686</v>
      </c>
      <c r="AR474" t="n">
        <v>24.69306304023709</v>
      </c>
      <c r="AS474" t="n">
        <v>2.678885938784243</v>
      </c>
      <c r="AY474" t="n">
        <v>0.2247297961917024</v>
      </c>
      <c r="AZ474" t="n">
        <v>2.269335866496156</v>
      </c>
      <c r="BA474" t="n">
        <v>0.2247297957680367</v>
      </c>
      <c r="BB474" t="n">
        <v>2.269310099176553</v>
      </c>
      <c r="BC474" t="n">
        <v>8.103176484278728e-05</v>
      </c>
      <c r="BD474" t="n">
        <v>-6.23458589874844e-09</v>
      </c>
      <c r="BE474" t="n">
        <v>89.9999958909239</v>
      </c>
      <c r="BF474" t="n">
        <v>-1.642218977680377e-07</v>
      </c>
      <c r="BG474" t="n">
        <v>-5.537698238569139e-07</v>
      </c>
    </row>
    <row r="475">
      <c r="A475" t="n">
        <v>47.5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0.2247517418295455</v>
      </c>
      <c r="L475" t="n">
        <v>0.0001469348656485372</v>
      </c>
      <c r="M475" t="n">
        <v>-9.069132691291847e-08</v>
      </c>
      <c r="N475" t="n">
        <v>0.224751789860009</v>
      </c>
      <c r="O475" t="n">
        <v>0.2247517418295455</v>
      </c>
      <c r="U475" t="n">
        <v>2.678809550221972</v>
      </c>
      <c r="V475" t="n">
        <v>-24.54693768729015</v>
      </c>
      <c r="W475" t="n">
        <v>0.04519487876244896</v>
      </c>
      <c r="X475" t="n">
        <v>24.69271578840878</v>
      </c>
      <c r="Y475" t="n">
        <v>2.678809550221972</v>
      </c>
      <c r="AE475" t="n">
        <v>0.2247517418335561</v>
      </c>
      <c r="AF475" t="n">
        <v>0.0001469348696707021</v>
      </c>
      <c r="AG475" t="n">
        <v>-9.068062560339425e-08</v>
      </c>
      <c r="AH475" t="n">
        <v>0.2247517898640222</v>
      </c>
      <c r="AI475" t="n">
        <v>0.2247517418335561</v>
      </c>
      <c r="AO475" t="n">
        <v>2.678864425146549</v>
      </c>
      <c r="AP475" t="n">
        <v>-24.54737478338459</v>
      </c>
      <c r="AQ475" t="n">
        <v>0.04472671631476511</v>
      </c>
      <c r="AR475" t="n">
        <v>24.69315540475566</v>
      </c>
      <c r="AS475" t="n">
        <v>2.678864425146549</v>
      </c>
      <c r="AY475" t="n">
        <v>0.2247319907554867</v>
      </c>
      <c r="AZ475" t="n">
        <v>2.310283234868738</v>
      </c>
      <c r="BA475" t="n">
        <v>0.2247319903745886</v>
      </c>
      <c r="BB475" t="n">
        <v>2.310265531773553</v>
      </c>
      <c r="BC475" t="n">
        <v>8.641737686316132e-05</v>
      </c>
      <c r="BD475" t="n">
        <v>-8.605695136855461e-09</v>
      </c>
      <c r="BE475" t="n">
        <v>90.00000284839942</v>
      </c>
      <c r="BF475" t="n">
        <v>1.404473685676317e-07</v>
      </c>
      <c r="BG475" t="n">
        <v>-7.944631711032624e-07</v>
      </c>
    </row>
    <row r="476">
      <c r="A476" t="n">
        <v>47.6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0.2246381680214498</v>
      </c>
      <c r="L476" t="n">
        <v>1.053802285452963e-05</v>
      </c>
      <c r="M476" t="n">
        <v>-1.168881641112147e-07</v>
      </c>
      <c r="N476" t="n">
        <v>0.2246381682686553</v>
      </c>
      <c r="O476" t="n">
        <v>0.2246381680214498</v>
      </c>
      <c r="U476" t="n">
        <v>2.677187810597882</v>
      </c>
      <c r="V476" t="n">
        <v>-24.52585743336641</v>
      </c>
      <c r="W476" t="n">
        <v>0.1455453360112293</v>
      </c>
      <c r="X476" t="n">
        <v>24.67197196942034</v>
      </c>
      <c r="Y476" t="n">
        <v>2.677187810597882</v>
      </c>
      <c r="AE476" t="n">
        <v>0.2246381680448406</v>
      </c>
      <c r="AF476" t="n">
        <v>1.053815795330171e-05</v>
      </c>
      <c r="AG476" t="n">
        <v>-1.169073453238822e-07</v>
      </c>
      <c r="AH476" t="n">
        <v>0.2246381682920525</v>
      </c>
      <c r="AI476" t="n">
        <v>0.2246381680448406</v>
      </c>
      <c r="AO476" t="n">
        <v>2.677214003031545</v>
      </c>
      <c r="AP476" t="n">
        <v>-24.52606821768425</v>
      </c>
      <c r="AQ476" t="n">
        <v>0.1450775893364771</v>
      </c>
      <c r="AR476" t="n">
        <v>24.67218159270593</v>
      </c>
      <c r="AS476" t="n">
        <v>2.677214003031545</v>
      </c>
      <c r="AY476" t="n">
        <v>0.2247226084820831</v>
      </c>
      <c r="AZ476" t="n">
        <v>2.346973692441653</v>
      </c>
      <c r="BA476" t="n">
        <v>0.2247226081416138</v>
      </c>
      <c r="BB476" t="n">
        <v>2.346960378899352</v>
      </c>
      <c r="BC476" t="n">
        <v>8.543328995847586e-05</v>
      </c>
      <c r="BD476" t="n">
        <v>-8.4300035274002e-09</v>
      </c>
      <c r="BE476" t="n">
        <v>90.00000189208134</v>
      </c>
      <c r="BF476" t="n">
        <v>-1.834006538269781e-08</v>
      </c>
      <c r="BG476" t="n">
        <v>-3.858768448559273e-07</v>
      </c>
    </row>
    <row r="477">
      <c r="A477" t="n">
        <v>47.7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0.2247529414451013</v>
      </c>
      <c r="L477" t="n">
        <v>0.0001477777997648634</v>
      </c>
      <c r="M477" t="n">
        <v>-9.068732661287473e-08</v>
      </c>
      <c r="N477" t="n">
        <v>0.2247529900279671</v>
      </c>
      <c r="O477" t="n">
        <v>0.2247529414451013</v>
      </c>
      <c r="U477" t="n">
        <v>2.678895441902911</v>
      </c>
      <c r="V477" t="n">
        <v>-24.54740850085844</v>
      </c>
      <c r="W477" t="n">
        <v>0.04514301706251365</v>
      </c>
      <c r="X477" t="n">
        <v>24.69319304562808</v>
      </c>
      <c r="Y477" t="n">
        <v>2.678895441902911</v>
      </c>
      <c r="AE477" t="n">
        <v>0.2247529414012241</v>
      </c>
      <c r="AF477" t="n">
        <v>0.0001477775688672313</v>
      </c>
      <c r="AG477" t="n">
        <v>-9.06649267314865e-08</v>
      </c>
      <c r="AH477" t="n">
        <v>0.224752989983938</v>
      </c>
      <c r="AI477" t="n">
        <v>0.2247529414012241</v>
      </c>
      <c r="AO477" t="n">
        <v>2.678803073622452</v>
      </c>
      <c r="AP477" t="n">
        <v>-24.54453893800598</v>
      </c>
      <c r="AQ477" t="n">
        <v>0.04467505154188377</v>
      </c>
      <c r="AR477" t="n">
        <v>24.69032955322328</v>
      </c>
      <c r="AS477" t="n">
        <v>2.678803073622452</v>
      </c>
      <c r="AY477" t="n">
        <v>0.2247256417783849</v>
      </c>
      <c r="AZ477" t="n">
        <v>2.380165867387778</v>
      </c>
      <c r="BA477" t="n">
        <v>0.2247256414675748</v>
      </c>
      <c r="BB477" t="n">
        <v>2.380144648371662</v>
      </c>
      <c r="BC477" t="n">
        <v>7.992142862929353e-05</v>
      </c>
      <c r="BD477" t="n">
        <v>-7.44535671833607e-09</v>
      </c>
      <c r="BE477" t="n">
        <v>89.99999622991523</v>
      </c>
      <c r="BF477" t="n">
        <v>-2.091077884562972e-07</v>
      </c>
      <c r="BG477" t="n">
        <v>-3.283821546833268e-07</v>
      </c>
    </row>
    <row r="478">
      <c r="A478" t="n">
        <v>47.8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0.2247522962743501</v>
      </c>
      <c r="L478" t="n">
        <v>0.0001464566079647145</v>
      </c>
      <c r="M478" t="n">
        <v>-9.073057944867579e-08</v>
      </c>
      <c r="N478" t="n">
        <v>0.2247523439925366</v>
      </c>
      <c r="O478" t="n">
        <v>0.2247522962743501</v>
      </c>
      <c r="U478" t="n">
        <v>2.678888000783754</v>
      </c>
      <c r="V478" t="n">
        <v>-24.54756078698578</v>
      </c>
      <c r="W478" t="n">
        <v>0.04520604099448265</v>
      </c>
      <c r="X478" t="n">
        <v>24.69334374072591</v>
      </c>
      <c r="Y478" t="n">
        <v>2.678888000783754</v>
      </c>
      <c r="AE478" t="n">
        <v>0.2247522962850736</v>
      </c>
      <c r="AF478" t="n">
        <v>0.0001464566202548804</v>
      </c>
      <c r="AG478" t="n">
        <v>-9.07194635152059e-08</v>
      </c>
      <c r="AH478" t="n">
        <v>0.2247523440032681</v>
      </c>
      <c r="AI478" t="n">
        <v>0.2247522962850736</v>
      </c>
      <c r="AO478" t="n">
        <v>2.678785830111661</v>
      </c>
      <c r="AP478" t="n">
        <v>-24.54674943564304</v>
      </c>
      <c r="AQ478" t="n">
        <v>0.04473795443799693</v>
      </c>
      <c r="AR478" t="n">
        <v>24.69252524276154</v>
      </c>
      <c r="AS478" t="n">
        <v>2.678785830111661</v>
      </c>
      <c r="AY478" t="n">
        <v>0.2247283072279814</v>
      </c>
      <c r="AZ478" t="n">
        <v>2.410038080727376</v>
      </c>
      <c r="BA478" t="n">
        <v>0.2247283069493247</v>
      </c>
      <c r="BB478" t="n">
        <v>2.410008766545662</v>
      </c>
      <c r="BC478" t="n">
        <v>7.148174972634943e-05</v>
      </c>
      <c r="BD478" t="n">
        <v>-9.865972397520111e-09</v>
      </c>
      <c r="BE478" t="n">
        <v>90.00000346172637</v>
      </c>
      <c r="BF478" t="n">
        <v>1.29681787644934e-07</v>
      </c>
      <c r="BG478" t="n">
        <v>-4.788877712999954e-07</v>
      </c>
    </row>
    <row r="479">
      <c r="A479" t="n">
        <v>47.90000000000001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0.2247525730815234</v>
      </c>
      <c r="L479" t="n">
        <v>0.0001462384884051355</v>
      </c>
      <c r="M479" t="n">
        <v>-9.06586469756269e-08</v>
      </c>
      <c r="N479" t="n">
        <v>0.2247526206576226</v>
      </c>
      <c r="O479" t="n">
        <v>0.2247525730815234</v>
      </c>
      <c r="U479" t="n">
        <v>2.678794016053635</v>
      </c>
      <c r="V479" t="n">
        <v>-24.54437821374429</v>
      </c>
      <c r="W479" t="n">
        <v>0.04515180929390317</v>
      </c>
      <c r="X479" t="n">
        <v>24.69016966255301</v>
      </c>
      <c r="Y479" t="n">
        <v>2.678794016053635</v>
      </c>
      <c r="AE479" t="n">
        <v>0.2247525731466796</v>
      </c>
      <c r="AF479" t="n">
        <v>0.0001462387484108829</v>
      </c>
      <c r="AG479" t="n">
        <v>-9.068637081060983e-08</v>
      </c>
      <c r="AH479" t="n">
        <v>0.224752620722948</v>
      </c>
      <c r="AI479" t="n">
        <v>0.2247525731466796</v>
      </c>
      <c r="AO479" t="n">
        <v>2.678880031408867</v>
      </c>
      <c r="AP479" t="n">
        <v>-24.54722020468526</v>
      </c>
      <c r="AQ479" t="n">
        <v>0.04468350979009153</v>
      </c>
      <c r="AR479" t="n">
        <v>24.69300335350151</v>
      </c>
      <c r="AS479" t="n">
        <v>2.678880031408867</v>
      </c>
      <c r="AY479" t="n">
        <v>0.2247307338133356</v>
      </c>
      <c r="AZ479" t="n">
        <v>2.436913674260002</v>
      </c>
      <c r="BA479" t="n">
        <v>0.2247307335690602</v>
      </c>
      <c r="BB479" t="n">
        <v>2.436895893031983</v>
      </c>
      <c r="BC479" t="n">
        <v>8.141557919425025e-05</v>
      </c>
      <c r="BD479" t="n">
        <v>-8.580971130296281e-09</v>
      </c>
      <c r="BE479" t="n">
        <v>89.99999641085259</v>
      </c>
      <c r="BF479" t="n">
        <v>-1.621710848235977e-07</v>
      </c>
      <c r="BG479" t="n">
        <v>-7.143106386736154e-07</v>
      </c>
    </row>
    <row r="480">
      <c r="A480" t="n">
        <v>48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0.2247528421735728</v>
      </c>
      <c r="L480" t="n">
        <v>0.000146011525934571</v>
      </c>
      <c r="M480" t="n">
        <v>-9.072641301534213e-08</v>
      </c>
      <c r="N480" t="n">
        <v>0.2247528896020535</v>
      </c>
      <c r="O480" t="n">
        <v>0.2247528421735728</v>
      </c>
      <c r="U480" t="n">
        <v>2.678812996032534</v>
      </c>
      <c r="V480" t="n">
        <v>-24.54696489571358</v>
      </c>
      <c r="W480" t="n">
        <v>0.04521587390963509</v>
      </c>
      <c r="X480" t="n">
        <v>24.69274324845988</v>
      </c>
      <c r="Y480" t="n">
        <v>2.678812996032534</v>
      </c>
      <c r="AE480" t="n">
        <v>0.2247528421784785</v>
      </c>
      <c r="AF480" t="n">
        <v>0.0001460115321176867</v>
      </c>
      <c r="AG480" t="n">
        <v>-9.071775000667382e-08</v>
      </c>
      <c r="AH480" t="n">
        <v>0.2247528896069633</v>
      </c>
      <c r="AI480" t="n">
        <v>0.2247528421784785</v>
      </c>
      <c r="AO480" t="n">
        <v>2.67886095970784</v>
      </c>
      <c r="AP480" t="n">
        <v>-24.54734701763745</v>
      </c>
      <c r="AQ480" t="n">
        <v>0.04474771608967265</v>
      </c>
      <c r="AR480" t="n">
        <v>24.69312746502266</v>
      </c>
      <c r="AS480" t="n">
        <v>2.67886095970784</v>
      </c>
      <c r="AY480" t="n">
        <v>0.2247329446493593</v>
      </c>
      <c r="AZ480" t="n">
        <v>2.461103606437255</v>
      </c>
      <c r="BA480" t="n">
        <v>0.2247329444300021</v>
      </c>
      <c r="BB480" t="n">
        <v>2.461092399699569</v>
      </c>
      <c r="BC480" t="n">
        <v>8.573243219678651e-05</v>
      </c>
      <c r="BD480" t="n">
        <v>-1.085129840238377e-08</v>
      </c>
      <c r="BE480" t="n">
        <v>90.00000306612354</v>
      </c>
      <c r="BF480" t="n">
        <v>1.37837136893564e-07</v>
      </c>
      <c r="BG480" t="n">
        <v>-9.472012469601112e-07</v>
      </c>
    </row>
    <row r="481">
      <c r="A481" t="n">
        <v>48.1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0.2246382530792568</v>
      </c>
      <c r="L481" t="n">
        <v>1.050536516196929e-05</v>
      </c>
      <c r="M481" t="n">
        <v>-1.273294021388107e-07</v>
      </c>
      <c r="N481" t="n">
        <v>0.2246382533249383</v>
      </c>
      <c r="O481" t="n">
        <v>0.2246382530792568</v>
      </c>
      <c r="U481" t="n">
        <v>2.67719898785081</v>
      </c>
      <c r="V481" t="n">
        <v>-24.52594553146015</v>
      </c>
      <c r="W481" t="n">
        <v>0.1458907807582895</v>
      </c>
      <c r="X481" t="n">
        <v>24.67206279889482</v>
      </c>
      <c r="Y481" t="n">
        <v>2.67719898785081</v>
      </c>
      <c r="AE481" t="n">
        <v>0.2246382530719327</v>
      </c>
      <c r="AF481" t="n">
        <v>1.050533514639865e-05</v>
      </c>
      <c r="AG481" t="n">
        <v>-1.273238589886811e-07</v>
      </c>
      <c r="AH481" t="n">
        <v>0.2246382533176128</v>
      </c>
      <c r="AI481" t="n">
        <v>0.2246382530719327</v>
      </c>
      <c r="AO481" t="n">
        <v>2.677202375814422</v>
      </c>
      <c r="AP481" t="n">
        <v>-24.52597521106717</v>
      </c>
      <c r="AQ481" t="n">
        <v>0.1454230407742606</v>
      </c>
      <c r="AR481" t="n">
        <v>24.67208990895857</v>
      </c>
      <c r="AS481" t="n">
        <v>2.677202375814422</v>
      </c>
      <c r="AY481" t="n">
        <v>0.2247234754923491</v>
      </c>
      <c r="AZ481" t="n">
        <v>2.482713144578611</v>
      </c>
      <c r="BA481" t="n">
        <v>0.2247234752941951</v>
      </c>
      <c r="BB481" t="n">
        <v>2.482703397311054</v>
      </c>
      <c r="BC481" t="n">
        <v>8.148180938533451e-05</v>
      </c>
      <c r="BD481" t="n">
        <v>-1.028376809618188e-08</v>
      </c>
      <c r="BE481" t="n">
        <v>90.00000068483583</v>
      </c>
      <c r="BF481" t="n">
        <v>3.552636521612164e-08</v>
      </c>
      <c r="BG481" t="n">
        <v>-5.29973199959421e-07</v>
      </c>
    </row>
    <row r="482">
      <c r="A482" t="n">
        <v>48.2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0.2247540480912953</v>
      </c>
      <c r="L482" t="n">
        <v>0.0001468454288660794</v>
      </c>
      <c r="M482" t="n">
        <v>-9.069938349845414e-08</v>
      </c>
      <c r="N482" t="n">
        <v>0.2247540960628137</v>
      </c>
      <c r="O482" t="n">
        <v>0.2247540480912953</v>
      </c>
      <c r="U482" t="n">
        <v>2.678904322655951</v>
      </c>
      <c r="V482" t="n">
        <v>-24.5474969809031</v>
      </c>
      <c r="W482" t="n">
        <v>0.04516785360651777</v>
      </c>
      <c r="X482" t="n">
        <v>24.69328201216661</v>
      </c>
      <c r="Y482" t="n">
        <v>2.678904322655951</v>
      </c>
      <c r="AE482" t="n">
        <v>0.2247540480542658</v>
      </c>
      <c r="AF482" t="n">
        <v>0.0001468452055336069</v>
      </c>
      <c r="AG482" t="n">
        <v>-9.06973829776546e-08</v>
      </c>
      <c r="AH482" t="n">
        <v>0.2247540960256383</v>
      </c>
      <c r="AI482" t="n">
        <v>0.2247540480542658</v>
      </c>
      <c r="AO482" t="n">
        <v>2.678794172764168</v>
      </c>
      <c r="AP482" t="n">
        <v>-24.54462727064857</v>
      </c>
      <c r="AQ482" t="n">
        <v>0.04469988368612109</v>
      </c>
      <c r="AR482" t="n">
        <v>24.69041644352525</v>
      </c>
      <c r="AS482" t="n">
        <v>2.678794172764168</v>
      </c>
      <c r="AY482" t="n">
        <v>0.2247265327522437</v>
      </c>
      <c r="AZ482" t="n">
        <v>2.502332262386345</v>
      </c>
      <c r="BA482" t="n">
        <v>0.2247265325702022</v>
      </c>
      <c r="BB482" t="n">
        <v>2.502312474856366</v>
      </c>
      <c r="BC482" t="n">
        <v>7.672495957009761e-05</v>
      </c>
      <c r="BD482" t="n">
        <v>-9.416503424636039e-09</v>
      </c>
      <c r="BE482" t="n">
        <v>89.99999541838538</v>
      </c>
      <c r="BF482" t="n">
        <v>-1.882207392757083e-07</v>
      </c>
      <c r="BG482" t="n">
        <v>-4.421936360283965e-07</v>
      </c>
    </row>
    <row r="483">
      <c r="A483" t="n">
        <v>48.3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0.2247533930266353</v>
      </c>
      <c r="L483" t="n">
        <v>0.0001455291313678028</v>
      </c>
      <c r="M483" t="n">
        <v>-9.07332092306906e-08</v>
      </c>
      <c r="N483" t="n">
        <v>0.2247534401421289</v>
      </c>
      <c r="O483" t="n">
        <v>0.2247533930266353</v>
      </c>
      <c r="U483" t="n">
        <v>2.678892412891567</v>
      </c>
      <c r="V483" t="n">
        <v>-24.5475956253834</v>
      </c>
      <c r="W483" t="n">
        <v>0.04522702330554509</v>
      </c>
      <c r="X483" t="n">
        <v>24.69337889052098</v>
      </c>
      <c r="Y483" t="n">
        <v>2.678892412891567</v>
      </c>
      <c r="AE483" t="n">
        <v>0.224753393031819</v>
      </c>
      <c r="AF483" t="n">
        <v>0.0001455291412457809</v>
      </c>
      <c r="AG483" t="n">
        <v>-9.070442000960046e-08</v>
      </c>
      <c r="AH483" t="n">
        <v>0.224753440147319</v>
      </c>
      <c r="AI483" t="n">
        <v>0.224753393031819</v>
      </c>
      <c r="AO483" t="n">
        <v>2.678781401250687</v>
      </c>
      <c r="AP483" t="n">
        <v>-24.54671406359853</v>
      </c>
      <c r="AQ483" t="n">
        <v>0.04475893981933703</v>
      </c>
      <c r="AR483" t="n">
        <v>24.69248963710314</v>
      </c>
      <c r="AS483" t="n">
        <v>2.678781401250687</v>
      </c>
      <c r="AY483" t="n">
        <v>0.2247292187796829</v>
      </c>
      <c r="AZ483" t="n">
        <v>2.519988277436867</v>
      </c>
      <c r="BA483" t="n">
        <v>0.2247292186163639</v>
      </c>
      <c r="BB483" t="n">
        <v>2.519959367495798</v>
      </c>
      <c r="BC483" t="n">
        <v>7.051319174942738e-05</v>
      </c>
      <c r="BD483" t="n">
        <v>-1.18658577188e-08</v>
      </c>
      <c r="BE483" t="n">
        <v>90.00000275432156</v>
      </c>
      <c r="BF483" t="n">
        <v>1.334594136816993e-07</v>
      </c>
      <c r="BG483" t="n">
        <v>-5.923418280169934e-07</v>
      </c>
    </row>
    <row r="484">
      <c r="A484" t="n">
        <v>48.40000000000001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0.2247536681791294</v>
      </c>
      <c r="L484" t="n">
        <v>0.0001453089200626734</v>
      </c>
      <c r="M484" t="n">
        <v>-9.066837383153413e-08</v>
      </c>
      <c r="N484" t="n">
        <v>0.2247537151520853</v>
      </c>
      <c r="O484" t="n">
        <v>0.2247536681791294</v>
      </c>
      <c r="U484" t="n">
        <v>2.678788385974557</v>
      </c>
      <c r="V484" t="n">
        <v>-24.54443382841635</v>
      </c>
      <c r="W484" t="n">
        <v>0.04517512195549781</v>
      </c>
      <c r="X484" t="n">
        <v>24.6902243806326</v>
      </c>
      <c r="Y484" t="n">
        <v>2.678788385974557</v>
      </c>
      <c r="AE484" t="n">
        <v>0.2247536682231801</v>
      </c>
      <c r="AF484" t="n">
        <v>0.0001453091649725954</v>
      </c>
      <c r="AG484" t="n">
        <v>-9.070192224311605e-08</v>
      </c>
      <c r="AH484" t="n">
        <v>0.2247537151962943</v>
      </c>
      <c r="AI484" t="n">
        <v>0.2247536682231801</v>
      </c>
      <c r="AO484" t="n">
        <v>2.678885641112035</v>
      </c>
      <c r="AP484" t="n">
        <v>-24.54727596860576</v>
      </c>
      <c r="AQ484" t="n">
        <v>0.04470682082278229</v>
      </c>
      <c r="AR484" t="n">
        <v>24.69305943897747</v>
      </c>
      <c r="AS484" t="n">
        <v>2.678885641112035</v>
      </c>
      <c r="AY484" t="n">
        <v>0.2247316637196276</v>
      </c>
      <c r="AZ484" t="n">
        <v>2.535868288290636</v>
      </c>
      <c r="BA484" t="n">
        <v>0.2247316635770455</v>
      </c>
      <c r="BB484" t="n">
        <v>2.535851994857422</v>
      </c>
      <c r="BC484" t="n">
        <v>8.348581180283057e-05</v>
      </c>
      <c r="BD484" t="n">
        <v>-1.068250796390996e-08</v>
      </c>
      <c r="BE484" t="n">
        <v>89.99999613790528</v>
      </c>
      <c r="BF484" t="n">
        <v>-1.535999110180499e-07</v>
      </c>
      <c r="BG484" t="n">
        <v>-8.232043764349225e-07</v>
      </c>
    </row>
    <row r="485">
      <c r="A485" t="n">
        <v>48.5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0.2247539355707484</v>
      </c>
      <c r="L485" t="n">
        <v>0.0001450799697425065</v>
      </c>
      <c r="M485" t="n">
        <v>-9.071870769083417e-08</v>
      </c>
      <c r="N485" t="n">
        <v>0.224753982395743</v>
      </c>
      <c r="O485" t="n">
        <v>0.2247539355707484</v>
      </c>
      <c r="U485" t="n">
        <v>2.67881032103781</v>
      </c>
      <c r="V485" t="n">
        <v>-24.54694344748322</v>
      </c>
      <c r="W485" t="n">
        <v>0.04523671843905671</v>
      </c>
      <c r="X485" t="n">
        <v>24.69272167483231</v>
      </c>
      <c r="Y485" t="n">
        <v>2.67881032103781</v>
      </c>
      <c r="AE485" t="n">
        <v>0.2247539355659471</v>
      </c>
      <c r="AF485" t="n">
        <v>0.0001450799639816142</v>
      </c>
      <c r="AG485" t="n">
        <v>-9.074076306369391e-08</v>
      </c>
      <c r="AH485" t="n">
        <v>0.2247539823909381</v>
      </c>
      <c r="AI485" t="n">
        <v>0.2247539355659471</v>
      </c>
      <c r="AO485" t="n">
        <v>2.678863617058005</v>
      </c>
      <c r="AP485" t="n">
        <v>-24.54736792407269</v>
      </c>
      <c r="AQ485" t="n">
        <v>0.04476855769319384</v>
      </c>
      <c r="AR485" t="n">
        <v>24.69314857409536</v>
      </c>
      <c r="AS485" t="n">
        <v>2.678863617058005</v>
      </c>
      <c r="AY485" t="n">
        <v>0.2247338909047396</v>
      </c>
      <c r="AZ485" t="n">
        <v>2.550162491565354</v>
      </c>
      <c r="BA485" t="n">
        <v>0.2247338907759357</v>
      </c>
      <c r="BB485" t="n">
        <v>2.550153157077481</v>
      </c>
      <c r="BC485" t="n">
        <v>8.724768512077999e-05</v>
      </c>
      <c r="BD485" t="n">
        <v>-1.297640996264755e-08</v>
      </c>
      <c r="BE485" t="n">
        <v>90.00000298768617</v>
      </c>
      <c r="BF485" t="n">
        <v>1.469932285228066e-07</v>
      </c>
      <c r="BG485" t="n">
        <v>-1.047941665609802e-06</v>
      </c>
    </row>
    <row r="486">
      <c r="A486" t="n">
        <v>48.6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0.2246383383785958</v>
      </c>
      <c r="L486" t="n">
        <v>1.047623952372815e-05</v>
      </c>
      <c r="M486" t="n">
        <v>-1.39098112009579e-07</v>
      </c>
      <c r="N486" t="n">
        <v>0.224638338622924</v>
      </c>
      <c r="O486" t="n">
        <v>0.2246383383785958</v>
      </c>
      <c r="U486" t="n">
        <v>2.677189021544849</v>
      </c>
      <c r="V486" t="n">
        <v>-24.52586578377706</v>
      </c>
      <c r="W486" t="n">
        <v>0.1462333121943059</v>
      </c>
      <c r="X486" t="n">
        <v>24.67198446989058</v>
      </c>
      <c r="Y486" t="n">
        <v>2.677189021544849</v>
      </c>
      <c r="AE486" t="n">
        <v>0.2246383384019267</v>
      </c>
      <c r="AF486" t="n">
        <v>1.047634085756873e-05</v>
      </c>
      <c r="AG486" t="n">
        <v>-1.390726650581525e-07</v>
      </c>
      <c r="AH486" t="n">
        <v>0.2246383386462596</v>
      </c>
      <c r="AI486" t="n">
        <v>0.2246383384019267</v>
      </c>
      <c r="AO486" t="n">
        <v>2.677211893174641</v>
      </c>
      <c r="AP486" t="n">
        <v>-24.52605003128115</v>
      </c>
      <c r="AQ486" t="n">
        <v>0.1457655658969221</v>
      </c>
      <c r="AR486" t="n">
        <v>24.67216734010336</v>
      </c>
      <c r="AS486" t="n">
        <v>2.677211893174641</v>
      </c>
      <c r="AY486" t="n">
        <v>0.2247243356521252</v>
      </c>
      <c r="AZ486" t="n">
        <v>2.562865144563303</v>
      </c>
      <c r="BA486" t="n">
        <v>0.2247243355385348</v>
      </c>
      <c r="BB486" t="n">
        <v>2.562859030687197</v>
      </c>
      <c r="BC486" t="n">
        <v>8.51549472020211e-05</v>
      </c>
      <c r="BD486" t="n">
        <v>-1.239393549313302e-08</v>
      </c>
      <c r="BE486" t="n">
        <v>90.00000045115007</v>
      </c>
      <c r="BF486" t="n">
        <v>3.768591593260777e-08</v>
      </c>
      <c r="BG486" t="n">
        <v>-6.700659006844094e-07</v>
      </c>
    </row>
    <row r="487">
      <c r="A487" t="n">
        <v>48.7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0.224755147691011</v>
      </c>
      <c r="L487" t="n">
        <v>0.0001459047505263633</v>
      </c>
      <c r="M487" t="n">
        <v>-9.073983189555608e-08</v>
      </c>
      <c r="N487" t="n">
        <v>0.2247551950496643</v>
      </c>
      <c r="O487" t="n">
        <v>0.224755147691011</v>
      </c>
      <c r="U487" t="n">
        <v>2.678896249782735</v>
      </c>
      <c r="V487" t="n">
        <v>-24.54741588414239</v>
      </c>
      <c r="W487" t="n">
        <v>0.04518497685740058</v>
      </c>
      <c r="X487" t="n">
        <v>24.69320054971165</v>
      </c>
      <c r="Y487" t="n">
        <v>2.678896249782735</v>
      </c>
      <c r="AE487" t="n">
        <v>0.2247551476391537</v>
      </c>
      <c r="AF487" t="n">
        <v>0.0001459045055515493</v>
      </c>
      <c r="AG487" t="n">
        <v>-9.069498459279881e-08</v>
      </c>
      <c r="AH487" t="n">
        <v>0.2247551949976479</v>
      </c>
      <c r="AI487" t="n">
        <v>0.2247551476391537</v>
      </c>
      <c r="AO487" t="n">
        <v>2.678802223667223</v>
      </c>
      <c r="AP487" t="n">
        <v>-24.54454603307923</v>
      </c>
      <c r="AQ487" t="n">
        <v>0.04471701075821068</v>
      </c>
      <c r="AR487" t="n">
        <v>24.69033659014233</v>
      </c>
      <c r="AS487" t="n">
        <v>2.678802223667223</v>
      </c>
      <c r="AY487" t="n">
        <v>0.2247274168560138</v>
      </c>
      <c r="AZ487" t="n">
        <v>2.574468255085246</v>
      </c>
      <c r="BA487" t="n">
        <v>0.2247274167485967</v>
      </c>
      <c r="BB487" t="n">
        <v>2.5744533499852</v>
      </c>
      <c r="BC487" t="n">
        <v>8.100377639501756e-05</v>
      </c>
      <c r="BD487" t="n">
        <v>-1.15921332242167e-08</v>
      </c>
      <c r="BE487" t="n">
        <v>89.99999555226599</v>
      </c>
      <c r="BF487" t="n">
        <v>-1.762847968279958e-07</v>
      </c>
      <c r="BG487" t="n">
        <v>-6.102021531824711e-07</v>
      </c>
    </row>
    <row r="488">
      <c r="A488" t="n">
        <v>48.8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0.2247544827744231</v>
      </c>
      <c r="L488" t="n">
        <v>0.000144593439910255</v>
      </c>
      <c r="M488" t="n">
        <v>-9.072204444305219e-08</v>
      </c>
      <c r="N488" t="n">
        <v>0.2247545292857733</v>
      </c>
      <c r="O488" t="n">
        <v>0.2247544827744231</v>
      </c>
      <c r="U488" t="n">
        <v>2.678887808230745</v>
      </c>
      <c r="V488" t="n">
        <v>-24.54755878397665</v>
      </c>
      <c r="W488" t="n">
        <v>0.04524766650690223</v>
      </c>
      <c r="X488" t="n">
        <v>24.69334180489148</v>
      </c>
      <c r="Y488" t="n">
        <v>2.678887808230745</v>
      </c>
      <c r="AE488" t="n">
        <v>0.2247544827657157</v>
      </c>
      <c r="AF488" t="n">
        <v>0.000144593428612453</v>
      </c>
      <c r="AG488" t="n">
        <v>-9.075105908090993e-08</v>
      </c>
      <c r="AH488" t="n">
        <v>0.2247545292770587</v>
      </c>
      <c r="AI488" t="n">
        <v>0.2247544827657157</v>
      </c>
      <c r="AO488" t="n">
        <v>2.678785983354864</v>
      </c>
      <c r="AP488" t="n">
        <v>-24.54675031080146</v>
      </c>
      <c r="AQ488" t="n">
        <v>0.04477957940979164</v>
      </c>
      <c r="AR488" t="n">
        <v>24.69252620482931</v>
      </c>
      <c r="AS488" t="n">
        <v>2.678785983354864</v>
      </c>
      <c r="AY488" t="n">
        <v>0.2247301234478548</v>
      </c>
      <c r="AZ488" t="n">
        <v>2.584910210399796</v>
      </c>
      <c r="BA488" t="n">
        <v>0.2247301233503086</v>
      </c>
      <c r="BB488" t="n">
        <v>2.584886613322166</v>
      </c>
      <c r="BC488" t="n">
        <v>7.149673882358066e-05</v>
      </c>
      <c r="BD488" t="n">
        <v>-1.410659673198836e-08</v>
      </c>
      <c r="BE488" t="n">
        <v>90.00000311764072</v>
      </c>
      <c r="BF488" t="n">
        <v>1.532340639838641e-07</v>
      </c>
      <c r="BG488" t="n">
        <v>-7.602857395370642e-07</v>
      </c>
    </row>
    <row r="489">
      <c r="A489" t="n">
        <v>48.90000000000001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0.2247547562576553</v>
      </c>
      <c r="L489" t="n">
        <v>0.0001443711565279368</v>
      </c>
      <c r="M489" t="n">
        <v>-9.067432143351841e-08</v>
      </c>
      <c r="N489" t="n">
        <v>0.2247548026260553</v>
      </c>
      <c r="O489" t="n">
        <v>0.2247547562576553</v>
      </c>
      <c r="U489" t="n">
        <v>2.678793235362595</v>
      </c>
      <c r="V489" t="n">
        <v>-24.54438464219968</v>
      </c>
      <c r="W489" t="n">
        <v>0.04519356984496606</v>
      </c>
      <c r="X489" t="n">
        <v>24.69017604475163</v>
      </c>
      <c r="Y489" t="n">
        <v>2.678793235362595</v>
      </c>
      <c r="AE489" t="n">
        <v>0.2247547563046535</v>
      </c>
      <c r="AF489" t="n">
        <v>0.0001443713950197113</v>
      </c>
      <c r="AG489" t="n">
        <v>-9.072846194690114e-08</v>
      </c>
      <c r="AH489" t="n">
        <v>0.2247548026732067</v>
      </c>
      <c r="AI489" t="n">
        <v>0.2247547563046535</v>
      </c>
      <c r="AO489" t="n">
        <v>2.678880773003228</v>
      </c>
      <c r="AP489" t="n">
        <v>-24.5472269299458</v>
      </c>
      <c r="AQ489" t="n">
        <v>0.04472527052127517</v>
      </c>
      <c r="AR489" t="n">
        <v>24.69301019511485</v>
      </c>
      <c r="AS489" t="n">
        <v>2.678880773003228</v>
      </c>
      <c r="AY489" t="n">
        <v>0.2247325867288348</v>
      </c>
      <c r="AZ489" t="n">
        <v>2.594298512896076</v>
      </c>
      <c r="BA489" t="n">
        <v>0.2247325866457431</v>
      </c>
      <c r="BB489" t="n">
        <v>2.594286029290273</v>
      </c>
      <c r="BC489" t="n">
        <v>8.16004162832269e-05</v>
      </c>
      <c r="BD489" t="n">
        <v>-1.285135094426226e-08</v>
      </c>
      <c r="BE489" t="n">
        <v>89.99999620707987</v>
      </c>
      <c r="BF489" t="n">
        <v>-1.48372276701902e-07</v>
      </c>
      <c r="BG489" t="n">
        <v>-9.912340265571055e-07</v>
      </c>
    </row>
    <row r="490">
      <c r="A490" t="n">
        <v>49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0.2247550219128662</v>
      </c>
      <c r="L490" t="n">
        <v>0.000144140194079774</v>
      </c>
      <c r="M490" t="n">
        <v>-9.072610333211756e-08</v>
      </c>
      <c r="N490" t="n">
        <v>0.2247550681329717</v>
      </c>
      <c r="O490" t="n">
        <v>0.2247550219128662</v>
      </c>
      <c r="U490" t="n">
        <v>2.678813216372153</v>
      </c>
      <c r="V490" t="n">
        <v>-24.54696627218265</v>
      </c>
      <c r="W490" t="n">
        <v>0.04525730545126434</v>
      </c>
      <c r="X490" t="n">
        <v>24.69274471660815</v>
      </c>
      <c r="Y490" t="n">
        <v>2.678813216372153</v>
      </c>
      <c r="AE490" t="n">
        <v>0.2247550219200752</v>
      </c>
      <c r="AF490" t="n">
        <v>0.0001441402016566695</v>
      </c>
      <c r="AG490" t="n">
        <v>-9.073564186824418e-08</v>
      </c>
      <c r="AH490" t="n">
        <v>0.2247550681401856</v>
      </c>
      <c r="AI490" t="n">
        <v>0.2247550219200752</v>
      </c>
      <c r="AO490" t="n">
        <v>2.678860701609841</v>
      </c>
      <c r="AP490" t="n">
        <v>-24.54734453178333</v>
      </c>
      <c r="AQ490" t="n">
        <v>0.04478914846091765</v>
      </c>
      <c r="AR490" t="n">
        <v>24.69312504096074</v>
      </c>
      <c r="AS490" t="n">
        <v>2.678860701609841</v>
      </c>
      <c r="AY490" t="n">
        <v>0.224734830247238</v>
      </c>
      <c r="AZ490" t="n">
        <v>2.602749983243684</v>
      </c>
      <c r="BA490" t="n">
        <v>0.2247348301731764</v>
      </c>
      <c r="BB490" t="n">
        <v>2.602743496522229</v>
      </c>
      <c r="BC490" t="n">
        <v>8.568830377141731e-05</v>
      </c>
      <c r="BD490" t="n">
        <v>-1.513639645608631e-08</v>
      </c>
      <c r="BE490" t="n">
        <v>90.0000029450709</v>
      </c>
      <c r="BF490" t="n">
        <v>1.461978907348867e-07</v>
      </c>
      <c r="BG490" t="n">
        <v>-1.219696250553177e-06</v>
      </c>
    </row>
    <row r="491">
      <c r="A491" t="n">
        <v>49.1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0.2246384232313442</v>
      </c>
      <c r="L491" t="n">
        <v>1.044673362495216e-05</v>
      </c>
      <c r="M491" t="n">
        <v>-1.509132310520831e-07</v>
      </c>
      <c r="N491" t="n">
        <v>0.2246384234743058</v>
      </c>
      <c r="O491" t="n">
        <v>0.2246384232313442</v>
      </c>
      <c r="U491" t="n">
        <v>2.677189659540852</v>
      </c>
      <c r="V491" t="n">
        <v>-24.52587021604225</v>
      </c>
      <c r="W491" t="n">
        <v>0.1465752168477376</v>
      </c>
      <c r="X491" t="n">
        <v>24.67199097400724</v>
      </c>
      <c r="Y491" t="n">
        <v>2.677189659540852</v>
      </c>
      <c r="AE491" t="n">
        <v>0.2246384232408494</v>
      </c>
      <c r="AF491" t="n">
        <v>1.044682160941198e-05</v>
      </c>
      <c r="AG491" t="n">
        <v>-1.509292019803023e-07</v>
      </c>
      <c r="AH491" t="n">
        <v>0.2246384234838151</v>
      </c>
      <c r="AI491" t="n">
        <v>0.2246384232408494</v>
      </c>
      <c r="AO491" t="n">
        <v>2.677210820114405</v>
      </c>
      <c r="AP491" t="n">
        <v>-24.52604081057225</v>
      </c>
      <c r="AQ491" t="n">
        <v>0.1461074746790434</v>
      </c>
      <c r="AR491" t="n">
        <v>24.67216007996361</v>
      </c>
      <c r="AS491" t="n">
        <v>2.677210820114405</v>
      </c>
      <c r="AY491" t="n">
        <v>0.2247251895456486</v>
      </c>
      <c r="AZ491" t="n">
        <v>2.6101939508734</v>
      </c>
      <c r="BA491" t="n">
        <v>0.2247251894799437</v>
      </c>
      <c r="BB491" t="n">
        <v>2.610190228881447</v>
      </c>
      <c r="BC491" t="n">
        <v>8.489219199136051e-05</v>
      </c>
      <c r="BD491" t="n">
        <v>-1.476047665432575e-08</v>
      </c>
      <c r="BE491" t="n">
        <v>90.00000129027863</v>
      </c>
      <c r="BF491" t="n">
        <v>-5.568598953310337e-08</v>
      </c>
      <c r="BG491" t="n">
        <v>-7.539685543899857e-07</v>
      </c>
    </row>
    <row r="492">
      <c r="A492" t="n">
        <v>49.2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0.2247562402096097</v>
      </c>
      <c r="L492" t="n">
        <v>0.0001449558702052936</v>
      </c>
      <c r="M492" t="n">
        <v>-9.074072705550847e-08</v>
      </c>
      <c r="N492" t="n">
        <v>0.2247562869540524</v>
      </c>
      <c r="O492" t="n">
        <v>0.2247562402096097</v>
      </c>
      <c r="U492" t="n">
        <v>2.678896722881809</v>
      </c>
      <c r="V492" t="n">
        <v>-24.54742026456717</v>
      </c>
      <c r="W492" t="n">
        <v>0.04520573752151236</v>
      </c>
      <c r="X492" t="n">
        <v>24.69320499359802</v>
      </c>
      <c r="Y492" t="n">
        <v>2.678896722881809</v>
      </c>
      <c r="AE492" t="n">
        <v>0.22475624015732</v>
      </c>
      <c r="AF492" t="n">
        <v>0.0001449556152462374</v>
      </c>
      <c r="AG492" t="n">
        <v>-9.071417758805253e-08</v>
      </c>
      <c r="AH492" t="n">
        <v>0.2247562869015982</v>
      </c>
      <c r="AI492" t="n">
        <v>0.22475624015732</v>
      </c>
      <c r="AO492" t="n">
        <v>2.678801736027808</v>
      </c>
      <c r="AP492" t="n">
        <v>-24.54455026409788</v>
      </c>
      <c r="AQ492" t="n">
        <v>0.04473777361539166</v>
      </c>
      <c r="AR492" t="n">
        <v>24.69034078088354</v>
      </c>
      <c r="AS492" t="n">
        <v>2.678801736027808</v>
      </c>
      <c r="AY492" t="n">
        <v>0.2247282946120447</v>
      </c>
      <c r="AZ492" t="n">
        <v>2.617064228074241</v>
      </c>
      <c r="BA492" t="n">
        <v>0.2247282945476813</v>
      </c>
      <c r="BB492" t="n">
        <v>2.617051379596083</v>
      </c>
      <c r="BC492" t="n">
        <v>7.852878711497798e-05</v>
      </c>
      <c r="BD492" t="n">
        <v>-1.397176440455903e-08</v>
      </c>
      <c r="BE492" t="n">
        <v>89.99999636543313</v>
      </c>
      <c r="BF492" t="n">
        <v>-2.088997959611332e-07</v>
      </c>
      <c r="BG492" t="n">
        <v>-7.405316142895418e-07</v>
      </c>
    </row>
    <row r="493">
      <c r="A493" t="n">
        <v>49.3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0.2247555654388096</v>
      </c>
      <c r="L493" t="n">
        <v>0.0001436495593535761</v>
      </c>
      <c r="M493" t="n">
        <v>-9.075567366044903e-08</v>
      </c>
      <c r="N493" t="n">
        <v>0.2247556113446851</v>
      </c>
      <c r="O493" t="n">
        <v>0.2247555654388096</v>
      </c>
      <c r="U493" t="n">
        <v>2.678887745159652</v>
      </c>
      <c r="V493" t="n">
        <v>-24.54755804708575</v>
      </c>
      <c r="W493" t="n">
        <v>0.04526819605579443</v>
      </c>
      <c r="X493" t="n">
        <v>24.69334110313518</v>
      </c>
      <c r="Y493" t="n">
        <v>2.678887745159652</v>
      </c>
      <c r="AE493" t="n">
        <v>0.2247555654558997</v>
      </c>
      <c r="AF493" t="n">
        <v>0.0001436495877874533</v>
      </c>
      <c r="AG493" t="n">
        <v>-9.07444039801434e-08</v>
      </c>
      <c r="AH493" t="n">
        <v>0.2247556113617934</v>
      </c>
      <c r="AI493" t="n">
        <v>0.2247555654558997</v>
      </c>
      <c r="AO493" t="n">
        <v>2.678786030317495</v>
      </c>
      <c r="AP493" t="n">
        <v>-24.54675051710512</v>
      </c>
      <c r="AQ493" t="n">
        <v>0.04480011110334102</v>
      </c>
      <c r="AR493" t="n">
        <v>24.6925264522523</v>
      </c>
      <c r="AS493" t="n">
        <v>2.678786030317495</v>
      </c>
      <c r="AY493" t="n">
        <v>0.2247310216947213</v>
      </c>
      <c r="AZ493" t="n">
        <v>2.623246579782783</v>
      </c>
      <c r="BA493" t="n">
        <v>0.2247310216385031</v>
      </c>
      <c r="BB493" t="n">
        <v>2.623224844668224</v>
      </c>
      <c r="BC493" t="n">
        <v>7.149623736718984e-05</v>
      </c>
      <c r="BD493" t="n">
        <v>-1.633940816573703e-08</v>
      </c>
      <c r="BE493" t="n">
        <v>90.00000347680928</v>
      </c>
      <c r="BF493" t="n">
        <v>1.259777244836155e-07</v>
      </c>
      <c r="BG493" t="n">
        <v>-8.818158449363652e-07</v>
      </c>
    </row>
    <row r="494">
      <c r="A494" t="n">
        <v>49.40000000000001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0.2247558372632522</v>
      </c>
      <c r="L494" t="n">
        <v>0.000143425237751218</v>
      </c>
      <c r="M494" t="n">
        <v>-9.070392502675564e-08</v>
      </c>
      <c r="N494" t="n">
        <v>0.2247558830258121</v>
      </c>
      <c r="O494" t="n">
        <v>0.2247558372632522</v>
      </c>
      <c r="U494" t="n">
        <v>2.678792804055871</v>
      </c>
      <c r="V494" t="n">
        <v>-24.5443882839215</v>
      </c>
      <c r="W494" t="n">
        <v>0.0452141813781677</v>
      </c>
      <c r="X494" t="n">
        <v>24.69017965591102</v>
      </c>
      <c r="Y494" t="n">
        <v>2.678792804055871</v>
      </c>
      <c r="AE494" t="n">
        <v>0.2247558373035</v>
      </c>
      <c r="AF494" t="n">
        <v>0.0001434254825036731</v>
      </c>
      <c r="AG494" t="n">
        <v>-9.074236549453858e-08</v>
      </c>
      <c r="AH494" t="n">
        <v>0.2247558830662162</v>
      </c>
      <c r="AI494" t="n">
        <v>0.2247558373035</v>
      </c>
      <c r="AO494" t="n">
        <v>2.678881187089223</v>
      </c>
      <c r="AP494" t="n">
        <v>-24.54723072577554</v>
      </c>
      <c r="AQ494" t="n">
        <v>0.04474588351995399</v>
      </c>
      <c r="AR494" t="n">
        <v>24.69301405080173</v>
      </c>
      <c r="AS494" t="n">
        <v>2.678881187089223</v>
      </c>
      <c r="AY494" t="n">
        <v>0.2247335032515743</v>
      </c>
      <c r="AZ494" t="n">
        <v>2.628801202210092</v>
      </c>
      <c r="BA494" t="n">
        <v>0.2247335032050028</v>
      </c>
      <c r="BB494" t="n">
        <v>2.628790478910324</v>
      </c>
      <c r="BC494" t="n">
        <v>8.170266076693785e-05</v>
      </c>
      <c r="BD494" t="n">
        <v>-1.504238006363268e-08</v>
      </c>
      <c r="BE494" t="n">
        <v>89.99999642018703</v>
      </c>
      <c r="BF494" t="n">
        <v>-1.646186651969917e-07</v>
      </c>
      <c r="BG494" t="n">
        <v>-1.110729097790623e-06</v>
      </c>
    </row>
    <row r="495">
      <c r="A495" t="n">
        <v>49.5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0.2247561011602968</v>
      </c>
      <c r="L495" t="n">
        <v>0.0001431922748258703</v>
      </c>
      <c r="M495" t="n">
        <v>-9.072097076922056e-08</v>
      </c>
      <c r="N495" t="n">
        <v>0.2247561467742615</v>
      </c>
      <c r="O495" t="n">
        <v>0.2247561011602968</v>
      </c>
      <c r="U495" t="n">
        <v>2.678813308862925</v>
      </c>
      <c r="V495" t="n">
        <v>-24.54696681895885</v>
      </c>
      <c r="W495" t="n">
        <v>0.04527770587517206</v>
      </c>
      <c r="X495" t="n">
        <v>24.69274530758897</v>
      </c>
      <c r="Y495" t="n">
        <v>2.678813308862925</v>
      </c>
      <c r="AE495" t="n">
        <v>0.2247561011632212</v>
      </c>
      <c r="AF495" t="n">
        <v>0.0001431922785842001</v>
      </c>
      <c r="AG495" t="n">
        <v>-9.075140868125416e-08</v>
      </c>
      <c r="AH495" t="n">
        <v>0.2247561467771883</v>
      </c>
      <c r="AI495" t="n">
        <v>0.2247561011632212</v>
      </c>
      <c r="AO495" t="n">
        <v>2.678860591248492</v>
      </c>
      <c r="AP495" t="n">
        <v>-24.54734343846894</v>
      </c>
      <c r="AQ495" t="n">
        <v>0.04480954981585291</v>
      </c>
      <c r="AR495" t="n">
        <v>24.69312397914129</v>
      </c>
      <c r="AS495" t="n">
        <v>2.678860591248492</v>
      </c>
      <c r="AY495" t="n">
        <v>0.2247357630424466</v>
      </c>
      <c r="AZ495" t="n">
        <v>2.633802412875375</v>
      </c>
      <c r="BA495" t="n">
        <v>0.2247357630008247</v>
      </c>
      <c r="BB495" t="n">
        <v>2.633797490144141</v>
      </c>
      <c r="BC495" t="n">
        <v>8.589832062583178e-05</v>
      </c>
      <c r="BD495" t="n">
        <v>-1.730627322556365e-08</v>
      </c>
      <c r="BE495" t="n">
        <v>90.00000310476214</v>
      </c>
      <c r="BF495" t="n">
        <v>1.380297446983168e-07</v>
      </c>
      <c r="BG495" t="n">
        <v>-1.336274698496456e-06</v>
      </c>
    </row>
    <row r="496">
      <c r="A496" t="n">
        <v>49.6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0.2246385075972523</v>
      </c>
      <c r="L496" t="n">
        <v>1.0416745207173e-05</v>
      </c>
      <c r="M496" t="n">
        <v>-1.627898434579232e-07</v>
      </c>
      <c r="N496" t="n">
        <v>0.2246385078388295</v>
      </c>
      <c r="O496" t="n">
        <v>0.2246385075972523</v>
      </c>
      <c r="U496" t="n">
        <v>2.677190765546115</v>
      </c>
      <c r="V496" t="n">
        <v>-24.52587723016957</v>
      </c>
      <c r="W496" t="n">
        <v>0.1469138488234985</v>
      </c>
      <c r="X496" t="n">
        <v>24.67200008072819</v>
      </c>
      <c r="Y496" t="n">
        <v>2.677190765546115</v>
      </c>
      <c r="AE496" t="n">
        <v>0.2246385076066606</v>
      </c>
      <c r="AF496" t="n">
        <v>1.041682262368472e-05</v>
      </c>
      <c r="AG496" t="n">
        <v>-1.627989857058369e-07</v>
      </c>
      <c r="AH496" t="n">
        <v>0.2246385078482414</v>
      </c>
      <c r="AI496" t="n">
        <v>0.2246385076066606</v>
      </c>
      <c r="AO496" t="n">
        <v>2.677209265241388</v>
      </c>
      <c r="AP496" t="n">
        <v>-24.52601780021668</v>
      </c>
      <c r="AQ496" t="n">
        <v>0.1464461067251279</v>
      </c>
      <c r="AR496" t="n">
        <v>24.67213904485411</v>
      </c>
      <c r="AS496" t="n">
        <v>2.677209265241388</v>
      </c>
      <c r="AY496" t="n">
        <v>0.2247260374979272</v>
      </c>
      <c r="AZ496" t="n">
        <v>2.638141248142449</v>
      </c>
      <c r="BA496" t="n">
        <v>0.2247260374614083</v>
      </c>
      <c r="BB496" t="n">
        <v>2.638138667653866</v>
      </c>
      <c r="BC496" t="n">
        <v>8.473023355375939e-05</v>
      </c>
      <c r="BD496" t="n">
        <v>-1.679592501696315e-08</v>
      </c>
      <c r="BE496" t="n">
        <v>90.00000089994191</v>
      </c>
      <c r="BF496" t="n">
        <v>4.727735731491069e-08</v>
      </c>
      <c r="BG496" t="n">
        <v>-1.0698198666134e-06</v>
      </c>
    </row>
    <row r="497">
      <c r="A497" t="n">
        <v>49.7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0.2247573255520188</v>
      </c>
      <c r="L497" t="n">
        <v>0.000143998785783826</v>
      </c>
      <c r="M497" t="n">
        <v>-9.074561277440041e-08</v>
      </c>
      <c r="N497" t="n">
        <v>0.2247573716810079</v>
      </c>
      <c r="O497" t="n">
        <v>0.2247573255520188</v>
      </c>
      <c r="U497" t="n">
        <v>2.678897516269371</v>
      </c>
      <c r="V497" t="n">
        <v>-24.54742785222081</v>
      </c>
      <c r="W497" t="n">
        <v>0.04522634698657828</v>
      </c>
      <c r="X497" t="n">
        <v>24.69321266026602</v>
      </c>
      <c r="Y497" t="n">
        <v>2.678897516269371</v>
      </c>
      <c r="AE497" t="n">
        <v>0.2247573254896557</v>
      </c>
      <c r="AF497" t="n">
        <v>0.0001439985043778177</v>
      </c>
      <c r="AG497" t="n">
        <v>-9.072217383275928e-08</v>
      </c>
      <c r="AH497" t="n">
        <v>0.2247573716184645</v>
      </c>
      <c r="AI497" t="n">
        <v>0.2247573254896557</v>
      </c>
      <c r="AO497" t="n">
        <v>2.678800921522457</v>
      </c>
      <c r="AP497" t="n">
        <v>-24.54455769928649</v>
      </c>
      <c r="AQ497" t="n">
        <v>0.04475838192725275</v>
      </c>
      <c r="AR497" t="n">
        <v>24.6903481211486</v>
      </c>
      <c r="AS497" t="n">
        <v>2.678800921522457</v>
      </c>
      <c r="AY497" t="n">
        <v>0.2247291663033363</v>
      </c>
      <c r="AZ497" t="n">
        <v>2.642216874955142</v>
      </c>
      <c r="BA497" t="n">
        <v>0.224729166264233</v>
      </c>
      <c r="BB497" t="n">
        <v>2.642204893040725</v>
      </c>
      <c r="BC497" t="n">
        <v>7.941346404616783e-05</v>
      </c>
      <c r="BD497" t="n">
        <v>-1.594602429026634e-08</v>
      </c>
      <c r="BE497" t="n">
        <v>89.99999578833464</v>
      </c>
      <c r="BF497" t="n">
        <v>-1.715976221938274e-07</v>
      </c>
      <c r="BG497" t="n">
        <v>-8.765904158329953e-07</v>
      </c>
    </row>
    <row r="498">
      <c r="A498" t="n">
        <v>49.8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0.2247566409969845</v>
      </c>
      <c r="L498" t="n">
        <v>0.0001426975910171525</v>
      </c>
      <c r="M498" t="n">
        <v>-9.077133966877608e-08</v>
      </c>
      <c r="N498" t="n">
        <v>0.2247566862962214</v>
      </c>
      <c r="O498" t="n">
        <v>0.2247566409969845</v>
      </c>
      <c r="U498" t="n">
        <v>2.678887848353228</v>
      </c>
      <c r="V498" t="n">
        <v>-24.54755863037518</v>
      </c>
      <c r="W498" t="n">
        <v>0.04528845250758697</v>
      </c>
      <c r="X498" t="n">
        <v>24.69334173131884</v>
      </c>
      <c r="Y498" t="n">
        <v>2.678887848353228</v>
      </c>
      <c r="AE498" t="n">
        <v>0.2247566410004216</v>
      </c>
      <c r="AF498" t="n">
        <v>0.0001426975913379296</v>
      </c>
      <c r="AG498" t="n">
        <v>-9.076906972562048e-08</v>
      </c>
      <c r="AH498" t="n">
        <v>0.2247566862996588</v>
      </c>
      <c r="AI498" t="n">
        <v>0.2247566410004216</v>
      </c>
      <c r="AO498" t="n">
        <v>2.678785907366452</v>
      </c>
      <c r="AP498" t="n">
        <v>-24.54674936449965</v>
      </c>
      <c r="AQ498" t="n">
        <v>0.04482036720897082</v>
      </c>
      <c r="AR498" t="n">
        <v>24.69252532987231</v>
      </c>
      <c r="AS498" t="n">
        <v>2.678785907366452</v>
      </c>
      <c r="AY498" t="n">
        <v>0.2247319137727012</v>
      </c>
      <c r="AZ498" t="n">
        <v>2.64588397229495</v>
      </c>
      <c r="BA498" t="n">
        <v>0.2247319137378519</v>
      </c>
      <c r="BB498" t="n">
        <v>2.645862994473299</v>
      </c>
      <c r="BC498" t="n">
        <v>7.148033565335007e-05</v>
      </c>
      <c r="BD498" t="n">
        <v>-1.835579823410096e-08</v>
      </c>
      <c r="BE498" t="n">
        <v>90.00000292020826</v>
      </c>
      <c r="BF498" t="n">
        <v>1.410908474266244e-07</v>
      </c>
      <c r="BG498" t="n">
        <v>-1.024512998875753e-06</v>
      </c>
    </row>
    <row r="499">
      <c r="A499" t="n">
        <v>49.90000000000001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0.2247569111413221</v>
      </c>
      <c r="L499" t="n">
        <v>0.0001424712435793684</v>
      </c>
      <c r="M499" t="n">
        <v>-9.069778612465959e-08</v>
      </c>
      <c r="N499" t="n">
        <v>0.2247569562969111</v>
      </c>
      <c r="O499" t="n">
        <v>0.2247569111413221</v>
      </c>
      <c r="U499" t="n">
        <v>2.678792165985791</v>
      </c>
      <c r="V499" t="n">
        <v>-24.54439396799224</v>
      </c>
      <c r="W499" t="n">
        <v>0.04523464461698497</v>
      </c>
      <c r="X499" t="n">
        <v>24.69018527467209</v>
      </c>
      <c r="Y499" t="n">
        <v>2.678792165985791</v>
      </c>
      <c r="AE499" t="n">
        <v>0.2247569111831098</v>
      </c>
      <c r="AF499" t="n">
        <v>0.00014247149680196</v>
      </c>
      <c r="AG499" t="n">
        <v>-9.075422797358403e-08</v>
      </c>
      <c r="AH499" t="n">
        <v>0.2247569563388594</v>
      </c>
      <c r="AI499" t="n">
        <v>0.2247569111831098</v>
      </c>
      <c r="AO499" t="n">
        <v>2.678881806048815</v>
      </c>
      <c r="AP499" t="n">
        <v>-24.54723656826463</v>
      </c>
      <c r="AQ499" t="n">
        <v>0.04476634651152039</v>
      </c>
      <c r="AR499" t="n">
        <v>24.69301996303627</v>
      </c>
      <c r="AS499" t="n">
        <v>2.678881806048815</v>
      </c>
      <c r="AY499" t="n">
        <v>0.2247344135095632</v>
      </c>
      <c r="AZ499" t="n">
        <v>2.649174791664035</v>
      </c>
      <c r="BA499" t="n">
        <v>0.2247344134823777</v>
      </c>
      <c r="BB499" t="n">
        <v>2.64916487563085</v>
      </c>
      <c r="BC499" t="n">
        <v>8.060195243859792e-05</v>
      </c>
      <c r="BD499" t="n">
        <v>-1.708540779053907e-08</v>
      </c>
      <c r="BE499" t="n">
        <v>89.99999613865904</v>
      </c>
      <c r="BF499" t="n">
        <v>-1.532561598351383e-07</v>
      </c>
      <c r="BG499" t="n">
        <v>-1.241315490294945e-06</v>
      </c>
    </row>
    <row r="500">
      <c r="A500" t="n">
        <v>50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0.2247571732697974</v>
      </c>
      <c r="L500" t="n">
        <v>0.0001422363038207416</v>
      </c>
      <c r="M500" t="n">
        <v>-9.076678026877227e-08</v>
      </c>
      <c r="N500" t="n">
        <v>0.2247572182765307</v>
      </c>
      <c r="O500" t="n">
        <v>0.2247571732697974</v>
      </c>
      <c r="U500" t="n">
        <v>2.678813293961663</v>
      </c>
      <c r="V500" t="n">
        <v>-24.54696651227777</v>
      </c>
      <c r="W500" t="n">
        <v>0.04529785703774258</v>
      </c>
      <c r="X500" t="n">
        <v>24.69274503806015</v>
      </c>
      <c r="Y500" t="n">
        <v>2.678813293961663</v>
      </c>
      <c r="AE500" t="n">
        <v>0.2247571732810378</v>
      </c>
      <c r="AF500" t="n">
        <v>0.0001422363090934013</v>
      </c>
      <c r="AG500" t="n">
        <v>-9.075613826525342e-08</v>
      </c>
      <c r="AH500" t="n">
        <v>0.2247572182877745</v>
      </c>
      <c r="AI500" t="n">
        <v>0.2247571732810378</v>
      </c>
      <c r="AO500" t="n">
        <v>2.678860587374225</v>
      </c>
      <c r="AP500" t="n">
        <v>-24.54734318776552</v>
      </c>
      <c r="AQ500" t="n">
        <v>0.04482970168235235</v>
      </c>
      <c r="AR500" t="n">
        <v>24.6931237660746</v>
      </c>
      <c r="AS500" t="n">
        <v>2.678860587374225</v>
      </c>
      <c r="AY500" t="n">
        <v>0.2247366894855866</v>
      </c>
      <c r="AZ500" t="n">
        <v>2.652138641893798</v>
      </c>
      <c r="BA500" t="n">
        <v>0.2247366894622437</v>
      </c>
      <c r="BB500" t="n">
        <v>2.652134446805188</v>
      </c>
      <c r="BC500" t="n">
        <v>8.590511406333581e-05</v>
      </c>
      <c r="BD500" t="n">
        <v>-1.9405060646574e-08</v>
      </c>
      <c r="BE500" t="n">
        <v>90.00000300047313</v>
      </c>
      <c r="BF500" t="n">
        <v>1.476598919150913e-07</v>
      </c>
      <c r="BG500" t="n">
        <v>-1.468261967588799e-06</v>
      </c>
    </row>
    <row r="501">
      <c r="A501" t="n">
        <v>50.1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0.2246385915255128</v>
      </c>
      <c r="L501" t="n">
        <v>1.038648416898692e-05</v>
      </c>
      <c r="M501" t="n">
        <v>-1.745929720350489e-07</v>
      </c>
      <c r="N501" t="n">
        <v>0.2246385917656976</v>
      </c>
      <c r="O501" t="n">
        <v>0.2246385915255128</v>
      </c>
      <c r="U501" t="n">
        <v>2.677191613632603</v>
      </c>
      <c r="V501" t="n">
        <v>-24.52587676672155</v>
      </c>
      <c r="W501" t="n">
        <v>0.147248730790322</v>
      </c>
      <c r="X501" t="n">
        <v>24.67200170843939</v>
      </c>
      <c r="Y501" t="n">
        <v>2.677191613632603</v>
      </c>
      <c r="AE501" t="n">
        <v>0.2246385915159229</v>
      </c>
      <c r="AF501" t="n">
        <v>1.038651968446279e-05</v>
      </c>
      <c r="AG501" t="n">
        <v>-1.747120393646975e-07</v>
      </c>
      <c r="AH501" t="n">
        <v>0.2246385917561094</v>
      </c>
      <c r="AI501" t="n">
        <v>0.2246385915159229</v>
      </c>
      <c r="AO501" t="n">
        <v>2.677207968494803</v>
      </c>
      <c r="AP501" t="n">
        <v>-24.52594807567818</v>
      </c>
      <c r="AQ501" t="n">
        <v>0.1467809922812573</v>
      </c>
      <c r="AR501" t="n">
        <v>24.67207158260387</v>
      </c>
      <c r="AS501" t="n">
        <v>2.677207968494803</v>
      </c>
      <c r="AY501" t="n">
        <v>0.2247268796895793</v>
      </c>
      <c r="AZ501" t="n">
        <v>2.654643939067678</v>
      </c>
      <c r="BA501" t="n">
        <v>0.2247268796676117</v>
      </c>
      <c r="BB501" t="n">
        <v>2.654641798974149</v>
      </c>
      <c r="BC501" t="n">
        <v>8.470639177498164e-05</v>
      </c>
      <c r="BD501" t="n">
        <v>-1.890209571072016e-08</v>
      </c>
      <c r="BE501" t="n">
        <v>90.00000082522379</v>
      </c>
      <c r="BF501" t="n">
        <v>5.421481109802496e-08</v>
      </c>
      <c r="BG501" t="n">
        <v>-1.201392222225758e-06</v>
      </c>
    </row>
    <row r="502">
      <c r="A502" t="n">
        <v>50.2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0.2247584036865323</v>
      </c>
      <c r="L502" t="n">
        <v>0.0001430335863525983</v>
      </c>
      <c r="M502" t="n">
        <v>-9.075969197685646e-08</v>
      </c>
      <c r="N502" t="n">
        <v>0.2247584491989863</v>
      </c>
      <c r="O502" t="n">
        <v>0.2247584036865323</v>
      </c>
      <c r="U502" t="n">
        <v>2.678897468142535</v>
      </c>
      <c r="V502" t="n">
        <v>-24.54742701754216</v>
      </c>
      <c r="W502" t="n">
        <v>0.04524639129535914</v>
      </c>
      <c r="X502" t="n">
        <v>24.69321186201391</v>
      </c>
      <c r="Y502" t="n">
        <v>2.678897468142535</v>
      </c>
      <c r="AE502" t="n">
        <v>0.2247584036207718</v>
      </c>
      <c r="AF502" t="n">
        <v>0.00014303329818151</v>
      </c>
      <c r="AG502" t="n">
        <v>-9.073544908166159e-08</v>
      </c>
      <c r="AH502" t="n">
        <v>0.2247584491330424</v>
      </c>
      <c r="AI502" t="n">
        <v>0.2247584036207718</v>
      </c>
      <c r="AO502" t="n">
        <v>2.678800950584884</v>
      </c>
      <c r="AP502" t="n">
        <v>-24.54455670893138</v>
      </c>
      <c r="AQ502" t="n">
        <v>0.04477842657786082</v>
      </c>
      <c r="AR502" t="n">
        <v>24.6903471761393</v>
      </c>
      <c r="AS502" t="n">
        <v>2.678800950584884</v>
      </c>
      <c r="AY502" t="n">
        <v>0.2247300320892746</v>
      </c>
      <c r="AZ502" t="n">
        <v>2.657069291975164</v>
      </c>
      <c r="BA502" t="n">
        <v>0.2247300320629277</v>
      </c>
      <c r="BB502" t="n">
        <v>2.657057714135223</v>
      </c>
      <c r="BC502" t="n">
        <v>7.835784403416788e-05</v>
      </c>
      <c r="BD502" t="n">
        <v>-1.809242678098274e-08</v>
      </c>
      <c r="BE502" t="n">
        <v>89.99999583738888</v>
      </c>
      <c r="BF502" t="n">
        <v>-1.645105547386742e-07</v>
      </c>
      <c r="BG502" t="n">
        <v>-1.013282687079633e-06</v>
      </c>
    </row>
    <row r="503">
      <c r="A503" t="n">
        <v>50.3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0.2247577093606606</v>
      </c>
      <c r="L503" t="n">
        <v>0.0001417375500703114</v>
      </c>
      <c r="M503" t="n">
        <v>-9.07668770624535e-08</v>
      </c>
      <c r="N503" t="n">
        <v>0.2247577540522073</v>
      </c>
      <c r="O503" t="n">
        <v>0.2247577093606606</v>
      </c>
      <c r="U503" t="n">
        <v>2.678887502214345</v>
      </c>
      <c r="V503" t="n">
        <v>-24.54755564175807</v>
      </c>
      <c r="W503" t="n">
        <v>0.04530849602911898</v>
      </c>
      <c r="X503" t="n">
        <v>24.69333875956309</v>
      </c>
      <c r="Y503" t="n">
        <v>2.678887502214345</v>
      </c>
      <c r="AE503" t="n">
        <v>0.2247577093855308</v>
      </c>
      <c r="AF503" t="n">
        <v>0.0001417375888944079</v>
      </c>
      <c r="AG503" t="n">
        <v>-9.078636416955665e-08</v>
      </c>
      <c r="AH503" t="n">
        <v>0.224757754077102</v>
      </c>
      <c r="AI503" t="n">
        <v>0.2247577093855308</v>
      </c>
      <c r="AO503" t="n">
        <v>2.678786234650442</v>
      </c>
      <c r="AP503" t="n">
        <v>-24.54675179125076</v>
      </c>
      <c r="AQ503" t="n">
        <v>0.04484041060285731</v>
      </c>
      <c r="AR503" t="n">
        <v>24.69252781419205</v>
      </c>
      <c r="AS503" t="n">
        <v>2.678786234650442</v>
      </c>
      <c r="AY503" t="n">
        <v>0.2247327998164132</v>
      </c>
      <c r="AZ503" t="n">
        <v>2.659251112999081</v>
      </c>
      <c r="BA503" t="n">
        <v>0.224732799795188</v>
      </c>
      <c r="BB503" t="n">
        <v>2.659230566186745</v>
      </c>
      <c r="BC503" t="n">
        <v>7.148377514374743e-05</v>
      </c>
      <c r="BD503" t="n">
        <v>-2.048881761821409e-08</v>
      </c>
      <c r="BE503" t="n">
        <v>90.00000303766649</v>
      </c>
      <c r="BF503" t="n">
        <v>1.496798543635299e-07</v>
      </c>
      <c r="BG503" t="n">
        <v>-1.153433550178477e-06</v>
      </c>
    </row>
    <row r="504">
      <c r="A504" t="n">
        <v>50.40000000000001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0.2247579778049661</v>
      </c>
      <c r="L504" t="n">
        <v>0.0001415091806506263</v>
      </c>
      <c r="M504" t="n">
        <v>-9.072191525678632e-08</v>
      </c>
      <c r="N504" t="n">
        <v>0.2247580223525605</v>
      </c>
      <c r="O504" t="n">
        <v>0.2247579778049661</v>
      </c>
      <c r="U504" t="n">
        <v>2.678792064381655</v>
      </c>
      <c r="V504" t="n">
        <v>-24.54439428641497</v>
      </c>
      <c r="W504" t="n">
        <v>0.04525463636525292</v>
      </c>
      <c r="X504" t="n">
        <v>24.69018561682569</v>
      </c>
      <c r="Y504" t="n">
        <v>2.678792064381655</v>
      </c>
      <c r="AE504" t="n">
        <v>0.2247579778375619</v>
      </c>
      <c r="AF504" t="n">
        <v>0.0001415094213903475</v>
      </c>
      <c r="AG504" t="n">
        <v>-9.074031160991205e-08</v>
      </c>
      <c r="AH504" t="n">
        <v>0.2247580223853078</v>
      </c>
      <c r="AI504" t="n">
        <v>0.2247579778375619</v>
      </c>
      <c r="AO504" t="n">
        <v>2.678881888716089</v>
      </c>
      <c r="AP504" t="n">
        <v>-24.54723704811057</v>
      </c>
      <c r="AQ504" t="n">
        <v>0.04478633919950922</v>
      </c>
      <c r="AR504" t="n">
        <v>24.69302048527078</v>
      </c>
      <c r="AS504" t="n">
        <v>2.678881888716089</v>
      </c>
      <c r="AY504" t="n">
        <v>0.2247353176152685</v>
      </c>
      <c r="AZ504" t="n">
        <v>2.661205208137339</v>
      </c>
      <c r="BA504" t="n">
        <v>0.2247353175994254</v>
      </c>
      <c r="BB504" t="n">
        <v>2.66119569843968</v>
      </c>
      <c r="BC504" t="n">
        <v>8.292858741058734e-05</v>
      </c>
      <c r="BD504" t="n">
        <v>-1.927333548299054e-08</v>
      </c>
      <c r="BE504" t="n">
        <v>89.99999632473073</v>
      </c>
      <c r="BF504" t="n">
        <v>-1.435912619565265e-07</v>
      </c>
      <c r="BG504" t="n">
        <v>-1.376892702464444e-06</v>
      </c>
    </row>
    <row r="505">
      <c r="A505" t="n">
        <v>50.5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0.2247582381678699</v>
      </c>
      <c r="L505" t="n">
        <v>0.0001412722948861255</v>
      </c>
      <c r="M505" t="n">
        <v>-9.080333384803855e-08</v>
      </c>
      <c r="N505" t="n">
        <v>0.2247582825663929</v>
      </c>
      <c r="O505" t="n">
        <v>0.2247582381678699</v>
      </c>
      <c r="U505" t="n">
        <v>2.678813566628933</v>
      </c>
      <c r="V505" t="n">
        <v>-24.54696848897075</v>
      </c>
      <c r="W505" t="n">
        <v>0.04531777487840728</v>
      </c>
      <c r="X505" t="n">
        <v>24.69274706921038</v>
      </c>
      <c r="Y505" t="n">
        <v>2.678813566628933</v>
      </c>
      <c r="AE505" t="n">
        <v>0.2247582381737018</v>
      </c>
      <c r="AF505" t="n">
        <v>0.0001412722987873493</v>
      </c>
      <c r="AG505" t="n">
        <v>-9.076882291823435e-08</v>
      </c>
      <c r="AH505" t="n">
        <v>0.2247582825722272</v>
      </c>
      <c r="AI505" t="n">
        <v>0.2247582381737018</v>
      </c>
      <c r="AO505" t="n">
        <v>2.678860296207433</v>
      </c>
      <c r="AP505" t="n">
        <v>-24.54734065516424</v>
      </c>
      <c r="AQ505" t="n">
        <v>0.04484962059004155</v>
      </c>
      <c r="AR505" t="n">
        <v>24.69312125300775</v>
      </c>
      <c r="AS505" t="n">
        <v>2.678860296207433</v>
      </c>
      <c r="AY505" t="n">
        <v>0.2247376096705287</v>
      </c>
      <c r="AZ505" t="n">
        <v>2.662966043986498</v>
      </c>
      <c r="BA505" t="n">
        <v>0.224737609656853</v>
      </c>
      <c r="BB505" t="n">
        <v>2.662962158216455</v>
      </c>
      <c r="BC505" t="n">
        <v>8.585201866360789e-05</v>
      </c>
      <c r="BD505" t="n">
        <v>-2.151263505493726e-08</v>
      </c>
      <c r="BE505" t="n">
        <v>90.00000298434438</v>
      </c>
      <c r="BF505" t="n">
        <v>1.481638059616752e-07</v>
      </c>
      <c r="BG505" t="n">
        <v>-1.595446907281948e-06</v>
      </c>
    </row>
    <row r="506">
      <c r="A506" t="n">
        <v>50.6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0.2246386812916865</v>
      </c>
      <c r="L506" t="n">
        <v>1.03907251793035e-05</v>
      </c>
      <c r="M506" t="n">
        <v>-1.755804310520748e-07</v>
      </c>
      <c r="N506" t="n">
        <v>0.224638681532068</v>
      </c>
      <c r="O506" t="n">
        <v>0.2246386812916865</v>
      </c>
      <c r="U506" t="n">
        <v>2.677192526231813</v>
      </c>
      <c r="V506" t="n">
        <v>-24.52544844154882</v>
      </c>
      <c r="W506" t="n">
        <v>0.1475627366762089</v>
      </c>
      <c r="X506" t="n">
        <v>24.67157789527934</v>
      </c>
      <c r="Y506" t="n">
        <v>2.677192526231813</v>
      </c>
      <c r="AE506" t="n">
        <v>0.2246386813232127</v>
      </c>
      <c r="AF506" t="n">
        <v>1.039079884698475e-05</v>
      </c>
      <c r="AG506" t="n">
        <v>-1.757366449764404e-07</v>
      </c>
      <c r="AH506" t="n">
        <v>0.2246386815635978</v>
      </c>
      <c r="AI506" t="n">
        <v>0.2246386813232127</v>
      </c>
      <c r="AO506" t="n">
        <v>2.677206780517191</v>
      </c>
      <c r="AP506" t="n">
        <v>-24.52545116460809</v>
      </c>
      <c r="AQ506" t="n">
        <v>0.1470950103851674</v>
      </c>
      <c r="AR506" t="n">
        <v>24.67157935591688</v>
      </c>
      <c r="AS506" t="n">
        <v>2.677206780517191</v>
      </c>
      <c r="AY506" t="n">
        <v>0.2247277168326444</v>
      </c>
      <c r="AZ506" t="n">
        <v>2.66438869221103</v>
      </c>
      <c r="BA506" t="n">
        <v>0.224727716823489</v>
      </c>
      <c r="BB506" t="n">
        <v>2.664386620446529</v>
      </c>
      <c r="BC506" t="n">
        <v>8.464446804377283e-05</v>
      </c>
      <c r="BD506" t="n">
        <v>-2.101069199804426e-08</v>
      </c>
      <c r="BE506" t="n">
        <v>90.00000081446856</v>
      </c>
      <c r="BF506" t="n">
        <v>5.453727768975617e-08</v>
      </c>
      <c r="BG506" t="n">
        <v>-1.328178853547461e-06</v>
      </c>
    </row>
    <row r="507">
      <c r="A507" t="n">
        <v>50.7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0.2247594745212781</v>
      </c>
      <c r="L507" t="n">
        <v>0.0001420602973832047</v>
      </c>
      <c r="M507" t="n">
        <v>-9.077339667089721e-08</v>
      </c>
      <c r="N507" t="n">
        <v>0.224759519416236</v>
      </c>
      <c r="O507" t="n">
        <v>0.2247594745212781</v>
      </c>
      <c r="U507" t="n">
        <v>2.678897395699167</v>
      </c>
      <c r="V507" t="n">
        <v>-24.54742594151297</v>
      </c>
      <c r="W507" t="n">
        <v>0.04526619938278774</v>
      </c>
      <c r="X507" t="n">
        <v>24.69321082078138</v>
      </c>
      <c r="Y507" t="n">
        <v>2.678897395699167</v>
      </c>
      <c r="AE507" t="n">
        <v>0.224759474479741</v>
      </c>
      <c r="AF507" t="n">
        <v>0.000142060036927168</v>
      </c>
      <c r="AG507" t="n">
        <v>-9.074519724211016e-08</v>
      </c>
      <c r="AH507" t="n">
        <v>0.2247595193745343</v>
      </c>
      <c r="AI507" t="n">
        <v>0.224759474479741</v>
      </c>
      <c r="AO507" t="n">
        <v>2.678801006441481</v>
      </c>
      <c r="AP507" t="n">
        <v>-24.5445554735619</v>
      </c>
      <c r="AQ507" t="n">
        <v>0.04479823482228484</v>
      </c>
      <c r="AR507" t="n">
        <v>24.69034599005677</v>
      </c>
      <c r="AS507" t="n">
        <v>2.678801006441481</v>
      </c>
      <c r="AY507" t="n">
        <v>0.2247308926015078</v>
      </c>
      <c r="AZ507" t="n">
        <v>2.665839562559843</v>
      </c>
      <c r="BA507" t="n">
        <v>0.2247308925891142</v>
      </c>
      <c r="BB507" t="n">
        <v>2.665828059046024</v>
      </c>
      <c r="BC507" t="n">
        <v>7.837776319546073e-05</v>
      </c>
      <c r="BD507" t="n">
        <v>-2.016466149724405e-08</v>
      </c>
      <c r="BE507" t="n">
        <v>89.99999569869881</v>
      </c>
      <c r="BF507" t="n">
        <v>-1.701352443719394e-07</v>
      </c>
      <c r="BG507" t="n">
        <v>-1.131143468179291e-06</v>
      </c>
    </row>
    <row r="508">
      <c r="A508" t="n">
        <v>50.8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0.2247587705057686</v>
      </c>
      <c r="L508" t="n">
        <v>0.0001407695484082422</v>
      </c>
      <c r="M508" t="n">
        <v>-9.080092561345759e-08</v>
      </c>
      <c r="N508" t="n">
        <v>0.224758814588747</v>
      </c>
      <c r="O508" t="n">
        <v>0.2247587705057686</v>
      </c>
      <c r="U508" t="n">
        <v>2.678887141358432</v>
      </c>
      <c r="V508" t="n">
        <v>-24.54755253645455</v>
      </c>
      <c r="W508" t="n">
        <v>0.04532831222424706</v>
      </c>
      <c r="X508" t="n">
        <v>24.69333566981223</v>
      </c>
      <c r="Y508" t="n">
        <v>2.678887141358432</v>
      </c>
      <c r="AE508" t="n">
        <v>0.2247587705002628</v>
      </c>
      <c r="AF508" t="n">
        <v>0.0001407695368127139</v>
      </c>
      <c r="AG508" t="n">
        <v>-9.08093273546583e-08</v>
      </c>
      <c r="AH508" t="n">
        <v>0.2247588145832339</v>
      </c>
      <c r="AI508" t="n">
        <v>0.2247587705002628</v>
      </c>
      <c r="AO508" t="n">
        <v>2.678786578154365</v>
      </c>
      <c r="AP508" t="n">
        <v>-24.54675434783791</v>
      </c>
      <c r="AQ508" t="n">
        <v>0.04486022688661799</v>
      </c>
      <c r="AR508" t="n">
        <v>24.69253042894461</v>
      </c>
      <c r="AS508" t="n">
        <v>2.678786578154365</v>
      </c>
      <c r="AY508" t="n">
        <v>0.2247336803919339</v>
      </c>
      <c r="AZ508" t="n">
        <v>2.667144320439702</v>
      </c>
      <c r="BA508" t="n">
        <v>0.2247336803802291</v>
      </c>
      <c r="BB508" t="n">
        <v>2.667123910956858</v>
      </c>
      <c r="BC508" t="n">
        <v>7.161741871772937e-05</v>
      </c>
      <c r="BD508" t="n">
        <v>-2.25886983945577e-08</v>
      </c>
      <c r="BE508" t="n">
        <v>90.00000308148911</v>
      </c>
      <c r="BF508" t="n">
        <v>1.522787916985128e-07</v>
      </c>
      <c r="BG508" t="n">
        <v>-1.264463205812703e-06</v>
      </c>
    </row>
    <row r="509">
      <c r="A509" t="n">
        <v>50.90000000000001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0.2247590371787178</v>
      </c>
      <c r="L509" t="n">
        <v>0.0001405390913964597</v>
      </c>
      <c r="M509" t="n">
        <v>-9.074344545816836e-08</v>
      </c>
      <c r="N509" t="n">
        <v>0.2247590811174238</v>
      </c>
      <c r="O509" t="n">
        <v>0.2247590371787178</v>
      </c>
      <c r="U509" t="n">
        <v>2.678791982262437</v>
      </c>
      <c r="V509" t="n">
        <v>-24.5443944101574</v>
      </c>
      <c r="W509" t="n">
        <v>0.04527440211321894</v>
      </c>
      <c r="X509" t="n">
        <v>24.69018576716437</v>
      </c>
      <c r="Y509" t="n">
        <v>2.678791982262437</v>
      </c>
      <c r="AE509" t="n">
        <v>0.2247590372275943</v>
      </c>
      <c r="AF509" t="n">
        <v>0.0001405393588164448</v>
      </c>
      <c r="AG509" t="n">
        <v>-9.076099548556006e-08</v>
      </c>
      <c r="AH509" t="n">
        <v>0.2247590811664676</v>
      </c>
      <c r="AI509" t="n">
        <v>0.2247590372275943</v>
      </c>
      <c r="AO509" t="n">
        <v>2.678881952347067</v>
      </c>
      <c r="AP509" t="n">
        <v>-24.54723733614694</v>
      </c>
      <c r="AQ509" t="n">
        <v>0.04480610541191409</v>
      </c>
      <c r="AR509" t="n">
        <v>24.69302081436816</v>
      </c>
      <c r="AS509" t="n">
        <v>2.678881952347067</v>
      </c>
      <c r="AY509" t="n">
        <v>0.2247362160706123</v>
      </c>
      <c r="AZ509" t="n">
        <v>2.668309086621975</v>
      </c>
      <c r="BA509" t="n">
        <v>0.2247362160649656</v>
      </c>
      <c r="BB509" t="n">
        <v>2.668299715095879</v>
      </c>
      <c r="BC509" t="n">
        <v>8.381414676765311e-05</v>
      </c>
      <c r="BD509" t="n">
        <v>-2.139802426669106e-08</v>
      </c>
      <c r="BE509" t="n">
        <v>89.99999637818642</v>
      </c>
      <c r="BF509" t="n">
        <v>-1.41373815911908e-07</v>
      </c>
      <c r="BG509" t="n">
        <v>-1.491270488106987e-06</v>
      </c>
    </row>
    <row r="510">
      <c r="A510" t="n">
        <v>51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0.2247592957895543</v>
      </c>
      <c r="L510" t="n">
        <v>0.0001403003112319403</v>
      </c>
      <c r="M510" t="n">
        <v>-9.079362671417626e-08</v>
      </c>
      <c r="N510" t="n">
        <v>0.2247593395790304</v>
      </c>
      <c r="O510" t="n">
        <v>0.2247592957895543</v>
      </c>
      <c r="U510" t="n">
        <v>2.678813852412984</v>
      </c>
      <c r="V510" t="n">
        <v>-24.54697056939214</v>
      </c>
      <c r="W510" t="n">
        <v>0.04533749307199907</v>
      </c>
      <c r="X510" t="n">
        <v>24.69274920454913</v>
      </c>
      <c r="Y510" t="n">
        <v>2.678813852412984</v>
      </c>
      <c r="AE510" t="n">
        <v>0.2247592957818215</v>
      </c>
      <c r="AF510" t="n">
        <v>0.0001403002950648924</v>
      </c>
      <c r="AG510" t="n">
        <v>-9.080503451479898e-08</v>
      </c>
      <c r="AH510" t="n">
        <v>0.2247593395712876</v>
      </c>
      <c r="AI510" t="n">
        <v>0.2247592957818215</v>
      </c>
      <c r="AO510" t="n">
        <v>2.678859992276325</v>
      </c>
      <c r="AP510" t="n">
        <v>-24.54733802111336</v>
      </c>
      <c r="AQ510" t="n">
        <v>0.04486933905813927</v>
      </c>
      <c r="AR510" t="n">
        <v>24.69311863735733</v>
      </c>
      <c r="AS510" t="n">
        <v>2.678859992276325</v>
      </c>
      <c r="AY510" t="n">
        <v>0.2247385240425065</v>
      </c>
      <c r="AZ510" t="n">
        <v>2.669359563201076</v>
      </c>
      <c r="BA510" t="n">
        <v>0.2247385240366512</v>
      </c>
      <c r="BB510" t="n">
        <v>2.669355742813924</v>
      </c>
      <c r="BC510" t="n">
        <v>8.602728271041296e-05</v>
      </c>
      <c r="BD510" t="n">
        <v>-2.360678609876381e-08</v>
      </c>
      <c r="BE510" t="n">
        <v>90.00000298468457</v>
      </c>
      <c r="BF510" t="n">
        <v>1.484215846655355e-07</v>
      </c>
      <c r="BG510" t="n">
        <v>-1.705794991526051e-06</v>
      </c>
    </row>
    <row r="511">
      <c r="A511" t="n">
        <v>51.1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0.2246387659721467</v>
      </c>
      <c r="L511" t="n">
        <v>1.036894199418164e-05</v>
      </c>
      <c r="M511" t="n">
        <v>-1.685372309458326e-07</v>
      </c>
      <c r="N511" t="n">
        <v>0.2246387662115162</v>
      </c>
      <c r="O511" t="n">
        <v>0.2246387659721467</v>
      </c>
      <c r="U511" t="n">
        <v>2.677192815469502</v>
      </c>
      <c r="V511" t="n">
        <v>-24.429154082716</v>
      </c>
      <c r="W511" t="n">
        <v>0.1437759585543418</v>
      </c>
      <c r="X511" t="n">
        <v>24.57583370090503</v>
      </c>
      <c r="Y511" t="n">
        <v>2.677192815469502</v>
      </c>
      <c r="AE511" t="n">
        <v>0.2246387659909954</v>
      </c>
      <c r="AF511" t="n">
        <v>1.036900292000302e-05</v>
      </c>
      <c r="AG511" t="n">
        <v>-1.686661023490794e-07</v>
      </c>
      <c r="AH511" t="n">
        <v>0.2246387662303679</v>
      </c>
      <c r="AI511" t="n">
        <v>0.2246387659909954</v>
      </c>
      <c r="AO511" t="n">
        <v>2.677206411746419</v>
      </c>
      <c r="AP511" t="n">
        <v>-24.4291567247789</v>
      </c>
      <c r="AQ511" t="n">
        <v>0.1433100681808336</v>
      </c>
      <c r="AR511" t="n">
        <v>24.57583508714502</v>
      </c>
      <c r="AS511" t="n">
        <v>2.677206411746419</v>
      </c>
      <c r="AY511" t="n">
        <v>0.2247285482354705</v>
      </c>
      <c r="AZ511" t="n">
        <v>2.670142888427919</v>
      </c>
      <c r="BA511" t="n">
        <v>0.2247285482320856</v>
      </c>
      <c r="BB511" t="n">
        <v>2.670140809707173</v>
      </c>
      <c r="BC511" t="n">
        <v>8.454175448285826e-05</v>
      </c>
      <c r="BD511" t="n">
        <v>-2.280084143534848e-08</v>
      </c>
      <c r="BE511" t="n">
        <v>89.99999960171519</v>
      </c>
      <c r="BF511" t="n">
        <v>-6.045282236248973e-10</v>
      </c>
      <c r="BG511" t="n">
        <v>-1.178921901945081e-06</v>
      </c>
    </row>
    <row r="512">
      <c r="A512" t="n">
        <v>51.2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0.2247605380297895</v>
      </c>
      <c r="L512" t="n">
        <v>0.0001410790073770227</v>
      </c>
      <c r="M512" t="n">
        <v>-9.079061635746219e-08</v>
      </c>
      <c r="N512" t="n">
        <v>0.2247605823064512</v>
      </c>
      <c r="O512" t="n">
        <v>0.2247605380297895</v>
      </c>
      <c r="U512" t="n">
        <v>2.678897511797261</v>
      </c>
      <c r="V512" t="n">
        <v>-24.54742674832395</v>
      </c>
      <c r="W512" t="n">
        <v>0.04528585384094445</v>
      </c>
      <c r="X512" t="n">
        <v>24.69321167146149</v>
      </c>
      <c r="Y512" t="n">
        <v>2.678897511797261</v>
      </c>
      <c r="AE512" t="n">
        <v>0.224760537972132</v>
      </c>
      <c r="AF512" t="n">
        <v>0.0001410787203774957</v>
      </c>
      <c r="AG512" t="n">
        <v>-9.075595767955277e-08</v>
      </c>
      <c r="AH512" t="n">
        <v>0.2247605822486136</v>
      </c>
      <c r="AI512" t="n">
        <v>0.224760537972132</v>
      </c>
      <c r="AO512" t="n">
        <v>2.678800870238437</v>
      </c>
      <c r="AP512" t="n">
        <v>-24.54455611846</v>
      </c>
      <c r="AQ512" t="n">
        <v>0.0448178890442766</v>
      </c>
      <c r="AR512" t="n">
        <v>24.69034665203793</v>
      </c>
      <c r="AS512" t="n">
        <v>2.678800870238437</v>
      </c>
      <c r="AY512" t="n">
        <v>0.2247317472149024</v>
      </c>
      <c r="AZ512" t="n">
        <v>2.671018350764853</v>
      </c>
      <c r="BA512" t="n">
        <v>0.2247317472060903</v>
      </c>
      <c r="BB512" t="n">
        <v>2.6710068157603</v>
      </c>
      <c r="BC512" t="n">
        <v>7.835277614862296e-05</v>
      </c>
      <c r="BD512" t="n">
        <v>-2.219574596540346e-08</v>
      </c>
      <c r="BE512" t="n">
        <v>89.99999545132049</v>
      </c>
      <c r="BF512" t="n">
        <v>-1.806528156450874e-07</v>
      </c>
      <c r="BG512" t="n">
        <v>-1.262820046834779e-06</v>
      </c>
    </row>
    <row r="513">
      <c r="A513" t="n">
        <v>51.3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0.2247598243213335</v>
      </c>
      <c r="L513" t="n">
        <v>0.0001397935655415823</v>
      </c>
      <c r="M513" t="n">
        <v>-9.081605070069406e-08</v>
      </c>
      <c r="N513" t="n">
        <v>0.2247598677949556</v>
      </c>
      <c r="O513" t="n">
        <v>0.2247598243213335</v>
      </c>
      <c r="U513" t="n">
        <v>2.67888687742728</v>
      </c>
      <c r="V513" t="n">
        <v>-24.5475501997049</v>
      </c>
      <c r="W513" t="n">
        <v>0.04534788420260716</v>
      </c>
      <c r="X513" t="n">
        <v>24.6933333541603</v>
      </c>
      <c r="Y513" t="n">
        <v>2.67888687742728</v>
      </c>
      <c r="AE513" t="n">
        <v>0.2247598243405151</v>
      </c>
      <c r="AF513" t="n">
        <v>0.0001397935830610394</v>
      </c>
      <c r="AG513" t="n">
        <v>-9.081591494206747e-08</v>
      </c>
      <c r="AH513" t="n">
        <v>0.2247598678141481</v>
      </c>
      <c r="AI513" t="n">
        <v>0.2247598243405151</v>
      </c>
      <c r="AO513" t="n">
        <v>2.678786822746443</v>
      </c>
      <c r="AP513" t="n">
        <v>-24.54675611438492</v>
      </c>
      <c r="AQ513" t="n">
        <v>0.04487979876877117</v>
      </c>
      <c r="AR513" t="n">
        <v>24.69253224716232</v>
      </c>
      <c r="AS513" t="n">
        <v>2.678786822746443</v>
      </c>
      <c r="AY513" t="n">
        <v>0.2247345549255455</v>
      </c>
      <c r="AZ513" t="n">
        <v>2.671805203431096</v>
      </c>
      <c r="BA513" t="n">
        <v>0.2247345549195328</v>
      </c>
      <c r="BB513" t="n">
        <v>2.671784816458914</v>
      </c>
      <c r="BC513" t="n">
        <v>7.160910184739996e-05</v>
      </c>
      <c r="BD513" t="n">
        <v>-2.462722848827756e-08</v>
      </c>
      <c r="BE513" t="n">
        <v>90.00000282720772</v>
      </c>
      <c r="BF513" t="n">
        <v>1.412057069352796e-07</v>
      </c>
      <c r="BG513" t="n">
        <v>-1.397518940014248e-06</v>
      </c>
    </row>
    <row r="514">
      <c r="A514" t="n">
        <v>51.40000000000001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0.2247600892963892</v>
      </c>
      <c r="L514" t="n">
        <v>0.0001395611590744763</v>
      </c>
      <c r="M514" t="n">
        <v>-9.073729733490742e-08</v>
      </c>
      <c r="N514" t="n">
        <v>0.2247601326255308</v>
      </c>
      <c r="O514" t="n">
        <v>0.2247600892963892</v>
      </c>
      <c r="U514" t="n">
        <v>2.678791783911191</v>
      </c>
      <c r="V514" t="n">
        <v>-24.54439569214895</v>
      </c>
      <c r="W514" t="n">
        <v>0.04529398082380506</v>
      </c>
      <c r="X514" t="n">
        <v>24.69018705597486</v>
      </c>
      <c r="Y514" t="n">
        <v>2.678791783911191</v>
      </c>
      <c r="AE514" t="n">
        <v>0.2247600893476806</v>
      </c>
      <c r="AF514" t="n">
        <v>0.0001395614349081059</v>
      </c>
      <c r="AG514" t="n">
        <v>-9.077748881097699e-08</v>
      </c>
      <c r="AH514" t="n">
        <v>0.2247601326769935</v>
      </c>
      <c r="AI514" t="n">
        <v>0.2247600893476806</v>
      </c>
      <c r="AO514" t="n">
        <v>2.678882132342677</v>
      </c>
      <c r="AP514" t="n">
        <v>-24.5472387880737</v>
      </c>
      <c r="AQ514" t="n">
        <v>0.04482568414697095</v>
      </c>
      <c r="AR514" t="n">
        <v>24.69302231278411</v>
      </c>
      <c r="AS514" t="n">
        <v>2.678882132342677</v>
      </c>
      <c r="AY514" t="n">
        <v>0.2247371083626299</v>
      </c>
      <c r="AZ514" t="n">
        <v>2.672503861479105</v>
      </c>
      <c r="BA514" t="n">
        <v>0.2247371083623476</v>
      </c>
      <c r="BB514" t="n">
        <v>2.67249454804729</v>
      </c>
      <c r="BC514" t="n">
        <v>8.384809040931595e-05</v>
      </c>
      <c r="BD514" t="n">
        <v>-2.346343703447138e-08</v>
      </c>
      <c r="BE514" t="n">
        <v>89.99999628965027</v>
      </c>
      <c r="BF514" t="n">
        <v>-1.451670929630033e-07</v>
      </c>
      <c r="BG514" t="n">
        <v>-1.618278577712592e-06</v>
      </c>
    </row>
    <row r="515">
      <c r="A515" t="n">
        <v>51.5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0.2247603460768522</v>
      </c>
      <c r="L515" t="n">
        <v>0.000139320403820697</v>
      </c>
      <c r="M515" t="n">
        <v>-9.079953699048481e-08</v>
      </c>
      <c r="N515" t="n">
        <v>0.2247603892565803</v>
      </c>
      <c r="O515" t="n">
        <v>0.2247603460768522</v>
      </c>
      <c r="U515" t="n">
        <v>2.678814078542472</v>
      </c>
      <c r="V515" t="n">
        <v>-24.54697217351747</v>
      </c>
      <c r="W515" t="n">
        <v>0.04535697600168682</v>
      </c>
      <c r="X515" t="n">
        <v>24.69275085951563</v>
      </c>
      <c r="Y515" t="n">
        <v>2.678814078542472</v>
      </c>
      <c r="AE515" t="n">
        <v>0.2247603460783039</v>
      </c>
      <c r="AF515" t="n">
        <v>0.0001393203975869884</v>
      </c>
      <c r="AG515" t="n">
        <v>-9.079807875380941e-08</v>
      </c>
      <c r="AH515" t="n">
        <v>0.2247603892580282</v>
      </c>
      <c r="AI515" t="n">
        <v>0.2247603460783039</v>
      </c>
      <c r="AO515" t="n">
        <v>2.678859747472677</v>
      </c>
      <c r="AP515" t="n">
        <v>-24.54733585658049</v>
      </c>
      <c r="AQ515" t="n">
        <v>0.04488882274040527</v>
      </c>
      <c r="AR515" t="n">
        <v>24.69311649445648</v>
      </c>
      <c r="AS515" t="n">
        <v>2.678859747472677</v>
      </c>
      <c r="AY515" t="n">
        <v>0.2247394321340521</v>
      </c>
      <c r="AZ515" t="n">
        <v>2.673134883185442</v>
      </c>
      <c r="BA515" t="n">
        <v>0.2247394321339432</v>
      </c>
      <c r="BB515" t="n">
        <v>2.673131067989829</v>
      </c>
      <c r="BC515" t="n">
        <v>8.503719871029817e-05</v>
      </c>
      <c r="BD515" t="n">
        <v>-2.565858852244806e-08</v>
      </c>
      <c r="BE515" t="n">
        <v>90.00000280358097</v>
      </c>
      <c r="BF515" t="n">
        <v>1.403194835724368e-07</v>
      </c>
      <c r="BG515" t="n">
        <v>-1.833209067792767e-06</v>
      </c>
    </row>
    <row r="516">
      <c r="A516" t="n">
        <v>51.6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0.2246388501991225</v>
      </c>
      <c r="L516" t="n">
        <v>1.034676147884857e-05</v>
      </c>
      <c r="M516" t="n">
        <v>-1.614555087263681e-07</v>
      </c>
      <c r="N516" t="n">
        <v>0.224638850437464</v>
      </c>
      <c r="O516" t="n">
        <v>0.2246388501991225</v>
      </c>
      <c r="U516" t="n">
        <v>2.677193066302499</v>
      </c>
      <c r="V516" t="n">
        <v>-24.33293507427091</v>
      </c>
      <c r="W516" t="n">
        <v>0.1399868623122661</v>
      </c>
      <c r="X516" t="n">
        <v>24.48016928790652</v>
      </c>
      <c r="Y516" t="n">
        <v>2.677193066302499</v>
      </c>
      <c r="AE516" t="n">
        <v>0.2246388501874561</v>
      </c>
      <c r="AF516" t="n">
        <v>1.034676211175416e-05</v>
      </c>
      <c r="AG516" t="n">
        <v>-1.61590854578563e-07</v>
      </c>
      <c r="AH516" t="n">
        <v>0.2246388504257977</v>
      </c>
      <c r="AI516" t="n">
        <v>0.2246388501874561</v>
      </c>
      <c r="AO516" t="n">
        <v>2.677206084021341</v>
      </c>
      <c r="AP516" t="n">
        <v>-24.33293764470756</v>
      </c>
      <c r="AQ516" t="n">
        <v>0.1395228084004249</v>
      </c>
      <c r="AR516" t="n">
        <v>24.48017061728964</v>
      </c>
      <c r="AS516" t="n">
        <v>2.677206084021341</v>
      </c>
      <c r="AY516" t="n">
        <v>0.2247293739405591</v>
      </c>
      <c r="AZ516" t="n">
        <v>2.673540701497148</v>
      </c>
      <c r="BA516" t="n">
        <v>0.2247293739392945</v>
      </c>
      <c r="BB516" t="n">
        <v>2.67353856959298</v>
      </c>
      <c r="BC516" t="n">
        <v>8.44873784840411e-05</v>
      </c>
      <c r="BD516" t="n">
        <v>-2.496656537501751e-08</v>
      </c>
      <c r="BE516" t="n">
        <v>89.99999990870414</v>
      </c>
      <c r="BF516" t="n">
        <v>1.259567120463257e-08</v>
      </c>
      <c r="BG516" t="n">
        <v>-1.298119174932898e-06</v>
      </c>
    </row>
    <row r="517">
      <c r="A517" t="n">
        <v>51.7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0.2247615941353699</v>
      </c>
      <c r="L517" t="n">
        <v>0.0001400897584410707</v>
      </c>
      <c r="M517" t="n">
        <v>-9.082312175898425e-08</v>
      </c>
      <c r="N517" t="n">
        <v>0.224761637793066</v>
      </c>
      <c r="O517" t="n">
        <v>0.2247615941353699</v>
      </c>
      <c r="U517" t="n">
        <v>2.678897590405831</v>
      </c>
      <c r="V517" t="n">
        <v>-24.54742718190735</v>
      </c>
      <c r="W517" t="n">
        <v>0.04530527818549334</v>
      </c>
      <c r="X517" t="n">
        <v>24.69321214664381</v>
      </c>
      <c r="Y517" t="n">
        <v>2.678897590405831</v>
      </c>
      <c r="AE517" t="n">
        <v>0.2247615940820066</v>
      </c>
      <c r="AF517" t="n">
        <v>0.0001400894649021953</v>
      </c>
      <c r="AG517" t="n">
        <v>-9.075174807567046e-08</v>
      </c>
      <c r="AH517" t="n">
        <v>0.2247616377395198</v>
      </c>
      <c r="AI517" t="n">
        <v>0.2247615940820066</v>
      </c>
      <c r="AO517" t="n">
        <v>2.678800774386381</v>
      </c>
      <c r="AP517" t="n">
        <v>-24.54455638645829</v>
      </c>
      <c r="AQ517" t="n">
        <v>0.04483731491456552</v>
      </c>
      <c r="AR517" t="n">
        <v>24.69034694332366</v>
      </c>
      <c r="AS517" t="n">
        <v>2.678800774386381</v>
      </c>
      <c r="AY517" t="n">
        <v>0.2247325959600402</v>
      </c>
      <c r="AZ517" t="n">
        <v>2.674076390388017</v>
      </c>
      <c r="BA517" t="n">
        <v>0.2247325959535657</v>
      </c>
      <c r="BB517" t="n">
        <v>2.67406479007232</v>
      </c>
      <c r="BC517" t="n">
        <v>7.833703911399399e-05</v>
      </c>
      <c r="BD517" t="n">
        <v>-2.432620093484265e-08</v>
      </c>
      <c r="BE517" t="n">
        <v>89.9999956360174</v>
      </c>
      <c r="BF517" t="n">
        <v>-1.728811213780475e-07</v>
      </c>
      <c r="BG517" t="n">
        <v>-1.377018768776973e-06</v>
      </c>
    </row>
    <row r="518">
      <c r="A518" t="n">
        <v>51.8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0.2247608707910703</v>
      </c>
      <c r="L518" t="n">
        <v>0.0001388097074464475</v>
      </c>
      <c r="M518" t="n">
        <v>-9.082986333642333e-08</v>
      </c>
      <c r="N518" t="n">
        <v>0.2247609136547174</v>
      </c>
      <c r="O518" t="n">
        <v>0.2247608707910703</v>
      </c>
      <c r="U518" t="n">
        <v>2.678886591119342</v>
      </c>
      <c r="V518" t="n">
        <v>-24.54754768676146</v>
      </c>
      <c r="W518" t="n">
        <v>0.04536726014431482</v>
      </c>
      <c r="X518" t="n">
        <v>24.69333086058258</v>
      </c>
      <c r="Y518" t="n">
        <v>2.678886591119342</v>
      </c>
      <c r="AE518" t="n">
        <v>0.224760870788485</v>
      </c>
      <c r="AF518" t="n">
        <v>0.000138809708969208</v>
      </c>
      <c r="AG518" t="n">
        <v>-9.083062742516255e-08</v>
      </c>
      <c r="AH518" t="n">
        <v>0.224760913652133</v>
      </c>
      <c r="AI518" t="n">
        <v>0.224760870788485</v>
      </c>
      <c r="AO518" t="n">
        <v>2.678787091209997</v>
      </c>
      <c r="AP518" t="n">
        <v>-24.54675807042048</v>
      </c>
      <c r="AQ518" t="n">
        <v>0.04489917534883123</v>
      </c>
      <c r="AR518" t="n">
        <v>24.69253425599999</v>
      </c>
      <c r="AS518" t="n">
        <v>2.678787091209997</v>
      </c>
      <c r="AY518" t="n">
        <v>0.2247354234431433</v>
      </c>
      <c r="AZ518" t="n">
        <v>2.674557410461149</v>
      </c>
      <c r="BA518" t="n">
        <v>0.2247354234370577</v>
      </c>
      <c r="BB518" t="n">
        <v>2.674537020186088</v>
      </c>
      <c r="BC518" t="n">
        <v>7.16627305057209e-05</v>
      </c>
      <c r="BD518" t="n">
        <v>-2.673558048645842e-08</v>
      </c>
      <c r="BE518" t="n">
        <v>90.00000294096678</v>
      </c>
      <c r="BF518" t="n">
        <v>1.46088018310242e-07</v>
      </c>
      <c r="BG518" t="n">
        <v>-1.509529910499635e-06</v>
      </c>
    </row>
    <row r="519">
      <c r="A519" t="n">
        <v>51.90000000000001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0.2247611340023709</v>
      </c>
      <c r="L519" t="n">
        <v>0.0001385752910861104</v>
      </c>
      <c r="M519" t="n">
        <v>-9.072974133028782e-08</v>
      </c>
      <c r="N519" t="n">
        <v>0.2247611767213174</v>
      </c>
      <c r="O519" t="n">
        <v>0.2247611340023709</v>
      </c>
      <c r="U519" t="n">
        <v>2.678791608966567</v>
      </c>
      <c r="V519" t="n">
        <v>-24.54439673923176</v>
      </c>
      <c r="W519" t="n">
        <v>0.04531335090151035</v>
      </c>
      <c r="X519" t="n">
        <v>24.69018811343588</v>
      </c>
      <c r="Y519" t="n">
        <v>2.678791608966567</v>
      </c>
      <c r="AE519" t="n">
        <v>0.2247611340681281</v>
      </c>
      <c r="AF519" t="n">
        <v>0.0001385755970472508</v>
      </c>
      <c r="AG519" t="n">
        <v>-9.076921722497246e-08</v>
      </c>
      <c r="AH519" t="n">
        <v>0.2247611767872632</v>
      </c>
      <c r="AI519" t="n">
        <v>0.2247611340681281</v>
      </c>
      <c r="AO519" t="n">
        <v>2.678882289141995</v>
      </c>
      <c r="AP519" t="n">
        <v>-24.54724000770222</v>
      </c>
      <c r="AQ519" t="n">
        <v>0.04484505502836949</v>
      </c>
      <c r="AR519" t="n">
        <v>24.6930235773948</v>
      </c>
      <c r="AS519" t="n">
        <v>2.678882289141995</v>
      </c>
      <c r="AY519" t="n">
        <v>0.224737994499066</v>
      </c>
      <c r="AZ519" t="n">
        <v>2.674980830311691</v>
      </c>
      <c r="BA519" t="n">
        <v>0.2247379945001647</v>
      </c>
      <c r="BB519" t="n">
        <v>2.674971547081679</v>
      </c>
      <c r="BC519" t="n">
        <v>8.269088318116353e-05</v>
      </c>
      <c r="BD519" t="n">
        <v>-2.5505734050192e-08</v>
      </c>
      <c r="BE519" t="n">
        <v>89.99999621344993</v>
      </c>
      <c r="BF519" t="n">
        <v>-1.483155662950875e-07</v>
      </c>
      <c r="BG519" t="n">
        <v>-1.726459211354696e-06</v>
      </c>
    </row>
    <row r="520">
      <c r="A520" t="n">
        <v>52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0.2247613889579836</v>
      </c>
      <c r="L520" t="n">
        <v>0.00013833261121471</v>
      </c>
      <c r="M520" t="n">
        <v>-9.082555188883326e-08</v>
      </c>
      <c r="N520" t="n">
        <v>0.2247614315273898</v>
      </c>
      <c r="O520" t="n">
        <v>0.2247613889579836</v>
      </c>
      <c r="U520" t="n">
        <v>2.678814319463193</v>
      </c>
      <c r="V520" t="n">
        <v>-24.54697389577924</v>
      </c>
      <c r="W520" t="n">
        <v>0.04537620929752428</v>
      </c>
      <c r="X520" t="n">
        <v>24.69275263308242</v>
      </c>
      <c r="Y520" t="n">
        <v>2.678814319463193</v>
      </c>
      <c r="AE520" t="n">
        <v>0.2247613889762022</v>
      </c>
      <c r="AF520" t="n">
        <v>0.0001383326343032559</v>
      </c>
      <c r="AG520" t="n">
        <v>-9.081687606245329e-08</v>
      </c>
      <c r="AH520" t="n">
        <v>0.2247614315456227</v>
      </c>
      <c r="AI520" t="n">
        <v>0.2247613889762022</v>
      </c>
      <c r="AO520" t="n">
        <v>2.678859488251332</v>
      </c>
      <c r="AP520" t="n">
        <v>-24.54733357690768</v>
      </c>
      <c r="AQ520" t="n">
        <v>0.04490805705309273</v>
      </c>
      <c r="AR520" t="n">
        <v>24.69311423509319</v>
      </c>
      <c r="AS520" t="n">
        <v>2.678859488251332</v>
      </c>
      <c r="AY520" t="n">
        <v>0.2247403339449578</v>
      </c>
      <c r="AZ520" t="n">
        <v>2.675364179226841</v>
      </c>
      <c r="BA520" t="n">
        <v>0.2247403339477684</v>
      </c>
      <c r="BB520" t="n">
        <v>2.675360341198644</v>
      </c>
      <c r="BC520" t="n">
        <v>8.594085989185879e-05</v>
      </c>
      <c r="BD520" t="n">
        <v>-2.775921232877874e-08</v>
      </c>
      <c r="BE520" t="n">
        <v>90.00000296927418</v>
      </c>
      <c r="BF520" t="n">
        <v>1.478913287913607e-07</v>
      </c>
      <c r="BG520" t="n">
        <v>-1.938156936670403e-06</v>
      </c>
    </row>
    <row r="521">
      <c r="A521" t="n">
        <v>52.1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0.2246389338960114</v>
      </c>
      <c r="L521" t="n">
        <v>1.032405271700621e-05</v>
      </c>
      <c r="M521" t="n">
        <v>-1.543541517991613e-07</v>
      </c>
      <c r="N521" t="n">
        <v>0.2246389341333031</v>
      </c>
      <c r="O521" t="n">
        <v>0.2246389338960114</v>
      </c>
      <c r="U521" t="n">
        <v>2.677193335082619</v>
      </c>
      <c r="V521" t="n">
        <v>-24.23682527556226</v>
      </c>
      <c r="W521" t="n">
        <v>0.1361959328449839</v>
      </c>
      <c r="X521" t="n">
        <v>24.38461836739849</v>
      </c>
      <c r="Y521" t="n">
        <v>2.677193335082619</v>
      </c>
      <c r="AE521" t="n">
        <v>0.2246389338797816</v>
      </c>
      <c r="AF521" t="n">
        <v>1.032403357196638e-05</v>
      </c>
      <c r="AG521" t="n">
        <v>-1.544932258849469e-07</v>
      </c>
      <c r="AH521" t="n">
        <v>0.2246389341170725</v>
      </c>
      <c r="AI521" t="n">
        <v>0.2246389338797816</v>
      </c>
      <c r="AO521" t="n">
        <v>2.677205736907363</v>
      </c>
      <c r="AP521" t="n">
        <v>-24.23682777864573</v>
      </c>
      <c r="AQ521" t="n">
        <v>0.1357337113068207</v>
      </c>
      <c r="AR521" t="n">
        <v>24.38461963963859</v>
      </c>
      <c r="AS521" t="n">
        <v>2.677205736907363</v>
      </c>
      <c r="AY521" t="n">
        <v>0.2247301939400632</v>
      </c>
      <c r="AZ521" t="n">
        <v>2.675547094812419</v>
      </c>
      <c r="BA521" t="n">
        <v>0.2247301939409698</v>
      </c>
      <c r="BB521" t="n">
        <v>2.675544880769516</v>
      </c>
      <c r="BC521" t="n">
        <v>8.442473993842714e-05</v>
      </c>
      <c r="BD521" t="n">
        <v>-2.695548172975507e-08</v>
      </c>
      <c r="BE521" t="n">
        <v>89.99999959899856</v>
      </c>
      <c r="BF521" t="n">
        <v>-6.356619825871275e-10</v>
      </c>
      <c r="BG521" t="n">
        <v>-1.398824440372635e-06</v>
      </c>
    </row>
    <row r="522">
      <c r="A522" t="n">
        <v>52.2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0.2247626427559097</v>
      </c>
      <c r="L522" t="n">
        <v>0.0001390925730159146</v>
      </c>
      <c r="M522" t="n">
        <v>-9.084533906652118e-08</v>
      </c>
      <c r="N522" t="n">
        <v>0.22476268579409</v>
      </c>
      <c r="O522" t="n">
        <v>0.2247626427559097</v>
      </c>
      <c r="U522" t="n">
        <v>2.67889768798901</v>
      </c>
      <c r="V522" t="n">
        <v>-24.54742780223678</v>
      </c>
      <c r="W522" t="n">
        <v>0.04532445736828355</v>
      </c>
      <c r="X522" t="n">
        <v>24.69321280909343</v>
      </c>
      <c r="Y522" t="n">
        <v>2.67889768798901</v>
      </c>
      <c r="AE522" t="n">
        <v>0.224762642709367</v>
      </c>
      <c r="AF522" t="n">
        <v>0.0001390922912033889</v>
      </c>
      <c r="AG522" t="n">
        <v>-9.079168074375542e-08</v>
      </c>
      <c r="AH522" t="n">
        <v>0.2247626857473728</v>
      </c>
      <c r="AI522" t="n">
        <v>0.224762642709367</v>
      </c>
      <c r="AO522" t="n">
        <v>2.678800660062628</v>
      </c>
      <c r="AP522" t="n">
        <v>-24.54455683831583</v>
      </c>
      <c r="AQ522" t="n">
        <v>0.04485649379055472</v>
      </c>
      <c r="AR522" t="n">
        <v>24.69034741494545</v>
      </c>
      <c r="AS522" t="n">
        <v>2.678800660062628</v>
      </c>
      <c r="AY522" t="n">
        <v>0.2247334388216478</v>
      </c>
      <c r="AZ522" t="n">
        <v>2.675882154130078</v>
      </c>
      <c r="BA522" t="n">
        <v>0.2247334388178095</v>
      </c>
      <c r="BB522" t="n">
        <v>2.675870458698828</v>
      </c>
      <c r="BC522" t="n">
        <v>7.973345695107009e-05</v>
      </c>
      <c r="BD522" t="n">
        <v>-2.628258617695297e-08</v>
      </c>
      <c r="BE522" t="n">
        <v>89.99999527229815</v>
      </c>
      <c r="BF522" t="n">
        <v>-1.883286316451084e-07</v>
      </c>
      <c r="BG522" t="n">
        <v>-1.472157042150406e-06</v>
      </c>
    </row>
    <row r="523">
      <c r="A523" t="n">
        <v>52.3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0.2247619098389645</v>
      </c>
      <c r="L523" t="n">
        <v>0.0001378180215387938</v>
      </c>
      <c r="M523" t="n">
        <v>-9.084195805112351e-08</v>
      </c>
      <c r="N523" t="n">
        <v>0.2247619520921505</v>
      </c>
      <c r="O523" t="n">
        <v>0.2247619098389645</v>
      </c>
      <c r="U523" t="n">
        <v>2.67888631267431</v>
      </c>
      <c r="V523" t="n">
        <v>-24.54754523539145</v>
      </c>
      <c r="W523" t="n">
        <v>0.04538637050862537</v>
      </c>
      <c r="X523" t="n">
        <v>24.69332842859487</v>
      </c>
      <c r="Y523" t="n">
        <v>2.67888631267431</v>
      </c>
      <c r="AE523" t="n">
        <v>0.2247619098253036</v>
      </c>
      <c r="AF523" t="n">
        <v>0.0001378180007814462</v>
      </c>
      <c r="AG523" t="n">
        <v>-9.086609912212119e-08</v>
      </c>
      <c r="AH523" t="n">
        <v>0.2247619520784768</v>
      </c>
      <c r="AI523" t="n">
        <v>0.2247619098253036</v>
      </c>
      <c r="AO523" t="n">
        <v>2.678787352489379</v>
      </c>
      <c r="AP523" t="n">
        <v>-24.5467599672953</v>
      </c>
      <c r="AQ523" t="n">
        <v>0.04491828536840419</v>
      </c>
      <c r="AR523" t="n">
        <v>24.69253620477711</v>
      </c>
      <c r="AS523" t="n">
        <v>2.678787352489379</v>
      </c>
      <c r="AY523" t="n">
        <v>0.2247362859233795</v>
      </c>
      <c r="AZ523" t="n">
        <v>2.676182569984501</v>
      </c>
      <c r="BA523" t="n">
        <v>0.2247362859185589</v>
      </c>
      <c r="BB523" t="n">
        <v>2.676162148077883</v>
      </c>
      <c r="BC523" t="n">
        <v>7.171449000773591e-05</v>
      </c>
      <c r="BD523" t="n">
        <v>-2.876759759907042e-08</v>
      </c>
      <c r="BE523" t="n">
        <v>90.00000282306584</v>
      </c>
      <c r="BF523" t="n">
        <v>1.41100254854784e-07</v>
      </c>
      <c r="BG523" t="n">
        <v>-1.606108318857552e-06</v>
      </c>
    </row>
    <row r="524">
      <c r="A524" t="n">
        <v>52.40000000000001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0.2247621712819367</v>
      </c>
      <c r="L524" t="n">
        <v>0.0001375816220956919</v>
      </c>
      <c r="M524" t="n">
        <v>-9.078107283757751e-08</v>
      </c>
      <c r="N524" t="n">
        <v>0.2247622133902441</v>
      </c>
      <c r="O524" t="n">
        <v>0.2247621712819367</v>
      </c>
      <c r="U524" t="n">
        <v>2.678791422651869</v>
      </c>
      <c r="V524" t="n">
        <v>-24.54439789948247</v>
      </c>
      <c r="W524" t="n">
        <v>0.04533242762876815</v>
      </c>
      <c r="X524" t="n">
        <v>24.69018928163953</v>
      </c>
      <c r="Y524" t="n">
        <v>2.678791422651869</v>
      </c>
      <c r="AE524" t="n">
        <v>0.2247621713375751</v>
      </c>
      <c r="AF524" t="n">
        <v>0.0001375819243800698</v>
      </c>
      <c r="AG524" t="n">
        <v>-9.081411805297494e-08</v>
      </c>
      <c r="AH524" t="n">
        <v>0.2247622134460676</v>
      </c>
      <c r="AI524" t="n">
        <v>0.2247621713375751</v>
      </c>
      <c r="AO524" t="n">
        <v>2.678882457745306</v>
      </c>
      <c r="AP524" t="n">
        <v>-24.54724134427645</v>
      </c>
      <c r="AQ524" t="n">
        <v>0.04486413216377055</v>
      </c>
      <c r="AR524" t="n">
        <v>24.69302495902285</v>
      </c>
      <c r="AS524" t="n">
        <v>2.678882457745306</v>
      </c>
      <c r="AY524" t="n">
        <v>0.2247388744592352</v>
      </c>
      <c r="AZ524" t="n">
        <v>2.676443455251238</v>
      </c>
      <c r="BA524" t="n">
        <v>0.2247388744604605</v>
      </c>
      <c r="BB524" t="n">
        <v>2.676434179044625</v>
      </c>
      <c r="BC524" t="n">
        <v>8.165282183904376e-05</v>
      </c>
      <c r="BD524" t="n">
        <v>-2.750642759154796e-08</v>
      </c>
      <c r="BE524" t="n">
        <v>89.99999603292954</v>
      </c>
      <c r="BF524" t="n">
        <v>-1.559967496959819e-07</v>
      </c>
      <c r="BG524" t="n">
        <v>-1.818128211512039e-06</v>
      </c>
    </row>
    <row r="525">
      <c r="A525" t="n">
        <v>52.5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0.2247624244175741</v>
      </c>
      <c r="L525" t="n">
        <v>0.0001373370589378463</v>
      </c>
      <c r="M525" t="n">
        <v>-9.081827409157194e-08</v>
      </c>
      <c r="N525" t="n">
        <v>0.2247624663762651</v>
      </c>
      <c r="O525" t="n">
        <v>0.2247624244175741</v>
      </c>
      <c r="U525" t="n">
        <v>2.678814557296619</v>
      </c>
      <c r="V525" t="n">
        <v>-24.54697559159167</v>
      </c>
      <c r="W525" t="n">
        <v>0.04539523151568507</v>
      </c>
      <c r="X525" t="n">
        <v>24.69275437964802</v>
      </c>
      <c r="Y525" t="n">
        <v>2.678814557296619</v>
      </c>
      <c r="AE525" t="n">
        <v>0.2247624244133205</v>
      </c>
      <c r="AF525" t="n">
        <v>0.0001373370541863568</v>
      </c>
      <c r="AG525" t="n">
        <v>-9.084035330759599e-08</v>
      </c>
      <c r="AH525" t="n">
        <v>0.2247624663720086</v>
      </c>
      <c r="AI525" t="n">
        <v>0.2247624244133205</v>
      </c>
      <c r="AO525" t="n">
        <v>2.678859232570448</v>
      </c>
      <c r="AP525" t="n">
        <v>-24.54733132550862</v>
      </c>
      <c r="AQ525" t="n">
        <v>0.04492707959632023</v>
      </c>
      <c r="AR525" t="n">
        <v>24.6931120038505</v>
      </c>
      <c r="AS525" t="n">
        <v>2.678859232570448</v>
      </c>
      <c r="AY525" t="n">
        <v>0.2247412294550691</v>
      </c>
      <c r="AZ525" t="n">
        <v>2.676680565455776</v>
      </c>
      <c r="BA525" t="n">
        <v>0.2247412294557465</v>
      </c>
      <c r="BB525" t="n">
        <v>2.676676684397207</v>
      </c>
      <c r="BC525" t="n">
        <v>8.493756295136017e-05</v>
      </c>
      <c r="BD525" t="n">
        <v>-2.97849210317618e-08</v>
      </c>
      <c r="BE525" t="n">
        <v>90.00000280205576</v>
      </c>
      <c r="BF525" t="n">
        <v>1.403503757105585e-07</v>
      </c>
      <c r="BG525" t="n">
        <v>-2.032698130388885e-06</v>
      </c>
    </row>
    <row r="526">
      <c r="A526" t="n">
        <v>52.6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0.2246390167098547</v>
      </c>
      <c r="L526" t="n">
        <v>1.029888538431956e-05</v>
      </c>
      <c r="M526" t="n">
        <v>-1.498215710728747e-07</v>
      </c>
      <c r="N526" t="n">
        <v>0.2246390169459879</v>
      </c>
      <c r="O526" t="n">
        <v>0.2246390167098547</v>
      </c>
      <c r="U526" t="n">
        <v>2.677198923867836</v>
      </c>
      <c r="V526" t="n">
        <v>-24.14090950694385</v>
      </c>
      <c r="W526" t="n">
        <v>0.1324063339368776</v>
      </c>
      <c r="X526" t="n">
        <v>24.28926588717077</v>
      </c>
      <c r="Y526" t="n">
        <v>2.677198923867836</v>
      </c>
      <c r="AE526" t="n">
        <v>0.2246390167069461</v>
      </c>
      <c r="AF526" t="n">
        <v>1.02988849647802e-05</v>
      </c>
      <c r="AG526" t="n">
        <v>-1.500086904337579e-07</v>
      </c>
      <c r="AH526" t="n">
        <v>0.2246390169430795</v>
      </c>
      <c r="AI526" t="n">
        <v>0.2246390167069461</v>
      </c>
      <c r="AO526" t="n">
        <v>2.677200057789267</v>
      </c>
      <c r="AP526" t="n">
        <v>-24.14091133832353</v>
      </c>
      <c r="AQ526" t="n">
        <v>0.1319459417220915</v>
      </c>
      <c r="AR526" t="n">
        <v>24.28926532700735</v>
      </c>
      <c r="AS526" t="n">
        <v>2.677200057789267</v>
      </c>
      <c r="AY526" t="n">
        <v>0.2247310081805477</v>
      </c>
      <c r="AZ526" t="n">
        <v>2.676732401296982</v>
      </c>
      <c r="BA526" t="n">
        <v>0.2247310081808665</v>
      </c>
      <c r="BB526" t="n">
        <v>2.676729021736413</v>
      </c>
      <c r="BC526" t="n">
        <v>8.129379100147683e-05</v>
      </c>
      <c r="BD526" t="n">
        <v>-2.899719907027365e-08</v>
      </c>
      <c r="BE526" t="n">
        <v>89.99999959222782</v>
      </c>
      <c r="BF526" t="n">
        <v>-2.396576661415754e-09</v>
      </c>
      <c r="BG526" t="n">
        <v>-1.51933026104012e-06</v>
      </c>
    </row>
    <row r="527">
      <c r="A527" t="n">
        <v>52.7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0.2247636838699302</v>
      </c>
      <c r="L527" t="n">
        <v>0.0001380875589517441</v>
      </c>
      <c r="M527" t="n">
        <v>-9.084848156916045e-08</v>
      </c>
      <c r="N527" t="n">
        <v>0.224763726288216</v>
      </c>
      <c r="O527" t="n">
        <v>0.2247636838699302</v>
      </c>
      <c r="U527" t="n">
        <v>2.678904785615315</v>
      </c>
      <c r="V527" t="n">
        <v>-24.54749843797124</v>
      </c>
      <c r="W527" t="n">
        <v>0.04534648536251599</v>
      </c>
      <c r="X527" t="n">
        <v>24.69328383824897</v>
      </c>
      <c r="Y527" t="n">
        <v>2.678904785615315</v>
      </c>
      <c r="AE527" t="n">
        <v>0.2247636838274224</v>
      </c>
      <c r="AF527" t="n">
        <v>0.0001380872752444699</v>
      </c>
      <c r="AG527" t="n">
        <v>-9.080626378986458e-08</v>
      </c>
      <c r="AH527" t="n">
        <v>0.224763726245534</v>
      </c>
      <c r="AI527" t="n">
        <v>0.2247636838274224</v>
      </c>
      <c r="AO527" t="n">
        <v>2.67879354282688</v>
      </c>
      <c r="AP527" t="n">
        <v>-24.54462729849042</v>
      </c>
      <c r="AQ527" t="n">
        <v>0.04487852086212311</v>
      </c>
      <c r="AR527" t="n">
        <v>24.69041672691101</v>
      </c>
      <c r="AS527" t="n">
        <v>2.67879354282688</v>
      </c>
      <c r="AY527" t="n">
        <v>0.224734275749486</v>
      </c>
      <c r="AZ527" t="n">
        <v>2.676949639728816</v>
      </c>
      <c r="BA527" t="n">
        <v>0.2247342757455221</v>
      </c>
      <c r="BB527" t="n">
        <v>2.67693547384546</v>
      </c>
      <c r="BC527" t="n">
        <v>7.805196185296406e-05</v>
      </c>
      <c r="BD527" t="n">
        <v>-2.832707219049303e-08</v>
      </c>
      <c r="BE527" t="n">
        <v>89.9999952816806</v>
      </c>
      <c r="BF527" t="n">
        <v>-1.895673950131441e-07</v>
      </c>
      <c r="BG527" t="n">
        <v>-1.565212917403997e-06</v>
      </c>
    </row>
    <row r="528">
      <c r="A528" t="n">
        <v>52.8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0.2247629413940539</v>
      </c>
      <c r="L528" t="n">
        <v>0.0001368185356696084</v>
      </c>
      <c r="M528" t="n">
        <v>-9.08581311983964e-08</v>
      </c>
      <c r="N528" t="n">
        <v>0.224762983036413</v>
      </c>
      <c r="O528" t="n">
        <v>0.2247629413940539</v>
      </c>
      <c r="U528" t="n">
        <v>2.678889739541165</v>
      </c>
      <c r="V528" t="n">
        <v>-24.5475722166316</v>
      </c>
      <c r="W528" t="n">
        <v>0.04540526306534751</v>
      </c>
      <c r="X528" t="n">
        <v>24.69335565704419</v>
      </c>
      <c r="Y528" t="n">
        <v>2.678889739541165</v>
      </c>
      <c r="AE528" t="n">
        <v>0.2247629413945758</v>
      </c>
      <c r="AF528" t="n">
        <v>0.000136818536312812</v>
      </c>
      <c r="AG528" t="n">
        <v>-9.08594738254083e-08</v>
      </c>
      <c r="AH528" t="n">
        <v>0.2247629830369353</v>
      </c>
      <c r="AI528" t="n">
        <v>0.2247629413945758</v>
      </c>
      <c r="AO528" t="n">
        <v>2.678783908499835</v>
      </c>
      <c r="AP528" t="n">
        <v>-24.54673243221945</v>
      </c>
      <c r="AQ528" t="n">
        <v>0.04493718194483425</v>
      </c>
      <c r="AR528" t="n">
        <v>24.69250849301733</v>
      </c>
      <c r="AS528" t="n">
        <v>2.678783908499835</v>
      </c>
      <c r="AY528" t="n">
        <v>0.2247371423139428</v>
      </c>
      <c r="AZ528" t="n">
        <v>2.677143649710051</v>
      </c>
      <c r="BA528" t="n">
        <v>0.2247371423104275</v>
      </c>
      <c r="BB528" t="n">
        <v>2.677120317310898</v>
      </c>
      <c r="BC528" t="n">
        <v>7.114026573277441e-05</v>
      </c>
      <c r="BD528" t="n">
        <v>-3.078935950531021e-08</v>
      </c>
      <c r="BE528" t="n">
        <v>90.00000270703757</v>
      </c>
      <c r="BF528" t="n">
        <v>1.347538060647067e-07</v>
      </c>
      <c r="BG528" t="n">
        <v>-1.699493475588977e-06</v>
      </c>
    </row>
    <row r="529">
      <c r="A529" t="n">
        <v>52.90000000000001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0.2247632010629081</v>
      </c>
      <c r="L529" t="n">
        <v>0.0001365801879644715</v>
      </c>
      <c r="M529" t="n">
        <v>-9.075399099549687e-08</v>
      </c>
      <c r="N529" t="n">
        <v>0.2247632425602577</v>
      </c>
      <c r="O529" t="n">
        <v>0.2247632010629081</v>
      </c>
      <c r="U529" t="n">
        <v>2.678786987915069</v>
      </c>
      <c r="V529" t="n">
        <v>-24.54444152780753</v>
      </c>
      <c r="W529" t="n">
        <v>0.04535318226255251</v>
      </c>
      <c r="X529" t="n">
        <v>24.69023220931159</v>
      </c>
      <c r="Y529" t="n">
        <v>2.678786987915069</v>
      </c>
      <c r="AE529" t="n">
        <v>0.2247632011238376</v>
      </c>
      <c r="AF529" t="n">
        <v>0.0001365804988551797</v>
      </c>
      <c r="AG529" t="n">
        <v>-9.082788917209411e-08</v>
      </c>
      <c r="AH529" t="n">
        <v>0.2247632426213761</v>
      </c>
      <c r="AI529" t="n">
        <v>0.2247632011238376</v>
      </c>
      <c r="AO529" t="n">
        <v>2.678886872891161</v>
      </c>
      <c r="AP529" t="n">
        <v>-24.54728515518023</v>
      </c>
      <c r="AQ529" t="n">
        <v>0.04488488610257629</v>
      </c>
      <c r="AR529" t="n">
        <v>24.69306902797788</v>
      </c>
      <c r="AS529" t="n">
        <v>2.678886872891161</v>
      </c>
      <c r="AY529" t="n">
        <v>0.2247397481888393</v>
      </c>
      <c r="AZ529" t="n">
        <v>2.677307983530552</v>
      </c>
      <c r="BA529" t="n">
        <v>0.2247397481917685</v>
      </c>
      <c r="BB529" t="n">
        <v>2.677296972868924</v>
      </c>
      <c r="BC529" t="n">
        <v>8.409207867379284e-05</v>
      </c>
      <c r="BD529" t="n">
        <v>-2.959470674709702e-08</v>
      </c>
      <c r="BE529" t="n">
        <v>89.99999618241836</v>
      </c>
      <c r="BF529" t="n">
        <v>-1.503562450817251e-07</v>
      </c>
      <c r="BG529" t="n">
        <v>-1.909808936702864e-06</v>
      </c>
    </row>
    <row r="530">
      <c r="A530" t="n">
        <v>53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0.224763452352811</v>
      </c>
      <c r="L530" t="n">
        <v>0.0001363337293228074</v>
      </c>
      <c r="M530" t="n">
        <v>-9.086497752120538e-08</v>
      </c>
      <c r="N530" t="n">
        <v>0.2247634937004859</v>
      </c>
      <c r="O530" t="n">
        <v>0.224763452352811</v>
      </c>
      <c r="U530" t="n">
        <v>2.678812548166278</v>
      </c>
      <c r="V530" t="n">
        <v>-24.54695943938206</v>
      </c>
      <c r="W530" t="n">
        <v>0.04541399593106975</v>
      </c>
      <c r="X530" t="n">
        <v>24.6927381393378</v>
      </c>
      <c r="Y530" t="n">
        <v>2.678812548166278</v>
      </c>
      <c r="AE530" t="n">
        <v>0.2247634523551392</v>
      </c>
      <c r="AF530" t="n">
        <v>0.0001363337333035787</v>
      </c>
      <c r="AG530" t="n">
        <v>-9.085630622058596e-08</v>
      </c>
      <c r="AH530" t="n">
        <v>0.2247634937028165</v>
      </c>
      <c r="AI530" t="n">
        <v>0.2247634523551392</v>
      </c>
      <c r="AO530" t="n">
        <v>2.678861223939056</v>
      </c>
      <c r="AP530" t="n">
        <v>-24.54734692244174</v>
      </c>
      <c r="AQ530" t="n">
        <v>0.04494584303823102</v>
      </c>
      <c r="AR530" t="n">
        <v>24.69312775888548</v>
      </c>
      <c r="AS530" t="n">
        <v>2.678861223939056</v>
      </c>
      <c r="AY530" t="n">
        <v>0.2247421186052365</v>
      </c>
      <c r="AZ530" t="n">
        <v>2.677458439994125</v>
      </c>
      <c r="BA530" t="n">
        <v>0.2247421186081056</v>
      </c>
      <c r="BB530" t="n">
        <v>2.677453397975937</v>
      </c>
      <c r="BC530" t="n">
        <v>8.734456448193215e-05</v>
      </c>
      <c r="BD530" t="n">
        <v>-3.185175518782061e-08</v>
      </c>
      <c r="BE530" t="n">
        <v>90.00000305744267</v>
      </c>
      <c r="BF530" t="n">
        <v>1.518779563751527e-07</v>
      </c>
      <c r="BG530" t="n">
        <v>-2.111689148472609e-06</v>
      </c>
    </row>
    <row r="531">
      <c r="A531" t="n">
        <v>53.1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0.2246390986949468</v>
      </c>
      <c r="L531" t="n">
        <v>1.027145898467986e-05</v>
      </c>
      <c r="M531" t="n">
        <v>-1.469191603612181e-07</v>
      </c>
      <c r="N531" t="n">
        <v>0.2246390989298223</v>
      </c>
      <c r="O531" t="n">
        <v>0.2246390986949468</v>
      </c>
      <c r="U531" t="n">
        <v>2.677198254812703</v>
      </c>
      <c r="V531" t="n">
        <v>-24.04522034885581</v>
      </c>
      <c r="W531" t="n">
        <v>0.1286195368164477</v>
      </c>
      <c r="X531" t="n">
        <v>24.19414299176254</v>
      </c>
      <c r="Y531" t="n">
        <v>2.677198254812703</v>
      </c>
      <c r="AE531" t="n">
        <v>0.2246390987033875</v>
      </c>
      <c r="AF531" t="n">
        <v>1.027146813363589e-05</v>
      </c>
      <c r="AG531" t="n">
        <v>-1.471142298004753e-07</v>
      </c>
      <c r="AH531" t="n">
        <v>0.2246390989382635</v>
      </c>
      <c r="AI531" t="n">
        <v>0.2246390987033875</v>
      </c>
      <c r="AO531" t="n">
        <v>2.677200446462387</v>
      </c>
      <c r="AP531" t="n">
        <v>-24.04522214291762</v>
      </c>
      <c r="AQ531" t="n">
        <v>0.1281609730873433</v>
      </c>
      <c r="AR531" t="n">
        <v>24.19414258385316</v>
      </c>
      <c r="AS531" t="n">
        <v>2.677200446462387</v>
      </c>
      <c r="AY531" t="n">
        <v>0.2247318166142075</v>
      </c>
      <c r="AZ531" t="n">
        <v>2.677432421475983</v>
      </c>
      <c r="BA531" t="n">
        <v>0.2247318166176338</v>
      </c>
      <c r="BB531" t="n">
        <v>2.677428102824582</v>
      </c>
      <c r="BC531" t="n">
        <v>8.162080095885886e-05</v>
      </c>
      <c r="BD531" t="n">
        <v>-3.102266567555247e-08</v>
      </c>
      <c r="BE531" t="n">
        <v>89.99999958057978</v>
      </c>
      <c r="BF531" t="n">
        <v>-2.420089960841362e-09</v>
      </c>
      <c r="BG531" t="n">
        <v>-1.676605164497569e-06</v>
      </c>
    </row>
    <row r="532">
      <c r="A532" t="n">
        <v>53.2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0.2247647173943543</v>
      </c>
      <c r="L532" t="n">
        <v>0.000137074736692469</v>
      </c>
      <c r="M532" t="n">
        <v>-9.085313663454001e-08</v>
      </c>
      <c r="N532" t="n">
        <v>0.2247647591924848</v>
      </c>
      <c r="O532" t="n">
        <v>0.2247647173943543</v>
      </c>
      <c r="U532" t="n">
        <v>2.678903982200974</v>
      </c>
      <c r="V532" t="n">
        <v>-24.5474900424904</v>
      </c>
      <c r="W532" t="n">
        <v>0.0453648370022046</v>
      </c>
      <c r="X532" t="n">
        <v>24.6932754388812</v>
      </c>
      <c r="Y532" t="n">
        <v>2.678903982200974</v>
      </c>
      <c r="AE532" t="n">
        <v>0.2247647173412611</v>
      </c>
      <c r="AF532" t="n">
        <v>0.0001370744326120316</v>
      </c>
      <c r="AG532" t="n">
        <v>-9.079700200121292e-08</v>
      </c>
      <c r="AH532" t="n">
        <v>0.2247647591392061</v>
      </c>
      <c r="AI532" t="n">
        <v>0.2247647173412611</v>
      </c>
      <c r="AO532" t="n">
        <v>2.678794330431253</v>
      </c>
      <c r="AP532" t="n">
        <v>-24.54461872904054</v>
      </c>
      <c r="AQ532" t="n">
        <v>0.04489687332073133</v>
      </c>
      <c r="AR532" t="n">
        <v>24.69040832687771</v>
      </c>
      <c r="AS532" t="n">
        <v>2.678794330431253</v>
      </c>
      <c r="AY532" t="n">
        <v>0.2247351066922222</v>
      </c>
      <c r="AZ532" t="n">
        <v>2.677579577548483</v>
      </c>
      <c r="BA532" t="n">
        <v>0.2247351066899965</v>
      </c>
      <c r="BB532" t="n">
        <v>2.677564725585249</v>
      </c>
      <c r="BC532" t="n">
        <v>7.823476469878301e-05</v>
      </c>
      <c r="BD532" t="n">
        <v>-3.035465607081342e-08</v>
      </c>
      <c r="BE532" t="n">
        <v>89.99999528367678</v>
      </c>
      <c r="BF532" t="n">
        <v>-1.896727551774646e-07</v>
      </c>
      <c r="BG532" t="n">
        <v>-1.640516566300849e-06</v>
      </c>
    </row>
    <row r="533">
      <c r="A533" t="n">
        <v>53.3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0.2247639654233296</v>
      </c>
      <c r="L533" t="n">
        <v>0.000135811350319802</v>
      </c>
      <c r="M533" t="n">
        <v>-9.08721514113833e-08</v>
      </c>
      <c r="N533" t="n">
        <v>0.2247640064546609</v>
      </c>
      <c r="O533" t="n">
        <v>0.2247639654233296</v>
      </c>
      <c r="U533" t="n">
        <v>2.678888967310608</v>
      </c>
      <c r="V533" t="n">
        <v>-24.54756583885851</v>
      </c>
      <c r="W533" t="n">
        <v>0.04542391089498797</v>
      </c>
      <c r="X533" t="n">
        <v>24.69334926744351</v>
      </c>
      <c r="Y533" t="n">
        <v>2.678888967310608</v>
      </c>
      <c r="AE533" t="n">
        <v>0.2247639654081278</v>
      </c>
      <c r="AF533" t="n">
        <v>0.000135811331780631</v>
      </c>
      <c r="AG533" t="n">
        <v>-9.089245764753245e-08</v>
      </c>
      <c r="AH533" t="n">
        <v>0.2247640064394479</v>
      </c>
      <c r="AI533" t="n">
        <v>0.2247639654081278</v>
      </c>
      <c r="AO533" t="n">
        <v>2.67878466393695</v>
      </c>
      <c r="AP533" t="n">
        <v>-24.5467382523324</v>
      </c>
      <c r="AQ533" t="n">
        <v>0.04495582937151509</v>
      </c>
      <c r="AR533" t="n">
        <v>24.6925143946674</v>
      </c>
      <c r="AS533" t="n">
        <v>2.67878466393695</v>
      </c>
      <c r="AY533" t="n">
        <v>0.2247379925653329</v>
      </c>
      <c r="AZ533" t="n">
        <v>2.677710516524695</v>
      </c>
      <c r="BA533" t="n">
        <v>0.2247379925618097</v>
      </c>
      <c r="BB533" t="n">
        <v>2.677686719420419</v>
      </c>
      <c r="BC533" t="n">
        <v>7.128361059745682e-05</v>
      </c>
      <c r="BD533" t="n">
        <v>-3.281259543881832e-08</v>
      </c>
      <c r="BE533" t="n">
        <v>90.00000270686932</v>
      </c>
      <c r="BF533" t="n">
        <v>1.347330072152762e-07</v>
      </c>
      <c r="BG533" t="n">
        <v>-1.772460993778862e-06</v>
      </c>
    </row>
    <row r="534">
      <c r="A534" t="n">
        <v>53.40000000000001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0.2247642232905225</v>
      </c>
      <c r="L534" t="n">
        <v>0.0001355710381900634</v>
      </c>
      <c r="M534" t="n">
        <v>-9.079505112218872e-08</v>
      </c>
      <c r="N534" t="n">
        <v>0.2247642641767292</v>
      </c>
      <c r="O534" t="n">
        <v>0.2247642232905225</v>
      </c>
      <c r="U534" t="n">
        <v>2.678787337855452</v>
      </c>
      <c r="V534" t="n">
        <v>-24.54443732042279</v>
      </c>
      <c r="W534" t="n">
        <v>0.04537158826853154</v>
      </c>
      <c r="X534" t="n">
        <v>24.69022809855429</v>
      </c>
      <c r="Y534" t="n">
        <v>2.678787337855452</v>
      </c>
      <c r="AE534" t="n">
        <v>0.2247642233450943</v>
      </c>
      <c r="AF534" t="n">
        <v>0.0001355713484128066</v>
      </c>
      <c r="AG534" t="n">
        <v>-9.082293550282832e-08</v>
      </c>
      <c r="AH534" t="n">
        <v>0.224764264231488</v>
      </c>
      <c r="AI534" t="n">
        <v>0.2247642233450943</v>
      </c>
      <c r="AO534" t="n">
        <v>2.678886505667771</v>
      </c>
      <c r="AP534" t="n">
        <v>-24.54728113116533</v>
      </c>
      <c r="AQ534" t="n">
        <v>0.04490329326596743</v>
      </c>
      <c r="AR534" t="n">
        <v>24.69306502134679</v>
      </c>
      <c r="AS534" t="n">
        <v>2.678886505667771</v>
      </c>
      <c r="AY534" t="n">
        <v>0.2247406156378519</v>
      </c>
      <c r="AZ534" t="n">
        <v>2.67781819865777</v>
      </c>
      <c r="BA534" t="n">
        <v>0.2247406156401381</v>
      </c>
      <c r="BB534" t="n">
        <v>2.677806698045154</v>
      </c>
      <c r="BC534" t="n">
        <v>8.299496235958023e-05</v>
      </c>
      <c r="BD534" t="n">
        <v>-3.157504475455561e-08</v>
      </c>
      <c r="BE534" t="n">
        <v>89.99999607288504</v>
      </c>
      <c r="BF534" t="n">
        <v>-1.550634718723582e-07</v>
      </c>
      <c r="BG534" t="n">
        <v>-1.978301315528533e-06</v>
      </c>
    </row>
    <row r="535">
      <c r="A535" t="n">
        <v>53.5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0.2247644727344786</v>
      </c>
      <c r="L535" t="n">
        <v>0.0001353227339495355</v>
      </c>
      <c r="M535" t="n">
        <v>-9.083813267890695e-08</v>
      </c>
      <c r="N535" t="n">
        <v>0.2247645134710076</v>
      </c>
      <c r="O535" t="n">
        <v>0.2247644727344786</v>
      </c>
      <c r="U535" t="n">
        <v>2.678814992379866</v>
      </c>
      <c r="V535" t="n">
        <v>-24.54697865773326</v>
      </c>
      <c r="W535" t="n">
        <v>0.04543254636730176</v>
      </c>
      <c r="X535" t="n">
        <v>24.69275754351629</v>
      </c>
      <c r="Y535" t="n">
        <v>2.678814992379866</v>
      </c>
      <c r="AE535" t="n">
        <v>0.2247644727341909</v>
      </c>
      <c r="AF535" t="n">
        <v>0.0001353227287206735</v>
      </c>
      <c r="AG535" t="n">
        <v>-9.083856069886672e-08</v>
      </c>
      <c r="AH535" t="n">
        <v>0.2247645134707167</v>
      </c>
      <c r="AI535" t="n">
        <v>0.2247644727341909</v>
      </c>
      <c r="AO535" t="n">
        <v>2.678858762245569</v>
      </c>
      <c r="AP535" t="n">
        <v>-24.5473271483127</v>
      </c>
      <c r="AQ535" t="n">
        <v>0.04496439622552369</v>
      </c>
      <c r="AR535" t="n">
        <v>24.69310786821451</v>
      </c>
      <c r="AS535" t="n">
        <v>2.678858762245569</v>
      </c>
      <c r="AY535" t="n">
        <v>0.2247430013475146</v>
      </c>
      <c r="AZ535" t="n">
        <v>2.67791787802998</v>
      </c>
      <c r="BA535" t="n">
        <v>0.2247430013495434</v>
      </c>
      <c r="BB535" t="n">
        <v>2.677911904465196</v>
      </c>
      <c r="BC535" t="n">
        <v>8.482114156661231e-05</v>
      </c>
      <c r="BD535" t="n">
        <v>-3.383195884179529e-08</v>
      </c>
      <c r="BE535" t="n">
        <v>90.00000280339174</v>
      </c>
      <c r="BF535" t="n">
        <v>1.401775290342844e-07</v>
      </c>
      <c r="BG535" t="n">
        <v>-2.187169663690114e-06</v>
      </c>
    </row>
    <row r="536">
      <c r="A536" t="n">
        <v>53.6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0.2246391801538077</v>
      </c>
      <c r="L536" t="n">
        <v>1.024344087833344e-05</v>
      </c>
      <c r="M536" t="n">
        <v>-1.440428159993882e-07</v>
      </c>
      <c r="N536" t="n">
        <v>0.2246391803874019</v>
      </c>
      <c r="O536" t="n">
        <v>0.2246391801538077</v>
      </c>
      <c r="U536" t="n">
        <v>2.677198809907638</v>
      </c>
      <c r="V536" t="n">
        <v>-23.9498245410613</v>
      </c>
      <c r="W536" t="n">
        <v>0.1248374722362167</v>
      </c>
      <c r="X536" t="n">
        <v>24.0993168660414</v>
      </c>
      <c r="Y536" t="n">
        <v>2.677198809907638</v>
      </c>
      <c r="AE536" t="n">
        <v>0.2246391801480669</v>
      </c>
      <c r="AF536" t="n">
        <v>1.024342889872351e-05</v>
      </c>
      <c r="AG536" t="n">
        <v>-1.442116782044344e-07</v>
      </c>
      <c r="AH536" t="n">
        <v>0.2246391803816607</v>
      </c>
      <c r="AI536" t="n">
        <v>0.2246391801480669</v>
      </c>
      <c r="AO536" t="n">
        <v>2.677199590615503</v>
      </c>
      <c r="AP536" t="n">
        <v>-23.94982620672813</v>
      </c>
      <c r="AQ536" t="n">
        <v>0.1243807297952979</v>
      </c>
      <c r="AR536" t="n">
        <v>24.09931624645018</v>
      </c>
      <c r="AS536" t="n">
        <v>2.677199590615503</v>
      </c>
      <c r="AY536" t="n">
        <v>0.2247326192281439</v>
      </c>
      <c r="AZ536" t="n">
        <v>2.677845971217746</v>
      </c>
      <c r="BA536" t="n">
        <v>0.2247326192293958</v>
      </c>
      <c r="BB536" t="n">
        <v>2.677840673080227</v>
      </c>
      <c r="BC536" t="n">
        <v>8.120796314047814e-05</v>
      </c>
      <c r="BD536" t="n">
        <v>-3.316774218487334e-08</v>
      </c>
      <c r="BE536" t="n">
        <v>90.00000009139214</v>
      </c>
      <c r="BF536" t="n">
        <v>-3.093959041825472e-08</v>
      </c>
      <c r="BG536" t="n">
        <v>-1.750355008344644e-06</v>
      </c>
    </row>
    <row r="537">
      <c r="A537" t="n">
        <v>53.7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0.2247657432603609</v>
      </c>
      <c r="L537" t="n">
        <v>0.0001360541654264583</v>
      </c>
      <c r="M537" t="n">
        <v>-9.086441898676177e-08</v>
      </c>
      <c r="N537" t="n">
        <v>0.2247657844382162</v>
      </c>
      <c r="O537" t="n">
        <v>0.2247657432603609</v>
      </c>
      <c r="U537" t="n">
        <v>2.678904899967521</v>
      </c>
      <c r="V537" t="n">
        <v>-24.54749884201754</v>
      </c>
      <c r="W537" t="n">
        <v>0.04538364480132505</v>
      </c>
      <c r="X537" t="n">
        <v>24.69328432058275</v>
      </c>
      <c r="Y537" t="n">
        <v>2.678904899967521</v>
      </c>
      <c r="AE537" t="n">
        <v>0.2247657432038313</v>
      </c>
      <c r="AF537" t="n">
        <v>0.0001360538463418123</v>
      </c>
      <c r="AG537" t="n">
        <v>-9.081780466339942e-08</v>
      </c>
      <c r="AH537" t="n">
        <v>0.2247657843814934</v>
      </c>
      <c r="AI537" t="n">
        <v>0.2247657432038313</v>
      </c>
      <c r="AO537" t="n">
        <v>2.678793398055042</v>
      </c>
      <c r="AP537" t="n">
        <v>-24.54462735132027</v>
      </c>
      <c r="AQ537" t="n">
        <v>0.04491568226527731</v>
      </c>
      <c r="AR537" t="n">
        <v>24.69041683129622</v>
      </c>
      <c r="AS537" t="n">
        <v>2.678793398055042</v>
      </c>
      <c r="AY537" t="n">
        <v>0.2247359316313656</v>
      </c>
      <c r="AZ537" t="n">
        <v>2.677951864092724</v>
      </c>
      <c r="BA537" t="n">
        <v>0.2247359316268394</v>
      </c>
      <c r="BB537" t="n">
        <v>2.677935945577709</v>
      </c>
      <c r="BC537" t="n">
        <v>7.801177675370303e-05</v>
      </c>
      <c r="BD537" t="n">
        <v>-3.243597147190274e-08</v>
      </c>
      <c r="BE537" t="n">
        <v>89.99999556448314</v>
      </c>
      <c r="BF537" t="n">
        <v>-2.055678336760848e-07</v>
      </c>
      <c r="BG537" t="n">
        <v>-1.712549569657143e-06</v>
      </c>
    </row>
    <row r="538">
      <c r="A538" t="n">
        <v>53.8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0.2247649818454012</v>
      </c>
      <c r="L538" t="n">
        <v>0.0001347964924508522</v>
      </c>
      <c r="M538" t="n">
        <v>-9.088725019422759e-08</v>
      </c>
      <c r="N538" t="n">
        <v>0.2247650222656234</v>
      </c>
      <c r="O538" t="n">
        <v>0.2247649818454012</v>
      </c>
      <c r="U538" t="n">
        <v>2.678885579463314</v>
      </c>
      <c r="V538" t="n">
        <v>-24.54753867840468</v>
      </c>
      <c r="W538" t="n">
        <v>0.04544231778736853</v>
      </c>
      <c r="X538" t="n">
        <v>24.69332193367017</v>
      </c>
      <c r="Y538" t="n">
        <v>2.678885579463314</v>
      </c>
      <c r="AE538" t="n">
        <v>0.2247649818278111</v>
      </c>
      <c r="AF538" t="n">
        <v>0.0001347964714418094</v>
      </c>
      <c r="AG538" t="n">
        <v>-9.08876382741546e-08</v>
      </c>
      <c r="AH538" t="n">
        <v>0.2247650222480207</v>
      </c>
      <c r="AI538" t="n">
        <v>0.2247649818278111</v>
      </c>
      <c r="AO538" t="n">
        <v>2.678788036305735</v>
      </c>
      <c r="AP538" t="n">
        <v>-24.546764844994</v>
      </c>
      <c r="AQ538" t="n">
        <v>0.04497423440257906</v>
      </c>
      <c r="AR538" t="n">
        <v>24.69254122970433</v>
      </c>
      <c r="AS538" t="n">
        <v>2.678788036305735</v>
      </c>
      <c r="AY538" t="n">
        <v>0.2247388366527692</v>
      </c>
      <c r="AZ538" t="n">
        <v>2.678045235629783</v>
      </c>
      <c r="BA538" t="n">
        <v>0.2247388366469365</v>
      </c>
      <c r="BB538" t="n">
        <v>2.678021154650511</v>
      </c>
      <c r="BC538" t="n">
        <v>7.170981468585295e-05</v>
      </c>
      <c r="BD538" t="n">
        <v>-3.487802159593063e-08</v>
      </c>
      <c r="BE538" t="n">
        <v>90.00000299383584</v>
      </c>
      <c r="BF538" t="n">
        <v>1.308040736824264e-07</v>
      </c>
      <c r="BG538" t="n">
        <v>-1.839476044285771e-06</v>
      </c>
    </row>
    <row r="539">
      <c r="A539" t="n">
        <v>53.90000000000001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0.2247652379034344</v>
      </c>
      <c r="L539" t="n">
        <v>0.0001345542415484551</v>
      </c>
      <c r="M539" t="n">
        <v>-9.079799272777025e-08</v>
      </c>
      <c r="N539" t="n">
        <v>0.224765278178458</v>
      </c>
      <c r="O539" t="n">
        <v>0.2247652379034344</v>
      </c>
      <c r="U539" t="n">
        <v>2.678784138259533</v>
      </c>
      <c r="V539" t="n">
        <v>-24.54446859449254</v>
      </c>
      <c r="W539" t="n">
        <v>0.04539126628236163</v>
      </c>
      <c r="X539" t="n">
        <v>24.69025887698378</v>
      </c>
      <c r="Y539" t="n">
        <v>2.678784138259533</v>
      </c>
      <c r="AE539" t="n">
        <v>0.2247652379496628</v>
      </c>
      <c r="AF539" t="n">
        <v>0.0001345545406448287</v>
      </c>
      <c r="AG539" t="n">
        <v>-9.086502268104987e-08</v>
      </c>
      <c r="AH539" t="n">
        <v>0.2247652782248656</v>
      </c>
      <c r="AI539" t="n">
        <v>0.2247652379496628</v>
      </c>
      <c r="AO539" t="n">
        <v>2.678889687115162</v>
      </c>
      <c r="AP539" t="n">
        <v>-24.54731259406106</v>
      </c>
      <c r="AQ539" t="n">
        <v>0.0449229711691595</v>
      </c>
      <c r="AR539" t="n">
        <v>24.69309667942884</v>
      </c>
      <c r="AS539" t="n">
        <v>2.678889687115162</v>
      </c>
      <c r="AY539" t="n">
        <v>0.2247414767778357</v>
      </c>
      <c r="AZ539" t="n">
        <v>2.678119125892758</v>
      </c>
      <c r="BA539" t="n">
        <v>0.2247414767772092</v>
      </c>
      <c r="BB539" t="n">
        <v>2.678108007896976</v>
      </c>
      <c r="BC539" t="n">
        <v>8.374918565543462e-05</v>
      </c>
      <c r="BD539" t="n">
        <v>-3.36018187061993e-08</v>
      </c>
      <c r="BE539" t="n">
        <v>89.99999617397758</v>
      </c>
      <c r="BF539" t="n">
        <v>-1.608466586909634e-07</v>
      </c>
      <c r="BG539" t="n">
        <v>-2.045566517523033e-06</v>
      </c>
    </row>
    <row r="540">
      <c r="A540" t="n">
        <v>54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0.2247654854574246</v>
      </c>
      <c r="L540" t="n">
        <v>0.0001343040472520415</v>
      </c>
      <c r="M540" t="n">
        <v>-9.087480782560559e-08</v>
      </c>
      <c r="N540" t="n">
        <v>0.2247655255827661</v>
      </c>
      <c r="O540" t="n">
        <v>0.2247654854574246</v>
      </c>
      <c r="U540" t="n">
        <v>2.678826473305814</v>
      </c>
      <c r="V540" t="n">
        <v>-24.54699532396626</v>
      </c>
      <c r="W540" t="n">
        <v>0.04543493276597339</v>
      </c>
      <c r="X540" t="n">
        <v>24.69277536126753</v>
      </c>
      <c r="Y540" t="n">
        <v>2.678826473305814</v>
      </c>
      <c r="AE540" t="n">
        <v>0.2247654854279605</v>
      </c>
      <c r="AF540" t="n">
        <v>0.0001343038598661352</v>
      </c>
      <c r="AG540" t="n">
        <v>-9.083728227577908e-08</v>
      </c>
      <c r="AH540" t="n">
        <v>0.22476552555319</v>
      </c>
      <c r="AI540" t="n">
        <v>0.2247654854279605</v>
      </c>
      <c r="AO540" t="n">
        <v>2.678847280137313</v>
      </c>
      <c r="AP540" t="n">
        <v>-24.5465884685886</v>
      </c>
      <c r="AQ540" t="n">
        <v>0.04496683521625439</v>
      </c>
      <c r="AR540" t="n">
        <v>24.69237230832257</v>
      </c>
      <c r="AS540" t="n">
        <v>2.678847280137313</v>
      </c>
      <c r="AY540" t="n">
        <v>0.2247438776457946</v>
      </c>
      <c r="AZ540" t="n">
        <v>2.678189860634064</v>
      </c>
      <c r="BA540" t="n">
        <v>0.2247438776422843</v>
      </c>
      <c r="BB540" t="n">
        <v>2.67818193512101</v>
      </c>
      <c r="BC540" t="n">
        <v>8.557207152793262e-05</v>
      </c>
      <c r="BD540" t="n">
        <v>-3.586328268137689e-08</v>
      </c>
      <c r="BE540" t="n">
        <v>90.00000298851985</v>
      </c>
      <c r="BF540" t="n">
        <v>1.42530464708249e-07</v>
      </c>
      <c r="BG540" t="n">
        <v>-2.249730059949639e-06</v>
      </c>
    </row>
    <row r="541">
      <c r="A541" t="n">
        <v>54.1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0.2246392610484726</v>
      </c>
      <c r="L541" t="n">
        <v>1.02147760698826e-05</v>
      </c>
      <c r="M541" t="n">
        <v>-1.411044991076628e-07</v>
      </c>
      <c r="N541" t="n">
        <v>0.2246392612807596</v>
      </c>
      <c r="O541" t="n">
        <v>0.2246392610484726</v>
      </c>
      <c r="U541" t="n">
        <v>2.677199285983783</v>
      </c>
      <c r="V541" t="n">
        <v>-23.85474533931096</v>
      </c>
      <c r="W541" t="n">
        <v>0.1210314831626619</v>
      </c>
      <c r="X541" t="n">
        <v>24.00481034793166</v>
      </c>
      <c r="Y541" t="n">
        <v>2.677199285983783</v>
      </c>
      <c r="AE541" t="n">
        <v>0.2246392610520987</v>
      </c>
      <c r="AF541" t="n">
        <v>1.021478064654091e-05</v>
      </c>
      <c r="AG541" t="n">
        <v>-1.4125624990335e-07</v>
      </c>
      <c r="AH541" t="n">
        <v>0.224639261284386</v>
      </c>
      <c r="AI541" t="n">
        <v>0.2246392610520987</v>
      </c>
      <c r="AO541" t="n">
        <v>2.67719881204322</v>
      </c>
      <c r="AP541" t="n">
        <v>-23.85474687810058</v>
      </c>
      <c r="AQ541" t="n">
        <v>0.1205765515559109</v>
      </c>
      <c r="AR541" t="n">
        <v>24.00480953480449</v>
      </c>
      <c r="AS541" t="n">
        <v>2.67719881204322</v>
      </c>
      <c r="AY541" t="n">
        <v>0.2247334159860624</v>
      </c>
      <c r="AZ541" t="n">
        <v>2.678090803169036</v>
      </c>
      <c r="BA541" t="n">
        <v>0.2247334159832657</v>
      </c>
      <c r="BB541" t="n">
        <v>2.678083622813231</v>
      </c>
      <c r="BC541" t="n">
        <v>8.081722748559789e-05</v>
      </c>
      <c r="BD541" t="n">
        <v>-3.500178760043294e-08</v>
      </c>
      <c r="BE541" t="n">
        <v>89.99999946073996</v>
      </c>
      <c r="BF541" t="n">
        <v>-1.209551625148433e-08</v>
      </c>
      <c r="BG541" t="n">
        <v>-1.821283895799835e-06</v>
      </c>
    </row>
    <row r="542">
      <c r="A542" t="n">
        <v>54.2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0.2247667614537336</v>
      </c>
      <c r="L542" t="n">
        <v>0.000135025956067872</v>
      </c>
      <c r="M542" t="n">
        <v>-9.086065971157117e-08</v>
      </c>
      <c r="N542" t="n">
        <v>0.2247668020113661</v>
      </c>
      <c r="O542" t="n">
        <v>0.2247667614537336</v>
      </c>
      <c r="U542" t="n">
        <v>2.678905768600254</v>
      </c>
      <c r="V542" t="n">
        <v>-24.54750714824858</v>
      </c>
      <c r="W542" t="n">
        <v>0.04540219427324385</v>
      </c>
      <c r="X542" t="n">
        <v>24.69329270610949</v>
      </c>
      <c r="Y542" t="n">
        <v>2.678905768600254</v>
      </c>
      <c r="AE542" t="n">
        <v>0.2247667613753696</v>
      </c>
      <c r="AF542" t="n">
        <v>0.0001350255988778445</v>
      </c>
      <c r="AG542" t="n">
        <v>-9.084086606151731e-08</v>
      </c>
      <c r="AH542" t="n">
        <v>0.2247668019327876</v>
      </c>
      <c r="AI542" t="n">
        <v>0.2247667613753696</v>
      </c>
      <c r="AO542" t="n">
        <v>2.678792514672289</v>
      </c>
      <c r="AP542" t="n">
        <v>-24.54463547675366</v>
      </c>
      <c r="AQ542" t="n">
        <v>0.04493423140669974</v>
      </c>
      <c r="AR542" t="n">
        <v>24.6904248466593</v>
      </c>
      <c r="AS542" t="n">
        <v>2.678792514672289</v>
      </c>
      <c r="AY542" t="n">
        <v>0.2247367505328295</v>
      </c>
      <c r="AZ542" t="n">
        <v>2.678172299712158</v>
      </c>
      <c r="BA542" t="n">
        <v>0.2247367505224761</v>
      </c>
      <c r="BB542" t="n">
        <v>2.678154511999137</v>
      </c>
      <c r="BC542" t="n">
        <v>7.674201959478426e-05</v>
      </c>
      <c r="BD542" t="n">
        <v>-3.444315393552965e-08</v>
      </c>
      <c r="BE542" t="n">
        <v>89.99999556377956</v>
      </c>
      <c r="BF542" t="n">
        <v>-1.803508270883972e-07</v>
      </c>
      <c r="BG542" t="n">
        <v>-1.779245083579483e-06</v>
      </c>
    </row>
    <row r="543">
      <c r="A543" t="n">
        <v>54.3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0.2247659905953905</v>
      </c>
      <c r="L543" t="n">
        <v>0.000133773998185961</v>
      </c>
      <c r="M543" t="n">
        <v>-9.091048672888326e-08</v>
      </c>
      <c r="N543" t="n">
        <v>0.2247660304045477</v>
      </c>
      <c r="O543" t="n">
        <v>0.2247659905953905</v>
      </c>
      <c r="U543" t="n">
        <v>2.678882131883006</v>
      </c>
      <c r="V543" t="n">
        <v>-24.54751104441841</v>
      </c>
      <c r="W543" t="n">
        <v>0.04546045486074905</v>
      </c>
      <c r="X543" t="n">
        <v>24.69329412219686</v>
      </c>
      <c r="Y543" t="n">
        <v>2.678882131883006</v>
      </c>
      <c r="AE543" t="n">
        <v>0.2247659905960892</v>
      </c>
      <c r="AF543" t="n">
        <v>0.0001337739989372001</v>
      </c>
      <c r="AG543" t="n">
        <v>-9.091090821760067e-08</v>
      </c>
      <c r="AH543" t="n">
        <v>0.2247660304052468</v>
      </c>
      <c r="AI543" t="n">
        <v>0.2247659905960892</v>
      </c>
      <c r="AO543" t="n">
        <v>2.678791467931941</v>
      </c>
      <c r="AP543" t="n">
        <v>-24.54679190071869</v>
      </c>
      <c r="AQ543" t="n">
        <v>0.04499236855596468</v>
      </c>
      <c r="AR543" t="n">
        <v>24.69256853101925</v>
      </c>
      <c r="AS543" t="n">
        <v>2.678791467931941</v>
      </c>
      <c r="AY543" t="n">
        <v>0.2247396745390856</v>
      </c>
      <c r="AZ543" t="n">
        <v>2.678243282929242</v>
      </c>
      <c r="BA543" t="n">
        <v>0.2247396745298374</v>
      </c>
      <c r="BB543" t="n">
        <v>2.678218207592418</v>
      </c>
      <c r="BC543" t="n">
        <v>7.259508769999977e-05</v>
      </c>
      <c r="BD543" t="n">
        <v>-3.68311091577534e-08</v>
      </c>
      <c r="BE543" t="n">
        <v>90.0000027914986</v>
      </c>
      <c r="BF543" t="n">
        <v>1.369984938881226e-07</v>
      </c>
      <c r="BG543" t="n">
        <v>-1.903548774596148e-06</v>
      </c>
    </row>
    <row r="544">
      <c r="A544" t="n">
        <v>54.40000000000001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0.2247662448472368</v>
      </c>
      <c r="L544" t="n">
        <v>0.0001335298418030694</v>
      </c>
      <c r="M544" t="n">
        <v>-9.082803254239255e-08</v>
      </c>
      <c r="N544" t="n">
        <v>0.2247662845111671</v>
      </c>
      <c r="O544" t="n">
        <v>0.2247662448472368</v>
      </c>
      <c r="U544" t="n">
        <v>2.678780947495616</v>
      </c>
      <c r="V544" t="n">
        <v>-24.54449977167909</v>
      </c>
      <c r="W544" t="n">
        <v>0.04541070007718523</v>
      </c>
      <c r="X544" t="n">
        <v>24.69028955962854</v>
      </c>
      <c r="Y544" t="n">
        <v>2.678780947495616</v>
      </c>
      <c r="AE544" t="n">
        <v>0.2247662448646714</v>
      </c>
      <c r="AF544" t="n">
        <v>0.0001335301122270538</v>
      </c>
      <c r="AG544" t="n">
        <v>-9.087849977521502e-08</v>
      </c>
      <c r="AH544" t="n">
        <v>0.2247662845287623</v>
      </c>
      <c r="AI544" t="n">
        <v>0.2247662448646714</v>
      </c>
      <c r="AO544" t="n">
        <v>2.678892859256498</v>
      </c>
      <c r="AP544" t="n">
        <v>-24.54734396341004</v>
      </c>
      <c r="AQ544" t="n">
        <v>0.04494240499349627</v>
      </c>
      <c r="AR544" t="n">
        <v>24.69312824307818</v>
      </c>
      <c r="AS544" t="n">
        <v>2.678892859256498</v>
      </c>
      <c r="AY544" t="n">
        <v>0.2247423315699008</v>
      </c>
      <c r="AZ544" t="n">
        <v>2.67829704938588</v>
      </c>
      <c r="BA544" t="n">
        <v>0.2247423315633208</v>
      </c>
      <c r="BB544" t="n">
        <v>2.678285672758826</v>
      </c>
      <c r="BC544" t="n">
        <v>8.51801826267872e-05</v>
      </c>
      <c r="BD544" t="n">
        <v>-3.560417724551141e-08</v>
      </c>
      <c r="BE544" t="n">
        <v>89.99999619884602</v>
      </c>
      <c r="BF544" t="n">
        <v>-1.506520369164884e-07</v>
      </c>
      <c r="BG544" t="n">
        <v>-2.106315111827972e-06</v>
      </c>
    </row>
    <row r="545">
      <c r="A545" t="n">
        <v>54.5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0.2247664905408348</v>
      </c>
      <c r="L545" t="n">
        <v>0.0001332778487300127</v>
      </c>
      <c r="M545" t="n">
        <v>-9.083193654830122e-08</v>
      </c>
      <c r="N545" t="n">
        <v>0.2247665300551584</v>
      </c>
      <c r="O545" t="n">
        <v>0.2247664905408348</v>
      </c>
      <c r="U545" t="n">
        <v>2.67885974124156</v>
      </c>
      <c r="V545" t="n">
        <v>-24.54701189279826</v>
      </c>
      <c r="W545" t="n">
        <v>0.04540031146262631</v>
      </c>
      <c r="X545" t="n">
        <v>24.69279537773528</v>
      </c>
      <c r="Y545" t="n">
        <v>2.67885974124156</v>
      </c>
      <c r="AE545" t="n">
        <v>0.2247664904287575</v>
      </c>
      <c r="AF545" t="n">
        <v>0.0001332772903357789</v>
      </c>
      <c r="AG545" t="n">
        <v>-9.078229660391436e-08</v>
      </c>
      <c r="AH545" t="n">
        <v>0.2247665299427499</v>
      </c>
      <c r="AI545" t="n">
        <v>0.2247664904287575</v>
      </c>
      <c r="AO545" t="n">
        <v>2.678814050609723</v>
      </c>
      <c r="AP545" t="n">
        <v>-24.5441703058437</v>
      </c>
      <c r="AQ545" t="n">
        <v>0.04493238084671716</v>
      </c>
      <c r="AR545" t="n">
        <v>24.68996475572317</v>
      </c>
      <c r="AS545" t="n">
        <v>2.678814050609723</v>
      </c>
      <c r="AY545" t="n">
        <v>0.2247447474669942</v>
      </c>
      <c r="AZ545" t="n">
        <v>2.678353318571448</v>
      </c>
      <c r="BA545" t="n">
        <v>0.2247447474498645</v>
      </c>
      <c r="BB545" t="n">
        <v>2.678338510543916</v>
      </c>
      <c r="BC545" t="n">
        <v>8.524499261055213e-05</v>
      </c>
      <c r="BD545" t="n">
        <v>-3.784072747445179e-08</v>
      </c>
      <c r="BE545" t="n">
        <v>90.00000295968579</v>
      </c>
      <c r="BF545" t="n">
        <v>1.469491057972992e-07</v>
      </c>
      <c r="BG545" t="n">
        <v>-2.306604570426192e-06</v>
      </c>
    </row>
    <row r="546">
      <c r="A546" t="n">
        <v>54.6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0.2246393410108156</v>
      </c>
      <c r="L546" t="n">
        <v>1.018336594372573e-05</v>
      </c>
      <c r="M546" t="n">
        <v>-1.38343008438372e-07</v>
      </c>
      <c r="N546" t="n">
        <v>0.2246393412416747</v>
      </c>
      <c r="O546" t="n">
        <v>0.2246393410108156</v>
      </c>
      <c r="U546" t="n">
        <v>2.677199683074554</v>
      </c>
      <c r="V546" t="n">
        <v>-23.75219477011273</v>
      </c>
      <c r="W546" t="n">
        <v>0.1172913342481644</v>
      </c>
      <c r="X546" t="n">
        <v>23.90288500992118</v>
      </c>
      <c r="Y546" t="n">
        <v>2.677199683074554</v>
      </c>
      <c r="AE546" t="n">
        <v>0.224639341010292</v>
      </c>
      <c r="AF546" t="n">
        <v>1.01833657406437e-05</v>
      </c>
      <c r="AG546" t="n">
        <v>-1.383057346039942e-07</v>
      </c>
      <c r="AH546" t="n">
        <v>0.2246393412411511</v>
      </c>
      <c r="AI546" t="n">
        <v>0.224639341010292</v>
      </c>
      <c r="AO546" t="n">
        <v>2.677198133245329</v>
      </c>
      <c r="AP546" t="n">
        <v>-23.75219686091252</v>
      </c>
      <c r="AQ546" t="n">
        <v>0.1168383618484227</v>
      </c>
      <c r="AR546" t="n">
        <v>23.9028846955131</v>
      </c>
      <c r="AS546" t="n">
        <v>2.677198133245329</v>
      </c>
      <c r="AY546" t="n">
        <v>0.2247342068213763</v>
      </c>
      <c r="AZ546" t="n">
        <v>2.678237955021759</v>
      </c>
      <c r="BA546" t="n">
        <v>0.2247342068059072</v>
      </c>
      <c r="BB546" t="n">
        <v>2.678224472814057</v>
      </c>
      <c r="BC546" t="n">
        <v>8.045576274236989e-05</v>
      </c>
      <c r="BD546" t="n">
        <v>-3.697968535708835e-08</v>
      </c>
      <c r="BE546" t="n">
        <v>89.99999943699551</v>
      </c>
      <c r="BF546" t="n">
        <v>-9.239755200785228e-09</v>
      </c>
      <c r="BG546" t="n">
        <v>-1.891614305937586e-06</v>
      </c>
    </row>
    <row r="547">
      <c r="A547" t="n">
        <v>54.7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0.2247677718429221</v>
      </c>
      <c r="L547" t="n">
        <v>0.0001339900538778295</v>
      </c>
      <c r="M547" t="n">
        <v>-9.087378742954242e-08</v>
      </c>
      <c r="N547" t="n">
        <v>0.2247678117804564</v>
      </c>
      <c r="O547" t="n">
        <v>0.2247677718429221</v>
      </c>
      <c r="U547" t="n">
        <v>2.678906565858565</v>
      </c>
      <c r="V547" t="n">
        <v>-24.54751473923297</v>
      </c>
      <c r="W547" t="n">
        <v>0.04542045943552827</v>
      </c>
      <c r="X547" t="n">
        <v>24.69330037236001</v>
      </c>
      <c r="Y547" t="n">
        <v>2.678906565858565</v>
      </c>
      <c r="AE547" t="n">
        <v>0.2247677717777773</v>
      </c>
      <c r="AF547" t="n">
        <v>0.0001339897069348466</v>
      </c>
      <c r="AG547" t="n">
        <v>-9.085472433549782e-08</v>
      </c>
      <c r="AH547" t="n">
        <v>0.2247678117151048</v>
      </c>
      <c r="AI547" t="n">
        <v>0.2247677717777773</v>
      </c>
      <c r="AO547" t="n">
        <v>2.678791704572244</v>
      </c>
      <c r="AP547" t="n">
        <v>-24.54464288447175</v>
      </c>
      <c r="AQ547" t="n">
        <v>0.04495249621100067</v>
      </c>
      <c r="AR547" t="n">
        <v>24.69043215599213</v>
      </c>
      <c r="AS547" t="n">
        <v>2.678791704572244</v>
      </c>
      <c r="AY547" t="n">
        <v>0.2247375633235309</v>
      </c>
      <c r="AZ547" t="n">
        <v>2.678304816105439</v>
      </c>
      <c r="BA547" t="n">
        <v>0.2247375633030942</v>
      </c>
      <c r="BB547" t="n">
        <v>2.678281195989876</v>
      </c>
      <c r="BC547" t="n">
        <v>7.655576143210593e-05</v>
      </c>
      <c r="BD547" t="n">
        <v>-3.636420708229073e-08</v>
      </c>
      <c r="BE547" t="n">
        <v>89.99999533790717</v>
      </c>
      <c r="BF547" t="n">
        <v>-1.880593200480444e-07</v>
      </c>
      <c r="BG547" t="n">
        <v>-1.828026607209188e-06</v>
      </c>
    </row>
    <row r="548">
      <c r="A548" t="n">
        <v>54.8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0.2247669916242312</v>
      </c>
      <c r="L548" t="n">
        <v>0.0001327439441906903</v>
      </c>
      <c r="M548" t="n">
        <v>-9.09244654462885e-08</v>
      </c>
      <c r="N548" t="n">
        <v>0.2247670308225168</v>
      </c>
      <c r="O548" t="n">
        <v>0.2247669916242312</v>
      </c>
      <c r="U548" t="n">
        <v>2.67887861313837</v>
      </c>
      <c r="V548" t="n">
        <v>-24.54748285020907</v>
      </c>
      <c r="W548" t="n">
        <v>0.04547834502160121</v>
      </c>
      <c r="X548" t="n">
        <v>24.69326574564621</v>
      </c>
      <c r="Y548" t="n">
        <v>2.67887861313837</v>
      </c>
      <c r="AE548" t="n">
        <v>0.2247669916308808</v>
      </c>
      <c r="AF548" t="n">
        <v>0.0001327439544476909</v>
      </c>
      <c r="AG548" t="n">
        <v>-9.093315456527087e-08</v>
      </c>
      <c r="AH548" t="n">
        <v>0.2247670308291725</v>
      </c>
      <c r="AI548" t="n">
        <v>0.2247669916308808</v>
      </c>
      <c r="AO548" t="n">
        <v>2.678794971989805</v>
      </c>
      <c r="AP548" t="n">
        <v>-24.54681952682897</v>
      </c>
      <c r="AQ548" t="n">
        <v>0.04501025544463393</v>
      </c>
      <c r="AR548" t="n">
        <v>24.69259640677272</v>
      </c>
      <c r="AS548" t="n">
        <v>2.678794971989805</v>
      </c>
      <c r="AY548" t="n">
        <v>0.2247405061536009</v>
      </c>
      <c r="AZ548" t="n">
        <v>2.678362195808733</v>
      </c>
      <c r="BA548" t="n">
        <v>0.2247405061358729</v>
      </c>
      <c r="BB548" t="n">
        <v>2.678332573589869</v>
      </c>
      <c r="BC548" t="n">
        <v>7.326840831109041e-05</v>
      </c>
      <c r="BD548" t="n">
        <v>-3.877208586251817e-08</v>
      </c>
      <c r="BE548" t="n">
        <v>90.0000026562731</v>
      </c>
      <c r="BF548" t="n">
        <v>1.3246019399639e-07</v>
      </c>
      <c r="BG548" t="n">
        <v>-1.949952841111994e-06</v>
      </c>
    </row>
    <row r="549">
      <c r="A549" t="n">
        <v>54.90000000000001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0.2247672440553719</v>
      </c>
      <c r="L549" t="n">
        <v>0.0001324978975563487</v>
      </c>
      <c r="M549" t="n">
        <v>-9.083320906510435e-08</v>
      </c>
      <c r="N549" t="n">
        <v>0.2247672831084369</v>
      </c>
      <c r="O549" t="n">
        <v>0.2247672440553719</v>
      </c>
      <c r="U549" t="n">
        <v>2.678777801589914</v>
      </c>
      <c r="V549" t="n">
        <v>-24.54453051181922</v>
      </c>
      <c r="W549" t="n">
        <v>0.04542987418062074</v>
      </c>
      <c r="X549" t="n">
        <v>24.69031981221352</v>
      </c>
      <c r="Y549" t="n">
        <v>2.678777801589914</v>
      </c>
      <c r="AE549" t="n">
        <v>0.2247672441214868</v>
      </c>
      <c r="AF549" t="n">
        <v>0.0001324982452253095</v>
      </c>
      <c r="AG549" t="n">
        <v>-9.090867292592513e-08</v>
      </c>
      <c r="AH549" t="n">
        <v>0.2247672831747567</v>
      </c>
      <c r="AI549" t="n">
        <v>0.2247672441214868</v>
      </c>
      <c r="AO549" t="n">
        <v>2.678895988261999</v>
      </c>
      <c r="AP549" t="n">
        <v>-24.54737489909581</v>
      </c>
      <c r="AQ549" t="n">
        <v>0.04496157856345165</v>
      </c>
      <c r="AR549" t="n">
        <v>24.69315937048624</v>
      </c>
      <c r="AS549" t="n">
        <v>2.678895988261999</v>
      </c>
      <c r="AY549" t="n">
        <v>0.224743179943778</v>
      </c>
      <c r="AZ549" t="n">
        <v>2.678403756386851</v>
      </c>
      <c r="BA549" t="n">
        <v>0.2247431799344343</v>
      </c>
      <c r="BB549" t="n">
        <v>2.678388915057082</v>
      </c>
      <c r="BC549" t="n">
        <v>8.70497151023904e-05</v>
      </c>
      <c r="BD549" t="n">
        <v>-3.760502297539814e-08</v>
      </c>
      <c r="BE549" t="n">
        <v>89.9999962605235</v>
      </c>
      <c r="BF549" t="n">
        <v>-1.474285348751721e-07</v>
      </c>
      <c r="BG549" t="n">
        <v>-2.151593832345464e-06</v>
      </c>
    </row>
    <row r="550">
      <c r="A550" t="n">
        <v>55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0.2247674878360596</v>
      </c>
      <c r="L550" t="n">
        <v>0.0001322440517129196</v>
      </c>
      <c r="M550" t="n">
        <v>-9.087177966737097e-08</v>
      </c>
      <c r="N550" t="n">
        <v>0.2247675267395863</v>
      </c>
      <c r="O550" t="n">
        <v>0.2247674878360596</v>
      </c>
      <c r="U550" t="n">
        <v>2.678861300941006</v>
      </c>
      <c r="V550" t="n">
        <v>-24.54702710302959</v>
      </c>
      <c r="W550" t="n">
        <v>0.04541869081435793</v>
      </c>
      <c r="X550" t="n">
        <v>24.69281070117422</v>
      </c>
      <c r="Y550" t="n">
        <v>2.678861300941006</v>
      </c>
      <c r="AE550" t="n">
        <v>0.2247674877829376</v>
      </c>
      <c r="AF550" t="n">
        <v>0.0001322437220676195</v>
      </c>
      <c r="AG550" t="n">
        <v>-9.083275076048021e-08</v>
      </c>
      <c r="AH550" t="n">
        <v>0.2247675266862704</v>
      </c>
      <c r="AI550" t="n">
        <v>0.2247674877829376</v>
      </c>
      <c r="AO550" t="n">
        <v>2.678812473653752</v>
      </c>
      <c r="AP550" t="n">
        <v>-24.54418505355668</v>
      </c>
      <c r="AQ550" t="n">
        <v>0.04495076014848758</v>
      </c>
      <c r="AR550" t="n">
        <v>24.68997927870892</v>
      </c>
      <c r="AS550" t="n">
        <v>2.678812473653752</v>
      </c>
      <c r="AY550" t="n">
        <v>0.2247456107330062</v>
      </c>
      <c r="AZ550" t="n">
        <v>2.678449510842267</v>
      </c>
      <c r="BA550" t="n">
        <v>0.2247456107192846</v>
      </c>
      <c r="BB550" t="n">
        <v>2.678431270916749</v>
      </c>
      <c r="BC550" t="n">
        <v>8.423940818396653e-05</v>
      </c>
      <c r="BD550" t="n">
        <v>-3.978679644921754e-08</v>
      </c>
      <c r="BE550" t="n">
        <v>90.00000284552449</v>
      </c>
      <c r="BF550" t="n">
        <v>1.424080329563439e-07</v>
      </c>
      <c r="BG550" t="n">
        <v>-2.349800385821796e-06</v>
      </c>
    </row>
    <row r="551">
      <c r="A551" t="n">
        <v>55.1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0.2246394167725125</v>
      </c>
      <c r="L551" t="n">
        <v>1.013129067025596e-05</v>
      </c>
      <c r="M551" t="n">
        <v>-1.414491267124909e-07</v>
      </c>
      <c r="N551" t="n">
        <v>0.2246394170010188</v>
      </c>
      <c r="O551" t="n">
        <v>0.2246394167725125</v>
      </c>
      <c r="U551" t="n">
        <v>2.677200077579582</v>
      </c>
      <c r="V551" t="n">
        <v>-23.57562617869978</v>
      </c>
      <c r="W551" t="n">
        <v>0.1165657621820575</v>
      </c>
      <c r="X551" t="n">
        <v>23.72743428080878</v>
      </c>
      <c r="Y551" t="n">
        <v>2.677200077579582</v>
      </c>
      <c r="AE551" t="n">
        <v>0.2246394167749328</v>
      </c>
      <c r="AF551" t="n">
        <v>1.013128175183375e-05</v>
      </c>
      <c r="AG551" t="n">
        <v>-1.414412242306533e-07</v>
      </c>
      <c r="AH551" t="n">
        <v>0.2246394170034388</v>
      </c>
      <c r="AI551" t="n">
        <v>0.2246394167749328</v>
      </c>
      <c r="AO551" t="n">
        <v>2.677197620109162</v>
      </c>
      <c r="AP551" t="n">
        <v>-23.57562820761281</v>
      </c>
      <c r="AQ551" t="n">
        <v>0.1161161569606842</v>
      </c>
      <c r="AR551" t="n">
        <v>23.7274338149454</v>
      </c>
      <c r="AS551" t="n">
        <v>2.677197620109162</v>
      </c>
      <c r="AY551" t="n">
        <v>0.2247349913369568</v>
      </c>
      <c r="AZ551" t="n">
        <v>2.678324567515998</v>
      </c>
      <c r="BA551" t="n">
        <v>0.2247349913248494</v>
      </c>
      <c r="BB551" t="n">
        <v>2.67830790583599</v>
      </c>
      <c r="BC551" t="n">
        <v>8.01803587047082e-05</v>
      </c>
      <c r="BD551" t="n">
        <v>-3.930411140596336e-08</v>
      </c>
      <c r="BE551" t="n">
        <v>90.00000082010681</v>
      </c>
      <c r="BF551" t="n">
        <v>5.175746194838668e-08</v>
      </c>
      <c r="BG551" t="n">
        <v>-2.180344500846801e-06</v>
      </c>
    </row>
    <row r="552">
      <c r="A552" t="n">
        <v>55.2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0.224768774460623</v>
      </c>
      <c r="L552" t="n">
        <v>0.0001329466448483308</v>
      </c>
      <c r="M552" t="n">
        <v>-9.092614527121203e-08</v>
      </c>
      <c r="N552" t="n">
        <v>0.2247688137784</v>
      </c>
      <c r="O552" t="n">
        <v>0.224768774460623</v>
      </c>
      <c r="U552" t="n">
        <v>2.678907274375302</v>
      </c>
      <c r="V552" t="n">
        <v>-24.54752144261765</v>
      </c>
      <c r="W552" t="n">
        <v>0.04543838481439055</v>
      </c>
      <c r="X552" t="n">
        <v>24.69330714601204</v>
      </c>
      <c r="Y552" t="n">
        <v>2.678907274375302</v>
      </c>
      <c r="AE552" t="n">
        <v>0.2247687744057674</v>
      </c>
      <c r="AF552" t="n">
        <v>0.0001329463079944389</v>
      </c>
      <c r="AG552" t="n">
        <v>-9.086488193581749e-08</v>
      </c>
      <c r="AH552" t="n">
        <v>0.2247688137233451</v>
      </c>
      <c r="AI552" t="n">
        <v>0.2247687744057674</v>
      </c>
      <c r="AO552" t="n">
        <v>2.678790985282665</v>
      </c>
      <c r="AP552" t="n">
        <v>-24.54464940062316</v>
      </c>
      <c r="AQ552" t="n">
        <v>0.04497042239649969</v>
      </c>
      <c r="AR552" t="n">
        <v>24.69043858827204</v>
      </c>
      <c r="AS552" t="n">
        <v>2.678790985282665</v>
      </c>
      <c r="AY552" t="n">
        <v>0.2247383696493234</v>
      </c>
      <c r="AZ552" t="n">
        <v>2.678382838201928</v>
      </c>
      <c r="BA552" t="n">
        <v>0.2247383696329412</v>
      </c>
      <c r="BB552" t="n">
        <v>2.678356213780658</v>
      </c>
      <c r="BC552" t="n">
        <v>7.63907829087941e-05</v>
      </c>
      <c r="BD552" t="n">
        <v>-3.832381422782709e-08</v>
      </c>
      <c r="BE552" t="n">
        <v>89.99999531833953</v>
      </c>
      <c r="BF552" t="n">
        <v>-1.8878070790487e-07</v>
      </c>
      <c r="BG552" t="n">
        <v>-1.86731201622075e-06</v>
      </c>
    </row>
    <row r="553">
      <c r="A553" t="n">
        <v>55.3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0.2247679849113046</v>
      </c>
      <c r="L553" t="n">
        <v>0.0001317064291389458</v>
      </c>
      <c r="M553" t="n">
        <v>-9.090809357452114e-08</v>
      </c>
      <c r="N553" t="n">
        <v>0.2247680234990738</v>
      </c>
      <c r="O553" t="n">
        <v>0.2247679849113046</v>
      </c>
      <c r="U553" t="n">
        <v>2.678875013578286</v>
      </c>
      <c r="V553" t="n">
        <v>-24.54745401876611</v>
      </c>
      <c r="W553" t="n">
        <v>0.04549599161553762</v>
      </c>
      <c r="X553" t="n">
        <v>24.69323672642093</v>
      </c>
      <c r="Y553" t="n">
        <v>2.678875013578286</v>
      </c>
      <c r="AE553" t="n">
        <v>0.2247679849124015</v>
      </c>
      <c r="AF553" t="n">
        <v>0.0001317064324575582</v>
      </c>
      <c r="AG553" t="n">
        <v>-9.094958857989246e-08</v>
      </c>
      <c r="AH553" t="n">
        <v>0.2247680235001727</v>
      </c>
      <c r="AI553" t="n">
        <v>0.2247679849124015</v>
      </c>
      <c r="AO553" t="n">
        <v>2.678798557900647</v>
      </c>
      <c r="AP553" t="n">
        <v>-24.54684780020597</v>
      </c>
      <c r="AQ553" t="n">
        <v>0.04502789883623128</v>
      </c>
      <c r="AR553" t="n">
        <v>24.69262493442042</v>
      </c>
      <c r="AS553" t="n">
        <v>2.678798557900647</v>
      </c>
      <c r="AY553" t="n">
        <v>0.2247413311755216</v>
      </c>
      <c r="AZ553" t="n">
        <v>2.678432055739564</v>
      </c>
      <c r="BA553" t="n">
        <v>0.2247413311608873</v>
      </c>
      <c r="BB553" t="n">
        <v>2.678400448192657</v>
      </c>
      <c r="BC553" t="n">
        <v>7.385142823590043e-05</v>
      </c>
      <c r="BD553" t="n">
        <v>-4.073399688591938e-08</v>
      </c>
      <c r="BE553" t="n">
        <v>90.00000267183094</v>
      </c>
      <c r="BF553" t="n">
        <v>1.33405366101848e-07</v>
      </c>
      <c r="BG553" t="n">
        <v>-1.986578719784229e-06</v>
      </c>
    </row>
    <row r="554">
      <c r="A554" t="n">
        <v>55.40000000000001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0.2247682354801326</v>
      </c>
      <c r="L554" t="n">
        <v>0.0001314584677727264</v>
      </c>
      <c r="M554" t="n">
        <v>-9.084309105755311e-08</v>
      </c>
      <c r="N554" t="n">
        <v>0.2247682739226987</v>
      </c>
      <c r="O554" t="n">
        <v>0.2247682354801326</v>
      </c>
      <c r="U554" t="n">
        <v>2.678777650496602</v>
      </c>
      <c r="V554" t="n">
        <v>-24.54453130924172</v>
      </c>
      <c r="W554" t="n">
        <v>0.04544747108159256</v>
      </c>
      <c r="X554" t="n">
        <v>24.69032062091894</v>
      </c>
      <c r="Y554" t="n">
        <v>2.678777650496602</v>
      </c>
      <c r="AE554" t="n">
        <v>0.2247682355477637</v>
      </c>
      <c r="AF554" t="n">
        <v>0.0001314588214525263</v>
      </c>
      <c r="AG554" t="n">
        <v>-9.090461891926524e-08</v>
      </c>
      <c r="AH554" t="n">
        <v>0.2247682739905367</v>
      </c>
      <c r="AI554" t="n">
        <v>0.2247682355477637</v>
      </c>
      <c r="AO554" t="n">
        <v>2.678896123669809</v>
      </c>
      <c r="AP554" t="n">
        <v>-24.54737589396177</v>
      </c>
      <c r="AQ554" t="n">
        <v>0.04497917618140049</v>
      </c>
      <c r="AR554" t="n">
        <v>24.69316040621691</v>
      </c>
      <c r="AS554" t="n">
        <v>2.678896123669809</v>
      </c>
      <c r="AY554" t="n">
        <v>0.2247440216059827</v>
      </c>
      <c r="AZ554" t="n">
        <v>2.678466615215268</v>
      </c>
      <c r="BA554" t="n">
        <v>0.2247440215995749</v>
      </c>
      <c r="BB554" t="n">
        <v>2.678450015740372</v>
      </c>
      <c r="BC554" t="n">
        <v>8.594623640186107e-05</v>
      </c>
      <c r="BD554" t="n">
        <v>-3.951004959355318e-08</v>
      </c>
      <c r="BE554" t="n">
        <v>89.99999610772737</v>
      </c>
      <c r="BF554" t="n">
        <v>-1.53785929871665e-07</v>
      </c>
      <c r="BG554" t="n">
        <v>-2.184895547633823e-06</v>
      </c>
    </row>
    <row r="555">
      <c r="A555" t="n">
        <v>55.5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0.2247684773694973</v>
      </c>
      <c r="L555" t="n">
        <v>0.0001312028389934844</v>
      </c>
      <c r="M555" t="n">
        <v>-9.088515027885253e-08</v>
      </c>
      <c r="N555" t="n">
        <v>0.22476851566266</v>
      </c>
      <c r="O555" t="n">
        <v>0.2247684773694973</v>
      </c>
      <c r="U555" t="n">
        <v>2.678864297285077</v>
      </c>
      <c r="V555" t="n">
        <v>-24.54705671775381</v>
      </c>
      <c r="W555" t="n">
        <v>0.04543748303486966</v>
      </c>
      <c r="X555" t="n">
        <v>24.69284050069485</v>
      </c>
      <c r="Y555" t="n">
        <v>2.678864297285077</v>
      </c>
      <c r="AE555" t="n">
        <v>0.2247684773071737</v>
      </c>
      <c r="AF555" t="n">
        <v>0.0001312024915941788</v>
      </c>
      <c r="AG555" t="n">
        <v>-9.083417073315965e-08</v>
      </c>
      <c r="AH555" t="n">
        <v>0.2247685156001336</v>
      </c>
      <c r="AI555" t="n">
        <v>0.2247684773071737</v>
      </c>
      <c r="AO555" t="n">
        <v>2.678809459588071</v>
      </c>
      <c r="AP555" t="n">
        <v>-24.54421446779915</v>
      </c>
      <c r="AQ555" t="n">
        <v>0.04496955245957693</v>
      </c>
      <c r="AR555" t="n">
        <v>24.69000822646173</v>
      </c>
      <c r="AS555" t="n">
        <v>2.678809459588071</v>
      </c>
      <c r="AY555" t="n">
        <v>0.2247464671823342</v>
      </c>
      <c r="AZ555" t="n">
        <v>2.678506383422249</v>
      </c>
      <c r="BA555" t="n">
        <v>0.2247464671703348</v>
      </c>
      <c r="BB555" t="n">
        <v>2.678485960125142</v>
      </c>
      <c r="BC555" t="n">
        <v>8.353246912189552e-05</v>
      </c>
      <c r="BD555" t="n">
        <v>-4.173881333776775e-08</v>
      </c>
      <c r="BE555" t="n">
        <v>90.00000284067512</v>
      </c>
      <c r="BF555" t="n">
        <v>1.422961643312641e-07</v>
      </c>
      <c r="BG555" t="n">
        <v>-2.381909123946443e-06</v>
      </c>
    </row>
    <row r="556">
      <c r="A556" t="n">
        <v>55.6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0.2246394919775249</v>
      </c>
      <c r="L556" t="n">
        <v>1.007862699146923e-05</v>
      </c>
      <c r="M556" t="n">
        <v>-1.445348885066918e-07</v>
      </c>
      <c r="N556" t="n">
        <v>0.2246394922036642</v>
      </c>
      <c r="O556" t="n">
        <v>0.2246394919775249</v>
      </c>
      <c r="U556" t="n">
        <v>2.677200901421537</v>
      </c>
      <c r="V556" t="n">
        <v>-23.39994579589665</v>
      </c>
      <c r="W556" t="n">
        <v>0.1158441002150453</v>
      </c>
      <c r="X556" t="n">
        <v>23.5528827911368</v>
      </c>
      <c r="Y556" t="n">
        <v>2.677200901421537</v>
      </c>
      <c r="AE556" t="n">
        <v>0.224639491970087</v>
      </c>
      <c r="AF556" t="n">
        <v>1.00786173717818e-05</v>
      </c>
      <c r="AG556" t="n">
        <v>-1.445362725313193e-07</v>
      </c>
      <c r="AH556" t="n">
        <v>0.2246394921962258</v>
      </c>
      <c r="AI556" t="n">
        <v>0.224639491970087</v>
      </c>
      <c r="AO556" t="n">
        <v>2.677196672628238</v>
      </c>
      <c r="AP556" t="n">
        <v>-23.39994771513798</v>
      </c>
      <c r="AQ556" t="n">
        <v>0.1153978459216313</v>
      </c>
      <c r="AR556" t="n">
        <v>23.55288202657939</v>
      </c>
      <c r="AS556" t="n">
        <v>2.677196672628238</v>
      </c>
      <c r="AY556" t="n">
        <v>0.2247357696618532</v>
      </c>
      <c r="AZ556" t="n">
        <v>2.678375835222178</v>
      </c>
      <c r="BA556" t="n">
        <v>0.22473576965031</v>
      </c>
      <c r="BB556" t="n">
        <v>2.678357031375452</v>
      </c>
      <c r="BC556" t="n">
        <v>7.956510368293724e-05</v>
      </c>
      <c r="BD556" t="n">
        <v>-4.125789566161613e-08</v>
      </c>
      <c r="BE556" t="n">
        <v>90.00000082625792</v>
      </c>
      <c r="BF556" t="n">
        <v>5.220163356203412e-08</v>
      </c>
      <c r="BG556" t="n">
        <v>-2.214215075161522e-06</v>
      </c>
    </row>
    <row r="557">
      <c r="A557" t="n">
        <v>55.7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0.2247697691786061</v>
      </c>
      <c r="L557" t="n">
        <v>0.0001318956867244908</v>
      </c>
      <c r="M557" t="n">
        <v>-9.091157878194748e-08</v>
      </c>
      <c r="N557" t="n">
        <v>0.2247698078770463</v>
      </c>
      <c r="O557" t="n">
        <v>0.2247697691786061</v>
      </c>
      <c r="U557" t="n">
        <v>2.678908685208414</v>
      </c>
      <c r="V557" t="n">
        <v>-24.54753516898736</v>
      </c>
      <c r="W557" t="n">
        <v>0.04545642342875314</v>
      </c>
      <c r="X557" t="n">
        <v>24.69332097760015</v>
      </c>
      <c r="Y557" t="n">
        <v>2.678908685208414</v>
      </c>
      <c r="AE557" t="n">
        <v>0.2247697691305727</v>
      </c>
      <c r="AF557" t="n">
        <v>0.0001318953494506023</v>
      </c>
      <c r="AG557" t="n">
        <v>-9.087765888048938e-08</v>
      </c>
      <c r="AH557" t="n">
        <v>0.224769807828815</v>
      </c>
      <c r="AI557" t="n">
        <v>0.2247697691305727</v>
      </c>
      <c r="AO557" t="n">
        <v>2.678789560076008</v>
      </c>
      <c r="AP557" t="n">
        <v>-24.54466293746855</v>
      </c>
      <c r="AQ557" t="n">
        <v>0.04498846134806878</v>
      </c>
      <c r="AR557" t="n">
        <v>24.69045192342111</v>
      </c>
      <c r="AS557" t="n">
        <v>2.678789560076008</v>
      </c>
      <c r="AY557" t="n">
        <v>0.2247391696135285</v>
      </c>
      <c r="AZ557" t="n">
        <v>2.678429120220801</v>
      </c>
      <c r="BA557" t="n">
        <v>0.2247391695983363</v>
      </c>
      <c r="BB557" t="n">
        <v>2.678400284245507</v>
      </c>
      <c r="BC557" t="n">
        <v>7.707301474895912e-05</v>
      </c>
      <c r="BD557" t="n">
        <v>-4.025691795866341e-08</v>
      </c>
      <c r="BE557" t="n">
        <v>89.99999529820799</v>
      </c>
      <c r="BF557" t="n">
        <v>-1.895705649167197e-07</v>
      </c>
      <c r="BG557" t="n">
        <v>-1.902235990668272e-06</v>
      </c>
    </row>
    <row r="558">
      <c r="A558" t="n">
        <v>55.8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0.2247689703637141</v>
      </c>
      <c r="L558" t="n">
        <v>0.0001306614711083815</v>
      </c>
      <c r="M558" t="n">
        <v>-9.094413389125331e-08</v>
      </c>
      <c r="N558" t="n">
        <v>0.224769008341436</v>
      </c>
      <c r="O558" t="n">
        <v>0.2247689703637141</v>
      </c>
      <c r="U558" t="n">
        <v>2.678871779092951</v>
      </c>
      <c r="V558" t="n">
        <v>-24.54742808776808</v>
      </c>
      <c r="W558" t="n">
        <v>0.04551333158660759</v>
      </c>
      <c r="X558" t="n">
        <v>24.69321062957019</v>
      </c>
      <c r="Y558" t="n">
        <v>2.678871779092951</v>
      </c>
      <c r="AE558" t="n">
        <v>0.2247689703729327</v>
      </c>
      <c r="AF558" t="n">
        <v>0.0001306614837212276</v>
      </c>
      <c r="AG558" t="n">
        <v>-9.095294289500406e-08</v>
      </c>
      <c r="AH558" t="n">
        <v>0.2247690083506618</v>
      </c>
      <c r="AI558" t="n">
        <v>0.2247689703729327</v>
      </c>
      <c r="AO558" t="n">
        <v>2.678801777271501</v>
      </c>
      <c r="AP558" t="n">
        <v>-24.54687315637457</v>
      </c>
      <c r="AQ558" t="n">
        <v>0.04504523691936075</v>
      </c>
      <c r="AR558" t="n">
        <v>24.69265052177316</v>
      </c>
      <c r="AS558" t="n">
        <v>2.678801777271501</v>
      </c>
      <c r="AY558" t="n">
        <v>0.2247421496885471</v>
      </c>
      <c r="AZ558" t="n">
        <v>2.678473386108016</v>
      </c>
      <c r="BA558" t="n">
        <v>0.2247421496757959</v>
      </c>
      <c r="BB558" t="n">
        <v>2.678440433548107</v>
      </c>
      <c r="BC558" t="n">
        <v>7.445740483563483e-05</v>
      </c>
      <c r="BD558" t="n">
        <v>-4.269664768766268e-08</v>
      </c>
      <c r="BE558" t="n">
        <v>90.000002737871</v>
      </c>
      <c r="BF558" t="n">
        <v>1.36320403938058e-07</v>
      </c>
      <c r="BG558" t="n">
        <v>-2.021556273937604e-06</v>
      </c>
    </row>
    <row r="559">
      <c r="A559" t="n">
        <v>55.90000000000001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0.2247692190831095</v>
      </c>
      <c r="L559" t="n">
        <v>0.0001304116453085984</v>
      </c>
      <c r="M559" t="n">
        <v>-9.084676070232779e-08</v>
      </c>
      <c r="N559" t="n">
        <v>0.2247692569157009</v>
      </c>
      <c r="O559" t="n">
        <v>0.2247692190831095</v>
      </c>
      <c r="U559" t="n">
        <v>2.678778677642748</v>
      </c>
      <c r="V559" t="n">
        <v>-24.54452031784261</v>
      </c>
      <c r="W559" t="n">
        <v>0.04546430892444082</v>
      </c>
      <c r="X559" t="n">
        <v>24.69030983686045</v>
      </c>
      <c r="Y559" t="n">
        <v>2.678778677642748</v>
      </c>
      <c r="AE559" t="n">
        <v>0.2247692191538196</v>
      </c>
      <c r="AF559" t="n">
        <v>0.0001304120089744279</v>
      </c>
      <c r="AG559" t="n">
        <v>-9.090769432933616e-08</v>
      </c>
      <c r="AH559" t="n">
        <v>0.224769256986622</v>
      </c>
      <c r="AI559" t="n">
        <v>0.2247692191538196</v>
      </c>
      <c r="AO559" t="n">
        <v>2.678895080922361</v>
      </c>
      <c r="AP559" t="n">
        <v>-24.54736510336993</v>
      </c>
      <c r="AQ559" t="n">
        <v>0.04499601496926808</v>
      </c>
      <c r="AR559" t="n">
        <v>24.69314959688409</v>
      </c>
      <c r="AS559" t="n">
        <v>2.678895080922361</v>
      </c>
      <c r="AY559" t="n">
        <v>0.2247448566280033</v>
      </c>
      <c r="AZ559" t="n">
        <v>2.67850391526149</v>
      </c>
      <c r="BA559" t="n">
        <v>0.2247448566235983</v>
      </c>
      <c r="BB559" t="n">
        <v>2.678485898285532</v>
      </c>
      <c r="BC559" t="n">
        <v>8.569947385767014e-05</v>
      </c>
      <c r="BD559" t="n">
        <v>-4.146218570792692e-08</v>
      </c>
      <c r="BE559" t="n">
        <v>89.99999614823497</v>
      </c>
      <c r="BF559" t="n">
        <v>-1.52056526717261e-07</v>
      </c>
      <c r="BG559" t="n">
        <v>-2.217452982817572e-06</v>
      </c>
    </row>
    <row r="560">
      <c r="A560" t="n">
        <v>56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0.2247694590547377</v>
      </c>
      <c r="L560" t="n">
        <v>0.0001301542128648708</v>
      </c>
      <c r="M560" t="n">
        <v>-9.090861394795275e-08</v>
      </c>
      <c r="N560" t="n">
        <v>0.2247694967380735</v>
      </c>
      <c r="O560" t="n">
        <v>0.2247694590547377</v>
      </c>
      <c r="U560" t="n">
        <v>2.678867897735162</v>
      </c>
      <c r="V560" t="n">
        <v>-24.54709237413799</v>
      </c>
      <c r="W560" t="n">
        <v>0.04545624585491655</v>
      </c>
      <c r="X560" t="n">
        <v>24.69287637170418</v>
      </c>
      <c r="Y560" t="n">
        <v>2.678867897735162</v>
      </c>
      <c r="AE560" t="n">
        <v>0.2247694589860815</v>
      </c>
      <c r="AF560" t="n">
        <v>0.0001301538546156745</v>
      </c>
      <c r="AG560" t="n">
        <v>-9.085366298350615e-08</v>
      </c>
      <c r="AH560" t="n">
        <v>0.2247694966692098</v>
      </c>
      <c r="AI560" t="n">
        <v>0.2247694589860815</v>
      </c>
      <c r="AO560" t="n">
        <v>2.678805840752704</v>
      </c>
      <c r="AP560" t="n">
        <v>-24.54424992004997</v>
      </c>
      <c r="AQ560" t="n">
        <v>0.04498831525464132</v>
      </c>
      <c r="AR560" t="n">
        <v>24.69004311091483</v>
      </c>
      <c r="AS560" t="n">
        <v>2.678805840752704</v>
      </c>
      <c r="AY560" t="n">
        <v>0.2247473168706768</v>
      </c>
      <c r="AZ560" t="n">
        <v>2.678540313508857</v>
      </c>
      <c r="BA560" t="n">
        <v>0.2247473168598467</v>
      </c>
      <c r="BB560" t="n">
        <v>2.67851789253225</v>
      </c>
      <c r="BC560" t="n">
        <v>8.15697840574464e-05</v>
      </c>
      <c r="BD560" t="n">
        <v>-4.366315877676491e-08</v>
      </c>
      <c r="BE560" t="n">
        <v>90.00000274407506</v>
      </c>
      <c r="BF560" t="n">
        <v>1.37735163134614e-07</v>
      </c>
      <c r="BG560" t="n">
        <v>-2.413027778110626e-06</v>
      </c>
    </row>
    <row r="561">
      <c r="A561" t="n">
        <v>56.1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0.2246395666016107</v>
      </c>
      <c r="L561" t="n">
        <v>1.002535424396386e-05</v>
      </c>
      <c r="M561" t="n">
        <v>-1.476320865977523e-07</v>
      </c>
      <c r="N561" t="n">
        <v>0.2246395668253681</v>
      </c>
      <c r="O561" t="n">
        <v>0.2246395666016107</v>
      </c>
      <c r="U561" t="n">
        <v>2.677201014854012</v>
      </c>
      <c r="V561" t="n">
        <v>-23.22524853450085</v>
      </c>
      <c r="W561" t="n">
        <v>0.1151270348694216</v>
      </c>
      <c r="X561" t="n">
        <v>23.37932481910945</v>
      </c>
      <c r="Y561" t="n">
        <v>2.677201014854012</v>
      </c>
      <c r="AE561" t="n">
        <v>0.224639566587825</v>
      </c>
      <c r="AF561" t="n">
        <v>1.002532488853841e-05</v>
      </c>
      <c r="AG561" t="n">
        <v>-1.476274256837202e-07</v>
      </c>
      <c r="AH561" t="n">
        <v>0.2246395668115811</v>
      </c>
      <c r="AI561" t="n">
        <v>0.224639566587825</v>
      </c>
      <c r="AO561" t="n">
        <v>2.677196458074903</v>
      </c>
      <c r="AP561" t="n">
        <v>-23.22525032472001</v>
      </c>
      <c r="AQ561" t="n">
        <v>0.1146841108862702</v>
      </c>
      <c r="AR561" t="n">
        <v>23.37932389882833</v>
      </c>
      <c r="AS561" t="n">
        <v>2.677196458074903</v>
      </c>
      <c r="AY561" t="n">
        <v>0.2247365418437702</v>
      </c>
      <c r="AZ561" t="n">
        <v>2.678406383643372</v>
      </c>
      <c r="BA561" t="n">
        <v>0.2247365418326445</v>
      </c>
      <c r="BB561" t="n">
        <v>2.678385749086515</v>
      </c>
      <c r="BC561" t="n">
        <v>7.876093724339537e-05</v>
      </c>
      <c r="BD561" t="n">
        <v>-4.320028732787068e-08</v>
      </c>
      <c r="BE561" t="n">
        <v>90.00000084555245</v>
      </c>
      <c r="BF561" t="n">
        <v>5.304530428157122e-08</v>
      </c>
      <c r="BG561" t="n">
        <v>-2.244032321919189e-06</v>
      </c>
    </row>
    <row r="562">
      <c r="A562" t="n">
        <v>56.2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0.2247707559957602</v>
      </c>
      <c r="L562" t="n">
        <v>0.0001308373114188878</v>
      </c>
      <c r="M562" t="n">
        <v>-9.094242306105212e-08</v>
      </c>
      <c r="N562" t="n">
        <v>0.2247707940754668</v>
      </c>
      <c r="O562" t="n">
        <v>0.2247707559957602</v>
      </c>
      <c r="U562" t="n">
        <v>2.678910360159697</v>
      </c>
      <c r="V562" t="n">
        <v>-24.5475515378351</v>
      </c>
      <c r="W562" t="n">
        <v>0.04547427807007205</v>
      </c>
      <c r="X562" t="n">
        <v>24.69333746439325</v>
      </c>
      <c r="Y562" t="n">
        <v>2.678910360159697</v>
      </c>
      <c r="AE562" t="n">
        <v>0.2247707559423628</v>
      </c>
      <c r="AF562" t="n">
        <v>0.0001308369657792195</v>
      </c>
      <c r="AG562" t="n">
        <v>-9.089088316042583e-08</v>
      </c>
      <c r="AH562" t="n">
        <v>0.2247707940218682</v>
      </c>
      <c r="AI562" t="n">
        <v>0.2247707559423628</v>
      </c>
      <c r="AO562" t="n">
        <v>2.678787873202465</v>
      </c>
      <c r="AP562" t="n">
        <v>-24.5446791135927</v>
      </c>
      <c r="AQ562" t="n">
        <v>0.04500631605924887</v>
      </c>
      <c r="AR562" t="n">
        <v>24.69046785355303</v>
      </c>
      <c r="AS562" t="n">
        <v>2.678787873202465</v>
      </c>
      <c r="AY562" t="n">
        <v>0.2247399632589692</v>
      </c>
      <c r="AZ562" t="n">
        <v>2.678456781295005</v>
      </c>
      <c r="BA562" t="n">
        <v>0.2247399632436164</v>
      </c>
      <c r="BB562" t="n">
        <v>2.67842596149811</v>
      </c>
      <c r="BC562" t="n">
        <v>7.535992366116125e-05</v>
      </c>
      <c r="BD562" t="n">
        <v>-4.222246057910211e-08</v>
      </c>
      <c r="BE562" t="n">
        <v>89.9999953671782</v>
      </c>
      <c r="BF562" t="n">
        <v>-1.867961641546112e-07</v>
      </c>
      <c r="BG562" t="n">
        <v>-1.9294570814858e-06</v>
      </c>
    </row>
    <row r="563">
      <c r="A563" t="n">
        <v>56.3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0.2247699479569425</v>
      </c>
      <c r="L563" t="n">
        <v>0.0001296091581254805</v>
      </c>
      <c r="M563" t="n">
        <v>-9.095586665294324e-08</v>
      </c>
      <c r="N563" t="n">
        <v>0.2247699853252404</v>
      </c>
      <c r="O563" t="n">
        <v>0.2247699479569425</v>
      </c>
      <c r="U563" t="n">
        <v>2.67886866299069</v>
      </c>
      <c r="V563" t="n">
        <v>-24.5474031021106</v>
      </c>
      <c r="W563" t="n">
        <v>0.04553043128403254</v>
      </c>
      <c r="X563" t="n">
        <v>24.69318548489109</v>
      </c>
      <c r="Y563" t="n">
        <v>2.67886866299069</v>
      </c>
      <c r="AE563" t="n">
        <v>0.2247699479483891</v>
      </c>
      <c r="AF563" t="n">
        <v>0.0001296091442574516</v>
      </c>
      <c r="AG563" t="n">
        <v>-9.097805667817828e-08</v>
      </c>
      <c r="AH563" t="n">
        <v>0.224769985316679</v>
      </c>
      <c r="AI563" t="n">
        <v>0.2247699479483891</v>
      </c>
      <c r="AO563" t="n">
        <v>2.67880487967223</v>
      </c>
      <c r="AP563" t="n">
        <v>-24.54689757994528</v>
      </c>
      <c r="AQ563" t="n">
        <v>0.04506233391339598</v>
      </c>
      <c r="AR563" t="n">
        <v>24.69267516891632</v>
      </c>
      <c r="AS563" t="n">
        <v>2.67880487967223</v>
      </c>
      <c r="AY563" t="n">
        <v>0.2247429617287665</v>
      </c>
      <c r="AZ563" t="n">
        <v>2.678497969464574</v>
      </c>
      <c r="BA563" t="n">
        <v>0.2247429617140936</v>
      </c>
      <c r="BB563" t="n">
        <v>2.678463853315522</v>
      </c>
      <c r="BC563" t="n">
        <v>7.452531926952413e-05</v>
      </c>
      <c r="BD563" t="n">
        <v>-4.46262467739645e-08</v>
      </c>
      <c r="BE563" t="n">
        <v>90.00000279129361</v>
      </c>
      <c r="BF563" t="n">
        <v>1.390197742028681e-07</v>
      </c>
      <c r="BG563" t="n">
        <v>-2.040238914458318e-06</v>
      </c>
    </row>
    <row r="564">
      <c r="A564" t="n">
        <v>56.40000000000001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0.2247701947766547</v>
      </c>
      <c r="L564" t="n">
        <v>0.0001293574261055502</v>
      </c>
      <c r="M564" t="n">
        <v>-9.086475374617313e-08</v>
      </c>
      <c r="N564" t="n">
        <v>0.2247702319998964</v>
      </c>
      <c r="O564" t="n">
        <v>0.2247701947766547</v>
      </c>
      <c r="U564" t="n">
        <v>2.678779894241314</v>
      </c>
      <c r="V564" t="n">
        <v>-24.54450743266931</v>
      </c>
      <c r="W564" t="n">
        <v>0.04548073838166589</v>
      </c>
      <c r="X564" t="n">
        <v>24.69029719002415</v>
      </c>
      <c r="Y564" t="n">
        <v>2.678779894241314</v>
      </c>
      <c r="AE564" t="n">
        <v>0.2247701948389975</v>
      </c>
      <c r="AF564" t="n">
        <v>0.0001293577886203052</v>
      </c>
      <c r="AG564" t="n">
        <v>-9.094260141886722e-08</v>
      </c>
      <c r="AH564" t="n">
        <v>0.2247702320624478</v>
      </c>
      <c r="AI564" t="n">
        <v>0.2247701948389975</v>
      </c>
      <c r="AO564" t="n">
        <v>2.678893849007749</v>
      </c>
      <c r="AP564" t="n">
        <v>-24.54735242149959</v>
      </c>
      <c r="AQ564" t="n">
        <v>0.04501244496859816</v>
      </c>
      <c r="AR564" t="n">
        <v>24.69313688618267</v>
      </c>
      <c r="AS564" t="n">
        <v>2.678893849007749</v>
      </c>
      <c r="AY564" t="n">
        <v>0.2247456850335554</v>
      </c>
      <c r="AZ564" t="n">
        <v>2.678526161942248</v>
      </c>
      <c r="BA564" t="n">
        <v>0.224745685026584</v>
      </c>
      <c r="BB564" t="n">
        <v>2.678506852884745</v>
      </c>
      <c r="BC564" t="n">
        <v>8.439449428821827e-05</v>
      </c>
      <c r="BD564" t="n">
        <v>-4.333741706073847e-08</v>
      </c>
      <c r="BE564" t="n">
        <v>89.99999599623222</v>
      </c>
      <c r="BF564" t="n">
        <v>-1.585445561604278e-07</v>
      </c>
      <c r="BG564" t="n">
        <v>-2.234435854679854e-06</v>
      </c>
    </row>
    <row r="565">
      <c r="A565" t="n">
        <v>56.5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0.2247704328203309</v>
      </c>
      <c r="L565" t="n">
        <v>0.0001290982395940139</v>
      </c>
      <c r="M565" t="n">
        <v>-9.089172206252934e-08</v>
      </c>
      <c r="N565" t="n">
        <v>0.2247704698945184</v>
      </c>
      <c r="O565" t="n">
        <v>0.2247704328203309</v>
      </c>
      <c r="U565" t="n">
        <v>2.678871590048958</v>
      </c>
      <c r="V565" t="n">
        <v>-24.54712895014061</v>
      </c>
      <c r="W565" t="n">
        <v>0.04547481819042365</v>
      </c>
      <c r="X565" t="n">
        <v>24.69291316653205</v>
      </c>
      <c r="Y565" t="n">
        <v>2.678871590048958</v>
      </c>
      <c r="AE565" t="n">
        <v>0.224770432754999</v>
      </c>
      <c r="AF565" t="n">
        <v>0.0001290978735306863</v>
      </c>
      <c r="AG565" t="n">
        <v>-9.085808412529252e-08</v>
      </c>
      <c r="AH565" t="n">
        <v>0.2247704698289763</v>
      </c>
      <c r="AI565" t="n">
        <v>0.224770432754999</v>
      </c>
      <c r="AO565" t="n">
        <v>2.678802130299474</v>
      </c>
      <c r="AP565" t="n">
        <v>-24.5442862881821</v>
      </c>
      <c r="AQ565" t="n">
        <v>0.04500688712590601</v>
      </c>
      <c r="AR565" t="n">
        <v>24.69007889556915</v>
      </c>
      <c r="AS565" t="n">
        <v>2.678802130299474</v>
      </c>
      <c r="AY565" t="n">
        <v>0.2247481598122329</v>
      </c>
      <c r="AZ565" t="n">
        <v>2.678560704752919</v>
      </c>
      <c r="BA565" t="n">
        <v>0.2247481597994255</v>
      </c>
      <c r="BB565" t="n">
        <v>2.678536380626218</v>
      </c>
      <c r="BC565" t="n">
        <v>8.282601087611763e-05</v>
      </c>
      <c r="BD565" t="n">
        <v>-4.561228804291489e-08</v>
      </c>
      <c r="BE565" t="n">
        <v>90.00000293486669</v>
      </c>
      <c r="BF565" t="n">
        <v>1.467516915791251e-07</v>
      </c>
      <c r="BG565" t="n">
        <v>-2.42669022442259e-06</v>
      </c>
    </row>
    <row r="566">
      <c r="A566" t="n">
        <v>56.6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0.224639640661651</v>
      </c>
      <c r="L566" t="n">
        <v>9.971481466386387e-06</v>
      </c>
      <c r="M566" t="n">
        <v>-1.50705221068269e-07</v>
      </c>
      <c r="N566" t="n">
        <v>0.2246396408830126</v>
      </c>
      <c r="O566" t="n">
        <v>0.224639640661651</v>
      </c>
      <c r="U566" t="n">
        <v>2.677202063940341</v>
      </c>
      <c r="V566" t="n">
        <v>-23.05169649775419</v>
      </c>
      <c r="W566" t="n">
        <v>0.1144152040202913</v>
      </c>
      <c r="X566" t="n">
        <v>23.20692166476739</v>
      </c>
      <c r="Y566" t="n">
        <v>2.677202063940341</v>
      </c>
      <c r="AE566" t="n">
        <v>0.224639640655882</v>
      </c>
      <c r="AF566" t="n">
        <v>9.971470014193532e-06</v>
      </c>
      <c r="AG566" t="n">
        <v>-1.506947918289713e-07</v>
      </c>
      <c r="AH566" t="n">
        <v>0.224639640877243</v>
      </c>
      <c r="AI566" t="n">
        <v>0.224639640655882</v>
      </c>
      <c r="AO566" t="n">
        <v>2.67719532684253</v>
      </c>
      <c r="AP566" t="n">
        <v>-23.05169815708719</v>
      </c>
      <c r="AQ566" t="n">
        <v>0.1139755917563551</v>
      </c>
      <c r="AR566" t="n">
        <v>23.20692037257509</v>
      </c>
      <c r="AS566" t="n">
        <v>2.67719532684253</v>
      </c>
      <c r="AY566" t="n">
        <v>0.2247373078971747</v>
      </c>
      <c r="AZ566" t="n">
        <v>2.678424840671661</v>
      </c>
      <c r="BA566" t="n">
        <v>0.2247373078850712</v>
      </c>
      <c r="BB566" t="n">
        <v>2.67840227524785</v>
      </c>
      <c r="BC566" t="n">
        <v>7.78668219764897e-05</v>
      </c>
      <c r="BD566" t="n">
        <v>-4.491630432586715e-08</v>
      </c>
      <c r="BE566" t="n">
        <v>90.00000002279769</v>
      </c>
      <c r="BF566" t="n">
        <v>-3.148267874589807e-08</v>
      </c>
      <c r="BG566" t="n">
        <v>-1.881583121346924e-06</v>
      </c>
    </row>
    <row r="567">
      <c r="A567" t="n">
        <v>56.7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0.2247717348498032</v>
      </c>
      <c r="L567" t="n">
        <v>0.0001297715813245597</v>
      </c>
      <c r="M567" t="n">
        <v>-9.093846281796047e-08</v>
      </c>
      <c r="N567" t="n">
        <v>0.2247717723115201</v>
      </c>
      <c r="O567" t="n">
        <v>0.2247717348498032</v>
      </c>
      <c r="U567" t="n">
        <v>2.678902781277432</v>
      </c>
      <c r="V567" t="n">
        <v>-24.54756716970982</v>
      </c>
      <c r="W567" t="n">
        <v>0.04550734411228093</v>
      </c>
      <c r="X567" t="n">
        <v>24.69335224268506</v>
      </c>
      <c r="Y567" t="n">
        <v>2.678902781277432</v>
      </c>
      <c r="AE567" t="n">
        <v>0.2247717347688883</v>
      </c>
      <c r="AF567" t="n">
        <v>0.000129771131035996</v>
      </c>
      <c r="AG567" t="n">
        <v>-9.089129872801702e-08</v>
      </c>
      <c r="AH567" t="n">
        <v>0.2247717722303453</v>
      </c>
      <c r="AI567" t="n">
        <v>0.2247717347688883</v>
      </c>
      <c r="AO567" t="n">
        <v>2.678795421377653</v>
      </c>
      <c r="AP567" t="n">
        <v>-24.54540100278975</v>
      </c>
      <c r="AQ567" t="n">
        <v>0.04503933512615522</v>
      </c>
      <c r="AR567" t="n">
        <v>24.69118635948979</v>
      </c>
      <c r="AS567" t="n">
        <v>2.678795421377653</v>
      </c>
      <c r="AY567" t="n">
        <v>0.2247407505924376</v>
      </c>
      <c r="AZ567" t="n">
        <v>2.678472634732239</v>
      </c>
      <c r="BA567" t="n">
        <v>0.2247407505734529</v>
      </c>
      <c r="BB567" t="n">
        <v>2.67844158986083</v>
      </c>
      <c r="BC567" t="n">
        <v>7.528729226287656e-05</v>
      </c>
      <c r="BD567" t="n">
        <v>-4.420937424960197e-08</v>
      </c>
      <c r="BE567" t="n">
        <v>89.99999565062176</v>
      </c>
      <c r="BF567" t="n">
        <v>-2.033527827575636e-07</v>
      </c>
      <c r="BG567" t="n">
        <v>-1.950101391998989e-06</v>
      </c>
    </row>
    <row r="568">
      <c r="A568" t="n">
        <v>56.8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0.2247709175979608</v>
      </c>
      <c r="L568" t="n">
        <v>0.0001285495093289357</v>
      </c>
      <c r="M568" t="n">
        <v>-9.096960664863806e-08</v>
      </c>
      <c r="N568" t="n">
        <v>0.2247709543575724</v>
      </c>
      <c r="O568" t="n">
        <v>0.2247709175979608</v>
      </c>
      <c r="U568" t="n">
        <v>2.678865474707369</v>
      </c>
      <c r="V568" t="n">
        <v>-24.54737754730241</v>
      </c>
      <c r="W568" t="n">
        <v>0.04554724041701042</v>
      </c>
      <c r="X568" t="n">
        <v>24.6931597660667</v>
      </c>
      <c r="Y568" t="n">
        <v>2.678865474707369</v>
      </c>
      <c r="AE568" t="n">
        <v>0.2247709175859397</v>
      </c>
      <c r="AF568" t="n">
        <v>0.0001285494923783442</v>
      </c>
      <c r="AG568" t="n">
        <v>-9.099254887077457e-08</v>
      </c>
      <c r="AH568" t="n">
        <v>0.2247709543455417</v>
      </c>
      <c r="AI568" t="n">
        <v>0.2247709175859397</v>
      </c>
      <c r="AO568" t="n">
        <v>2.678808052716506</v>
      </c>
      <c r="AP568" t="n">
        <v>-24.54692256033416</v>
      </c>
      <c r="AQ568" t="n">
        <v>0.04507914130065175</v>
      </c>
      <c r="AR568" t="n">
        <v>24.69270037673728</v>
      </c>
      <c r="AS568" t="n">
        <v>2.678808052716506</v>
      </c>
      <c r="AY568" t="n">
        <v>0.2247437672929899</v>
      </c>
      <c r="AZ568" t="n">
        <v>2.678511918729752</v>
      </c>
      <c r="BA568" t="n">
        <v>0.2247437672747016</v>
      </c>
      <c r="BB568" t="n">
        <v>2.678478236146398</v>
      </c>
      <c r="BC568" t="n">
        <v>7.548372894743545e-05</v>
      </c>
      <c r="BD568" t="n">
        <v>-4.657702850826514e-08</v>
      </c>
      <c r="BE568" t="n">
        <v>90.00000289834922</v>
      </c>
      <c r="BF568" t="n">
        <v>1.260150662772232e-07</v>
      </c>
      <c r="BG568" t="n">
        <v>-2.061352917169585e-06</v>
      </c>
    </row>
    <row r="569">
      <c r="A569" t="n">
        <v>56.90000000000001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0.2247711625502754</v>
      </c>
      <c r="L569" t="n">
        <v>0.0001282959623596024</v>
      </c>
      <c r="M569" t="n">
        <v>-9.089035428443261e-08</v>
      </c>
      <c r="N569" t="n">
        <v>0.2247711991649832</v>
      </c>
      <c r="O569" t="n">
        <v>0.2247711625502754</v>
      </c>
      <c r="U569" t="n">
        <v>2.678781209381695</v>
      </c>
      <c r="V569" t="n">
        <v>-24.54449355928065</v>
      </c>
      <c r="W569" t="n">
        <v>0.04549690038830404</v>
      </c>
      <c r="X569" t="n">
        <v>24.69028357101738</v>
      </c>
      <c r="Y569" t="n">
        <v>2.678781209381695</v>
      </c>
      <c r="AE569" t="n">
        <v>0.2247711626120834</v>
      </c>
      <c r="AF569" t="n">
        <v>0.0001282963258739287</v>
      </c>
      <c r="AG569" t="n">
        <v>-9.09166100670928e-08</v>
      </c>
      <c r="AH569" t="n">
        <v>0.2247711992269987</v>
      </c>
      <c r="AI569" t="n">
        <v>0.2247711626120834</v>
      </c>
      <c r="AO569" t="n">
        <v>2.678892518762996</v>
      </c>
      <c r="AP569" t="n">
        <v>-24.54733875610702</v>
      </c>
      <c r="AQ569" t="n">
        <v>0.04502860882857483</v>
      </c>
      <c r="AR569" t="n">
        <v>24.69312318662366</v>
      </c>
      <c r="AS569" t="n">
        <v>2.678892518762996</v>
      </c>
      <c r="AY569" t="n">
        <v>0.2247465068187185</v>
      </c>
      <c r="AZ569" t="n">
        <v>2.678538847794946</v>
      </c>
      <c r="BA569" t="n">
        <v>0.2247465068084398</v>
      </c>
      <c r="BB569" t="n">
        <v>2.678519664408058</v>
      </c>
      <c r="BC569" t="n">
        <v>8.594403702893012e-05</v>
      </c>
      <c r="BD569" t="n">
        <v>-4.535346068487008e-08</v>
      </c>
      <c r="BE569" t="n">
        <v>89.99999633307799</v>
      </c>
      <c r="BF569" t="n">
        <v>-1.544913501365206e-07</v>
      </c>
      <c r="BG569" t="n">
        <v>-2.253982580390888e-06</v>
      </c>
    </row>
    <row r="570">
      <c r="A570" t="n">
        <v>57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0.2247713986116717</v>
      </c>
      <c r="L570" t="n">
        <v>0.0001280349517589251</v>
      </c>
      <c r="M570" t="n">
        <v>-9.094380868082808e-08</v>
      </c>
      <c r="N570" t="n">
        <v>0.2247714350775119</v>
      </c>
      <c r="O570" t="n">
        <v>0.2247713986116717</v>
      </c>
      <c r="U570" t="n">
        <v>2.678875356381911</v>
      </c>
      <c r="V570" t="n">
        <v>-24.54716626697157</v>
      </c>
      <c r="W570" t="n">
        <v>0.04549308299089999</v>
      </c>
      <c r="X570" t="n">
        <v>24.69295070529193</v>
      </c>
      <c r="Y570" t="n">
        <v>2.678875356381911</v>
      </c>
      <c r="AE570" t="n">
        <v>0.2247713985647763</v>
      </c>
      <c r="AF570" t="n">
        <v>0.0001280346080905892</v>
      </c>
      <c r="AG570" t="n">
        <v>-9.088291061136244e-08</v>
      </c>
      <c r="AH570" t="n">
        <v>0.2247714350304207</v>
      </c>
      <c r="AI570" t="n">
        <v>0.2247713985647763</v>
      </c>
      <c r="AO570" t="n">
        <v>2.678798345144684</v>
      </c>
      <c r="AP570" t="n">
        <v>-24.54432339381581</v>
      </c>
      <c r="AQ570" t="n">
        <v>0.04502515232727903</v>
      </c>
      <c r="AR570" t="n">
        <v>24.69011540472231</v>
      </c>
      <c r="AS570" t="n">
        <v>2.678798345144684</v>
      </c>
      <c r="AY570" t="n">
        <v>0.2247489959980138</v>
      </c>
      <c r="AZ570" t="n">
        <v>2.678572498653642</v>
      </c>
      <c r="BA570" t="n">
        <v>0.2247489959840734</v>
      </c>
      <c r="BB570" t="n">
        <v>2.67854753248172</v>
      </c>
      <c r="BC570" t="n">
        <v>8.124052280700949e-05</v>
      </c>
      <c r="BD570" t="n">
        <v>-4.752640805618651e-08</v>
      </c>
      <c r="BE570" t="n">
        <v>90.00000294452813</v>
      </c>
      <c r="BF570" t="n">
        <v>1.40571731343893e-07</v>
      </c>
      <c r="BG570" t="n">
        <v>-2.442124313540937e-06</v>
      </c>
    </row>
    <row r="571">
      <c r="A571" t="n">
        <v>57.1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0.2246397141221574</v>
      </c>
      <c r="L571" t="n">
        <v>9.916976285196e-06</v>
      </c>
      <c r="M571" t="n">
        <v>-1.537607233326314e-07</v>
      </c>
      <c r="N571" t="n">
        <v>0.2246397143411081</v>
      </c>
      <c r="O571" t="n">
        <v>0.2246397141221574</v>
      </c>
      <c r="U571" t="n">
        <v>2.677203059390949</v>
      </c>
      <c r="V571" t="n">
        <v>-22.87930172393332</v>
      </c>
      <c r="W571" t="n">
        <v>0.1137091162865684</v>
      </c>
      <c r="X571" t="n">
        <v>23.03568521574987</v>
      </c>
      <c r="Y571" t="n">
        <v>2.677203059390949</v>
      </c>
      <c r="AE571" t="n">
        <v>0.2246397141208458</v>
      </c>
      <c r="AF571" t="n">
        <v>9.916974725694831e-06</v>
      </c>
      <c r="AG571" t="n">
        <v>-1.537576134896539e-07</v>
      </c>
      <c r="AH571" t="n">
        <v>0.2246397143397964</v>
      </c>
      <c r="AI571" t="n">
        <v>0.2246397141208458</v>
      </c>
      <c r="AO571" t="n">
        <v>2.677194247901758</v>
      </c>
      <c r="AP571" t="n">
        <v>-22.87930324717186</v>
      </c>
      <c r="AQ571" t="n">
        <v>0.1132727900316997</v>
      </c>
      <c r="AR571" t="n">
        <v>23.03568355491125</v>
      </c>
      <c r="AS571" t="n">
        <v>2.677194247901758</v>
      </c>
      <c r="AY571" t="n">
        <v>0.2247380678104282</v>
      </c>
      <c r="AZ571" t="n">
        <v>2.678435554727373</v>
      </c>
      <c r="BA571" t="n">
        <v>0.2247380677977507</v>
      </c>
      <c r="BB571" t="n">
        <v>2.678412204023724</v>
      </c>
      <c r="BC571" t="n">
        <v>7.704626789980193e-05</v>
      </c>
      <c r="BD571" t="n">
        <v>-4.668110409128529e-08</v>
      </c>
      <c r="BE571" t="n">
        <v>89.99999949202922</v>
      </c>
      <c r="BF571" t="n">
        <v>-1.150327820729943e-08</v>
      </c>
      <c r="BG571" t="n">
        <v>-1.924362556843846e-06</v>
      </c>
    </row>
    <row r="572">
      <c r="A572" t="n">
        <v>57.2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0.2247727056466509</v>
      </c>
      <c r="L572" t="n">
        <v>0.0001286984803825352</v>
      </c>
      <c r="M572" t="n">
        <v>-9.100198429328267e-08</v>
      </c>
      <c r="N572" t="n">
        <v>0.2247727424912173</v>
      </c>
      <c r="O572" t="n">
        <v>0.2247727056466509</v>
      </c>
      <c r="U572" t="n">
        <v>2.678883835624797</v>
      </c>
      <c r="V572" t="n">
        <v>-24.54758736000141</v>
      </c>
      <c r="W572" t="n">
        <v>0.04556035044012114</v>
      </c>
      <c r="X572" t="n">
        <v>24.69337035617465</v>
      </c>
      <c r="Y572" t="n">
        <v>2.678883835624797</v>
      </c>
      <c r="AE572" t="n">
        <v>0.2247727056569286</v>
      </c>
      <c r="AF572" t="n">
        <v>0.0001286984908412596</v>
      </c>
      <c r="AG572" t="n">
        <v>-9.100280704495222e-08</v>
      </c>
      <c r="AH572" t="n">
        <v>0.224772742501501</v>
      </c>
      <c r="AI572" t="n">
        <v>0.2247727056569286</v>
      </c>
      <c r="AO572" t="n">
        <v>2.678814314076269</v>
      </c>
      <c r="AP572" t="n">
        <v>-24.54703637263516</v>
      </c>
      <c r="AQ572" t="n">
        <v>0.045092229625231</v>
      </c>
      <c r="AR572" t="n">
        <v>24.69281422029385</v>
      </c>
      <c r="AS572" t="n">
        <v>2.678814314076269</v>
      </c>
      <c r="AY572" t="n">
        <v>0.2247415315940504</v>
      </c>
      <c r="AZ572" t="n">
        <v>2.678480382817115</v>
      </c>
      <c r="BA572" t="n">
        <v>0.2247415315836685</v>
      </c>
      <c r="BB572" t="n">
        <v>2.678452415028979</v>
      </c>
      <c r="BC572" t="n">
        <v>7.479046611891844e-05</v>
      </c>
      <c r="BD572" t="n">
        <v>-4.602921984899345e-08</v>
      </c>
      <c r="BE572" t="n">
        <v>89.99999533795015</v>
      </c>
      <c r="BF572" t="n">
        <v>-1.904923583756671e-07</v>
      </c>
      <c r="BG572" t="n">
        <v>-1.970735307951331e-06</v>
      </c>
    </row>
    <row r="573">
      <c r="A573" t="n">
        <v>57.3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0.224771879264499</v>
      </c>
      <c r="L573" t="n">
        <v>0.0001274826100593385</v>
      </c>
      <c r="M573" t="n">
        <v>-9.099494546113431e-08</v>
      </c>
      <c r="N573" t="n">
        <v>0.2247719154163141</v>
      </c>
      <c r="O573" t="n">
        <v>0.224771879264499</v>
      </c>
      <c r="U573" t="n">
        <v>2.678862506707506</v>
      </c>
      <c r="V573" t="n">
        <v>-24.54735374787724</v>
      </c>
      <c r="W573" t="n">
        <v>0.0455637947422524</v>
      </c>
      <c r="X573" t="n">
        <v>24.69313581570104</v>
      </c>
      <c r="Y573" t="n">
        <v>2.678862506707506</v>
      </c>
      <c r="AE573" t="n">
        <v>0.2247718792702564</v>
      </c>
      <c r="AF573" t="n">
        <v>0.0001274826241678391</v>
      </c>
      <c r="AG573" t="n">
        <v>-9.098724468932765e-08</v>
      </c>
      <c r="AH573" t="n">
        <v>0.2247719154220795</v>
      </c>
      <c r="AI573" t="n">
        <v>0.2247718792702564</v>
      </c>
      <c r="AO573" t="n">
        <v>2.678811005093606</v>
      </c>
      <c r="AP573" t="n">
        <v>-24.54694578944675</v>
      </c>
      <c r="AQ573" t="n">
        <v>0.04509569314286268</v>
      </c>
      <c r="AR573" t="n">
        <v>24.69272381922634</v>
      </c>
      <c r="AS573" t="n">
        <v>2.678811005093606</v>
      </c>
      <c r="AY573" t="n">
        <v>0.2247445663610953</v>
      </c>
      <c r="AZ573" t="n">
        <v>2.678518595206155</v>
      </c>
      <c r="BA573" t="n">
        <v>0.2247445663523273</v>
      </c>
      <c r="BB573" t="n">
        <v>2.678488274035441</v>
      </c>
      <c r="BC573" t="n">
        <v>7.535695367514861e-05</v>
      </c>
      <c r="BD573" t="n">
        <v>-4.84421411036279e-08</v>
      </c>
      <c r="BE573" t="n">
        <v>90.00000282874558</v>
      </c>
      <c r="BF573" t="n">
        <v>1.393273723521693e-07</v>
      </c>
      <c r="BG573" t="n">
        <v>-2.076193527683726e-06</v>
      </c>
    </row>
    <row r="574">
      <c r="A574" t="n">
        <v>57.40000000000001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0.2247721223021859</v>
      </c>
      <c r="L574" t="n">
        <v>0.0001272272154546265</v>
      </c>
      <c r="M574" t="n">
        <v>-9.089065985091527e-08</v>
      </c>
      <c r="N574" t="n">
        <v>0.2247721583092564</v>
      </c>
      <c r="O574" t="n">
        <v>0.2247721223021859</v>
      </c>
      <c r="U574" t="n">
        <v>2.67878271452846</v>
      </c>
      <c r="V574" t="n">
        <v>-24.54447777750855</v>
      </c>
      <c r="W574" t="n">
        <v>0.04551267899012473</v>
      </c>
      <c r="X574" t="n">
        <v>24.69026807481475</v>
      </c>
      <c r="Y574" t="n">
        <v>2.67878271452846</v>
      </c>
      <c r="AE574" t="n">
        <v>0.2247721223754111</v>
      </c>
      <c r="AF574" t="n">
        <v>0.0001272276070079645</v>
      </c>
      <c r="AG574" t="n">
        <v>-9.093846299475573e-08</v>
      </c>
      <c r="AH574" t="n">
        <v>0.2247721583827033</v>
      </c>
      <c r="AI574" t="n">
        <v>0.2247721223754111</v>
      </c>
      <c r="AO574" t="n">
        <v>2.678890997575383</v>
      </c>
      <c r="AP574" t="n">
        <v>-24.54732318468586</v>
      </c>
      <c r="AQ574" t="n">
        <v>0.04504438772878082</v>
      </c>
      <c r="AR574" t="n">
        <v>24.69310757088245</v>
      </c>
      <c r="AS574" t="n">
        <v>2.678890997575383</v>
      </c>
      <c r="AY574" t="n">
        <v>0.2247473219552044</v>
      </c>
      <c r="AZ574" t="n">
        <v>2.678545007138385</v>
      </c>
      <c r="BA574" t="n">
        <v>0.2247473219546357</v>
      </c>
      <c r="BB574" t="n">
        <v>2.678528546389435</v>
      </c>
      <c r="BC574" t="n">
        <v>8.557870635345347e-05</v>
      </c>
      <c r="BD574" t="n">
        <v>-4.721798526829451e-08</v>
      </c>
      <c r="BE574" t="n">
        <v>89.99999622141443</v>
      </c>
      <c r="BF574" t="n">
        <v>-1.499605616653904e-07</v>
      </c>
      <c r="BG574" t="n">
        <v>-2.269537098968367e-06</v>
      </c>
    </row>
    <row r="575">
      <c r="A575" t="n">
        <v>57.50000000000001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0.2247723564040743</v>
      </c>
      <c r="L575" t="n">
        <v>0.0001269644642593681</v>
      </c>
      <c r="M575" t="n">
        <v>-9.094856798881816e-08</v>
      </c>
      <c r="N575" t="n">
        <v>0.2247723922625366</v>
      </c>
      <c r="O575" t="n">
        <v>0.2247723564040743</v>
      </c>
      <c r="U575" t="n">
        <v>2.678879246116607</v>
      </c>
      <c r="V575" t="n">
        <v>-24.54720481908416</v>
      </c>
      <c r="W575" t="n">
        <v>0.04551115271342689</v>
      </c>
      <c r="X575" t="n">
        <v>24.69298948508188</v>
      </c>
      <c r="Y575" t="n">
        <v>2.678879246116607</v>
      </c>
      <c r="AE575" t="n">
        <v>0.2247723563487434</v>
      </c>
      <c r="AF575" t="n">
        <v>0.0001269641011718411</v>
      </c>
      <c r="AG575" t="n">
        <v>-9.087504514018041e-08</v>
      </c>
      <c r="AH575" t="n">
        <v>0.2247723922070007</v>
      </c>
      <c r="AI575" t="n">
        <v>0.2247723563487434</v>
      </c>
      <c r="AO575" t="n">
        <v>2.678794436415025</v>
      </c>
      <c r="AP575" t="n">
        <v>-24.54436173135513</v>
      </c>
      <c r="AQ575" t="n">
        <v>0.04504322177201367</v>
      </c>
      <c r="AR575" t="n">
        <v>24.69015312475818</v>
      </c>
      <c r="AS575" t="n">
        <v>2.678794436415025</v>
      </c>
      <c r="AY575" t="n">
        <v>0.2247498254000914</v>
      </c>
      <c r="AZ575" t="n">
        <v>2.678578431036207</v>
      </c>
      <c r="BA575" t="n">
        <v>0.2247498253940465</v>
      </c>
      <c r="BB575" t="n">
        <v>2.678555135391994</v>
      </c>
      <c r="BC575" t="n">
        <v>8.032291903355359e-05</v>
      </c>
      <c r="BD575" t="n">
        <v>-4.939790014853734e-08</v>
      </c>
      <c r="BE575" t="n">
        <v>90.00000287405967</v>
      </c>
      <c r="BF575" t="n">
        <v>1.434746691371047e-07</v>
      </c>
      <c r="BG575" t="n">
        <v>-2.455265290934412e-06</v>
      </c>
    </row>
    <row r="576">
      <c r="A576" t="n">
        <v>57.6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0.2247725899506698</v>
      </c>
      <c r="L576" t="n">
        <v>0.0001267005796351452</v>
      </c>
      <c r="M576" t="n">
        <v>-9.088458011400367e-08</v>
      </c>
      <c r="N576" t="n">
        <v>0.2247726256601927</v>
      </c>
      <c r="O576" t="n">
        <v>0.2247725899506698</v>
      </c>
      <c r="U576" t="n">
        <v>2.67878757796449</v>
      </c>
      <c r="V576" t="n">
        <v>-24.54442841068261</v>
      </c>
      <c r="W576" t="n">
        <v>0.04551807621162183</v>
      </c>
      <c r="X576" t="n">
        <v>24.69021953710098</v>
      </c>
      <c r="Y576" t="n">
        <v>2.67878757796449</v>
      </c>
      <c r="AE576" t="n">
        <v>0.2247725900100115</v>
      </c>
      <c r="AF576" t="n">
        <v>0.0001267009621264775</v>
      </c>
      <c r="AG576" t="n">
        <v>-9.094588484057755e-08</v>
      </c>
      <c r="AH576" t="n">
        <v>0.22477262571975</v>
      </c>
      <c r="AI576" t="n">
        <v>0.2247725900100115</v>
      </c>
      <c r="AO576" t="n">
        <v>2.678886079529057</v>
      </c>
      <c r="AP576" t="n">
        <v>-24.54727390022947</v>
      </c>
      <c r="AQ576" t="n">
        <v>0.04504978623563224</v>
      </c>
      <c r="AR576" t="n">
        <v>24.69305805369642</v>
      </c>
      <c r="AS576" t="n">
        <v>2.678886079529057</v>
      </c>
      <c r="AY576" t="n">
        <v>0.2247521018551492</v>
      </c>
      <c r="AZ576" t="n">
        <v>2.678599345729036</v>
      </c>
      <c r="BA576" t="n">
        <v>0.224752101855643</v>
      </c>
      <c r="BB576" t="n">
        <v>2.678588229805701</v>
      </c>
      <c r="BC576" t="n">
        <v>8.358538483324937e-05</v>
      </c>
      <c r="BD576" t="n">
        <v>-4.813289480988637e-08</v>
      </c>
      <c r="BE576" t="n">
        <v>89.99999619407475</v>
      </c>
      <c r="BF576" t="n">
        <v>-1.497836066123831e-07</v>
      </c>
      <c r="BG576" t="n">
        <v>-2.64166896665524e-06</v>
      </c>
    </row>
    <row r="577">
      <c r="A577" t="n">
        <v>57.7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0.2246398047945309</v>
      </c>
      <c r="L577" t="n">
        <v>9.848257955013798e-06</v>
      </c>
      <c r="M577" t="n">
        <v>-1.575329871131714e-07</v>
      </c>
      <c r="N577" t="n">
        <v>0.224639805010461</v>
      </c>
      <c r="O577" t="n">
        <v>0.2246398047945309</v>
      </c>
      <c r="U577" t="n">
        <v>2.677191557250789</v>
      </c>
      <c r="V577" t="n">
        <v>-22.66659735352246</v>
      </c>
      <c r="W577" t="n">
        <v>0.112837672456852</v>
      </c>
      <c r="X577" t="n">
        <v>22.82443257917383</v>
      </c>
      <c r="Y577" t="n">
        <v>2.677191557250789</v>
      </c>
      <c r="AE577" t="n">
        <v>0.2246398048059524</v>
      </c>
      <c r="AF577" t="n">
        <v>9.848273227334888e-06</v>
      </c>
      <c r="AG577" t="n">
        <v>-1.575446825020664e-07</v>
      </c>
      <c r="AH577" t="n">
        <v>0.2246398050218832</v>
      </c>
      <c r="AI577" t="n">
        <v>0.2246398048059524</v>
      </c>
      <c r="AO577" t="n">
        <v>2.6772056437708</v>
      </c>
      <c r="AP577" t="n">
        <v>-22.66660003974844</v>
      </c>
      <c r="AQ577" t="n">
        <v>0.1124054093406857</v>
      </c>
      <c r="AR577" t="n">
        <v>22.82443476621077</v>
      </c>
      <c r="AS577" t="n">
        <v>2.6772056437708</v>
      </c>
      <c r="AY577" t="n">
        <v>0.2247408721490874</v>
      </c>
      <c r="AZ577" t="n">
        <v>2.678458566881211</v>
      </c>
      <c r="BA577" t="n">
        <v>0.224740872150674</v>
      </c>
      <c r="BB577" t="n">
        <v>2.678449971202211</v>
      </c>
      <c r="BC577" t="n">
        <v>8.512346585754654e-05</v>
      </c>
      <c r="BD577" t="n">
        <v>-4.9202019846232e-08</v>
      </c>
      <c r="BE577" t="n">
        <v>90.00000008538248</v>
      </c>
      <c r="BF577" t="n">
        <v>1.409770050817818e-08</v>
      </c>
      <c r="BG577" t="n">
        <v>-2.136333236037036e-06</v>
      </c>
    </row>
    <row r="578">
      <c r="A578" t="n">
        <v>57.8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0.2247739031688292</v>
      </c>
      <c r="L578" t="n">
        <v>0.0001273522176546155</v>
      </c>
      <c r="M578" t="n">
        <v>-9.097074336739876e-08</v>
      </c>
      <c r="N578" t="n">
        <v>0.2247739392464033</v>
      </c>
      <c r="O578" t="n">
        <v>0.2247739031688292</v>
      </c>
      <c r="U578" t="n">
        <v>2.67889421644756</v>
      </c>
      <c r="V578" t="n">
        <v>-24.54738887567254</v>
      </c>
      <c r="W578" t="n">
        <v>0.04552066228151321</v>
      </c>
      <c r="X578" t="n">
        <v>24.69317409664263</v>
      </c>
      <c r="Y578" t="n">
        <v>2.67889421644756</v>
      </c>
      <c r="AE578" t="n">
        <v>0.2247739030938406</v>
      </c>
      <c r="AF578" t="n">
        <v>0.0001273518142809352</v>
      </c>
      <c r="AG578" t="n">
        <v>-9.090074625825463e-08</v>
      </c>
      <c r="AH578" t="n">
        <v>0.2247739391711862</v>
      </c>
      <c r="AI578" t="n">
        <v>0.2247739030938406</v>
      </c>
      <c r="AO578" t="n">
        <v>2.6788039736896</v>
      </c>
      <c r="AP578" t="n">
        <v>-24.54451581482974</v>
      </c>
      <c r="AQ578" t="n">
        <v>0.04505270673835171</v>
      </c>
      <c r="AR578" t="n">
        <v>24.69030735046178</v>
      </c>
      <c r="AS578" t="n">
        <v>2.6788039736896</v>
      </c>
      <c r="AY578" t="n">
        <v>0.2247441752510616</v>
      </c>
      <c r="AZ578" t="n">
        <v>2.678502131837846</v>
      </c>
      <c r="BA578" t="n">
        <v>0.2247441752449906</v>
      </c>
      <c r="BB578" t="n">
        <v>2.67848537145095</v>
      </c>
      <c r="BC578" t="n">
        <v>7.977847575460327e-05</v>
      </c>
      <c r="BD578" t="n">
        <v>-4.846589476141226e-08</v>
      </c>
      <c r="BE578" t="n">
        <v>89.99999564540678</v>
      </c>
      <c r="BF578" t="n">
        <v>-1.767913219445378e-07</v>
      </c>
      <c r="BG578" t="n">
        <v>-2.195851665186051e-06</v>
      </c>
    </row>
    <row r="579">
      <c r="A579" t="n">
        <v>57.90000000000001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0.2247730654513948</v>
      </c>
      <c r="L579" t="n">
        <v>0.0001261441336683085</v>
      </c>
      <c r="M579" t="n">
        <v>-9.101204280714226e-08</v>
      </c>
      <c r="N579" t="n">
        <v>0.2247731008478723</v>
      </c>
      <c r="O579" t="n">
        <v>0.2247730654513948</v>
      </c>
      <c r="U579" t="n">
        <v>2.678846193157438</v>
      </c>
      <c r="V579" t="n">
        <v>-24.54722398206405</v>
      </c>
      <c r="W579" t="n">
        <v>0.04558379593914796</v>
      </c>
      <c r="X579" t="n">
        <v>24.69300508311345</v>
      </c>
      <c r="Y579" t="n">
        <v>2.678846193157438</v>
      </c>
      <c r="AE579" t="n">
        <v>0.2247730654389862</v>
      </c>
      <c r="AF579" t="n">
        <v>0.0001261441151115272</v>
      </c>
      <c r="AG579" t="n">
        <v>-9.101623817117211e-08</v>
      </c>
      <c r="AH579" t="n">
        <v>0.2247731008354532</v>
      </c>
      <c r="AI579" t="n">
        <v>0.2247730654389862</v>
      </c>
      <c r="AO579" t="n">
        <v>2.678827296183842</v>
      </c>
      <c r="AP579" t="n">
        <v>-24.54707485111682</v>
      </c>
      <c r="AQ579" t="n">
        <v>0.04511568058498176</v>
      </c>
      <c r="AR579" t="n">
        <v>24.69285392282039</v>
      </c>
      <c r="AS579" t="n">
        <v>2.678827296183842</v>
      </c>
      <c r="AY579" t="n">
        <v>0.2247470642710949</v>
      </c>
      <c r="AZ579" t="n">
        <v>2.678536537969805</v>
      </c>
      <c r="BA579" t="n">
        <v>0.2247470642643902</v>
      </c>
      <c r="BB579" t="n">
        <v>2.678519563924239</v>
      </c>
      <c r="BC579" t="n">
        <v>7.915660950392998e-05</v>
      </c>
      <c r="BD579" t="n">
        <v>-5.083451484870657e-08</v>
      </c>
      <c r="BE579" t="n">
        <v>90.00000291755642</v>
      </c>
      <c r="BF579" t="n">
        <v>1.434435914794908e-07</v>
      </c>
      <c r="BG579" t="n">
        <v>-2.301808780664379e-06</v>
      </c>
    </row>
    <row r="580">
      <c r="A580" t="n">
        <v>58.00000000000001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0.224773306162303</v>
      </c>
      <c r="L580" t="n">
        <v>0.0001258868493123194</v>
      </c>
      <c r="M580" t="n">
        <v>-9.09978264854617e-08</v>
      </c>
      <c r="N580" t="n">
        <v>0.2247733414145003</v>
      </c>
      <c r="O580" t="n">
        <v>0.224773306162303</v>
      </c>
      <c r="U580" t="n">
        <v>2.678814128707039</v>
      </c>
      <c r="V580" t="n">
        <v>-24.54696996544315</v>
      </c>
      <c r="W580" t="n">
        <v>0.04558747150579585</v>
      </c>
      <c r="X580" t="n">
        <v>24.69274909438167</v>
      </c>
      <c r="Y580" t="n">
        <v>2.678814128707039</v>
      </c>
      <c r="AE580" t="n">
        <v>0.2247733061611</v>
      </c>
      <c r="AF580" t="n">
        <v>0.0001258868565216264</v>
      </c>
      <c r="AG580" t="n">
        <v>-9.101980802130407e-08</v>
      </c>
      <c r="AH580" t="n">
        <v>0.2247733414133014</v>
      </c>
      <c r="AI580" t="n">
        <v>0.2247733061611</v>
      </c>
      <c r="AO580" t="n">
        <v>2.678859503797388</v>
      </c>
      <c r="AP580" t="n">
        <v>-24.54733098800977</v>
      </c>
      <c r="AQ580" t="n">
        <v>0.04511930413173887</v>
      </c>
      <c r="AR580" t="n">
        <v>24.69311204825337</v>
      </c>
      <c r="AS580" t="n">
        <v>2.678859503797388</v>
      </c>
      <c r="AY580" t="n">
        <v>0.2247496884602157</v>
      </c>
      <c r="AZ580" t="n">
        <v>2.678564297043529</v>
      </c>
      <c r="BA580" t="n">
        <v>0.2247496884540612</v>
      </c>
      <c r="BB580" t="n">
        <v>2.678553557911554</v>
      </c>
      <c r="BC580" t="n">
        <v>8.495128913101738e-05</v>
      </c>
      <c r="BD580" t="n">
        <v>-4.956351479187379e-08</v>
      </c>
      <c r="BE580" t="n">
        <v>89.99999623941669</v>
      </c>
      <c r="BF580" t="n">
        <v>-1.48779659636359e-07</v>
      </c>
      <c r="BG580" t="n">
        <v>-2.488082350277891e-06</v>
      </c>
    </row>
    <row r="581">
      <c r="A581" t="n">
        <v>58.1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0.2247735377299168</v>
      </c>
      <c r="L581" t="n">
        <v>0.0001256215606545811</v>
      </c>
      <c r="M581" t="n">
        <v>-9.09521000932714e-08</v>
      </c>
      <c r="N581" t="n">
        <v>0.2247735728336566</v>
      </c>
      <c r="O581" t="n">
        <v>0.2247735377299168</v>
      </c>
      <c r="U581" t="n">
        <v>2.678881744787628</v>
      </c>
      <c r="V581" t="n">
        <v>-24.54722937274676</v>
      </c>
      <c r="W581" t="n">
        <v>0.04553208166010578</v>
      </c>
      <c r="X581" t="n">
        <v>24.69301420343935</v>
      </c>
      <c r="Y581" t="n">
        <v>2.678881744787628</v>
      </c>
      <c r="AE581" t="n">
        <v>0.2247735376620212</v>
      </c>
      <c r="AF581" t="n">
        <v>0.0001256211661949181</v>
      </c>
      <c r="AG581" t="n">
        <v>-9.09155414772605e-08</v>
      </c>
      <c r="AH581" t="n">
        <v>0.2247735727655405</v>
      </c>
      <c r="AI581" t="n">
        <v>0.2247735376620212</v>
      </c>
      <c r="AO581" t="n">
        <v>2.67879191586884</v>
      </c>
      <c r="AP581" t="n">
        <v>-24.54438601413805</v>
      </c>
      <c r="AQ581" t="n">
        <v>0.04506415095850097</v>
      </c>
      <c r="AR581" t="n">
        <v>24.69017702887611</v>
      </c>
      <c r="AS581" t="n">
        <v>2.67879191586884</v>
      </c>
      <c r="AY581" t="n">
        <v>0.2247520733871858</v>
      </c>
      <c r="AZ581" t="n">
        <v>2.678596041817939</v>
      </c>
      <c r="BA581" t="n">
        <v>0.2247520733748572</v>
      </c>
      <c r="BB581" t="n">
        <v>2.678577393707283</v>
      </c>
      <c r="BC581" t="n">
        <v>7.973214724837357e-05</v>
      </c>
      <c r="BD581" t="n">
        <v>-5.176325941390001e-08</v>
      </c>
      <c r="BE581" t="n">
        <v>90.00000295154513</v>
      </c>
      <c r="BF581" t="n">
        <v>1.47094054434344e-07</v>
      </c>
      <c r="BG581" t="n">
        <v>-2.672126707499075e-06</v>
      </c>
    </row>
    <row r="582">
      <c r="A582" t="n">
        <v>58.2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0.2246398769235015</v>
      </c>
      <c r="L582" t="n">
        <v>9.79235152715751e-06</v>
      </c>
      <c r="M582" t="n">
        <v>-1.605668161094662e-07</v>
      </c>
      <c r="N582" t="n">
        <v>0.2246398771369898</v>
      </c>
      <c r="O582" t="n">
        <v>0.2246398769235015</v>
      </c>
      <c r="U582" t="n">
        <v>2.677204395084539</v>
      </c>
      <c r="V582" t="n">
        <v>-22.4970152089189</v>
      </c>
      <c r="W582" t="n">
        <v>0.1121476107469953</v>
      </c>
      <c r="X582" t="n">
        <v>22.6560299648898</v>
      </c>
      <c r="Y582" t="n">
        <v>2.677204395084539</v>
      </c>
      <c r="AE582" t="n">
        <v>0.2246398769209783</v>
      </c>
      <c r="AF582" t="n">
        <v>9.79234394235335e-06</v>
      </c>
      <c r="AG582" t="n">
        <v>-1.605227315547913e-07</v>
      </c>
      <c r="AH582" t="n">
        <v>0.2246398771344661</v>
      </c>
      <c r="AI582" t="n">
        <v>0.2246398769209783</v>
      </c>
      <c r="AO582" t="n">
        <v>2.677192726920491</v>
      </c>
      <c r="AP582" t="n">
        <v>-22.49701649636787</v>
      </c>
      <c r="AQ582" t="n">
        <v>0.1117185759911736</v>
      </c>
      <c r="AR582" t="n">
        <v>22.6560277448441</v>
      </c>
      <c r="AS582" t="n">
        <v>2.677192726920491</v>
      </c>
      <c r="AY582" t="n">
        <v>0.2247408537408174</v>
      </c>
      <c r="AZ582" t="n">
        <v>2.678456877144598</v>
      </c>
      <c r="BA582" t="n">
        <v>0.2247408537294693</v>
      </c>
      <c r="BB582" t="n">
        <v>2.678438927028604</v>
      </c>
      <c r="BC582" t="n">
        <v>7.568343621352148e-05</v>
      </c>
      <c r="BD582" t="n">
        <v>-5.091674156961267e-08</v>
      </c>
      <c r="BE582" t="n">
        <v>89.99999949753885</v>
      </c>
      <c r="BF582" t="n">
        <v>-7.396693958712105e-09</v>
      </c>
      <c r="BG582" t="n">
        <v>-2.153570421753203e-06</v>
      </c>
    </row>
    <row r="583">
      <c r="A583" t="n">
        <v>58.3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0.2247748557573265</v>
      </c>
      <c r="L583" t="n">
        <v>0.0001262629395467418</v>
      </c>
      <c r="M583" t="n">
        <v>-9.103241141868288e-08</v>
      </c>
      <c r="N583" t="n">
        <v>0.2247748912202275</v>
      </c>
      <c r="O583" t="n">
        <v>0.2247748557573265</v>
      </c>
      <c r="U583" t="n">
        <v>2.678887328850176</v>
      </c>
      <c r="V583" t="n">
        <v>-24.54761454625509</v>
      </c>
      <c r="W583" t="n">
        <v>0.04559641448892748</v>
      </c>
      <c r="X583" t="n">
        <v>24.69339782745993</v>
      </c>
      <c r="Y583" t="n">
        <v>2.678887328850176</v>
      </c>
      <c r="AE583" t="n">
        <v>0.2247748557479007</v>
      </c>
      <c r="AF583" t="n">
        <v>0.0001262629150226742</v>
      </c>
      <c r="AG583" t="n">
        <v>-9.103377022424515e-08</v>
      </c>
      <c r="AH583" t="n">
        <v>0.2247748912107879</v>
      </c>
      <c r="AI583" t="n">
        <v>0.2247748557479007</v>
      </c>
      <c r="AO583" t="n">
        <v>2.678810785398805</v>
      </c>
      <c r="AP583" t="n">
        <v>-24.54700791750304</v>
      </c>
      <c r="AQ583" t="n">
        <v>0.04512829840969005</v>
      </c>
      <c r="AR583" t="n">
        <v>24.692785616233</v>
      </c>
      <c r="AS583" t="n">
        <v>2.678810785398805</v>
      </c>
      <c r="AY583" t="n">
        <v>0.2247442539424683</v>
      </c>
      <c r="AZ583" t="n">
        <v>2.678499922315156</v>
      </c>
      <c r="BA583" t="n">
        <v>0.2247442539313125</v>
      </c>
      <c r="BB583" t="n">
        <v>2.678476112865624</v>
      </c>
      <c r="BC583" t="n">
        <v>7.411099463883075e-05</v>
      </c>
      <c r="BD583" t="n">
        <v>-5.025477047448355e-08</v>
      </c>
      <c r="BE583" t="n">
        <v>89.99999533786796</v>
      </c>
      <c r="BF583" t="n">
        <v>-1.88426580361225e-07</v>
      </c>
      <c r="BG583" t="n">
        <v>-2.185614797397337e-06</v>
      </c>
    </row>
    <row r="584">
      <c r="A584" t="n">
        <v>58.40000000000001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0.2247740089753404</v>
      </c>
      <c r="L584" t="n">
        <v>0.000125061169994916</v>
      </c>
      <c r="M584" t="n">
        <v>-9.102824460962234e-08</v>
      </c>
      <c r="N584" t="n">
        <v>0.2247740437665144</v>
      </c>
      <c r="O584" t="n">
        <v>0.2247740089753404</v>
      </c>
      <c r="U584" t="n">
        <v>2.67885754385444</v>
      </c>
      <c r="V584" t="n">
        <v>-24.54731382732721</v>
      </c>
      <c r="W584" t="n">
        <v>0.04559973023128002</v>
      </c>
      <c r="X584" t="n">
        <v>24.69309565876569</v>
      </c>
      <c r="Y584" t="n">
        <v>2.67885754385444</v>
      </c>
      <c r="AE584" t="n">
        <v>0.2247740089750393</v>
      </c>
      <c r="AF584" t="n">
        <v>0.0001250611731826313</v>
      </c>
      <c r="AG584" t="n">
        <v>-9.100655643081718e-08</v>
      </c>
      <c r="AH584" t="n">
        <v>0.224774043766215</v>
      </c>
      <c r="AI584" t="n">
        <v>0.2247740089750393</v>
      </c>
      <c r="AO584" t="n">
        <v>2.678815933851316</v>
      </c>
      <c r="AP584" t="n">
        <v>-24.54698444330237</v>
      </c>
      <c r="AQ584" t="n">
        <v>0.04513162563448134</v>
      </c>
      <c r="AR584" t="n">
        <v>24.69276284523092</v>
      </c>
      <c r="AS584" t="n">
        <v>2.678815933851316</v>
      </c>
      <c r="AY584" t="n">
        <v>0.2247472294457555</v>
      </c>
      <c r="AZ584" t="n">
        <v>2.678535684469085</v>
      </c>
      <c r="BA584" t="n">
        <v>0.2247472294356851</v>
      </c>
      <c r="BB584" t="n">
        <v>2.678510094964193</v>
      </c>
      <c r="BC584" t="n">
        <v>7.613675459561939e-05</v>
      </c>
      <c r="BD584" t="n">
        <v>-5.265825097590436e-08</v>
      </c>
      <c r="BE584" t="n">
        <v>90.00000282571634</v>
      </c>
      <c r="BF584" t="n">
        <v>1.406860969922698e-07</v>
      </c>
      <c r="BG584" t="n">
        <v>-2.286308135274804e-06</v>
      </c>
    </row>
    <row r="585">
      <c r="A585" t="n">
        <v>58.50000000000001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0.2247742476498185</v>
      </c>
      <c r="L585" t="n">
        <v>0.0001248016620182129</v>
      </c>
      <c r="M585" t="n">
        <v>-9.091624987264576e-08</v>
      </c>
      <c r="N585" t="n">
        <v>0.2247742822967188</v>
      </c>
      <c r="O585" t="n">
        <v>0.2247742476498185</v>
      </c>
      <c r="U585" t="n">
        <v>2.678784254964988</v>
      </c>
      <c r="V585" t="n">
        <v>-24.54446074671067</v>
      </c>
      <c r="W585" t="n">
        <v>0.0455476551942578</v>
      </c>
      <c r="X585" t="n">
        <v>24.69025137620845</v>
      </c>
      <c r="Y585" t="n">
        <v>2.678784254964988</v>
      </c>
      <c r="AE585" t="n">
        <v>0.2247742477188543</v>
      </c>
      <c r="AF585" t="n">
        <v>0.0001248020633387139</v>
      </c>
      <c r="AG585" t="n">
        <v>-9.097886798368282e-08</v>
      </c>
      <c r="AH585" t="n">
        <v>0.2247742823659775</v>
      </c>
      <c r="AI585" t="n">
        <v>0.2247742477188543</v>
      </c>
      <c r="AO585" t="n">
        <v>2.678889425530285</v>
      </c>
      <c r="AP585" t="n">
        <v>-24.54730663870824</v>
      </c>
      <c r="AQ585" t="n">
        <v>0.04507936562121823</v>
      </c>
      <c r="AR585" t="n">
        <v>24.69309101587309</v>
      </c>
      <c r="AS585" t="n">
        <v>2.678889425530285</v>
      </c>
      <c r="AY585" t="n">
        <v>0.2247499312661618</v>
      </c>
      <c r="AZ585" t="n">
        <v>2.678560541518675</v>
      </c>
      <c r="BA585" t="n">
        <v>0.2247499312640021</v>
      </c>
      <c r="BB585" t="n">
        <v>2.678548028020803</v>
      </c>
      <c r="BC585" t="n">
        <v>8.313120873923083e-05</v>
      </c>
      <c r="BD585" t="n">
        <v>-5.133456790301474e-08</v>
      </c>
      <c r="BE585" t="n">
        <v>89.99999596117934</v>
      </c>
      <c r="BF585" t="n">
        <v>-1.602173825796589e-07</v>
      </c>
      <c r="BG585" t="n">
        <v>-2.470773047744856e-06</v>
      </c>
    </row>
    <row r="586">
      <c r="A586" t="n">
        <v>58.6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0.2247744772787902</v>
      </c>
      <c r="L586" t="n">
        <v>0.0001245350235868927</v>
      </c>
      <c r="M586" t="n">
        <v>-9.096865082578052e-08</v>
      </c>
      <c r="N586" t="n">
        <v>0.2247745117777675</v>
      </c>
      <c r="O586" t="n">
        <v>0.2247744772787902</v>
      </c>
      <c r="U586" t="n">
        <v>2.678883082456622</v>
      </c>
      <c r="V586" t="n">
        <v>-24.54724235623877</v>
      </c>
      <c r="W586" t="n">
        <v>0.04554841367287992</v>
      </c>
      <c r="X586" t="n">
        <v>24.69302728551894</v>
      </c>
      <c r="Y586" t="n">
        <v>2.678883082456622</v>
      </c>
      <c r="AE586" t="n">
        <v>0.2247744772151672</v>
      </c>
      <c r="AF586" t="n">
        <v>0.0001245346301849667</v>
      </c>
      <c r="AG586" t="n">
        <v>-9.09176169069798e-08</v>
      </c>
      <c r="AH586" t="n">
        <v>0.2247745117139265</v>
      </c>
      <c r="AI586" t="n">
        <v>0.2247744772151672</v>
      </c>
      <c r="AO586" t="n">
        <v>2.678790568433272</v>
      </c>
      <c r="AP586" t="n">
        <v>-24.54439877820236</v>
      </c>
      <c r="AQ586" t="n">
        <v>0.04508048315475819</v>
      </c>
      <c r="AR586" t="n">
        <v>24.69018960119404</v>
      </c>
      <c r="AS586" t="n">
        <v>2.678790568433272</v>
      </c>
      <c r="AY586" t="n">
        <v>0.2247523858674247</v>
      </c>
      <c r="AZ586" t="n">
        <v>2.67859279561247</v>
      </c>
      <c r="BA586" t="n">
        <v>0.2247523858591186</v>
      </c>
      <c r="BB586" t="n">
        <v>2.67857228206205</v>
      </c>
      <c r="BC586" t="n">
        <v>7.941601206727398e-05</v>
      </c>
      <c r="BD586" t="n">
        <v>-5.359675164290213e-08</v>
      </c>
      <c r="BE586" t="n">
        <v>90.00000287289278</v>
      </c>
      <c r="BF586" t="n">
        <v>1.440146841517005e-07</v>
      </c>
      <c r="BG586" t="n">
        <v>-2.655650289302924e-06</v>
      </c>
    </row>
    <row r="587">
      <c r="A587" t="n">
        <v>58.7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0.2246399484282512</v>
      </c>
      <c r="L587" t="n">
        <v>9.735769013750587e-06</v>
      </c>
      <c r="M587" t="n">
        <v>-1.635372078030016e-07</v>
      </c>
      <c r="N587" t="n">
        <v>0.2246399486392821</v>
      </c>
      <c r="O587" t="n">
        <v>0.2246399484282512</v>
      </c>
      <c r="U587" t="n">
        <v>2.677204433896158</v>
      </c>
      <c r="V587" t="n">
        <v>-22.32881992230217</v>
      </c>
      <c r="W587" t="n">
        <v>0.1114633292825462</v>
      </c>
      <c r="X587" t="n">
        <v>22.48902058288103</v>
      </c>
      <c r="Y587" t="n">
        <v>2.677204433896158</v>
      </c>
      <c r="AE587" t="n">
        <v>0.2246399484261861</v>
      </c>
      <c r="AF587" t="n">
        <v>9.735770594718626e-06</v>
      </c>
      <c r="AG587" t="n">
        <v>-1.635419323986616e-07</v>
      </c>
      <c r="AH587" t="n">
        <v>0.224639948637217</v>
      </c>
      <c r="AI587" t="n">
        <v>0.2246399484261861</v>
      </c>
      <c r="AO587" t="n">
        <v>2.677192609686089</v>
      </c>
      <c r="AP587" t="n">
        <v>-22.32882115706502</v>
      </c>
      <c r="AQ587" t="n">
        <v>0.1110375027814281</v>
      </c>
      <c r="AR587" t="n">
        <v>22.48901829472723</v>
      </c>
      <c r="AS587" t="n">
        <v>2.677192609686089</v>
      </c>
      <c r="AY587" t="n">
        <v>0.2247411421235073</v>
      </c>
      <c r="AZ587" t="n">
        <v>2.678453959440839</v>
      </c>
      <c r="BA587" t="n">
        <v>0.2247411421158254</v>
      </c>
      <c r="BB587" t="n">
        <v>2.678434314824454</v>
      </c>
      <c r="BC587" t="n">
        <v>7.544143339465305e-05</v>
      </c>
      <c r="BD587" t="n">
        <v>-5.283890823806718e-08</v>
      </c>
      <c r="BE587" t="n">
        <v>89.99999976075149</v>
      </c>
      <c r="BF587" t="n">
        <v>-2.252039254941079e-08</v>
      </c>
      <c r="BG587" t="n">
        <v>-2.143690551897761e-06</v>
      </c>
    </row>
    <row r="588">
      <c r="A588" t="n">
        <v>58.8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0.2247758001067738</v>
      </c>
      <c r="L588" t="n">
        <v>0.0001251664927874518</v>
      </c>
      <c r="M588" t="n">
        <v>-9.103790381781668e-08</v>
      </c>
      <c r="N588" t="n">
        <v>0.2247758349562949</v>
      </c>
      <c r="O588" t="n">
        <v>0.2247758001067738</v>
      </c>
      <c r="U588" t="n">
        <v>2.678887956494366</v>
      </c>
      <c r="V588" t="n">
        <v>-24.54761927208766</v>
      </c>
      <c r="W588" t="n">
        <v>0.04561209054022332</v>
      </c>
      <c r="X588" t="n">
        <v>24.69340262243386</v>
      </c>
      <c r="Y588" t="n">
        <v>2.678887956494366</v>
      </c>
      <c r="AE588" t="n">
        <v>0.2247758001043702</v>
      </c>
      <c r="AF588" t="n">
        <v>0.0001251664854763659</v>
      </c>
      <c r="AG588" t="n">
        <v>-9.103817149910668e-08</v>
      </c>
      <c r="AH588" t="n">
        <v>0.2247758349538872</v>
      </c>
      <c r="AI588" t="n">
        <v>0.2247758001043702</v>
      </c>
      <c r="AO588" t="n">
        <v>2.678810144613003</v>
      </c>
      <c r="AP588" t="n">
        <v>-24.54700261963984</v>
      </c>
      <c r="AQ588" t="n">
        <v>0.0451439761423865</v>
      </c>
      <c r="AR588" t="n">
        <v>24.69278030878801</v>
      </c>
      <c r="AS588" t="n">
        <v>2.678810144613003</v>
      </c>
      <c r="AY588" t="n">
        <v>0.224744607921834</v>
      </c>
      <c r="AZ588" t="n">
        <v>2.678497359146192</v>
      </c>
      <c r="BA588" t="n">
        <v>0.2247446079146798</v>
      </c>
      <c r="BB588" t="n">
        <v>2.678471897803309</v>
      </c>
      <c r="BC588" t="n">
        <v>7.502027146135175e-05</v>
      </c>
      <c r="BD588" t="n">
        <v>-5.208375570715854e-08</v>
      </c>
      <c r="BE588" t="n">
        <v>89.99999531426668</v>
      </c>
      <c r="BF588" t="n">
        <v>-2.05406393012224e-07</v>
      </c>
      <c r="BG588" t="n">
        <v>-2.170317604464682e-06</v>
      </c>
    </row>
    <row r="589">
      <c r="A589" t="n">
        <v>58.90000000000001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0.2247749443100158</v>
      </c>
      <c r="L589" t="n">
        <v>0.00012397110999289</v>
      </c>
      <c r="M589" t="n">
        <v>-9.102931453757654e-08</v>
      </c>
      <c r="N589" t="n">
        <v>0.2247749784971964</v>
      </c>
      <c r="O589" t="n">
        <v>0.2247749443100158</v>
      </c>
      <c r="U589" t="n">
        <v>2.678857747965548</v>
      </c>
      <c r="V589" t="n">
        <v>-24.5473151920279</v>
      </c>
      <c r="W589" t="n">
        <v>0.04561532520832511</v>
      </c>
      <c r="X589" t="n">
        <v>24.69309706635627</v>
      </c>
      <c r="Y589" t="n">
        <v>2.678857747965548</v>
      </c>
      <c r="AE589" t="n">
        <v>0.2247749443076019</v>
      </c>
      <c r="AF589" t="n">
        <v>0.0001239711141408707</v>
      </c>
      <c r="AG589" t="n">
        <v>-9.105126807624028e-08</v>
      </c>
      <c r="AH589" t="n">
        <v>0.2247749784947848</v>
      </c>
      <c r="AI589" t="n">
        <v>0.2247749443076019</v>
      </c>
      <c r="AO589" t="n">
        <v>2.678815718899815</v>
      </c>
      <c r="AP589" t="n">
        <v>-24.54698250432122</v>
      </c>
      <c r="AQ589" t="n">
        <v>0.04514722120869726</v>
      </c>
      <c r="AR589" t="n">
        <v>24.69276092288709</v>
      </c>
      <c r="AS589" t="n">
        <v>2.678815718899815</v>
      </c>
      <c r="AY589" t="n">
        <v>0.2247476415606521</v>
      </c>
      <c r="AZ589" t="n">
        <v>2.678533398028128</v>
      </c>
      <c r="BA589" t="n">
        <v>0.2247476415539721</v>
      </c>
      <c r="BB589" t="n">
        <v>2.67850627991296</v>
      </c>
      <c r="BC589" t="n">
        <v>7.687646278257718e-05</v>
      </c>
      <c r="BD589" t="n">
        <v>-5.450989703345922e-08</v>
      </c>
      <c r="BE589" t="n">
        <v>90.00000279545202</v>
      </c>
      <c r="BF589" t="n">
        <v>1.297556055091105e-07</v>
      </c>
      <c r="BG589" t="n">
        <v>-2.275029841733531e-06</v>
      </c>
    </row>
    <row r="590">
      <c r="A590" t="n">
        <v>59.00000000000001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0.2247751810978342</v>
      </c>
      <c r="L590" t="n">
        <v>0.0001237102237595384</v>
      </c>
      <c r="M590" t="n">
        <v>-9.103370120271131e-08</v>
      </c>
      <c r="N590" t="n">
        <v>0.2247752151412426</v>
      </c>
      <c r="O590" t="n">
        <v>0.2247751810978342</v>
      </c>
      <c r="U590" t="n">
        <v>2.678842672081345</v>
      </c>
      <c r="V590" t="n">
        <v>-24.54719600851672</v>
      </c>
      <c r="W590" t="n">
        <v>0.04561887355530998</v>
      </c>
      <c r="X590" t="n">
        <v>24.6929769575061</v>
      </c>
      <c r="Y590" t="n">
        <v>2.678842672081345</v>
      </c>
      <c r="AE590" t="n">
        <v>0.2247751811128293</v>
      </c>
      <c r="AF590" t="n">
        <v>0.0001237102513688743</v>
      </c>
      <c r="AG590" t="n">
        <v>-9.102568943278086e-08</v>
      </c>
      <c r="AH590" t="n">
        <v>0.2247752151562529</v>
      </c>
      <c r="AI590" t="n">
        <v>0.2247751811128293</v>
      </c>
      <c r="AO590" t="n">
        <v>2.678830930051751</v>
      </c>
      <c r="AP590" t="n">
        <v>-24.54710369115134</v>
      </c>
      <c r="AQ590" t="n">
        <v>0.04515074606949269</v>
      </c>
      <c r="AR590" t="n">
        <v>24.69288305090777</v>
      </c>
      <c r="AS590" t="n">
        <v>2.678830930051751</v>
      </c>
      <c r="AY590" t="n">
        <v>0.2247503955143704</v>
      </c>
      <c r="AZ590" t="n">
        <v>2.678564325433449</v>
      </c>
      <c r="BA590" t="n">
        <v>0.2247503955098578</v>
      </c>
      <c r="BB590" t="n">
        <v>2.678538744926839</v>
      </c>
      <c r="BC590" t="n">
        <v>7.984414885259247e-05</v>
      </c>
      <c r="BD590" t="n">
        <v>-5.418265654656916e-08</v>
      </c>
      <c r="BE590" t="n">
        <v>89.99999981365288</v>
      </c>
      <c r="BF590" t="n">
        <v>3.166381048879057e-09</v>
      </c>
      <c r="BG590" t="n">
        <v>-2.434038726702078e-06</v>
      </c>
    </row>
    <row r="591">
      <c r="A591" t="n">
        <v>59.1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0.2247754086605023</v>
      </c>
      <c r="L591" t="n">
        <v>0.0001234415021336115</v>
      </c>
      <c r="M591" t="n">
        <v>-9.101754487120321e-08</v>
      </c>
      <c r="N591" t="n">
        <v>0.2247754425561399</v>
      </c>
      <c r="O591" t="n">
        <v>0.2247754086605023</v>
      </c>
      <c r="U591" t="n">
        <v>2.678838396495476</v>
      </c>
      <c r="V591" t="n">
        <v>-24.54716205976522</v>
      </c>
      <c r="W591" t="n">
        <v>0.04562234662648922</v>
      </c>
      <c r="X591" t="n">
        <v>24.69294275175454</v>
      </c>
      <c r="Y591" t="n">
        <v>2.678838396495476</v>
      </c>
      <c r="AE591" t="n">
        <v>0.2247754086455323</v>
      </c>
      <c r="AF591" t="n">
        <v>0.0001234414803642833</v>
      </c>
      <c r="AG591" t="n">
        <v>-9.103719306061218e-08</v>
      </c>
      <c r="AH591" t="n">
        <v>0.2247754425411579</v>
      </c>
      <c r="AI591" t="n">
        <v>0.2247754086455323</v>
      </c>
      <c r="AO591" t="n">
        <v>2.678835207664588</v>
      </c>
      <c r="AP591" t="n">
        <v>-24.54713762280984</v>
      </c>
      <c r="AQ591" t="n">
        <v>0.04515421465222177</v>
      </c>
      <c r="AR591" t="n">
        <v>24.69291725264738</v>
      </c>
      <c r="AS591" t="n">
        <v>2.678835207664588</v>
      </c>
      <c r="AY591" t="n">
        <v>0.2247528968289836</v>
      </c>
      <c r="AZ591" t="n">
        <v>2.678591732539652</v>
      </c>
      <c r="BA591" t="n">
        <v>0.2247528968234252</v>
      </c>
      <c r="BB591" t="n">
        <v>2.678568391200614</v>
      </c>
      <c r="BC591" t="n">
        <v>8.068307242977802e-05</v>
      </c>
      <c r="BD591" t="n">
        <v>-5.461183195723163e-08</v>
      </c>
      <c r="BE591" t="n">
        <v>89.99999972236859</v>
      </c>
      <c r="BF591" t="n">
        <v>1.800120443270232e-09</v>
      </c>
      <c r="BG591" t="n">
        <v>-2.651107642888679e-06</v>
      </c>
    </row>
    <row r="592">
      <c r="A592" t="n">
        <v>59.2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0.2246400193008275</v>
      </c>
      <c r="L592" t="n">
        <v>9.678508745356683e-06</v>
      </c>
      <c r="M592" t="n">
        <v>-1.665060429195125e-07</v>
      </c>
      <c r="N592" t="n">
        <v>0.2246400195093862</v>
      </c>
      <c r="O592" t="n">
        <v>0.2246400193008275</v>
      </c>
      <c r="U592" t="n">
        <v>2.677196864550536</v>
      </c>
      <c r="V592" t="n">
        <v>-22.16217212060562</v>
      </c>
      <c r="W592" t="n">
        <v>0.1107878430572862</v>
      </c>
      <c r="X592" t="n">
        <v>22.32356445778939</v>
      </c>
      <c r="Y592" t="n">
        <v>2.677196864550536</v>
      </c>
      <c r="AE592" t="n">
        <v>0.2246400193132834</v>
      </c>
      <c r="AF592" t="n">
        <v>9.678530524226844e-06</v>
      </c>
      <c r="AG592" t="n">
        <v>-1.665301647255391e-07</v>
      </c>
      <c r="AH592" t="n">
        <v>0.2246400195218431</v>
      </c>
      <c r="AI592" t="n">
        <v>0.2246400193132834</v>
      </c>
      <c r="AO592" t="n">
        <v>2.677200105447141</v>
      </c>
      <c r="AP592" t="n">
        <v>-22.16217419309834</v>
      </c>
      <c r="AQ592" t="n">
        <v>0.1103651970329923</v>
      </c>
      <c r="AR592" t="n">
        <v>22.32356481045436</v>
      </c>
      <c r="AS592" t="n">
        <v>2.677200105447141</v>
      </c>
      <c r="AY592" t="n">
        <v>0.224741609076168</v>
      </c>
      <c r="AZ592" t="n">
        <v>2.678452245740741</v>
      </c>
      <c r="BA592" t="n">
        <v>0.224741609072411</v>
      </c>
      <c r="BB592" t="n">
        <v>2.678431562625267</v>
      </c>
      <c r="BC592" t="n">
        <v>8.119990917602274e-05</v>
      </c>
      <c r="BD592" t="n">
        <v>-5.461518403072181e-08</v>
      </c>
      <c r="BE592" t="n">
        <v>89.99999953116297</v>
      </c>
      <c r="BF592" t="n">
        <v>-1.022574581070027e-08</v>
      </c>
      <c r="BG592" t="n">
        <v>-2.092293281304893e-06</v>
      </c>
    </row>
    <row r="593">
      <c r="A593" t="n">
        <v>59.3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0.2247767362159808</v>
      </c>
      <c r="L593" t="n">
        <v>0.0001240630206468633</v>
      </c>
      <c r="M593" t="n">
        <v>-9.102295020115813e-08</v>
      </c>
      <c r="N593" t="n">
        <v>0.2247767704535991</v>
      </c>
      <c r="O593" t="n">
        <v>0.2247767362159808</v>
      </c>
      <c r="U593" t="n">
        <v>2.678904502698326</v>
      </c>
      <c r="V593" t="n">
        <v>-24.54749063882881</v>
      </c>
      <c r="W593" t="n">
        <v>0.04557210840221469</v>
      </c>
      <c r="X593" t="n">
        <v>24.69327646982129</v>
      </c>
      <c r="Y593" t="n">
        <v>2.678904502698326</v>
      </c>
      <c r="AE593" t="n">
        <v>0.2247767361200196</v>
      </c>
      <c r="AF593" t="n">
        <v>0.000124062570055411</v>
      </c>
      <c r="AG593" t="n">
        <v>-9.097190118109531e-08</v>
      </c>
      <c r="AH593" t="n">
        <v>0.2247767703573892</v>
      </c>
      <c r="AI593" t="n">
        <v>0.2247767361200196</v>
      </c>
      <c r="AO593" t="n">
        <v>2.67879364773461</v>
      </c>
      <c r="AP593" t="n">
        <v>-24.54461695155516</v>
      </c>
      <c r="AQ593" t="n">
        <v>0.04510415114430016</v>
      </c>
      <c r="AR593" t="n">
        <v>24.69040686360115</v>
      </c>
      <c r="AS593" t="n">
        <v>2.67879364773461</v>
      </c>
      <c r="AY593" t="n">
        <v>0.2247451217901493</v>
      </c>
      <c r="AZ593" t="n">
        <v>2.678497471436499</v>
      </c>
      <c r="BA593" t="n">
        <v>0.2247451217771719</v>
      </c>
      <c r="BB593" t="n">
        <v>2.678467771136201</v>
      </c>
      <c r="BC593" t="n">
        <v>7.735641032637455e-05</v>
      </c>
      <c r="BD593" t="n">
        <v>-5.392193239726489e-08</v>
      </c>
      <c r="BE593" t="n">
        <v>89.99999529833212</v>
      </c>
      <c r="BF593" t="n">
        <v>-1.9239384932369e-07</v>
      </c>
      <c r="BG593" t="n">
        <v>-2.14155984513635e-06</v>
      </c>
    </row>
    <row r="594">
      <c r="A594" t="n">
        <v>59.40000000000001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0.2247758714247719</v>
      </c>
      <c r="L594" t="n">
        <v>0.000122874065432663</v>
      </c>
      <c r="M594" t="n">
        <v>-9.106371379524053e-08</v>
      </c>
      <c r="N594" t="n">
        <v>0.2247759050094334</v>
      </c>
      <c r="O594" t="n">
        <v>0.2247758714247719</v>
      </c>
      <c r="U594" t="n">
        <v>2.678850669342737</v>
      </c>
      <c r="V594" t="n">
        <v>-24.54725876479095</v>
      </c>
      <c r="W594" t="n">
        <v>0.04563061776698864</v>
      </c>
      <c r="X594" t="n">
        <v>24.69304023257408</v>
      </c>
      <c r="Y594" t="n">
        <v>2.678850669342737</v>
      </c>
      <c r="AE594" t="n">
        <v>0.2247758714199709</v>
      </c>
      <c r="AF594" t="n">
        <v>0.0001228740585163353</v>
      </c>
      <c r="AG594" t="n">
        <v>-9.105501476226267e-08</v>
      </c>
      <c r="AH594" t="n">
        <v>0.2247759050046287</v>
      </c>
      <c r="AI594" t="n">
        <v>0.2247758714199709</v>
      </c>
      <c r="AO594" t="n">
        <v>2.678822789135407</v>
      </c>
      <c r="AP594" t="n">
        <v>-24.54703837890257</v>
      </c>
      <c r="AQ594" t="n">
        <v>0.04516250771179746</v>
      </c>
      <c r="AR594" t="n">
        <v>24.69281726257678</v>
      </c>
      <c r="AS594" t="n">
        <v>2.678822789135407</v>
      </c>
      <c r="AY594" t="n">
        <v>0.2247481967536115</v>
      </c>
      <c r="AZ594" t="n">
        <v>2.678532791227123</v>
      </c>
      <c r="BA594" t="n">
        <v>0.2247481967414518</v>
      </c>
      <c r="BB594" t="n">
        <v>2.678503272936122</v>
      </c>
      <c r="BC594" t="n">
        <v>7.826430452745826e-05</v>
      </c>
      <c r="BD594" t="n">
        <v>-5.631377821821259e-08</v>
      </c>
      <c r="BE594" t="n">
        <v>90.00000270573049</v>
      </c>
      <c r="BF594" t="n">
        <v>1.340735374182862e-07</v>
      </c>
      <c r="BG594" t="n">
        <v>-2.241425354704971e-06</v>
      </c>
    </row>
    <row r="595">
      <c r="A595" t="n">
        <v>59.50000000000001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0.2247761062593498</v>
      </c>
      <c r="L595" t="n">
        <v>0.0001226114230419223</v>
      </c>
      <c r="M595" t="n">
        <v>-9.103659461855728e-08</v>
      </c>
      <c r="N595" t="n">
        <v>0.224776139700556</v>
      </c>
      <c r="O595" t="n">
        <v>0.2247761062593498</v>
      </c>
      <c r="U595" t="n">
        <v>2.678840598263534</v>
      </c>
      <c r="V595" t="n">
        <v>-24.54717929856411</v>
      </c>
      <c r="W595" t="n">
        <v>0.04563411274838949</v>
      </c>
      <c r="X595" t="n">
        <v>24.69296014938277</v>
      </c>
      <c r="Y595" t="n">
        <v>2.678840598263534</v>
      </c>
      <c r="AE595" t="n">
        <v>0.224776106250254</v>
      </c>
      <c r="AF595" t="n">
        <v>0.0001226114131190361</v>
      </c>
      <c r="AG595" t="n">
        <v>-9.10284549861752e-08</v>
      </c>
      <c r="AH595" t="n">
        <v>0.2247761396914548</v>
      </c>
      <c r="AI595" t="n">
        <v>0.224776106250254</v>
      </c>
      <c r="AO595" t="n">
        <v>2.678832996232816</v>
      </c>
      <c r="AP595" t="n">
        <v>-24.54711984051731</v>
      </c>
      <c r="AQ595" t="n">
        <v>0.04516598365928642</v>
      </c>
      <c r="AR595" t="n">
        <v>24.69289935695086</v>
      </c>
      <c r="AS595" t="n">
        <v>2.678832996232816</v>
      </c>
      <c r="AY595" t="n">
        <v>0.2247509877041854</v>
      </c>
      <c r="AZ595" t="n">
        <v>2.678563571930765</v>
      </c>
      <c r="BA595" t="n">
        <v>0.224750987692332</v>
      </c>
      <c r="BB595" t="n">
        <v>2.678536245265791</v>
      </c>
      <c r="BC595" t="n">
        <v>8.025020507361828e-05</v>
      </c>
      <c r="BD595" t="n">
        <v>-5.599164892048423e-08</v>
      </c>
      <c r="BE595" t="n">
        <v>89.99999975883946</v>
      </c>
      <c r="BF595" t="n">
        <v>5.751895271182854e-09</v>
      </c>
      <c r="BG595" t="n">
        <v>-2.398189833277491e-06</v>
      </c>
    </row>
    <row r="596">
      <c r="A596" t="n">
        <v>59.6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0.2247763317621225</v>
      </c>
      <c r="L596" t="n">
        <v>0.0001223409537348912</v>
      </c>
      <c r="M596" t="n">
        <v>-9.10310884177365e-08</v>
      </c>
      <c r="N596" t="n">
        <v>0.2247763650559218</v>
      </c>
      <c r="O596" t="n">
        <v>0.2247763317621225</v>
      </c>
      <c r="U596" t="n">
        <v>2.678837820670234</v>
      </c>
      <c r="V596" t="n">
        <v>-24.54715723508016</v>
      </c>
      <c r="W596" t="n">
        <v>0.04563752894510041</v>
      </c>
      <c r="X596" t="n">
        <v>24.69293792113951</v>
      </c>
      <c r="Y596" t="n">
        <v>2.678837820670234</v>
      </c>
      <c r="AE596" t="n">
        <v>0.2247763317585245</v>
      </c>
      <c r="AF596" t="n">
        <v>0.0001223409462647654</v>
      </c>
      <c r="AG596" t="n">
        <v>-9.102254999351376e-08</v>
      </c>
      <c r="AH596" t="n">
        <v>0.2247763650523197</v>
      </c>
      <c r="AI596" t="n">
        <v>0.2247763317585245</v>
      </c>
      <c r="AO596" t="n">
        <v>2.678835775859285</v>
      </c>
      <c r="AP596" t="n">
        <v>-24.54714187787915</v>
      </c>
      <c r="AQ596" t="n">
        <v>0.04516939715134981</v>
      </c>
      <c r="AR596" t="n">
        <v>24.69292157200502</v>
      </c>
      <c r="AS596" t="n">
        <v>2.678835775859285</v>
      </c>
      <c r="AY596" t="n">
        <v>0.2247535221099791</v>
      </c>
      <c r="AZ596" t="n">
        <v>2.678590996804711</v>
      </c>
      <c r="BA596" t="n">
        <v>0.2247535220989513</v>
      </c>
      <c r="BB596" t="n">
        <v>2.678566198325141</v>
      </c>
      <c r="BC596" t="n">
        <v>8.075624849352418e-05</v>
      </c>
      <c r="BD596" t="n">
        <v>-5.640774860155055e-08</v>
      </c>
      <c r="BE596" t="n">
        <v>89.99999968624097</v>
      </c>
      <c r="BF596" t="n">
        <v>3.512445225770116e-09</v>
      </c>
      <c r="BG596" t="n">
        <v>-2.610349362543402e-06</v>
      </c>
    </row>
    <row r="597">
      <c r="A597" t="n">
        <v>59.7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0.2246400896117369</v>
      </c>
      <c r="L597" t="n">
        <v>9.620645045253733e-06</v>
      </c>
      <c r="M597" t="n">
        <v>-1.694589640847731e-07</v>
      </c>
      <c r="N597" t="n">
        <v>0.2246400898178122</v>
      </c>
      <c r="O597" t="n">
        <v>0.2246400896117369</v>
      </c>
      <c r="U597" t="n">
        <v>2.67719691363748</v>
      </c>
      <c r="V597" t="n">
        <v>-21.99725160168156</v>
      </c>
      <c r="W597" t="n">
        <v>0.1101195805011015</v>
      </c>
      <c r="X597" t="n">
        <v>22.15984177885938</v>
      </c>
      <c r="Y597" t="n">
        <v>2.67719691363748</v>
      </c>
      <c r="AE597" t="n">
        <v>0.224640089594013</v>
      </c>
      <c r="AF597" t="n">
        <v>9.62062838195218e-06</v>
      </c>
      <c r="AG597" t="n">
        <v>-1.694619571915326e-07</v>
      </c>
      <c r="AH597" t="n">
        <v>0.2246400898000875</v>
      </c>
      <c r="AI597" t="n">
        <v>0.224640089594013</v>
      </c>
      <c r="AO597" t="n">
        <v>2.677199970091169</v>
      </c>
      <c r="AP597" t="n">
        <v>-21.99725365154831</v>
      </c>
      <c r="AQ597" t="n">
        <v>0.1097000801729956</v>
      </c>
      <c r="AR597" t="n">
        <v>22.15984210228045</v>
      </c>
      <c r="AS597" t="n">
        <v>2.677199970091169</v>
      </c>
      <c r="AY597" t="n">
        <v>0.2247421788601549</v>
      </c>
      <c r="AZ597" t="n">
        <v>2.678451588487988</v>
      </c>
      <c r="BA597" t="n">
        <v>0.2247421788484574</v>
      </c>
      <c r="BB597" t="n">
        <v>2.678429575501744</v>
      </c>
      <c r="BC597" t="n">
        <v>8.112962283159797e-05</v>
      </c>
      <c r="BD597" t="n">
        <v>-5.642555210357194e-08</v>
      </c>
      <c r="BE597" t="n">
        <v>89.99999950138459</v>
      </c>
      <c r="BF597" t="n">
        <v>-9.386775397653364e-09</v>
      </c>
      <c r="BG597" t="n">
        <v>-2.074568109338733e-06</v>
      </c>
    </row>
    <row r="598">
      <c r="A598" t="n">
        <v>59.8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0.2247776639946322</v>
      </c>
      <c r="L598" t="n">
        <v>0.0001229525204580932</v>
      </c>
      <c r="M598" t="n">
        <v>-9.104796655911437e-08</v>
      </c>
      <c r="N598" t="n">
        <v>0.2247776976219268</v>
      </c>
      <c r="O598" t="n">
        <v>0.2247776639946322</v>
      </c>
      <c r="U598" t="n">
        <v>2.678904625000593</v>
      </c>
      <c r="V598" t="n">
        <v>-24.54749149606369</v>
      </c>
      <c r="W598" t="n">
        <v>0.04558720884411677</v>
      </c>
      <c r="X598" t="n">
        <v>24.69327736313629</v>
      </c>
      <c r="Y598" t="n">
        <v>2.678904625000593</v>
      </c>
      <c r="AE598" t="n">
        <v>0.2247776639103491</v>
      </c>
      <c r="AF598" t="n">
        <v>0.0001229520772078334</v>
      </c>
      <c r="AG598" t="n">
        <v>-9.095332483505097e-08</v>
      </c>
      <c r="AH598" t="n">
        <v>0.2247776975374012</v>
      </c>
      <c r="AI598" t="n">
        <v>0.2247776639103491</v>
      </c>
      <c r="AO598" t="n">
        <v>2.678793507828567</v>
      </c>
      <c r="AP598" t="n">
        <v>-24.54461759598273</v>
      </c>
      <c r="AQ598" t="n">
        <v>0.04511925248507372</v>
      </c>
      <c r="AR598" t="n">
        <v>24.69040751663597</v>
      </c>
      <c r="AS598" t="n">
        <v>2.678793507828567</v>
      </c>
      <c r="AY598" t="n">
        <v>0.2247457273736026</v>
      </c>
      <c r="AZ598" t="n">
        <v>2.678496892139249</v>
      </c>
      <c r="BA598" t="n">
        <v>0.2247457273546466</v>
      </c>
      <c r="BB598" t="n">
        <v>2.678465968734427</v>
      </c>
      <c r="BC598" t="n">
        <v>7.732541466823838e-05</v>
      </c>
      <c r="BD598" t="n">
        <v>-5.573393104326263e-08</v>
      </c>
      <c r="BE598" t="n">
        <v>89.99999528697772</v>
      </c>
      <c r="BF598" t="n">
        <v>-1.91831846538472e-07</v>
      </c>
      <c r="BG598" t="n">
        <v>-2.114002490739551e-06</v>
      </c>
    </row>
    <row r="599">
      <c r="A599" t="n">
        <v>59.90000000000001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0.2247767902988095</v>
      </c>
      <c r="L599" t="n">
        <v>0.0001217701103407031</v>
      </c>
      <c r="M599" t="n">
        <v>-9.106671282384269e-08</v>
      </c>
      <c r="N599" t="n">
        <v>0.2247768232825685</v>
      </c>
      <c r="O599" t="n">
        <v>0.2247767902988095</v>
      </c>
      <c r="U599" t="n">
        <v>2.67885069072864</v>
      </c>
      <c r="V599" t="n">
        <v>-24.54725868282296</v>
      </c>
      <c r="W599" t="n">
        <v>0.04564566245035712</v>
      </c>
      <c r="X599" t="n">
        <v>24.69304018121594</v>
      </c>
      <c r="Y599" t="n">
        <v>2.67885069072864</v>
      </c>
      <c r="AE599" t="n">
        <v>0.2247767902899387</v>
      </c>
      <c r="AF599" t="n">
        <v>0.0001217701018522487</v>
      </c>
      <c r="AG599" t="n">
        <v>-9.105865394286086e-08</v>
      </c>
      <c r="AH599" t="n">
        <v>0.2247768232736932</v>
      </c>
      <c r="AI599" t="n">
        <v>0.2247767902899387</v>
      </c>
      <c r="AO599" t="n">
        <v>2.678822754775614</v>
      </c>
      <c r="AP599" t="n">
        <v>-24.54703787078947</v>
      </c>
      <c r="AQ599" t="n">
        <v>0.04517755289554608</v>
      </c>
      <c r="AR599" t="n">
        <v>24.69281678125769</v>
      </c>
      <c r="AS599" t="n">
        <v>2.678822754775614</v>
      </c>
      <c r="AY599" t="n">
        <v>0.2247488336661233</v>
      </c>
      <c r="AZ599" t="n">
        <v>2.678532271998188</v>
      </c>
      <c r="BA599" t="n">
        <v>0.2247488336481758</v>
      </c>
      <c r="BB599" t="n">
        <v>2.678501647338546</v>
      </c>
      <c r="BC599" t="n">
        <v>7.773553630239298e-05</v>
      </c>
      <c r="BD599" t="n">
        <v>-5.814022222188566e-08</v>
      </c>
      <c r="BE599" t="n">
        <v>90.00000281812052</v>
      </c>
      <c r="BF599" t="n">
        <v>1.399680687418355e-07</v>
      </c>
      <c r="BG599" t="n">
        <v>-2.208577582238143e-06</v>
      </c>
    </row>
    <row r="600">
      <c r="A600" t="n">
        <v>60.00000000000001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0.2247770231303148</v>
      </c>
      <c r="L600" t="n">
        <v>0.000121505692546158</v>
      </c>
      <c r="M600" t="n">
        <v>-9.106982834905814e-08</v>
      </c>
      <c r="N600" t="n">
        <v>0.2247770559709502</v>
      </c>
      <c r="O600" t="n">
        <v>0.2247770231303148</v>
      </c>
      <c r="U600" t="n">
        <v>2.678840597918701</v>
      </c>
      <c r="V600" t="n">
        <v>-24.5471790421532</v>
      </c>
      <c r="W600" t="n">
        <v>0.04564901529065987</v>
      </c>
      <c r="X600" t="n">
        <v>24.69295992199356</v>
      </c>
      <c r="Y600" t="n">
        <v>2.678840597918701</v>
      </c>
      <c r="AE600" t="n">
        <v>0.2247770231362812</v>
      </c>
      <c r="AF600" t="n">
        <v>0.0001215056997760378</v>
      </c>
      <c r="AG600" t="n">
        <v>-9.106189243849509e-08</v>
      </c>
      <c r="AH600" t="n">
        <v>0.2247770559769205</v>
      </c>
      <c r="AI600" t="n">
        <v>0.2247770231362812</v>
      </c>
      <c r="AO600" t="n">
        <v>2.67883298609927</v>
      </c>
      <c r="AP600" t="n">
        <v>-24.5471195124727</v>
      </c>
      <c r="AQ600" t="n">
        <v>0.0451808866996187</v>
      </c>
      <c r="AR600" t="n">
        <v>24.69289905700735</v>
      </c>
      <c r="AS600" t="n">
        <v>2.67883298609927</v>
      </c>
      <c r="AY600" t="n">
        <v>0.2247516526125425</v>
      </c>
      <c r="AZ600" t="n">
        <v>2.67856310459024</v>
      </c>
      <c r="BA600" t="n">
        <v>0.2247516525969864</v>
      </c>
      <c r="BB600" t="n">
        <v>2.678534781214618</v>
      </c>
      <c r="BC600" t="n">
        <v>8.010406106234957e-05</v>
      </c>
      <c r="BD600" t="n">
        <v>-5.778311713473515e-08</v>
      </c>
      <c r="BE600" t="n">
        <v>89.99999975306567</v>
      </c>
      <c r="BF600" t="n">
        <v>6.173901199376243e-09</v>
      </c>
      <c r="BG600" t="n">
        <v>-2.363138819762071e-06</v>
      </c>
    </row>
    <row r="601">
      <c r="A601" t="n">
        <v>60.1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0.2247772465896706</v>
      </c>
      <c r="L601" t="n">
        <v>0.0001212335319018434</v>
      </c>
      <c r="M601" t="n">
        <v>-9.10553551020715e-08</v>
      </c>
      <c r="N601" t="n">
        <v>0.2247772792833189</v>
      </c>
      <c r="O601" t="n">
        <v>0.2247772465896706</v>
      </c>
      <c r="U601" t="n">
        <v>2.678837816823689</v>
      </c>
      <c r="V601" t="n">
        <v>-24.54715694838396</v>
      </c>
      <c r="W601" t="n">
        <v>0.04565237691016292</v>
      </c>
      <c r="X601" t="n">
        <v>24.69293766316509</v>
      </c>
      <c r="Y601" t="n">
        <v>2.678837816823689</v>
      </c>
      <c r="AE601" t="n">
        <v>0.2247772465915164</v>
      </c>
      <c r="AF601" t="n">
        <v>0.0001212335231691093</v>
      </c>
      <c r="AG601" t="n">
        <v>-9.104560896962393e-08</v>
      </c>
      <c r="AH601" t="n">
        <v>0.22477727928516</v>
      </c>
      <c r="AI601" t="n">
        <v>0.2247772465915164</v>
      </c>
      <c r="AO601" t="n">
        <v>2.678835770735127</v>
      </c>
      <c r="AP601" t="n">
        <v>-24.547141583326</v>
      </c>
      <c r="AQ601" t="n">
        <v>0.04518424563199781</v>
      </c>
      <c r="AR601" t="n">
        <v>24.69292130580089</v>
      </c>
      <c r="AS601" t="n">
        <v>2.678835770735127</v>
      </c>
      <c r="AY601" t="n">
        <v>0.2247542120102553</v>
      </c>
      <c r="AZ601" t="n">
        <v>2.678590575813585</v>
      </c>
      <c r="BA601" t="n">
        <v>0.2247542119964394</v>
      </c>
      <c r="BB601" t="n">
        <v>2.678564880166669</v>
      </c>
      <c r="BC601" t="n">
        <v>8.079522762876316e-05</v>
      </c>
      <c r="BD601" t="n">
        <v>-5.822432777910451e-08</v>
      </c>
      <c r="BE601" t="n">
        <v>89.99999968594199</v>
      </c>
      <c r="BF601" t="n">
        <v>3.471153247379874e-09</v>
      </c>
      <c r="BG601" t="n">
        <v>-2.578392582654415e-06</v>
      </c>
    </row>
    <row r="602">
      <c r="A602" t="n">
        <v>60.2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0.2246401591223548</v>
      </c>
      <c r="L602" t="n">
        <v>9.561239051359745e-06</v>
      </c>
      <c r="M602" t="n">
        <v>-1.72154259795877e-07</v>
      </c>
      <c r="N602" t="n">
        <v>0.2246401593258957</v>
      </c>
      <c r="O602" t="n">
        <v>0.2246401591223548</v>
      </c>
      <c r="U602" t="n">
        <v>2.677196836389129</v>
      </c>
      <c r="V602" t="n">
        <v>-21.83383442819602</v>
      </c>
      <c r="W602" t="n">
        <v>0.109456955203597</v>
      </c>
      <c r="X602" t="n">
        <v>21.99762918052062</v>
      </c>
      <c r="Y602" t="n">
        <v>2.677196836389129</v>
      </c>
      <c r="AE602" t="n">
        <v>0.2246401590851407</v>
      </c>
      <c r="AF602" t="n">
        <v>9.561195658960822e-06</v>
      </c>
      <c r="AG602" t="n">
        <v>-1.721606725862542e-07</v>
      </c>
      <c r="AH602" t="n">
        <v>0.2246401592886797</v>
      </c>
      <c r="AI602" t="n">
        <v>0.2246401590851407</v>
      </c>
      <c r="AO602" t="n">
        <v>2.677199967990463</v>
      </c>
      <c r="AP602" t="n">
        <v>-21.83383657920275</v>
      </c>
      <c r="AQ602" t="n">
        <v>0.1090405716600806</v>
      </c>
      <c r="AR602" t="n">
        <v>21.997629628717</v>
      </c>
      <c r="AS602" t="n">
        <v>2.677199967990463</v>
      </c>
      <c r="AY602" t="n">
        <v>0.2247428067214653</v>
      </c>
      <c r="AZ602" t="n">
        <v>2.678451201871139</v>
      </c>
      <c r="BA602" t="n">
        <v>0.2247428067053095</v>
      </c>
      <c r="BB602" t="n">
        <v>2.678428388949049</v>
      </c>
      <c r="BC602" t="n">
        <v>8.112938022011946e-05</v>
      </c>
      <c r="BD602" t="n">
        <v>-5.817324857171636e-08</v>
      </c>
      <c r="BE602" t="n">
        <v>89.99999929344382</v>
      </c>
      <c r="BF602" t="n">
        <v>-1.827862133627721e-08</v>
      </c>
      <c r="BG602" t="n">
        <v>-2.035718569600647e-06</v>
      </c>
    </row>
    <row r="603">
      <c r="A603" t="n">
        <v>60.3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0.224778583402431</v>
      </c>
      <c r="L603" t="n">
        <v>0.0001218350844074121</v>
      </c>
      <c r="M603" t="n">
        <v>-9.102863094202848e-08</v>
      </c>
      <c r="N603" t="n">
        <v>0.2247786164211349</v>
      </c>
      <c r="O603" t="n">
        <v>0.224778583402431</v>
      </c>
      <c r="U603" t="n">
        <v>2.67890457458255</v>
      </c>
      <c r="V603" t="n">
        <v>-24.54749061921344</v>
      </c>
      <c r="W603" t="n">
        <v>0.0456019701264889</v>
      </c>
      <c r="X603" t="n">
        <v>24.69327651324892</v>
      </c>
      <c r="Y603" t="n">
        <v>2.67890457458255</v>
      </c>
      <c r="AE603" t="n">
        <v>0.224778583316828</v>
      </c>
      <c r="AF603" t="n">
        <v>0.0001218346324689502</v>
      </c>
      <c r="AG603" t="n">
        <v>-9.097563855650403e-08</v>
      </c>
      <c r="AH603" t="n">
        <v>0.224778616335287</v>
      </c>
      <c r="AI603" t="n">
        <v>0.224778583316828</v>
      </c>
      <c r="AO603" t="n">
        <v>2.678793544003755</v>
      </c>
      <c r="AP603" t="n">
        <v>-24.54461650409536</v>
      </c>
      <c r="AQ603" t="n">
        <v>0.04513401348119413</v>
      </c>
      <c r="AR603" t="n">
        <v>24.6904064620994</v>
      </c>
      <c r="AS603" t="n">
        <v>2.678793544003755</v>
      </c>
      <c r="AY603" t="n">
        <v>0.2247463843895618</v>
      </c>
      <c r="AZ603" t="n">
        <v>2.67849653914228</v>
      </c>
      <c r="BA603" t="n">
        <v>0.2247463843664614</v>
      </c>
      <c r="BB603" t="n">
        <v>2.678464904454519</v>
      </c>
      <c r="BC603" t="n">
        <v>7.622854662934958e-05</v>
      </c>
      <c r="BD603" t="n">
        <v>-5.762554765173169e-08</v>
      </c>
      <c r="BE603" t="n">
        <v>89.99999557159335</v>
      </c>
      <c r="BF603" t="n">
        <v>-1.796869758286192e-07</v>
      </c>
      <c r="BG603" t="n">
        <v>-2.0715885225215e-06</v>
      </c>
    </row>
    <row r="604">
      <c r="A604" t="n">
        <v>60.40000000000001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0.2247777008345257</v>
      </c>
      <c r="L604" t="n">
        <v>0.0001206592669655731</v>
      </c>
      <c r="M604" t="n">
        <v>-9.107150448379794e-08</v>
      </c>
      <c r="N604" t="n">
        <v>0.2247777332191125</v>
      </c>
      <c r="O604" t="n">
        <v>0.2247777008345257</v>
      </c>
      <c r="U604" t="n">
        <v>2.67885061466003</v>
      </c>
      <c r="V604" t="n">
        <v>-24.54725782641766</v>
      </c>
      <c r="W604" t="n">
        <v>0.04566033746576875</v>
      </c>
      <c r="X604" t="n">
        <v>24.69303934874573</v>
      </c>
      <c r="Y604" t="n">
        <v>2.67885061466003</v>
      </c>
      <c r="AE604" t="n">
        <v>0.2247777008374696</v>
      </c>
      <c r="AF604" t="n">
        <v>0.000120659268697018</v>
      </c>
      <c r="AG604" t="n">
        <v>-9.107338980623454e-08</v>
      </c>
      <c r="AH604" t="n">
        <v>0.2247777332220574</v>
      </c>
      <c r="AI604" t="n">
        <v>0.2247777008374696</v>
      </c>
      <c r="AO604" t="n">
        <v>2.678822819830545</v>
      </c>
      <c r="AP604" t="n">
        <v>-24.54703814959866</v>
      </c>
      <c r="AQ604" t="n">
        <v>0.04519222777566765</v>
      </c>
      <c r="AR604" t="n">
        <v>24.69281709233169</v>
      </c>
      <c r="AS604" t="n">
        <v>2.678822819830545</v>
      </c>
      <c r="AY604" t="n">
        <v>0.2247495160340582</v>
      </c>
      <c r="AZ604" t="n">
        <v>2.678531946694055</v>
      </c>
      <c r="BA604" t="n">
        <v>0.2247495160135622</v>
      </c>
      <c r="BB604" t="n">
        <v>2.678500695992122</v>
      </c>
      <c r="BC604" t="n">
        <v>7.882612648498421e-05</v>
      </c>
      <c r="BD604" t="n">
        <v>-5.992143502445376e-08</v>
      </c>
      <c r="BE604" t="n">
        <v>90.00000264660854</v>
      </c>
      <c r="BF604" t="n">
        <v>1.319217936628925e-07</v>
      </c>
      <c r="BG604" t="n">
        <v>-2.165935276379177e-06</v>
      </c>
    </row>
    <row r="605">
      <c r="A605" t="n">
        <v>60.50000000000001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0.2247779316657399</v>
      </c>
      <c r="L605" t="n">
        <v>0.0001203930948391728</v>
      </c>
      <c r="M605" t="n">
        <v>-9.107424873132913e-08</v>
      </c>
      <c r="N605" t="n">
        <v>0.2247779639075718</v>
      </c>
      <c r="O605" t="n">
        <v>0.2247779316657399</v>
      </c>
      <c r="U605" t="n">
        <v>2.678840570922861</v>
      </c>
      <c r="V605" t="n">
        <v>-24.54717857416462</v>
      </c>
      <c r="W605" t="n">
        <v>0.04566366680843673</v>
      </c>
      <c r="X605" t="n">
        <v>24.69295948092928</v>
      </c>
      <c r="Y605" t="n">
        <v>2.678840570922861</v>
      </c>
      <c r="AE605" t="n">
        <v>0.2247779316702805</v>
      </c>
      <c r="AF605" t="n">
        <v>0.0001203931037425462</v>
      </c>
      <c r="AG605" t="n">
        <v>-9.108354474666366e-08</v>
      </c>
      <c r="AH605" t="n">
        <v>0.2247779639121171</v>
      </c>
      <c r="AI605" t="n">
        <v>0.2247779316702805</v>
      </c>
      <c r="AO605" t="n">
        <v>2.678833003781126</v>
      </c>
      <c r="AP605" t="n">
        <v>-24.54711940242223</v>
      </c>
      <c r="AQ605" t="n">
        <v>0.04519553796352764</v>
      </c>
      <c r="AR605" t="n">
        <v>24.69289897633675</v>
      </c>
      <c r="AS605" t="n">
        <v>2.678833003781126</v>
      </c>
      <c r="AY605" t="n">
        <v>0.2247523575972264</v>
      </c>
      <c r="AZ605" t="n">
        <v>2.678562809116936</v>
      </c>
      <c r="BA605" t="n">
        <v>0.2247523575792341</v>
      </c>
      <c r="BB605" t="n">
        <v>2.678533926771022</v>
      </c>
      <c r="BC605" t="n">
        <v>8.02541757853765e-05</v>
      </c>
      <c r="BD605" t="n">
        <v>-5.96043668245829e-08</v>
      </c>
      <c r="BE605" t="n">
        <v>89.99999979271543</v>
      </c>
      <c r="BF605" t="n">
        <v>7.632110010466062e-09</v>
      </c>
      <c r="BG605" t="n">
        <v>-2.317413015366862e-06</v>
      </c>
    </row>
    <row r="606">
      <c r="A606" t="n">
        <v>60.6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0.22477815306633</v>
      </c>
      <c r="L606" t="n">
        <v>0.0001201192592649581</v>
      </c>
      <c r="M606" t="n">
        <v>-9.104928738242036e-08</v>
      </c>
      <c r="N606" t="n">
        <v>0.2247781851616282</v>
      </c>
      <c r="O606" t="n">
        <v>0.22477815306633</v>
      </c>
      <c r="U606" t="n">
        <v>2.678837805806399</v>
      </c>
      <c r="V606" t="n">
        <v>-24.54715660423048</v>
      </c>
      <c r="W606" t="n">
        <v>0.04566695288904779</v>
      </c>
      <c r="X606" t="n">
        <v>24.6929373468006</v>
      </c>
      <c r="Y606" t="n">
        <v>2.678837805806399</v>
      </c>
      <c r="AE606" t="n">
        <v>0.2247781530747954</v>
      </c>
      <c r="AF606" t="n">
        <v>0.000120119261638424</v>
      </c>
      <c r="AG606" t="n">
        <v>-9.106958166319752e-08</v>
      </c>
      <c r="AH606" t="n">
        <v>0.2247781851700949</v>
      </c>
      <c r="AI606" t="n">
        <v>0.2247781530747954</v>
      </c>
      <c r="AO606" t="n">
        <v>2.678835773620832</v>
      </c>
      <c r="AP606" t="n">
        <v>-24.54714135074157</v>
      </c>
      <c r="AQ606" t="n">
        <v>0.04519882118279778</v>
      </c>
      <c r="AR606" t="n">
        <v>24.69292110157796</v>
      </c>
      <c r="AS606" t="n">
        <v>2.678835773620832</v>
      </c>
      <c r="AY606" t="n">
        <v>0.2247549371441368</v>
      </c>
      <c r="AZ606" t="n">
        <v>2.678590308785882</v>
      </c>
      <c r="BA606" t="n">
        <v>0.2247549371287902</v>
      </c>
      <c r="BB606" t="n">
        <v>2.678564111456003</v>
      </c>
      <c r="BC606" t="n">
        <v>8.075786546197158e-05</v>
      </c>
      <c r="BD606" t="n">
        <v>-6.000923349164094e-08</v>
      </c>
      <c r="BE606" t="n">
        <v>89.99999970759686</v>
      </c>
      <c r="BF606" t="n">
        <v>4.698699295137925e-09</v>
      </c>
      <c r="BG606" t="n">
        <v>-2.5251377514895e-06</v>
      </c>
    </row>
    <row r="607">
      <c r="A607" t="n">
        <v>60.7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0.2246402272209622</v>
      </c>
      <c r="L607" t="n">
        <v>9.497005121304875e-06</v>
      </c>
      <c r="M607" t="n">
        <v>-1.712111736482025e-07</v>
      </c>
      <c r="N607" t="n">
        <v>0.2246402274217775</v>
      </c>
      <c r="O607" t="n">
        <v>0.2246402272209622</v>
      </c>
      <c r="U607" t="n">
        <v>2.677196723445335</v>
      </c>
      <c r="V607" t="n">
        <v>-21.67226929297751</v>
      </c>
      <c r="W607" t="n">
        <v>0.1088065802155783</v>
      </c>
      <c r="X607" t="n">
        <v>21.83727266568012</v>
      </c>
      <c r="Y607" t="n">
        <v>2.677196723445335</v>
      </c>
      <c r="AE607" t="n">
        <v>0.2246402271920538</v>
      </c>
      <c r="AF607" t="n">
        <v>9.496978439909897e-06</v>
      </c>
      <c r="AG607" t="n">
        <v>-1.71235735335638e-07</v>
      </c>
      <c r="AH607" t="n">
        <v>0.2246402273928681</v>
      </c>
      <c r="AI607" t="n">
        <v>0.2246402271920538</v>
      </c>
      <c r="AO607" t="n">
        <v>2.677199863663757</v>
      </c>
      <c r="AP607" t="n">
        <v>-21.67227143202371</v>
      </c>
      <c r="AQ607" t="n">
        <v>0.1083932799261348</v>
      </c>
      <c r="AR607" t="n">
        <v>21.8372731181447</v>
      </c>
      <c r="AS607" t="n">
        <v>2.677199863663757</v>
      </c>
      <c r="AY607" t="n">
        <v>0.2247434661518193</v>
      </c>
      <c r="AZ607" t="n">
        <v>2.678450950251827</v>
      </c>
      <c r="BA607" t="n">
        <v>0.2247434661351166</v>
      </c>
      <c r="BB607" t="n">
        <v>2.678427686676779</v>
      </c>
      <c r="BC607" t="n">
        <v>8.11281867101375e-05</v>
      </c>
      <c r="BD607" t="n">
        <v>-5.996978953060729e-08</v>
      </c>
      <c r="BE607" t="n">
        <v>89.99999930893689</v>
      </c>
      <c r="BF607" t="n">
        <v>-1.761084652438647e-08</v>
      </c>
      <c r="BG607" t="n">
        <v>-1.985175765572613e-06</v>
      </c>
    </row>
    <row r="608">
      <c r="A608" t="n">
        <v>60.8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0.2247794943893936</v>
      </c>
      <c r="L608" t="n">
        <v>0.0001207107742196309</v>
      </c>
      <c r="M608" t="n">
        <v>-9.105043215070457e-08</v>
      </c>
      <c r="N608" t="n">
        <v>0.2247795268013765</v>
      </c>
      <c r="O608" t="n">
        <v>0.2247794943893936</v>
      </c>
      <c r="U608" t="n">
        <v>2.678904520475467</v>
      </c>
      <c r="V608" t="n">
        <v>-24.54748970610198</v>
      </c>
      <c r="W608" t="n">
        <v>0.04561636626706747</v>
      </c>
      <c r="X608" t="n">
        <v>24.69327562624849</v>
      </c>
      <c r="Y608" t="n">
        <v>2.678904520475467</v>
      </c>
      <c r="AE608" t="n">
        <v>0.2247794943221111</v>
      </c>
      <c r="AF608" t="n">
        <v>0.0001207103367493819</v>
      </c>
      <c r="AG608" t="n">
        <v>-9.099713733291375e-08</v>
      </c>
      <c r="AH608" t="n">
        <v>0.2247795267338591</v>
      </c>
      <c r="AI608" t="n">
        <v>0.2247794943221111</v>
      </c>
      <c r="AO608" t="n">
        <v>2.678793586541561</v>
      </c>
      <c r="AP608" t="n">
        <v>-24.5446153731351</v>
      </c>
      <c r="AQ608" t="n">
        <v>0.04514840944205472</v>
      </c>
      <c r="AR608" t="n">
        <v>24.69040536875227</v>
      </c>
      <c r="AS608" t="n">
        <v>2.678793586541561</v>
      </c>
      <c r="AY608" t="n">
        <v>0.2247470689755768</v>
      </c>
      <c r="AZ608" t="n">
        <v>2.678496307274191</v>
      </c>
      <c r="BA608" t="n">
        <v>0.224747068953816</v>
      </c>
      <c r="BB608" t="n">
        <v>2.678464276663257</v>
      </c>
      <c r="BC608" t="n">
        <v>7.734634397782286e-05</v>
      </c>
      <c r="BD608" t="n">
        <v>-5.936055844121911e-08</v>
      </c>
      <c r="BE608" t="n">
        <v>89.9999954113773</v>
      </c>
      <c r="BF608" t="n">
        <v>-1.865533426844292e-07</v>
      </c>
      <c r="BG608" t="n">
        <v>-2.017188336879282e-06</v>
      </c>
    </row>
    <row r="609">
      <c r="A609" t="n">
        <v>60.90000000000001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0.2247786029879563</v>
      </c>
      <c r="L609" t="n">
        <v>0.0001195415859224073</v>
      </c>
      <c r="M609" t="n">
        <v>-9.108275262995828e-08</v>
      </c>
      <c r="N609" t="n">
        <v>0.2247786347752302</v>
      </c>
      <c r="O609" t="n">
        <v>0.2247786029879563</v>
      </c>
      <c r="U609" t="n">
        <v>2.678850536356546</v>
      </c>
      <c r="V609" t="n">
        <v>-24.54725695193858</v>
      </c>
      <c r="W609" t="n">
        <v>0.04567476244544199</v>
      </c>
      <c r="X609" t="n">
        <v>24.69303849761222</v>
      </c>
      <c r="Y609" t="n">
        <v>2.678850536356546</v>
      </c>
      <c r="AE609" t="n">
        <v>0.2247786029967739</v>
      </c>
      <c r="AF609" t="n">
        <v>0.0001195416071763781</v>
      </c>
      <c r="AG609" t="n">
        <v>-9.108526540704262e-08</v>
      </c>
      <c r="AH609" t="n">
        <v>0.2247786347840591</v>
      </c>
      <c r="AI609" t="n">
        <v>0.2247786029967739</v>
      </c>
      <c r="AO609" t="n">
        <v>2.67882288830139</v>
      </c>
      <c r="AP609" t="n">
        <v>-24.54703845467384</v>
      </c>
      <c r="AQ609" t="n">
        <v>0.04520665249788008</v>
      </c>
      <c r="AR609" t="n">
        <v>24.69281742943793</v>
      </c>
      <c r="AS609" t="n">
        <v>2.67882288830139</v>
      </c>
      <c r="AY609" t="n">
        <v>0.2247502223768147</v>
      </c>
      <c r="AZ609" t="n">
        <v>2.678531730182427</v>
      </c>
      <c r="BA609" t="n">
        <v>0.2247502223581118</v>
      </c>
      <c r="BB609" t="n">
        <v>2.67850013782707</v>
      </c>
      <c r="BC609" t="n">
        <v>7.829004470695989e-05</v>
      </c>
      <c r="BD609" t="n">
        <v>-6.172723422922947e-08</v>
      </c>
      <c r="BE609" t="n">
        <v>90.00000276975355</v>
      </c>
      <c r="BF609" t="n">
        <v>1.376610573734106e-07</v>
      </c>
      <c r="BG609" t="n">
        <v>-2.110010840943643e-06</v>
      </c>
    </row>
    <row r="610">
      <c r="A610" t="n">
        <v>61.00000000000001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0.2247788318135703</v>
      </c>
      <c r="L610" t="n">
        <v>0.0001192737035856511</v>
      </c>
      <c r="M610" t="n">
        <v>-9.10792684735012e-08</v>
      </c>
      <c r="N610" t="n">
        <v>0.2247788634585066</v>
      </c>
      <c r="O610" t="n">
        <v>0.2247788318135703</v>
      </c>
      <c r="U610" t="n">
        <v>2.678840543902577</v>
      </c>
      <c r="V610" t="n">
        <v>-24.54717810465842</v>
      </c>
      <c r="W610" t="n">
        <v>0.04567800076155212</v>
      </c>
      <c r="X610" t="n">
        <v>24.69295903777495</v>
      </c>
      <c r="Y610" t="n">
        <v>2.678840543902577</v>
      </c>
      <c r="AE610" t="n">
        <v>0.2247788318134494</v>
      </c>
      <c r="AF610" t="n">
        <v>0.000119273704706585</v>
      </c>
      <c r="AG610" t="n">
        <v>-9.107512731913443e-08</v>
      </c>
      <c r="AH610" t="n">
        <v>0.2247788634583864</v>
      </c>
      <c r="AI610" t="n">
        <v>0.2247788318134494</v>
      </c>
      <c r="AO610" t="n">
        <v>2.67883302246718</v>
      </c>
      <c r="AP610" t="n">
        <v>-24.54711930081081</v>
      </c>
      <c r="AQ610" t="n">
        <v>0.04520987185217485</v>
      </c>
      <c r="AR610" t="n">
        <v>24.69289890359194</v>
      </c>
      <c r="AS610" t="n">
        <v>2.67883302246718</v>
      </c>
      <c r="AY610" t="n">
        <v>0.2247530833204902</v>
      </c>
      <c r="AZ610" t="n">
        <v>2.678562611554442</v>
      </c>
      <c r="BA610" t="n">
        <v>0.2247530833036456</v>
      </c>
      <c r="BB610" t="n">
        <v>2.678533426291081</v>
      </c>
      <c r="BC610" t="n">
        <v>8.011508969804005e-05</v>
      </c>
      <c r="BD610" t="n">
        <v>-6.137251650770155e-08</v>
      </c>
      <c r="BE610" t="n">
        <v>89.99999979729802</v>
      </c>
      <c r="BF610" t="n">
        <v>8.103347723973946e-09</v>
      </c>
      <c r="BG610" t="n">
        <v>-2.257247479619995e-06</v>
      </c>
    </row>
    <row r="611">
      <c r="A611" t="n">
        <v>61.1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0.2247790511583912</v>
      </c>
      <c r="L611" t="n">
        <v>0.000118998218547293</v>
      </c>
      <c r="M611" t="n">
        <v>-9.10910505189989e-08</v>
      </c>
      <c r="N611" t="n">
        <v>0.2247790826572859</v>
      </c>
      <c r="O611" t="n">
        <v>0.2247790511583912</v>
      </c>
      <c r="U611" t="n">
        <v>2.678837795024904</v>
      </c>
      <c r="V611" t="n">
        <v>-24.54715626148167</v>
      </c>
      <c r="W611" t="n">
        <v>0.04568119323582178</v>
      </c>
      <c r="X611" t="n">
        <v>24.69293703124576</v>
      </c>
      <c r="Y611" t="n">
        <v>2.678837795024904</v>
      </c>
      <c r="AE611" t="n">
        <v>0.2247790511522166</v>
      </c>
      <c r="AF611" t="n">
        <v>0.0001189982190040733</v>
      </c>
      <c r="AG611" t="n">
        <v>-9.105253282405849e-08</v>
      </c>
      <c r="AH611" t="n">
        <v>0.2247790826511115</v>
      </c>
      <c r="AI611" t="n">
        <v>0.2247790511522166</v>
      </c>
      <c r="AO611" t="n">
        <v>2.678835777031824</v>
      </c>
      <c r="AP611" t="n">
        <v>-24.54714112182612</v>
      </c>
      <c r="AQ611" t="n">
        <v>0.04521306198398237</v>
      </c>
      <c r="AR611" t="n">
        <v>24.69292090045498</v>
      </c>
      <c r="AS611" t="n">
        <v>2.678835777031824</v>
      </c>
      <c r="AY611" t="n">
        <v>0.2247556801042803</v>
      </c>
      <c r="AZ611" t="n">
        <v>2.678590129901488</v>
      </c>
      <c r="BA611" t="n">
        <v>0.2247556800885027</v>
      </c>
      <c r="BB611" t="n">
        <v>2.678563661365156</v>
      </c>
      <c r="BC611" t="n">
        <v>8.083881732153807e-05</v>
      </c>
      <c r="BD611" t="n">
        <v>-6.181226937965162e-08</v>
      </c>
      <c r="BE611" t="n">
        <v>89.99999971496153</v>
      </c>
      <c r="BF611" t="n">
        <v>4.407472946257734e-09</v>
      </c>
      <c r="BG611" t="n">
        <v>-2.468114686179042e-06</v>
      </c>
    </row>
    <row r="612">
      <c r="A612" t="n">
        <v>61.2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0.2246402946763989</v>
      </c>
      <c r="L612" t="n">
        <v>9.432109250063503e-06</v>
      </c>
      <c r="M612" t="n">
        <v>-1.703052567554387e-07</v>
      </c>
      <c r="N612" t="n">
        <v>0.2246402948744793</v>
      </c>
      <c r="O612" t="n">
        <v>0.2246402946763989</v>
      </c>
      <c r="U612" t="n">
        <v>2.677197903612333</v>
      </c>
      <c r="V612" t="n">
        <v>-21.51259151724955</v>
      </c>
      <c r="W612" t="n">
        <v>0.1081672209248155</v>
      </c>
      <c r="X612" t="n">
        <v>21.67880722158916</v>
      </c>
      <c r="Y612" t="n">
        <v>2.677197903612333</v>
      </c>
      <c r="AE612" t="n">
        <v>0.2246402946890114</v>
      </c>
      <c r="AF612" t="n">
        <v>9.432121536170792e-06</v>
      </c>
      <c r="AG612" t="n">
        <v>-1.703506207909357e-07</v>
      </c>
      <c r="AH612" t="n">
        <v>0.2246402948870924</v>
      </c>
      <c r="AI612" t="n">
        <v>0.2246402946890114</v>
      </c>
      <c r="AO612" t="n">
        <v>2.677198346286831</v>
      </c>
      <c r="AP612" t="n">
        <v>-21.51259351279433</v>
      </c>
      <c r="AQ612" t="n">
        <v>0.1077569668958274</v>
      </c>
      <c r="AR612" t="n">
        <v>21.67880721340536</v>
      </c>
      <c r="AS612" t="n">
        <v>2.677198346286831</v>
      </c>
      <c r="AY612" t="n">
        <v>0.2247441415614922</v>
      </c>
      <c r="AZ612" t="n">
        <v>2.678450907272573</v>
      </c>
      <c r="BA612" t="n">
        <v>0.2247441415485536</v>
      </c>
      <c r="BB612" t="n">
        <v>2.678427129857324</v>
      </c>
      <c r="BC612" t="n">
        <v>7.998223445917172e-05</v>
      </c>
      <c r="BD612" t="n">
        <v>-6.190867986476658e-08</v>
      </c>
      <c r="BE612" t="n">
        <v>89.99999992499518</v>
      </c>
      <c r="BF612" t="n">
        <v>9.714916224055409e-09</v>
      </c>
      <c r="BG612" t="n">
        <v>-1.93250998727582e-06</v>
      </c>
    </row>
    <row r="613">
      <c r="A613" t="n">
        <v>61.3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0.224780396896123</v>
      </c>
      <c r="L613" t="n">
        <v>0.0001195796345757555</v>
      </c>
      <c r="M613" t="n">
        <v>-9.107605767107173e-08</v>
      </c>
      <c r="N613" t="n">
        <v>0.2247804287033813</v>
      </c>
      <c r="O613" t="n">
        <v>0.224780396896123</v>
      </c>
      <c r="U613" t="n">
        <v>2.678907393256296</v>
      </c>
      <c r="V613" t="n">
        <v>-24.54751806640694</v>
      </c>
      <c r="W613" t="n">
        <v>0.045631766050248</v>
      </c>
      <c r="X613" t="n">
        <v>24.69330415923092</v>
      </c>
      <c r="Y613" t="n">
        <v>2.678907393256296</v>
      </c>
      <c r="AE613" t="n">
        <v>0.2247803968355859</v>
      </c>
      <c r="AF613" t="n">
        <v>0.0001195792031755106</v>
      </c>
      <c r="AG613" t="n">
        <v>-9.099424831425849e-08</v>
      </c>
      <c r="AH613" t="n">
        <v>0.2247804286426147</v>
      </c>
      <c r="AI613" t="n">
        <v>0.2247803968355859</v>
      </c>
      <c r="AO613" t="n">
        <v>2.678790698561965</v>
      </c>
      <c r="AP613" t="n">
        <v>-24.54464351203745</v>
      </c>
      <c r="AQ613" t="n">
        <v>0.04516380992757173</v>
      </c>
      <c r="AR613" t="n">
        <v>24.69043305633645</v>
      </c>
      <c r="AS613" t="n">
        <v>2.678790698561965</v>
      </c>
      <c r="AY613" t="n">
        <v>0.2247477670949553</v>
      </c>
      <c r="AZ613" t="n">
        <v>2.678496555870945</v>
      </c>
      <c r="BA613" t="n">
        <v>0.2247477670772568</v>
      </c>
      <c r="BB613" t="n">
        <v>2.678463486727788</v>
      </c>
      <c r="BC613" t="n">
        <v>7.667073401242835e-05</v>
      </c>
      <c r="BD613" t="n">
        <v>-6.115987958044742e-08</v>
      </c>
      <c r="BE613" t="n">
        <v>89.99999553690479</v>
      </c>
      <c r="BF613" t="n">
        <v>-1.808282643923458e-07</v>
      </c>
      <c r="BG613" t="n">
        <v>-1.944896435899386e-06</v>
      </c>
    </row>
    <row r="614">
      <c r="A614" t="n">
        <v>61.40000000000001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0.2247794967400242</v>
      </c>
      <c r="L614" t="n">
        <v>0.0001184171952098884</v>
      </c>
      <c r="M614" t="n">
        <v>-9.109959347462472e-08</v>
      </c>
      <c r="N614" t="n">
        <v>0.2247795279320138</v>
      </c>
      <c r="O614" t="n">
        <v>0.2247794967400242</v>
      </c>
      <c r="U614" t="n">
        <v>2.67885210267324</v>
      </c>
      <c r="V614" t="n">
        <v>-24.54726912331824</v>
      </c>
      <c r="W614" t="n">
        <v>0.04568887245064215</v>
      </c>
      <c r="X614" t="n">
        <v>24.69305079316194</v>
      </c>
      <c r="Y614" t="n">
        <v>2.67885210267324</v>
      </c>
      <c r="AE614" t="n">
        <v>0.2247794967382659</v>
      </c>
      <c r="AF614" t="n">
        <v>0.0001184171998176872</v>
      </c>
      <c r="AG614" t="n">
        <v>-9.109837140358916e-08</v>
      </c>
      <c r="AH614" t="n">
        <v>0.224779527930258</v>
      </c>
      <c r="AI614" t="n">
        <v>0.2247794967382659</v>
      </c>
      <c r="AO614" t="n">
        <v>2.678821311361325</v>
      </c>
      <c r="AP614" t="n">
        <v>-24.54702570433511</v>
      </c>
      <c r="AQ614" t="n">
        <v>0.04522076480467948</v>
      </c>
      <c r="AR614" t="n">
        <v>24.69280460913789</v>
      </c>
      <c r="AS614" t="n">
        <v>2.678821311361325</v>
      </c>
      <c r="AY614" t="n">
        <v>0.2247509400594622</v>
      </c>
      <c r="AZ614" t="n">
        <v>2.678532110551175</v>
      </c>
      <c r="BA614" t="n">
        <v>0.2247509400433577</v>
      </c>
      <c r="BB614" t="n">
        <v>2.678499269191142</v>
      </c>
      <c r="BC614" t="n">
        <v>7.783570035618791e-05</v>
      </c>
      <c r="BD614" t="n">
        <v>-6.351394585735592e-08</v>
      </c>
      <c r="BE614" t="n">
        <v>90.00000287482405</v>
      </c>
      <c r="BF614" t="n">
        <v>1.425153610970379e-07</v>
      </c>
      <c r="BG614" t="n">
        <v>-2.034932450686617e-06</v>
      </c>
    </row>
    <row r="615">
      <c r="A615" t="n">
        <v>61.50000000000001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0.2247797235392098</v>
      </c>
      <c r="L615" t="n">
        <v>0.0001181476003903506</v>
      </c>
      <c r="M615" t="n">
        <v>-9.109917580233199e-08</v>
      </c>
      <c r="N615" t="n">
        <v>0.2247797545893032</v>
      </c>
      <c r="O615" t="n">
        <v>0.2247797235392098</v>
      </c>
      <c r="U615" t="n">
        <v>2.678840969065981</v>
      </c>
      <c r="V615" t="n">
        <v>-24.54718122193679</v>
      </c>
      <c r="W615" t="n">
        <v>0.04569202047806808</v>
      </c>
      <c r="X615" t="n">
        <v>24.69296220871218</v>
      </c>
      <c r="Y615" t="n">
        <v>2.678840969065981</v>
      </c>
      <c r="AE615" t="n">
        <v>0.2247797235266789</v>
      </c>
      <c r="AF615" t="n">
        <v>0.0001181475825387357</v>
      </c>
      <c r="AG615" t="n">
        <v>-9.110105654757915e-08</v>
      </c>
      <c r="AH615" t="n">
        <v>0.2247797545767629</v>
      </c>
      <c r="AI615" t="n">
        <v>0.2247797235266789</v>
      </c>
      <c r="AO615" t="n">
        <v>2.678832588528229</v>
      </c>
      <c r="AP615" t="n">
        <v>-24.54711560638922</v>
      </c>
      <c r="AQ615" t="n">
        <v>0.04522389260577155</v>
      </c>
      <c r="AR615" t="n">
        <v>24.69289520957922</v>
      </c>
      <c r="AS615" t="n">
        <v>2.678832588528229</v>
      </c>
      <c r="AY615" t="n">
        <v>0.224753818407437</v>
      </c>
      <c r="AZ615" t="n">
        <v>2.678562996402656</v>
      </c>
      <c r="BA615" t="n">
        <v>0.2247538183916898</v>
      </c>
      <c r="BB615" t="n">
        <v>2.678532601124851</v>
      </c>
      <c r="BC615" t="n">
        <v>8.030110477198663e-05</v>
      </c>
      <c r="BD615" t="n">
        <v>-6.316345050551286e-08</v>
      </c>
      <c r="BE615" t="n">
        <v>89.99999983841455</v>
      </c>
      <c r="BF615" t="n">
        <v>9.499178587417913e-09</v>
      </c>
      <c r="BG615" t="n">
        <v>-2.183528644731081e-06</v>
      </c>
    </row>
    <row r="616">
      <c r="A616" t="n">
        <v>61.6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-22.073003767681</v>
      </c>
      <c r="L616" t="n">
        <v>-34.37334120728124</v>
      </c>
      <c r="M616" t="n">
        <v>-0.4166899662813879</v>
      </c>
      <c r="N616" t="n">
        <v>40.8523893010952</v>
      </c>
      <c r="O616" t="n">
        <v>22.073003767681</v>
      </c>
      <c r="U616" t="n">
        <v>24.97457992262653</v>
      </c>
      <c r="V616" t="n">
        <v>-31.4772882911953</v>
      </c>
      <c r="W616" t="n">
        <v>0.4296105768774406</v>
      </c>
      <c r="X616" t="n">
        <v>40.18375151384507</v>
      </c>
      <c r="Y616" t="n">
        <v>24.97457992262653</v>
      </c>
      <c r="AE616" t="n">
        <v>-22.07285644171063</v>
      </c>
      <c r="AF616" t="n">
        <v>-34.37337160587476</v>
      </c>
      <c r="AG616" t="n">
        <v>-0.4143867185167954</v>
      </c>
      <c r="AH616" t="n">
        <v>40.85231184895668</v>
      </c>
      <c r="AI616" t="n">
        <v>22.07285644171063</v>
      </c>
      <c r="AO616" t="n">
        <v>24.97443068755154</v>
      </c>
      <c r="AP616" t="n">
        <v>-31.47725811210236</v>
      </c>
      <c r="AQ616" t="n">
        <v>0.4260512687456406</v>
      </c>
      <c r="AR616" t="n">
        <v>40.18359722706305</v>
      </c>
      <c r="AS616" t="n">
        <v>24.97443068755154</v>
      </c>
      <c r="AY616" t="n">
        <v>2.409578813334793</v>
      </c>
      <c r="AZ616" t="n">
        <v>4.908164689025043</v>
      </c>
      <c r="BA616" t="n">
        <v>2.409564080723584</v>
      </c>
      <c r="BB616" t="n">
        <v>4.90812240976752</v>
      </c>
      <c r="BC616" t="n">
        <v>8.054943899042561e-05</v>
      </c>
      <c r="BD616" t="n">
        <v>-6.463900673221924e-08</v>
      </c>
      <c r="BE616" t="n">
        <v>89.99999985209546</v>
      </c>
      <c r="BF616" t="n">
        <v>-1.100549705577799e-08</v>
      </c>
      <c r="BG616" t="n">
        <v>2.506417147392478e-05</v>
      </c>
    </row>
    <row r="617">
      <c r="A617" t="n">
        <v>61.7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-19.88981198186377</v>
      </c>
      <c r="L617" t="n">
        <v>-0.9090642138299692</v>
      </c>
      <c r="M617" t="n">
        <v>0.004527539709954861</v>
      </c>
      <c r="N617" t="n">
        <v>19.91057605689432</v>
      </c>
      <c r="O617" t="n">
        <v>19.88981198186377</v>
      </c>
      <c r="U617" t="n">
        <v>22.79157799166007</v>
      </c>
      <c r="V617" t="n">
        <v>-0.9011234189381433</v>
      </c>
      <c r="W617" t="n">
        <v>-0.003425393490438775</v>
      </c>
      <c r="X617" t="n">
        <v>22.80938540380698</v>
      </c>
      <c r="Y617" t="n">
        <v>22.79157799166007</v>
      </c>
      <c r="AE617" t="n">
        <v>-19.88969658923218</v>
      </c>
      <c r="AF617" t="n">
        <v>-0.9092801343967758</v>
      </c>
      <c r="AG617" t="n">
        <v>0.0003010283940811973</v>
      </c>
      <c r="AH617" t="n">
        <v>19.91047013169556</v>
      </c>
      <c r="AI617" t="n">
        <v>19.88969658923218</v>
      </c>
      <c r="AO617" t="n">
        <v>22.7914495469341</v>
      </c>
      <c r="AP617" t="n">
        <v>-0.9009075188741618</v>
      </c>
      <c r="AQ617" t="n">
        <v>0.0007665857501784575</v>
      </c>
      <c r="AR617" t="n">
        <v>22.80924828651002</v>
      </c>
      <c r="AS617" t="n">
        <v>22.7914495469341</v>
      </c>
      <c r="AY617" t="n">
        <v>4.157602130187691</v>
      </c>
      <c r="AZ617" t="n">
        <v>6.696506019288546</v>
      </c>
      <c r="BA617" t="n">
        <v>4.157577331574444</v>
      </c>
      <c r="BB617" t="n">
        <v>6.696455123484179</v>
      </c>
      <c r="BC617" t="n">
        <v>8.054940677710537e-05</v>
      </c>
      <c r="BD617" t="n">
        <v>-6.510791587758618e-08</v>
      </c>
      <c r="BE617" t="n">
        <v>89.99999987306227</v>
      </c>
      <c r="BF617" t="n">
        <v>-8.889427113855924e-09</v>
      </c>
      <c r="BG617" t="n">
        <v>2.74352720989113e-05</v>
      </c>
    </row>
    <row r="618">
      <c r="A618" t="n">
        <v>61.8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-19.87198425030524</v>
      </c>
      <c r="L618" t="n">
        <v>-0.560845038784148</v>
      </c>
      <c r="M618" t="n">
        <v>0.003367004841600397</v>
      </c>
      <c r="N618" t="n">
        <v>19.87989729698396</v>
      </c>
      <c r="O618" t="n">
        <v>19.87198425030524</v>
      </c>
      <c r="U618" t="n">
        <v>22.77374795062562</v>
      </c>
      <c r="V618" t="n">
        <v>-0.5547006712536028</v>
      </c>
      <c r="W618" t="n">
        <v>-0.002688196796019781</v>
      </c>
      <c r="X618" t="n">
        <v>22.78050253571496</v>
      </c>
      <c r="Y618" t="n">
        <v>22.77374795062562</v>
      </c>
      <c r="AE618" t="n">
        <v>-19.87186797121682</v>
      </c>
      <c r="AF618" t="n">
        <v>-0.5609828736766859</v>
      </c>
      <c r="AG618" t="n">
        <v>-0.0003751104121959118</v>
      </c>
      <c r="AH618" t="n">
        <v>19.87978467163916</v>
      </c>
      <c r="AI618" t="n">
        <v>19.87186797121682</v>
      </c>
      <c r="AO618" t="n">
        <v>22.77362267052265</v>
      </c>
      <c r="AP618" t="n">
        <v>-0.5545628483140743</v>
      </c>
      <c r="AQ618" t="n">
        <v>0.001032637695956182</v>
      </c>
      <c r="AR618" t="n">
        <v>22.78037380199048</v>
      </c>
      <c r="AS618" t="n">
        <v>22.77362267052265</v>
      </c>
      <c r="AY618" t="n">
        <v>5.729040342199445</v>
      </c>
      <c r="AZ618" t="n">
        <v>8.304230212422254</v>
      </c>
      <c r="BA618" t="n">
        <v>5.729006395538683</v>
      </c>
      <c r="BB618" t="n">
        <v>8.304171878188026</v>
      </c>
      <c r="BC618" t="n">
        <v>8.054940677710537e-05</v>
      </c>
      <c r="BD618" t="n">
        <v>-6.510791587758618e-08</v>
      </c>
      <c r="BE618" t="n">
        <v>89.99999987306227</v>
      </c>
      <c r="BF618" t="n">
        <v>-8.889427113855924e-09</v>
      </c>
      <c r="BG618" t="n">
        <v>2.74352720989113e-05</v>
      </c>
    </row>
    <row r="619">
      <c r="A619" t="n">
        <v>61.90000000000001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-19.86101271465104</v>
      </c>
      <c r="L619" t="n">
        <v>-0.3460530432967492</v>
      </c>
      <c r="M619" t="n">
        <v>0.002581484353760596</v>
      </c>
      <c r="N619" t="n">
        <v>19.86402742206038</v>
      </c>
      <c r="O619" t="n">
        <v>19.86101271465104</v>
      </c>
      <c r="U619" t="n">
        <v>22.76277477692093</v>
      </c>
      <c r="V619" t="n">
        <v>-0.3415023785529813</v>
      </c>
      <c r="W619" t="n">
        <v>-0.002163544519215389</v>
      </c>
      <c r="X619" t="n">
        <v>22.76533645919405</v>
      </c>
      <c r="Y619" t="n">
        <v>22.76277477692093</v>
      </c>
      <c r="AE619" t="n">
        <v>-19.86089721345834</v>
      </c>
      <c r="AF619" t="n">
        <v>-0.3461319778281575</v>
      </c>
      <c r="AG619" t="n">
        <v>-0.0007328134478117113</v>
      </c>
      <c r="AH619" t="n">
        <v>19.86391315946201</v>
      </c>
      <c r="AI619" t="n">
        <v>19.86089721345834</v>
      </c>
      <c r="AO619" t="n">
        <v>22.7626532070563</v>
      </c>
      <c r="AP619" t="n">
        <v>-0.3414234518223591</v>
      </c>
      <c r="AQ619" t="n">
        <v>0.001137637415575369</v>
      </c>
      <c r="AR619" t="n">
        <v>22.76521364477794</v>
      </c>
      <c r="AS619" t="n">
        <v>22.7626532070563</v>
      </c>
      <c r="AY619" t="n">
        <v>7.142237579444605</v>
      </c>
      <c r="AZ619" t="n">
        <v>9.750084668872121</v>
      </c>
      <c r="BA619" t="n">
        <v>7.142195477330648</v>
      </c>
      <c r="BB619" t="n">
        <v>9.750020011074854</v>
      </c>
      <c r="BC619" t="n">
        <v>8.054940677710537e-05</v>
      </c>
      <c r="BD619" t="n">
        <v>-6.510791587758618e-08</v>
      </c>
      <c r="BE619" t="n">
        <v>89.99999987306227</v>
      </c>
      <c r="BF619" t="n">
        <v>-8.889427113855924e-09</v>
      </c>
      <c r="BG619" t="n">
        <v>2.74352720989113e-05</v>
      </c>
    </row>
    <row r="620">
      <c r="A620" t="n">
        <v>62.00000000000001</v>
      </c>
      <c r="B620" t="inlineStr">
        <is>
          <t>把持</t>
        </is>
      </c>
      <c r="C620" t="inlineStr"/>
      <c r="D620" t="inlineStr">
        <is>
          <t>HOLDING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-19.85425859874427</v>
      </c>
      <c r="L620" t="n">
        <v>-0.2135213881158622</v>
      </c>
      <c r="M620" t="n">
        <v>0.002041398388142549</v>
      </c>
      <c r="N620" t="n">
        <v>19.85540682172746</v>
      </c>
      <c r="O620" t="n">
        <v>19.85425859874427</v>
      </c>
      <c r="P620" t="n">
        <v>-4.429130466130612</v>
      </c>
      <c r="Q620" t="n">
        <v>6.247012241760244</v>
      </c>
      <c r="R620" t="n">
        <v>0.08418556873044232</v>
      </c>
      <c r="S620" t="n">
        <v>7.658292619421851</v>
      </c>
      <c r="T620" t="n">
        <v>4.429130466130612</v>
      </c>
      <c r="U620" t="n">
        <v>22.7560197286459</v>
      </c>
      <c r="V620" t="n">
        <v>-0.2102538041556697</v>
      </c>
      <c r="W620" t="n">
        <v>-0.001784151997626861</v>
      </c>
      <c r="X620" t="n">
        <v>22.75699109583431</v>
      </c>
      <c r="Y620" t="n">
        <v>22.7560197286459</v>
      </c>
      <c r="Z620" t="n">
        <v>4.434773112182302</v>
      </c>
      <c r="AA620" t="n">
        <v>14.63601345018091</v>
      </c>
      <c r="AB620" t="n">
        <v>-0.09534889419508211</v>
      </c>
      <c r="AC620" t="n">
        <v>15.29343629411114</v>
      </c>
      <c r="AD620" t="n">
        <v>4.434773112182302</v>
      </c>
      <c r="AE620" t="n">
        <v>-19.85414335445256</v>
      </c>
      <c r="AF620" t="n">
        <v>-0.2135675551397815</v>
      </c>
      <c r="AG620" t="n">
        <v>-0.0008948497086774475</v>
      </c>
      <c r="AH620" t="n">
        <v>19.85529199585131</v>
      </c>
      <c r="AI620" t="n">
        <v>19.85414335445256</v>
      </c>
      <c r="AJ620" t="n">
        <v>-4.429101061205333</v>
      </c>
      <c r="AK620" t="n">
        <v>6.247068592670528</v>
      </c>
      <c r="AL620" t="n">
        <v>0.08304380472186854</v>
      </c>
      <c r="AM620" t="n">
        <v>7.658309113988768</v>
      </c>
      <c r="AN620" t="n">
        <v>4.429101061205333</v>
      </c>
      <c r="AO620" t="n">
        <v>22.75590007156464</v>
      </c>
      <c r="AP620" t="n">
        <v>-0.2102076420674739</v>
      </c>
      <c r="AQ620" t="n">
        <v>0.001144012109789459</v>
      </c>
      <c r="AR620" t="n">
        <v>22.75687097622568</v>
      </c>
      <c r="AS620" t="n">
        <v>22.75590007156464</v>
      </c>
      <c r="AT620" t="n">
        <v>4.434749361092482</v>
      </c>
      <c r="AU620" t="n">
        <v>14.63594191298463</v>
      </c>
      <c r="AV620" t="n">
        <v>-0.09380867244441056</v>
      </c>
      <c r="AW620" t="n">
        <v>15.29335141958741</v>
      </c>
      <c r="AX620" t="n">
        <v>4.434749361092482</v>
      </c>
      <c r="AY620" t="n">
        <v>8.413439681374571</v>
      </c>
      <c r="AZ620" t="n">
        <v>11.0506781748495</v>
      </c>
      <c r="BA620" t="n">
        <v>8.413390265042839</v>
      </c>
      <c r="BB620" t="n">
        <v>11.05060801712383</v>
      </c>
      <c r="BC620" t="n">
        <v>8.054940677710537e-05</v>
      </c>
      <c r="BD620" t="n">
        <v>-6.510791587758618e-08</v>
      </c>
      <c r="BE620" t="n">
        <v>89.99999987306227</v>
      </c>
      <c r="BF620" t="n">
        <v>-8.889427113855924e-09</v>
      </c>
      <c r="BG620" t="n">
        <v>2.74352720989113e-05</v>
      </c>
    </row>
    <row r="621">
      <c r="A621" t="n">
        <v>62.1</v>
      </c>
      <c r="B621" t="inlineStr">
        <is>
          <t>把持</t>
        </is>
      </c>
      <c r="C621" t="inlineStr"/>
      <c r="D621" t="inlineStr">
        <is>
          <t>HOLDING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-19.85010051671706</v>
      </c>
      <c r="L621" t="n">
        <v>-0.1317437335509819</v>
      </c>
      <c r="M621" t="n">
        <v>0.001655855914111806</v>
      </c>
      <c r="N621" t="n">
        <v>19.85053776795379</v>
      </c>
      <c r="O621" t="n">
        <v>19.85010051671706</v>
      </c>
      <c r="P621" t="n">
        <v>-4.424972384103402</v>
      </c>
      <c r="Q621" t="n">
        <v>6.328789896325125</v>
      </c>
      <c r="R621" t="n">
        <v>0.08380002625641159</v>
      </c>
      <c r="S621" t="n">
        <v>7.722757577206817</v>
      </c>
      <c r="T621" t="n">
        <v>4.424972384103402</v>
      </c>
      <c r="U621" t="n">
        <v>22.75186105793304</v>
      </c>
      <c r="V621" t="n">
        <v>-0.1294493095835654</v>
      </c>
      <c r="W621" t="n">
        <v>-0.001497703799774678</v>
      </c>
      <c r="X621" t="n">
        <v>22.75222936255606</v>
      </c>
      <c r="Y621" t="n">
        <v>22.75186105793304</v>
      </c>
      <c r="Z621" t="n">
        <v>4.430614441469441</v>
      </c>
      <c r="AA621" t="n">
        <v>14.71681794475302</v>
      </c>
      <c r="AB621" t="n">
        <v>-0.09506244599722992</v>
      </c>
      <c r="AC621" t="n">
        <v>15.36958397669244</v>
      </c>
      <c r="AD621" t="n">
        <v>4.430614441469441</v>
      </c>
      <c r="AE621" t="n">
        <v>-19.84998507069923</v>
      </c>
      <c r="AF621" t="n">
        <v>-0.1317699126465172</v>
      </c>
      <c r="AG621" t="n">
        <v>-0.0009460200885373166</v>
      </c>
      <c r="AH621" t="n">
        <v>19.85042245172165</v>
      </c>
      <c r="AI621" t="n">
        <v>19.84998507069923</v>
      </c>
      <c r="AJ621" t="n">
        <v>-4.424942777452003</v>
      </c>
      <c r="AK621" t="n">
        <v>6.328866235163793</v>
      </c>
      <c r="AL621" t="n">
        <v>0.08299263434200867</v>
      </c>
      <c r="AM621" t="n">
        <v>7.722794454320017</v>
      </c>
      <c r="AN621" t="n">
        <v>4.424942777452003</v>
      </c>
      <c r="AO621" t="n">
        <v>22.75174224893928</v>
      </c>
      <c r="AP621" t="n">
        <v>-0.1294231338365882</v>
      </c>
      <c r="AQ621" t="n">
        <v>0.001099189470707258</v>
      </c>
      <c r="AR621" t="n">
        <v>22.75211038382941</v>
      </c>
      <c r="AS621" t="n">
        <v>22.75174224893928</v>
      </c>
      <c r="AT621" t="n">
        <v>4.430591538467123</v>
      </c>
      <c r="AU621" t="n">
        <v>14.71672642121551</v>
      </c>
      <c r="AV621" t="n">
        <v>-0.09385349508349276</v>
      </c>
      <c r="AW621" t="n">
        <v>15.36948230800825</v>
      </c>
      <c r="AX621" t="n">
        <v>4.430591538467123</v>
      </c>
      <c r="AY621" t="n">
        <v>9.557105764908821</v>
      </c>
      <c r="AZ621" t="n">
        <v>12.22079646315786</v>
      </c>
      <c r="BA621" t="n">
        <v>9.557049745608477</v>
      </c>
      <c r="BB621" t="n">
        <v>12.22072144030538</v>
      </c>
      <c r="BC621" t="n">
        <v>8.054940677710537e-05</v>
      </c>
      <c r="BD621" t="n">
        <v>-6.510791587758618e-08</v>
      </c>
      <c r="BE621" t="n">
        <v>89.99999987306227</v>
      </c>
      <c r="BF621" t="n">
        <v>-8.889427113855924e-09</v>
      </c>
      <c r="BG621" t="n">
        <v>2.74352720989113e-05</v>
      </c>
    </row>
    <row r="622">
      <c r="A622" t="n">
        <v>62.2</v>
      </c>
      <c r="B622" t="inlineStr">
        <is>
          <t>把持</t>
        </is>
      </c>
      <c r="C622" t="inlineStr"/>
      <c r="D622" t="inlineStr">
        <is>
          <t>HOLDING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-19.84754048297689</v>
      </c>
      <c r="L622" t="n">
        <v>-0.0812862613954604</v>
      </c>
      <c r="M622" t="n">
        <v>0.001375305300792682</v>
      </c>
      <c r="N622" t="n">
        <v>19.8477069852203</v>
      </c>
      <c r="O622" t="n">
        <v>19.84754048297689</v>
      </c>
      <c r="P622" t="n">
        <v>-4.422412350363228</v>
      </c>
      <c r="Q622" t="n">
        <v>6.379247368480646</v>
      </c>
      <c r="R622" t="n">
        <v>0.08351947564309245</v>
      </c>
      <c r="S622" t="n">
        <v>7.762699497450881</v>
      </c>
      <c r="T622" t="n">
        <v>4.422412350363228</v>
      </c>
      <c r="U622" t="n">
        <v>22.7493008085236</v>
      </c>
      <c r="V622" t="n">
        <v>-0.07970300248323445</v>
      </c>
      <c r="W622" t="n">
        <v>-0.001278155371038789</v>
      </c>
      <c r="X622" t="n">
        <v>22.74944046518459</v>
      </c>
      <c r="Y622" t="n">
        <v>22.7493008085236</v>
      </c>
      <c r="Z622" t="n">
        <v>4.428054192059999</v>
      </c>
      <c r="AA622" t="n">
        <v>14.76656425185335</v>
      </c>
      <c r="AB622" t="n">
        <v>-0.09484289756849403</v>
      </c>
      <c r="AC622" t="n">
        <v>15.41648724279148</v>
      </c>
      <c r="AD622" t="n">
        <v>4.428054192059999</v>
      </c>
      <c r="AE622" t="n">
        <v>-19.84742493898103</v>
      </c>
      <c r="AF622" t="n">
        <v>-0.08130490125087327</v>
      </c>
      <c r="AG622" t="n">
        <v>-0.0009305054202070713</v>
      </c>
      <c r="AH622" t="n">
        <v>19.84759149270495</v>
      </c>
      <c r="AI622" t="n">
        <v>19.84742493898103</v>
      </c>
      <c r="AJ622" t="n">
        <v>-4.422382645733805</v>
      </c>
      <c r="AK622" t="n">
        <v>6.379331246559437</v>
      </c>
      <c r="AL622" t="n">
        <v>0.08300814901033891</v>
      </c>
      <c r="AM622" t="n">
        <v>7.762746020025338</v>
      </c>
      <c r="AN622" t="n">
        <v>4.422382645733805</v>
      </c>
      <c r="AO622" t="n">
        <v>22.74918225543876</v>
      </c>
      <c r="AP622" t="n">
        <v>-0.0796843645693078</v>
      </c>
      <c r="AQ622" t="n">
        <v>0.001024584383057428</v>
      </c>
      <c r="AR622" t="n">
        <v>22.74932183470311</v>
      </c>
      <c r="AS622" t="n">
        <v>22.74918225543876</v>
      </c>
      <c r="AT622" t="n">
        <v>4.428031544966608</v>
      </c>
      <c r="AU622" t="n">
        <v>14.76646519048279</v>
      </c>
      <c r="AV622" t="n">
        <v>-0.09392810017114259</v>
      </c>
      <c r="AW622" t="n">
        <v>15.41638025195802</v>
      </c>
      <c r="AX622" t="n">
        <v>4.428031544966608</v>
      </c>
      <c r="AY622" t="n">
        <v>10.58614923671563</v>
      </c>
      <c r="AZ622" t="n">
        <v>13.27364689769443</v>
      </c>
      <c r="BA622" t="n">
        <v>10.58608726494573</v>
      </c>
      <c r="BB622" t="n">
        <v>13.27356752181871</v>
      </c>
      <c r="BC622" t="n">
        <v>8.054940677710537e-05</v>
      </c>
      <c r="BD622" t="n">
        <v>-6.510791587758618e-08</v>
      </c>
      <c r="BE622" t="n">
        <v>89.99999987306227</v>
      </c>
      <c r="BF622" t="n">
        <v>-8.889427113855924e-09</v>
      </c>
      <c r="BG622" t="n">
        <v>2.74352720989113e-05</v>
      </c>
    </row>
    <row r="623">
      <c r="A623" t="n">
        <v>62.3</v>
      </c>
      <c r="B623" t="inlineStr">
        <is>
          <t>把持</t>
        </is>
      </c>
      <c r="C623" t="inlineStr"/>
      <c r="D623" t="inlineStr">
        <is>
          <t>HOLDING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-19.8459642259616</v>
      </c>
      <c r="L623" t="n">
        <v>-0.05015635184973979</v>
      </c>
      <c r="M623" t="n">
        <v>0.001160183773990632</v>
      </c>
      <c r="N623" t="n">
        <v>19.8460276393994</v>
      </c>
      <c r="O623" t="n">
        <v>19.8459642259616</v>
      </c>
      <c r="P623" t="n">
        <v>-4.420836093347937</v>
      </c>
      <c r="Q623" t="n">
        <v>6.410377278026367</v>
      </c>
      <c r="R623" t="n">
        <v>0.0833043541162904</v>
      </c>
      <c r="S623" t="n">
        <v>7.787404460171522</v>
      </c>
      <c r="T623" t="n">
        <v>4.420836093347937</v>
      </c>
      <c r="U623" t="n">
        <v>22.74772433563687</v>
      </c>
      <c r="V623" t="n">
        <v>-0.04907276695849538</v>
      </c>
      <c r="W623" t="n">
        <v>-0.001100706761403088</v>
      </c>
      <c r="X623" t="n">
        <v>22.74777729357615</v>
      </c>
      <c r="Y623" t="n">
        <v>22.74772433563687</v>
      </c>
      <c r="Z623" t="n">
        <v>4.426477719173278</v>
      </c>
      <c r="AA623" t="n">
        <v>14.79719448737809</v>
      </c>
      <c r="AB623" t="n">
        <v>-0.09466544895885833</v>
      </c>
      <c r="AC623" t="n">
        <v>15.44537572358978</v>
      </c>
      <c r="AD623" t="n">
        <v>4.426477719173278</v>
      </c>
      <c r="AE623" t="n">
        <v>-19.84584867331506</v>
      </c>
      <c r="AF623" t="n">
        <v>-0.05016841832769559</v>
      </c>
      <c r="AG623" t="n">
        <v>-0.0008834221098665229</v>
      </c>
      <c r="AH623" t="n">
        <v>19.84591210337165</v>
      </c>
      <c r="AI623" t="n">
        <v>19.84584867331506</v>
      </c>
      <c r="AJ623" t="n">
        <v>-4.420806380067837</v>
      </c>
      <c r="AK623" t="n">
        <v>6.410467729482614</v>
      </c>
      <c r="AL623" t="n">
        <v>0.08305523232067946</v>
      </c>
      <c r="AM623" t="n">
        <v>7.787459388812396</v>
      </c>
      <c r="AN623" t="n">
        <v>4.420806380067837</v>
      </c>
      <c r="AO623" t="n">
        <v>22.74760615783551</v>
      </c>
      <c r="AP623" t="n">
        <v>-0.04906070151976456</v>
      </c>
      <c r="AQ623" t="n">
        <v>0.0009410063125996883</v>
      </c>
      <c r="AR623" t="n">
        <v>22.74765908285779</v>
      </c>
      <c r="AS623" t="n">
        <v>22.74760615783551</v>
      </c>
      <c r="AT623" t="n">
        <v>4.426455447363352</v>
      </c>
      <c r="AU623" t="n">
        <v>14.79708885353234</v>
      </c>
      <c r="AV623" t="n">
        <v>-0.09401167824160032</v>
      </c>
      <c r="AW623" t="n">
        <v>15.44526414673668</v>
      </c>
      <c r="AX623" t="n">
        <v>4.426455447363352</v>
      </c>
      <c r="AY623" t="n">
        <v>11.51213073564023</v>
      </c>
      <c r="AZ623" t="n">
        <v>14.22105464148867</v>
      </c>
      <c r="BA623" t="n">
        <v>11.51206340578267</v>
      </c>
      <c r="BB623" t="n">
        <v>14.22097138542039</v>
      </c>
      <c r="BC623" t="n">
        <v>8.054940677710537e-05</v>
      </c>
      <c r="BD623" t="n">
        <v>-6.510791587758618e-08</v>
      </c>
      <c r="BE623" t="n">
        <v>89.99999987306227</v>
      </c>
      <c r="BF623" t="n">
        <v>-8.889427113855924e-09</v>
      </c>
      <c r="BG623" t="n">
        <v>2.74352720989113e-05</v>
      </c>
    </row>
    <row r="624">
      <c r="A624" t="n">
        <v>62.40000000000001</v>
      </c>
      <c r="B624" t="inlineStr">
        <is>
          <t>把持</t>
        </is>
      </c>
      <c r="C624" t="inlineStr"/>
      <c r="D624" t="inlineStr">
        <is>
          <t>HOLDING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-19.84499412307182</v>
      </c>
      <c r="L624" t="n">
        <v>-0.03094517129597318</v>
      </c>
      <c r="M624" t="n">
        <v>0.0009937992140160131</v>
      </c>
      <c r="N624" t="n">
        <v>19.84501827502354</v>
      </c>
      <c r="O624" t="n">
        <v>19.84499412307182</v>
      </c>
      <c r="P624" t="n">
        <v>-4.419865990458156</v>
      </c>
      <c r="Q624" t="n">
        <v>6.429588458580134</v>
      </c>
      <c r="R624" t="n">
        <v>0.08313796955631579</v>
      </c>
      <c r="S624" t="n">
        <v>7.802674864576728</v>
      </c>
      <c r="T624" t="n">
        <v>4.419865990458156</v>
      </c>
      <c r="U624" t="n">
        <v>22.74675411952207</v>
      </c>
      <c r="V624" t="n">
        <v>-0.0302211769581395</v>
      </c>
      <c r="W624" t="n">
        <v>-0.000957486444528427</v>
      </c>
      <c r="X624" t="n">
        <v>22.74677421548628</v>
      </c>
      <c r="Y624" t="n">
        <v>22.74675411952207</v>
      </c>
      <c r="Z624" t="n">
        <v>4.425507503058473</v>
      </c>
      <c r="AA624" t="n">
        <v>14.81604607737844</v>
      </c>
      <c r="AB624" t="n">
        <v>-0.09452222864198366</v>
      </c>
      <c r="AC624" t="n">
        <v>15.46315855439423</v>
      </c>
      <c r="AD624" t="n">
        <v>4.425507503058473</v>
      </c>
      <c r="AE624" t="n">
        <v>-19.8448787993303</v>
      </c>
      <c r="AF624" t="n">
        <v>-0.03095285432484673</v>
      </c>
      <c r="AG624" t="n">
        <v>-0.0008173659712500444</v>
      </c>
      <c r="AH624" t="n">
        <v>19.84490295535322</v>
      </c>
      <c r="AI624" t="n">
        <v>19.8448787993303</v>
      </c>
      <c r="AJ624" t="n">
        <v>-4.419836506083072</v>
      </c>
      <c r="AK624" t="n">
        <v>6.429683293485463</v>
      </c>
      <c r="AL624" t="n">
        <v>0.08312128845929595</v>
      </c>
      <c r="AM624" t="n">
        <v>7.802736131872321</v>
      </c>
      <c r="AN624" t="n">
        <v>4.419836506083072</v>
      </c>
      <c r="AO624" t="n">
        <v>22.7466363682689</v>
      </c>
      <c r="AP624" t="n">
        <v>-0.0302134943700552</v>
      </c>
      <c r="AQ624" t="n">
        <v>0.0008525121341580029</v>
      </c>
      <c r="AR624" t="n">
        <v>22.74665644995484</v>
      </c>
      <c r="AS624" t="n">
        <v>22.7466363682689</v>
      </c>
      <c r="AT624" t="n">
        <v>4.425485657796745</v>
      </c>
      <c r="AU624" t="n">
        <v>14.81593606068205</v>
      </c>
      <c r="AV624" t="n">
        <v>-0.09410017242004201</v>
      </c>
      <c r="AW624" t="n">
        <v>15.46304431552962</v>
      </c>
      <c r="AX624" t="n">
        <v>4.425485657796745</v>
      </c>
      <c r="AY624" t="n">
        <v>12.34541707438338</v>
      </c>
      <c r="AZ624" t="n">
        <v>15.07362458929201</v>
      </c>
      <c r="BA624" t="n">
        <v>12.34534494513743</v>
      </c>
      <c r="BB624" t="n">
        <v>15.07353788370525</v>
      </c>
      <c r="BC624" t="n">
        <v>8.054940677710537e-05</v>
      </c>
      <c r="BD624" t="n">
        <v>-6.510791587758618e-08</v>
      </c>
      <c r="BE624" t="n">
        <v>89.99999987306227</v>
      </c>
      <c r="BF624" t="n">
        <v>-8.889427113855924e-09</v>
      </c>
      <c r="BG624" t="n">
        <v>2.74352720989113e-05</v>
      </c>
    </row>
    <row r="625">
      <c r="A625" t="n">
        <v>62.50000000000001</v>
      </c>
      <c r="B625" t="inlineStr">
        <is>
          <t>把持</t>
        </is>
      </c>
      <c r="C625" t="inlineStr"/>
      <c r="D625" t="inlineStr">
        <is>
          <t>HOLDING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-19.84439723648476</v>
      </c>
      <c r="L625" t="n">
        <v>-0.01909802827415937</v>
      </c>
      <c r="M625" t="n">
        <v>0.0008593210573154043</v>
      </c>
      <c r="N625" t="n">
        <v>19.84440644495372</v>
      </c>
      <c r="O625" t="n">
        <v>19.84439723648476</v>
      </c>
      <c r="P625" t="n">
        <v>-4.419269103871102</v>
      </c>
      <c r="Q625" t="n">
        <v>6.441435601601947</v>
      </c>
      <c r="R625" t="n">
        <v>0.08300349139961517</v>
      </c>
      <c r="S625" t="n">
        <v>7.812100972312074</v>
      </c>
      <c r="T625" t="n">
        <v>4.419269103871102</v>
      </c>
      <c r="U625" t="n">
        <v>22.74615713806552</v>
      </c>
      <c r="V625" t="n">
        <v>-0.01861784251327731</v>
      </c>
      <c r="W625" t="n">
        <v>-0.0008373007606298499</v>
      </c>
      <c r="X625" t="n">
        <v>22.74616477287327</v>
      </c>
      <c r="Y625" t="n">
        <v>22.74615713806552</v>
      </c>
      <c r="Z625" t="n">
        <v>4.42491052160192</v>
      </c>
      <c r="AA625" t="n">
        <v>14.82764941182331</v>
      </c>
      <c r="AB625" t="n">
        <v>-0.09440204295808509</v>
      </c>
      <c r="AC625" t="n">
        <v>15.47410520675887</v>
      </c>
      <c r="AD625" t="n">
        <v>4.42491052160192</v>
      </c>
      <c r="AE625" t="n">
        <v>-19.84428165620054</v>
      </c>
      <c r="AF625" t="n">
        <v>-0.01910283790428428</v>
      </c>
      <c r="AG625" t="n">
        <v>-0.0007459937232413796</v>
      </c>
      <c r="AH625" t="n">
        <v>19.84429086476863</v>
      </c>
      <c r="AI625" t="n">
        <v>19.84428165620054</v>
      </c>
      <c r="AJ625" t="n">
        <v>-4.419239362953316</v>
      </c>
      <c r="AK625" t="n">
        <v>6.441533309906026</v>
      </c>
      <c r="AL625" t="n">
        <v>0.08319266070730461</v>
      </c>
      <c r="AM625" t="n">
        <v>7.812166725595433</v>
      </c>
      <c r="AN625" t="n">
        <v>4.419239362953316</v>
      </c>
      <c r="AO625" t="n">
        <v>22.74603930240781</v>
      </c>
      <c r="AP625" t="n">
        <v>-0.01861303309250053</v>
      </c>
      <c r="AQ625" t="n">
        <v>0.0007672946630503651</v>
      </c>
      <c r="AR625" t="n">
        <v>22.74604693084983</v>
      </c>
      <c r="AS625" t="n">
        <v>22.74603930240781</v>
      </c>
      <c r="AT625" t="n">
        <v>4.424888591935659</v>
      </c>
      <c r="AU625" t="n">
        <v>14.8275365219596</v>
      </c>
      <c r="AV625" t="n">
        <v>-0.09418538989114965</v>
      </c>
      <c r="AW625" t="n">
        <v>15.47398944192341</v>
      </c>
      <c r="AX625" t="n">
        <v>4.424888591935659</v>
      </c>
      <c r="AY625" t="n">
        <v>13.09531509059352</v>
      </c>
      <c r="AZ625" t="n">
        <v>15.84087784416937</v>
      </c>
      <c r="BA625" t="n">
        <v>13.09523861624374</v>
      </c>
      <c r="BB625" t="n">
        <v>15.8407880255755</v>
      </c>
      <c r="BC625" t="n">
        <v>8.054940677710537e-05</v>
      </c>
      <c r="BD625" t="n">
        <v>-6.510791587758618e-08</v>
      </c>
      <c r="BE625" t="n">
        <v>89.99999987306227</v>
      </c>
      <c r="BF625" t="n">
        <v>-8.889427113855924e-09</v>
      </c>
      <c r="BG625" t="n">
        <v>2.74352720989113e-05</v>
      </c>
    </row>
    <row r="626">
      <c r="A626" t="n">
        <v>62.6</v>
      </c>
      <c r="B626" t="inlineStr">
        <is>
          <t>把持</t>
        </is>
      </c>
      <c r="C626" t="inlineStr"/>
      <c r="D626" t="inlineStr">
        <is>
          <t>HOLDING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0.224620647036721</v>
      </c>
      <c r="L626" t="n">
        <v>-6.835269349989792e-06</v>
      </c>
      <c r="M626" t="n">
        <v>-5.125309304161693e-09</v>
      </c>
      <c r="N626" t="n">
        <v>0.2246206471407206</v>
      </c>
      <c r="O626" t="n">
        <v>0.224620647036721</v>
      </c>
      <c r="P626" t="n">
        <v>15.64974877965038</v>
      </c>
      <c r="Q626" t="n">
        <v>6.460526794606757</v>
      </c>
      <c r="R626" t="n">
        <v>0.08214416521699047</v>
      </c>
      <c r="S626" t="n">
        <v>16.93103041736916</v>
      </c>
      <c r="T626" t="n">
        <v>15.64974877965038</v>
      </c>
      <c r="U626" t="n">
        <v>2.676989050291329</v>
      </c>
      <c r="V626" t="n">
        <v>24.52411972594731</v>
      </c>
      <c r="W626" t="n">
        <v>-0.1615241187142586</v>
      </c>
      <c r="X626" t="n">
        <v>24.67032242896116</v>
      </c>
      <c r="Y626" t="n">
        <v>2.676989050291329</v>
      </c>
      <c r="Z626" t="n">
        <v>-15.64425756617227</v>
      </c>
      <c r="AA626" t="n">
        <v>39.37038698028389</v>
      </c>
      <c r="AB626" t="n">
        <v>-0.2550888609117138</v>
      </c>
      <c r="AC626" t="n">
        <v>42.36549582031357</v>
      </c>
      <c r="AD626" t="n">
        <v>15.64425756617227</v>
      </c>
      <c r="AE626" t="n">
        <v>0.2246206515382049</v>
      </c>
      <c r="AF626" t="n">
        <v>-6.831742014545176e-06</v>
      </c>
      <c r="AG626" t="n">
        <v>-5.119851761030011e-09</v>
      </c>
      <c r="AH626" t="n">
        <v>0.2246206516420972</v>
      </c>
      <c r="AI626" t="n">
        <v>0.2246206515382049</v>
      </c>
      <c r="AJ626" t="n">
        <v>15.64966294478543</v>
      </c>
      <c r="AK626" t="n">
        <v>6.460629316068295</v>
      </c>
      <c r="AL626" t="n">
        <v>0.08393864931069422</v>
      </c>
      <c r="AM626" t="n">
        <v>16.93099900011453</v>
      </c>
      <c r="AN626" t="n">
        <v>15.64966294478543</v>
      </c>
      <c r="AO626" t="n">
        <v>2.676996759553226</v>
      </c>
      <c r="AP626" t="n">
        <v>24.52422430920056</v>
      </c>
      <c r="AQ626" t="n">
        <v>-0.1610562740598127</v>
      </c>
      <c r="AR626" t="n">
        <v>24.67042417029055</v>
      </c>
      <c r="AS626" t="n">
        <v>2.676996759553226</v>
      </c>
      <c r="AT626" t="n">
        <v>-15.64415395091893</v>
      </c>
      <c r="AU626" t="n">
        <v>39.37037386425266</v>
      </c>
      <c r="AV626" t="n">
        <v>-0.2560089586140127</v>
      </c>
      <c r="AW626" t="n">
        <v>42.36545091979988</v>
      </c>
      <c r="AX626" t="n">
        <v>15.64415395091893</v>
      </c>
      <c r="AY626" t="n">
        <v>11.80824564623784</v>
      </c>
      <c r="AZ626" t="n">
        <v>14.52448896478156</v>
      </c>
      <c r="BA626" t="n">
        <v>11.80817681977319</v>
      </c>
      <c r="BB626" t="n">
        <v>14.52440889897328</v>
      </c>
      <c r="BC626" t="n">
        <v>8.053534566812448e-05</v>
      </c>
      <c r="BD626" t="n">
        <v>-6.541730100856165e-08</v>
      </c>
      <c r="BE626" t="n">
        <v>89.99999994133721</v>
      </c>
      <c r="BF626" t="n">
        <v>-6.200189548822085e-08</v>
      </c>
      <c r="BG626" t="n">
        <v>2.811785322091857e-05</v>
      </c>
    </row>
    <row r="627">
      <c r="A627" t="n">
        <v>62.7</v>
      </c>
      <c r="B627" t="inlineStr">
        <is>
          <t>把持</t>
        </is>
      </c>
      <c r="C627" t="inlineStr"/>
      <c r="D627" t="inlineStr">
        <is>
          <t>HOLDING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0.2246287616594402</v>
      </c>
      <c r="L627" t="n">
        <v>-4.219326105071208e-07</v>
      </c>
      <c r="M627" t="n">
        <v>-7.361728669472688e-08</v>
      </c>
      <c r="N627" t="n">
        <v>0.2246287616598485</v>
      </c>
      <c r="O627" t="n">
        <v>0.2246287616594402</v>
      </c>
      <c r="P627" t="n">
        <v>15.6497568942731</v>
      </c>
      <c r="Q627" t="n">
        <v>6.460533207943496</v>
      </c>
      <c r="R627" t="n">
        <v>0.08214409672501308</v>
      </c>
      <c r="S627" t="n">
        <v>16.93104036476837</v>
      </c>
      <c r="T627" t="n">
        <v>15.6497568942731</v>
      </c>
      <c r="U627" t="n">
        <v>2.677114188116665</v>
      </c>
      <c r="V627" t="n">
        <v>3.431093969318335</v>
      </c>
      <c r="W627" t="n">
        <v>-0.001999232989706578</v>
      </c>
      <c r="X627" t="n">
        <v>4.35193637355152</v>
      </c>
      <c r="Y627" t="n">
        <v>2.677114188116665</v>
      </c>
      <c r="Z627" t="n">
        <v>-15.64413242834693</v>
      </c>
      <c r="AA627" t="n">
        <v>18.27736122365492</v>
      </c>
      <c r="AB627" t="n">
        <v>-0.09556397518716182</v>
      </c>
      <c r="AC627" t="n">
        <v>24.05846930311598</v>
      </c>
      <c r="AD627" t="n">
        <v>15.64413242834693</v>
      </c>
      <c r="AE627" t="n">
        <v>0.2246287619874234</v>
      </c>
      <c r="AF627" t="n">
        <v>-4.216718492938278e-07</v>
      </c>
      <c r="AG627" t="n">
        <v>-7.362060998280609e-08</v>
      </c>
      <c r="AH627" t="n">
        <v>0.2246287619878313</v>
      </c>
      <c r="AI627" t="n">
        <v>0.2246287619874234</v>
      </c>
      <c r="AJ627" t="n">
        <v>15.64967105523465</v>
      </c>
      <c r="AK627" t="n">
        <v>6.46063572613846</v>
      </c>
      <c r="AL627" t="n">
        <v>0.08393858080993601</v>
      </c>
      <c r="AM627" t="n">
        <v>16.93100894241847</v>
      </c>
      <c r="AN627" t="n">
        <v>15.64967105523465</v>
      </c>
      <c r="AO627" t="n">
        <v>2.677128671259744</v>
      </c>
      <c r="AP627" t="n">
        <v>3.431094009789049</v>
      </c>
      <c r="AQ627" t="n">
        <v>-0.001933779940152528</v>
      </c>
      <c r="AR627" t="n">
        <v>4.351945285271418</v>
      </c>
      <c r="AS627" t="n">
        <v>2.677128671259744</v>
      </c>
      <c r="AT627" t="n">
        <v>-15.64402203921241</v>
      </c>
      <c r="AU627" t="n">
        <v>18.27724356484115</v>
      </c>
      <c r="AV627" t="n">
        <v>-0.09688646449435254</v>
      </c>
      <c r="AW627" t="n">
        <v>24.05831342548544</v>
      </c>
      <c r="AX627" t="n">
        <v>15.64402203921241</v>
      </c>
      <c r="AY627" t="n">
        <v>10.64988395778</v>
      </c>
      <c r="AZ627" t="n">
        <v>13.33975148711507</v>
      </c>
      <c r="BA627" t="n">
        <v>10.64982201399461</v>
      </c>
      <c r="BB627" t="n">
        <v>13.33968087620192</v>
      </c>
      <c r="BC627" t="n">
        <v>8.053534566812448e-05</v>
      </c>
      <c r="BD627" t="n">
        <v>-6.541730100856165e-08</v>
      </c>
      <c r="BE627" t="n">
        <v>89.99999994133721</v>
      </c>
      <c r="BF627" t="n">
        <v>-6.200189548822085e-08</v>
      </c>
      <c r="BG627" t="n">
        <v>2.811785322091857e-05</v>
      </c>
    </row>
    <row r="628">
      <c r="A628" t="n">
        <v>62.8</v>
      </c>
      <c r="B628" t="inlineStr">
        <is>
          <t>把持</t>
        </is>
      </c>
      <c r="C628" t="inlineStr"/>
      <c r="D628" t="inlineStr">
        <is>
          <t>HOLDING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-21.10775895210721</v>
      </c>
      <c r="L628" t="n">
        <v>-41.1481028097686</v>
      </c>
      <c r="M628" t="n">
        <v>-0.6088093511235331</v>
      </c>
      <c r="N628" t="n">
        <v>46.25012974738087</v>
      </c>
      <c r="O628" t="n">
        <v>21.10775895210721</v>
      </c>
      <c r="P628" t="n">
        <v>-5.682630819493554</v>
      </c>
      <c r="Q628" t="n">
        <v>-34.68756917989249</v>
      </c>
      <c r="R628" t="n">
        <v>-0.5266651807812333</v>
      </c>
      <c r="S628" t="n">
        <v>35.15390625311976</v>
      </c>
      <c r="T628" t="n">
        <v>5.682630819493554</v>
      </c>
      <c r="U628" t="n">
        <v>24.00932292569716</v>
      </c>
      <c r="V628" t="n">
        <v>-24.50082038404094</v>
      </c>
      <c r="W628" t="n">
        <v>0.6206383849721868</v>
      </c>
      <c r="X628" t="n">
        <v>34.30922585612132</v>
      </c>
      <c r="Y628" t="n">
        <v>24.00932292569716</v>
      </c>
      <c r="Z628" t="n">
        <v>5.688076309233562</v>
      </c>
      <c r="AA628" t="n">
        <v>-9.654553129704356</v>
      </c>
      <c r="AB628" t="n">
        <v>0.5270736427747316</v>
      </c>
      <c r="AC628" t="n">
        <v>11.21795056411179</v>
      </c>
      <c r="AD628" t="n">
        <v>5.688076309233562</v>
      </c>
      <c r="AE628" t="n">
        <v>-21.11045150742838</v>
      </c>
      <c r="AF628" t="n">
        <v>-41.13861003709565</v>
      </c>
      <c r="AG628" t="n">
        <v>-0.6189310935064151</v>
      </c>
      <c r="AH628" t="n">
        <v>46.24304784862499</v>
      </c>
      <c r="AI628" t="n">
        <v>21.11045150742838</v>
      </c>
      <c r="AJ628" t="n">
        <v>-5.685409214181156</v>
      </c>
      <c r="AK628" t="n">
        <v>-34.67797388928533</v>
      </c>
      <c r="AL628" t="n">
        <v>-0.5349924390758691</v>
      </c>
      <c r="AM628" t="n">
        <v>35.14501341454459</v>
      </c>
      <c r="AN628" t="n">
        <v>5.685409214181156</v>
      </c>
      <c r="AO628" t="n">
        <v>24.01200968681497</v>
      </c>
      <c r="AP628" t="n">
        <v>-24.51031304224989</v>
      </c>
      <c r="AQ628" t="n">
        <v>0.6295081124437665</v>
      </c>
      <c r="AR628" t="n">
        <v>34.31804678434386</v>
      </c>
      <c r="AS628" t="n">
        <v>24.01200968681497</v>
      </c>
      <c r="AT628" t="n">
        <v>5.690858976342817</v>
      </c>
      <c r="AU628" t="n">
        <v>-9.664163487197788</v>
      </c>
      <c r="AV628" t="n">
        <v>0.5345554278895664</v>
      </c>
      <c r="AW628" t="n">
        <v>11.22798652036039</v>
      </c>
      <c r="AX628" t="n">
        <v>5.690858976342817</v>
      </c>
      <c r="AY628" t="n">
        <v>11.69567145721273</v>
      </c>
      <c r="AZ628" t="n">
        <v>14.40670863097328</v>
      </c>
      <c r="BA628" t="n">
        <v>11.69588496333799</v>
      </c>
      <c r="BB628" t="n">
        <v>14.40691375726323</v>
      </c>
      <c r="BC628" t="n">
        <v>8.039317086406519e-05</v>
      </c>
      <c r="BD628" t="n">
        <v>-6.336172878087361e-08</v>
      </c>
      <c r="BE628" t="n">
        <v>89.99999969219982</v>
      </c>
      <c r="BF628" t="n">
        <v>1.309582969866209e-07</v>
      </c>
      <c r="BG628" t="n">
        <v>3.01830294295914e-05</v>
      </c>
    </row>
    <row r="629">
      <c r="A629" t="n">
        <v>62.90000000000001</v>
      </c>
      <c r="B629" t="inlineStr">
        <is>
          <t>把持</t>
        </is>
      </c>
      <c r="C629" t="inlineStr"/>
      <c r="D629" t="inlineStr">
        <is>
          <t>HOLDING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-19.75909146619197</v>
      </c>
      <c r="L629" t="n">
        <v>1.668217497012447</v>
      </c>
      <c r="M629" t="n">
        <v>0.005554964180673456</v>
      </c>
      <c r="N629" t="n">
        <v>19.82938919998057</v>
      </c>
      <c r="O629" t="n">
        <v>19.75909146619197</v>
      </c>
      <c r="P629" t="n">
        <v>-4.333963333578311</v>
      </c>
      <c r="Q629" t="n">
        <v>8.128751126888554</v>
      </c>
      <c r="R629" t="n">
        <v>0.08769913452297323</v>
      </c>
      <c r="S629" t="n">
        <v>9.212357146674744</v>
      </c>
      <c r="T629" t="n">
        <v>4.333963333578311</v>
      </c>
      <c r="U629" t="n">
        <v>22.6607287558289</v>
      </c>
      <c r="V629" t="n">
        <v>1.641234581792912</v>
      </c>
      <c r="W629" t="n">
        <v>-0.007405023401836163</v>
      </c>
      <c r="X629" t="n">
        <v>22.72008656524212</v>
      </c>
      <c r="Y629" t="n">
        <v>22.6607287558289</v>
      </c>
      <c r="Z629" t="n">
        <v>4.339482139365302</v>
      </c>
      <c r="AA629" t="n">
        <v>16.4875018361295</v>
      </c>
      <c r="AB629" t="n">
        <v>-0.1009697655992914</v>
      </c>
      <c r="AC629" t="n">
        <v>17.04931133294859</v>
      </c>
      <c r="AD629" t="n">
        <v>4.339482139365302</v>
      </c>
      <c r="AE629" t="n">
        <v>-19.75894079417112</v>
      </c>
      <c r="AF629" t="n">
        <v>1.67312099131226</v>
      </c>
      <c r="AG629" t="n">
        <v>-0.004117079405360188</v>
      </c>
      <c r="AH629" t="n">
        <v>19.82965184034939</v>
      </c>
      <c r="AI629" t="n">
        <v>19.75894079417112</v>
      </c>
      <c r="AJ629" t="n">
        <v>-4.333898500923894</v>
      </c>
      <c r="AK629" t="n">
        <v>8.13375713912257</v>
      </c>
      <c r="AL629" t="n">
        <v>0.0798215750251858</v>
      </c>
      <c r="AM629" t="n">
        <v>9.216672550241615</v>
      </c>
      <c r="AN629" t="n">
        <v>4.333898500923894</v>
      </c>
      <c r="AO629" t="n">
        <v>22.66082478768745</v>
      </c>
      <c r="AP629" t="n">
        <v>1.636331116285253</v>
      </c>
      <c r="AQ629" t="n">
        <v>0.002330146045401078</v>
      </c>
      <c r="AR629" t="n">
        <v>22.71982757438915</v>
      </c>
      <c r="AS629" t="n">
        <v>22.66082478768745</v>
      </c>
      <c r="AT629" t="n">
        <v>4.339674077215292</v>
      </c>
      <c r="AU629" t="n">
        <v>16.48248067133736</v>
      </c>
      <c r="AV629" t="n">
        <v>-0.09262253850879894</v>
      </c>
      <c r="AW629" t="n">
        <v>17.04445713750085</v>
      </c>
      <c r="AX629" t="n">
        <v>4.339674077215292</v>
      </c>
      <c r="AY629" t="n">
        <v>12.50201345811065</v>
      </c>
      <c r="AZ629" t="n">
        <v>15.23211064345884</v>
      </c>
      <c r="BA629" t="n">
        <v>12.5021905464213</v>
      </c>
      <c r="BB629" t="n">
        <v>15.23230486030565</v>
      </c>
      <c r="BC629" t="n">
        <v>8.039290753121988e-05</v>
      </c>
      <c r="BD629" t="n">
        <v>-6.462754835972866e-08</v>
      </c>
      <c r="BE629" t="n">
        <v>89.99999976412721</v>
      </c>
      <c r="BF629" t="n">
        <v>1.807330903405371e-07</v>
      </c>
      <c r="BG629" t="n">
        <v>3.686937725442279e-05</v>
      </c>
    </row>
    <row r="630">
      <c r="A630" t="n">
        <v>63.00000000000001</v>
      </c>
      <c r="B630" t="inlineStr">
        <is>
          <t>把持</t>
        </is>
      </c>
      <c r="C630" t="inlineStr"/>
      <c r="D630" t="inlineStr">
        <is>
          <t>HOLDING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-19.79149812470906</v>
      </c>
      <c r="L630" t="n">
        <v>1.029442189120664</v>
      </c>
      <c r="M630" t="n">
        <v>0.004681676950341399</v>
      </c>
      <c r="N630" t="n">
        <v>19.81825348407883</v>
      </c>
      <c r="O630" t="n">
        <v>19.79149812470906</v>
      </c>
      <c r="P630" t="n">
        <v>-4.366369992095397</v>
      </c>
      <c r="Q630" t="n">
        <v>7.48997581899677</v>
      </c>
      <c r="R630" t="n">
        <v>0.08682584729264117</v>
      </c>
      <c r="S630" t="n">
        <v>8.670205499570676</v>
      </c>
      <c r="T630" t="n">
        <v>4.366369992095397</v>
      </c>
      <c r="U630" t="n">
        <v>22.69318390266252</v>
      </c>
      <c r="V630" t="n">
        <v>1.010633305792328</v>
      </c>
      <c r="W630" t="n">
        <v>-0.005824290235780373</v>
      </c>
      <c r="X630" t="n">
        <v>22.71567760911382</v>
      </c>
      <c r="Y630" t="n">
        <v>22.69318390266252</v>
      </c>
      <c r="Z630" t="n">
        <v>4.371937286198925</v>
      </c>
      <c r="AA630" t="n">
        <v>15.85690056012891</v>
      </c>
      <c r="AB630" t="n">
        <v>-0.09938903243323562</v>
      </c>
      <c r="AC630" t="n">
        <v>16.44886042217032</v>
      </c>
      <c r="AD630" t="n">
        <v>4.371937286198925</v>
      </c>
      <c r="AE630" t="n">
        <v>-19.79134591776847</v>
      </c>
      <c r="AF630" t="n">
        <v>1.032410542951201</v>
      </c>
      <c r="AG630" t="n">
        <v>-0.00389982971041627</v>
      </c>
      <c r="AH630" t="n">
        <v>19.81825572482702</v>
      </c>
      <c r="AI630" t="n">
        <v>19.79134591776847</v>
      </c>
      <c r="AJ630" t="n">
        <v>-4.366303624521244</v>
      </c>
      <c r="AK630" t="n">
        <v>7.493046690761511</v>
      </c>
      <c r="AL630" t="n">
        <v>0.08003882472012971</v>
      </c>
      <c r="AM630" t="n">
        <v>8.672759783650298</v>
      </c>
      <c r="AN630" t="n">
        <v>4.366303624521244</v>
      </c>
      <c r="AO630" t="n">
        <v>22.69317992961957</v>
      </c>
      <c r="AP630" t="n">
        <v>1.007664969966124</v>
      </c>
      <c r="AQ630" t="n">
        <v>0.002796129948611167</v>
      </c>
      <c r="AR630" t="n">
        <v>22.71554119602103</v>
      </c>
      <c r="AS630" t="n">
        <v>22.69317992961957</v>
      </c>
      <c r="AT630" t="n">
        <v>4.372029219147421</v>
      </c>
      <c r="AU630" t="n">
        <v>15.85381452501823</v>
      </c>
      <c r="AV630" t="n">
        <v>-0.09215655460558884</v>
      </c>
      <c r="AW630" t="n">
        <v>16.44586778851497</v>
      </c>
      <c r="AX630" t="n">
        <v>4.372029219147421</v>
      </c>
      <c r="AY630" t="n">
        <v>13.23096192477049</v>
      </c>
      <c r="AZ630" t="n">
        <v>15.97821796937921</v>
      </c>
      <c r="BA630" t="n">
        <v>13.23110608355602</v>
      </c>
      <c r="BB630" t="n">
        <v>15.97839236723704</v>
      </c>
      <c r="BC630" t="n">
        <v>8.039290753121988e-05</v>
      </c>
      <c r="BD630" t="n">
        <v>-6.462754835972866e-08</v>
      </c>
      <c r="BE630" t="n">
        <v>89.99999976412721</v>
      </c>
      <c r="BF630" t="n">
        <v>1.807330903405371e-07</v>
      </c>
      <c r="BG630" t="n">
        <v>3.686937725442279e-05</v>
      </c>
    </row>
    <row r="631">
      <c r="A631" t="n">
        <v>63.1</v>
      </c>
      <c r="B631" t="inlineStr">
        <is>
          <t>把持</t>
        </is>
      </c>
      <c r="C631" t="inlineStr"/>
      <c r="D631" t="inlineStr">
        <is>
          <t>HOLDING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-19.8114554774818</v>
      </c>
      <c r="L631" t="n">
        <v>0.6351922508874457</v>
      </c>
      <c r="M631" t="n">
        <v>0.004017509756519677</v>
      </c>
      <c r="N631" t="n">
        <v>19.82163599383804</v>
      </c>
      <c r="O631" t="n">
        <v>19.8114554774818</v>
      </c>
      <c r="P631" t="n">
        <v>-4.386327344868143</v>
      </c>
      <c r="Q631" t="n">
        <v>7.095725880763553</v>
      </c>
      <c r="R631" t="n">
        <v>0.08616168009881946</v>
      </c>
      <c r="S631" t="n">
        <v>8.342458701509596</v>
      </c>
      <c r="T631" t="n">
        <v>4.386327344868143</v>
      </c>
      <c r="U631" t="n">
        <v>22.71317054422721</v>
      </c>
      <c r="V631" t="n">
        <v>0.6222947578576463</v>
      </c>
      <c r="W631" t="n">
        <v>-0.004723207603437049</v>
      </c>
      <c r="X631" t="n">
        <v>22.72169424240846</v>
      </c>
      <c r="Y631" t="n">
        <v>22.71317054422721</v>
      </c>
      <c r="Z631" t="n">
        <v>4.391923927763617</v>
      </c>
      <c r="AA631" t="n">
        <v>15.46856201219423</v>
      </c>
      <c r="AB631" t="n">
        <v>-0.09828794980089228</v>
      </c>
      <c r="AC631" t="n">
        <v>16.08026949505005</v>
      </c>
      <c r="AD631" t="n">
        <v>4.391923927763617</v>
      </c>
      <c r="AE631" t="n">
        <v>-19.8113022081591</v>
      </c>
      <c r="AF631" t="n">
        <v>0.6369920391771526</v>
      </c>
      <c r="AG631" t="n">
        <v>-0.003594447833596236</v>
      </c>
      <c r="AH631" t="n">
        <v>19.8215404790102</v>
      </c>
      <c r="AI631" t="n">
        <v>19.8113022081591</v>
      </c>
      <c r="AJ631" t="n">
        <v>-4.386259914911875</v>
      </c>
      <c r="AK631" t="n">
        <v>7.097628186987462</v>
      </c>
      <c r="AL631" t="n">
        <v>0.08034420659694975</v>
      </c>
      <c r="AM631" t="n">
        <v>8.343983288179295</v>
      </c>
      <c r="AN631" t="n">
        <v>4.386259914911875</v>
      </c>
      <c r="AO631" t="n">
        <v>22.71310603067424</v>
      </c>
      <c r="AP631" t="n">
        <v>0.6204949805130245</v>
      </c>
      <c r="AQ631" t="n">
        <v>0.002912736108395589</v>
      </c>
      <c r="AR631" t="n">
        <v>22.72158022817788</v>
      </c>
      <c r="AS631" t="n">
        <v>22.71310603067424</v>
      </c>
      <c r="AT631" t="n">
        <v>4.39195532020209</v>
      </c>
      <c r="AU631" t="n">
        <v>15.46664453556513</v>
      </c>
      <c r="AV631" t="n">
        <v>-0.09203994844580443</v>
      </c>
      <c r="AW631" t="n">
        <v>16.07839656421896</v>
      </c>
      <c r="AX631" t="n">
        <v>4.39195532020209</v>
      </c>
      <c r="AY631" t="n">
        <v>13.88901128004162</v>
      </c>
      <c r="AZ631" t="n">
        <v>16.65171322686401</v>
      </c>
      <c r="BA631" t="n">
        <v>13.88912569601633</v>
      </c>
      <c r="BB631" t="n">
        <v>16.65186373358076</v>
      </c>
      <c r="BC631" t="n">
        <v>8.039290753121988e-05</v>
      </c>
      <c r="BD631" t="n">
        <v>-6.462754835972866e-08</v>
      </c>
      <c r="BE631" t="n">
        <v>89.99999976412721</v>
      </c>
      <c r="BF631" t="n">
        <v>1.807330903405371e-07</v>
      </c>
      <c r="BG631" t="n">
        <v>3.686937725442279e-05</v>
      </c>
    </row>
    <row r="632">
      <c r="A632" t="n">
        <v>63.2</v>
      </c>
      <c r="B632" t="inlineStr">
        <is>
          <t>把持</t>
        </is>
      </c>
      <c r="C632" t="inlineStr"/>
      <c r="D632" t="inlineStr">
        <is>
          <t>HOLDING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-19.82374406604498</v>
      </c>
      <c r="L632" t="n">
        <v>0.3919308027995412</v>
      </c>
      <c r="M632" t="n">
        <v>0.003487885368375084</v>
      </c>
      <c r="N632" t="n">
        <v>19.82761838233682</v>
      </c>
      <c r="O632" t="n">
        <v>19.82374406604498</v>
      </c>
      <c r="P632" t="n">
        <v>-4.398615933431316</v>
      </c>
      <c r="Q632" t="n">
        <v>6.852464432675648</v>
      </c>
      <c r="R632" t="n">
        <v>0.08563205571067486</v>
      </c>
      <c r="S632" t="n">
        <v>8.14318265666968</v>
      </c>
      <c r="T632" t="n">
        <v>4.398615933431316</v>
      </c>
      <c r="U632" t="n">
        <v>22.72547716056544</v>
      </c>
      <c r="V632" t="n">
        <v>0.3831784883330203</v>
      </c>
      <c r="W632" t="n">
        <v>-0.003923892857773371</v>
      </c>
      <c r="X632" t="n">
        <v>22.7287076915129</v>
      </c>
      <c r="Y632" t="n">
        <v>22.72547716056544</v>
      </c>
      <c r="Z632" t="n">
        <v>4.404230544101843</v>
      </c>
      <c r="AA632" t="n">
        <v>15.2294457426696</v>
      </c>
      <c r="AB632" t="n">
        <v>-0.09748863505522862</v>
      </c>
      <c r="AC632" t="n">
        <v>15.85379350024725</v>
      </c>
      <c r="AD632" t="n">
        <v>4.404230544101843</v>
      </c>
      <c r="AE632" t="n">
        <v>-19.82358978343958</v>
      </c>
      <c r="AF632" t="n">
        <v>0.393010951031963</v>
      </c>
      <c r="AG632" t="n">
        <v>-0.003262717383383467</v>
      </c>
      <c r="AH632" t="n">
        <v>19.82748547231963</v>
      </c>
      <c r="AI632" t="n">
        <v>19.82358978343958</v>
      </c>
      <c r="AJ632" t="n">
        <v>-4.39854749019236</v>
      </c>
      <c r="AK632" t="n">
        <v>6.853647098842273</v>
      </c>
      <c r="AL632" t="n">
        <v>0.08067593704716253</v>
      </c>
      <c r="AM632" t="n">
        <v>8.144090322790204</v>
      </c>
      <c r="AN632" t="n">
        <v>4.39854749019236</v>
      </c>
      <c r="AO632" t="n">
        <v>22.72537503443868</v>
      </c>
      <c r="AP632" t="n">
        <v>0.3820983464965882</v>
      </c>
      <c r="AQ632" t="n">
        <v>0.00284149504363405</v>
      </c>
      <c r="AR632" t="n">
        <v>22.72858723450224</v>
      </c>
      <c r="AS632" t="n">
        <v>22.72537503443868</v>
      </c>
      <c r="AT632" t="n">
        <v>4.404224323966524</v>
      </c>
      <c r="AU632" t="n">
        <v>15.22824790154869</v>
      </c>
      <c r="AV632" t="n">
        <v>-0.09211118951056596</v>
      </c>
      <c r="AW632" t="n">
        <v>15.85260894988814</v>
      </c>
      <c r="AX632" t="n">
        <v>4.404224323966524</v>
      </c>
      <c r="AY632" t="n">
        <v>14.48248455864196</v>
      </c>
      <c r="AZ632" t="n">
        <v>17.25908962023415</v>
      </c>
      <c r="BA632" t="n">
        <v>14.48257210475865</v>
      </c>
      <c r="BB632" t="n">
        <v>17.25921486366655</v>
      </c>
      <c r="BC632" t="n">
        <v>8.039290753121988e-05</v>
      </c>
      <c r="BD632" t="n">
        <v>-6.462754835972866e-08</v>
      </c>
      <c r="BE632" t="n">
        <v>89.99999976412721</v>
      </c>
      <c r="BF632" t="n">
        <v>1.807330903405371e-07</v>
      </c>
      <c r="BG632" t="n">
        <v>3.686937725442279e-05</v>
      </c>
    </row>
    <row r="633">
      <c r="A633" t="n">
        <v>63.3</v>
      </c>
      <c r="B633" t="inlineStr">
        <is>
          <t>把持</t>
        </is>
      </c>
      <c r="C633" t="inlineStr"/>
      <c r="D633" t="inlineStr">
        <is>
          <t>HOLDING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-19.83131026718067</v>
      </c>
      <c r="L633" t="n">
        <v>0.2418167941070421</v>
      </c>
      <c r="M633" t="n">
        <v>0.003052198375971874</v>
      </c>
      <c r="N633" t="n">
        <v>19.83278476641676</v>
      </c>
      <c r="O633" t="n">
        <v>19.83131026718067</v>
      </c>
      <c r="P633" t="n">
        <v>-4.406182134567008</v>
      </c>
      <c r="Q633" t="n">
        <v>6.702350423983149</v>
      </c>
      <c r="R633" t="n">
        <v>0.08519636871827165</v>
      </c>
      <c r="S633" t="n">
        <v>8.021421359714708</v>
      </c>
      <c r="T633" t="n">
        <v>4.406182134567008</v>
      </c>
      <c r="U633" t="n">
        <v>22.73305389456206</v>
      </c>
      <c r="V633" t="n">
        <v>0.2359537371194022</v>
      </c>
      <c r="W633" t="n">
        <v>-0.003321721295234442</v>
      </c>
      <c r="X633" t="n">
        <v>22.73427862442432</v>
      </c>
      <c r="Y633" t="n">
        <v>22.73305389456206</v>
      </c>
      <c r="Z633" t="n">
        <v>4.411807278098465</v>
      </c>
      <c r="AA633" t="n">
        <v>15.08222099145599</v>
      </c>
      <c r="AB633" t="n">
        <v>-0.09688646349268969</v>
      </c>
      <c r="AC633" t="n">
        <v>15.7145416885446</v>
      </c>
      <c r="AD633" t="n">
        <v>4.411807278098465</v>
      </c>
      <c r="AE633" t="n">
        <v>-19.83115586268475</v>
      </c>
      <c r="AF633" t="n">
        <v>0.2424771646125655</v>
      </c>
      <c r="AG633" t="n">
        <v>-0.002933834626749312</v>
      </c>
      <c r="AH633" t="n">
        <v>19.83263841834565</v>
      </c>
      <c r="AI633" t="n">
        <v>19.83115586268475</v>
      </c>
      <c r="AJ633" t="n">
        <v>-4.40611356943753</v>
      </c>
      <c r="AK633" t="n">
        <v>6.703113312422875</v>
      </c>
      <c r="AL633" t="n">
        <v>0.08100481980379667</v>
      </c>
      <c r="AM633" t="n">
        <v>8.021977726645328</v>
      </c>
      <c r="AN633" t="n">
        <v>4.40611356943753</v>
      </c>
      <c r="AO633" t="n">
        <v>22.73293025248328</v>
      </c>
      <c r="AP633" t="n">
        <v>0.2352933709107975</v>
      </c>
      <c r="AQ633" t="n">
        <v>0.002673425039098426</v>
      </c>
      <c r="AR633" t="n">
        <v>22.73414805929322</v>
      </c>
      <c r="AS633" t="n">
        <v>22.73293025248328</v>
      </c>
      <c r="AT633" t="n">
        <v>4.411779542011129</v>
      </c>
      <c r="AU633" t="n">
        <v>15.0814429259629</v>
      </c>
      <c r="AV633" t="n">
        <v>-0.09227925951510159</v>
      </c>
      <c r="AW633" t="n">
        <v>15.71375941390605</v>
      </c>
      <c r="AX633" t="n">
        <v>4.411779542011129</v>
      </c>
      <c r="AY633" t="n">
        <v>15.01736712949583</v>
      </c>
      <c r="AZ633" t="n">
        <v>17.80648604766694</v>
      </c>
      <c r="BA633" t="n">
        <v>15.01743048055126</v>
      </c>
      <c r="BB633" t="n">
        <v>17.80658640254823</v>
      </c>
      <c r="BC633" t="n">
        <v>8.039290753121988e-05</v>
      </c>
      <c r="BD633" t="n">
        <v>-6.462754835972866e-08</v>
      </c>
      <c r="BE633" t="n">
        <v>89.99999976412721</v>
      </c>
      <c r="BF633" t="n">
        <v>1.807330903405371e-07</v>
      </c>
      <c r="BG633" t="n">
        <v>3.686937725442279e-05</v>
      </c>
    </row>
    <row r="634">
      <c r="A634" t="n">
        <v>63.40000000000001</v>
      </c>
      <c r="B634" t="inlineStr">
        <is>
          <t>把持</t>
        </is>
      </c>
      <c r="C634" t="inlineStr"/>
      <c r="D634" t="inlineStr">
        <is>
          <t>HOLDING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-19.835969080987</v>
      </c>
      <c r="L634" t="n">
        <v>0.14920547611625</v>
      </c>
      <c r="M634" t="n">
        <v>0.002685091585159038</v>
      </c>
      <c r="N634" t="n">
        <v>19.83653041400365</v>
      </c>
      <c r="O634" t="n">
        <v>19.835969080987</v>
      </c>
      <c r="P634" t="n">
        <v>-4.410840948373334</v>
      </c>
      <c r="Q634" t="n">
        <v>6.609739105992356</v>
      </c>
      <c r="R634" t="n">
        <v>0.08482926192745881</v>
      </c>
      <c r="S634" t="n">
        <v>7.946783306773299</v>
      </c>
      <c r="T634" t="n">
        <v>4.410840948373334</v>
      </c>
      <c r="U634" t="n">
        <v>22.73771924604463</v>
      </c>
      <c r="V634" t="n">
        <v>0.1452984267290598</v>
      </c>
      <c r="W634" t="n">
        <v>-0.002851834950935948</v>
      </c>
      <c r="X634" t="n">
        <v>22.73818366267897</v>
      </c>
      <c r="Y634" t="n">
        <v>22.73771924604463</v>
      </c>
      <c r="Z634" t="n">
        <v>4.416472629581033</v>
      </c>
      <c r="AA634" t="n">
        <v>14.99156568106564</v>
      </c>
      <c r="AB634" t="n">
        <v>-0.09641657714839119</v>
      </c>
      <c r="AC634" t="n">
        <v>15.62886970365716</v>
      </c>
      <c r="AD634" t="n">
        <v>4.416472629581033</v>
      </c>
      <c r="AE634" t="n">
        <v>-19.83581466673541</v>
      </c>
      <c r="AF634" t="n">
        <v>0.1496048433561724</v>
      </c>
      <c r="AG634" t="n">
        <v>-0.002622285321937921</v>
      </c>
      <c r="AH634" t="n">
        <v>19.83637900370457</v>
      </c>
      <c r="AI634" t="n">
        <v>19.83581466673541</v>
      </c>
      <c r="AJ634" t="n">
        <v>-4.410772373488182</v>
      </c>
      <c r="AK634" t="n">
        <v>6.610240991166482</v>
      </c>
      <c r="AL634" t="n">
        <v>0.08131636910860807</v>
      </c>
      <c r="AM634" t="n">
        <v>7.947125973829106</v>
      </c>
      <c r="AN634" t="n">
        <v>4.410772373488182</v>
      </c>
      <c r="AO634" t="n">
        <v>22.7375823213306</v>
      </c>
      <c r="AP634" t="n">
        <v>0.1448990621014094</v>
      </c>
      <c r="AQ634" t="n">
        <v>0.002461159693662846</v>
      </c>
      <c r="AR634" t="n">
        <v>22.7380441466453</v>
      </c>
      <c r="AS634" t="n">
        <v>22.7375823213306</v>
      </c>
      <c r="AT634" t="n">
        <v>4.416431610858446</v>
      </c>
      <c r="AU634" t="n">
        <v>14.99104861715351</v>
      </c>
      <c r="AV634" t="n">
        <v>-0.09249152486053717</v>
      </c>
      <c r="AW634" t="n">
        <v>15.6283384112778</v>
      </c>
      <c r="AX634" t="n">
        <v>4.416431610858446</v>
      </c>
      <c r="AY634" t="n">
        <v>15.49922732464495</v>
      </c>
      <c r="AZ634" t="n">
        <v>18.29960936750471</v>
      </c>
      <c r="BA634" t="n">
        <v>15.49926889916968</v>
      </c>
      <c r="BB634" t="n">
        <v>18.29968599442646</v>
      </c>
      <c r="BC634" t="n">
        <v>8.039290753121988e-05</v>
      </c>
      <c r="BD634" t="n">
        <v>-6.462754835972866e-08</v>
      </c>
      <c r="BE634" t="n">
        <v>89.99999976412721</v>
      </c>
      <c r="BF634" t="n">
        <v>1.807330903405371e-07</v>
      </c>
      <c r="BG634" t="n">
        <v>3.686937725442279e-05</v>
      </c>
    </row>
    <row r="635">
      <c r="A635" t="n">
        <v>63.50000000000001</v>
      </c>
      <c r="B635" t="inlineStr">
        <is>
          <t>把持</t>
        </is>
      </c>
      <c r="C635" t="inlineStr"/>
      <c r="D635" t="inlineStr">
        <is>
          <t>HOLDING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-19.83883892705546</v>
      </c>
      <c r="L635" t="n">
        <v>0.09206133860511746</v>
      </c>
      <c r="M635" t="n">
        <v>0.002370738382301633</v>
      </c>
      <c r="N635" t="n">
        <v>19.83905267103541</v>
      </c>
      <c r="O635" t="n">
        <v>19.83883892705546</v>
      </c>
      <c r="P635" t="n">
        <v>-4.413710794441794</v>
      </c>
      <c r="Q635" t="n">
        <v>6.552594968481224</v>
      </c>
      <c r="R635" t="n">
        <v>0.08451490872460141</v>
      </c>
      <c r="S635" t="n">
        <v>7.900916818175863</v>
      </c>
      <c r="T635" t="n">
        <v>4.413710794441794</v>
      </c>
      <c r="U635" t="n">
        <v>22.74059315241627</v>
      </c>
      <c r="V635" t="n">
        <v>0.08946892024597261</v>
      </c>
      <c r="W635" t="n">
        <v>-0.002474003191030057</v>
      </c>
      <c r="X635" t="n">
        <v>22.74076928628632</v>
      </c>
      <c r="Y635" t="n">
        <v>22.74059315241627</v>
      </c>
      <c r="Z635" t="n">
        <v>4.41934653595267</v>
      </c>
      <c r="AA635" t="n">
        <v>14.93573617458255</v>
      </c>
      <c r="AB635" t="n">
        <v>-0.09603874538848529</v>
      </c>
      <c r="AC635" t="n">
        <v>15.57613759319641</v>
      </c>
      <c r="AD635" t="n">
        <v>4.41934653595267</v>
      </c>
      <c r="AE635" t="n">
        <v>-19.83868340904613</v>
      </c>
      <c r="AF635" t="n">
        <v>0.09229673903441661</v>
      </c>
      <c r="AG635" t="n">
        <v>-0.002334670694033373</v>
      </c>
      <c r="AH635" t="n">
        <v>19.83889824418397</v>
      </c>
      <c r="AI635" t="n">
        <v>19.83868340904613</v>
      </c>
      <c r="AJ635" t="n">
        <v>-4.413641115798903</v>
      </c>
      <c r="AK635" t="n">
        <v>6.552932886844727</v>
      </c>
      <c r="AL635" t="n">
        <v>0.08160398373651262</v>
      </c>
      <c r="AM635" t="n">
        <v>7.901127547934118</v>
      </c>
      <c r="AN635" t="n">
        <v>4.413641115798903</v>
      </c>
      <c r="AO635" t="n">
        <v>22.74044688364396</v>
      </c>
      <c r="AP635" t="n">
        <v>0.08923352177366972</v>
      </c>
      <c r="AQ635" t="n">
        <v>0.002234868587235935</v>
      </c>
      <c r="AR635" t="n">
        <v>22.74062206897336</v>
      </c>
      <c r="AS635" t="n">
        <v>22.74044688364396</v>
      </c>
      <c r="AT635" t="n">
        <v>4.419296173171805</v>
      </c>
      <c r="AU635" t="n">
        <v>14.93538307682577</v>
      </c>
      <c r="AV635" t="n">
        <v>-0.09271781596696407</v>
      </c>
      <c r="AW635" t="n">
        <v>15.57576460117263</v>
      </c>
      <c r="AX635" t="n">
        <v>4.419296173171805</v>
      </c>
      <c r="AY635" t="n">
        <v>15.933188484886</v>
      </c>
      <c r="AZ635" t="n">
        <v>18.74370774599587</v>
      </c>
      <c r="BA635" t="n">
        <v>15.93321035015732</v>
      </c>
      <c r="BB635" t="n">
        <v>18.74376208334821</v>
      </c>
      <c r="BC635" t="n">
        <v>8.039290753121988e-05</v>
      </c>
      <c r="BD635" t="n">
        <v>-6.462754835972866e-08</v>
      </c>
      <c r="BE635" t="n">
        <v>89.99999976412721</v>
      </c>
      <c r="BF635" t="n">
        <v>1.807330903405371e-07</v>
      </c>
      <c r="BG635" t="n">
        <v>3.686937725442279e-05</v>
      </c>
    </row>
    <row r="636">
      <c r="A636" t="n">
        <v>63.6</v>
      </c>
      <c r="B636" t="inlineStr">
        <is>
          <t>把持</t>
        </is>
      </c>
      <c r="C636" t="inlineStr"/>
      <c r="D636" t="inlineStr">
        <is>
          <t>HOLDING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0.2246129163528138</v>
      </c>
      <c r="L636" t="n">
        <v>-1.290035133752674e-05</v>
      </c>
      <c r="M636" t="n">
        <v>2.283044167044311e-08</v>
      </c>
      <c r="N636" t="n">
        <v>0.2246129167232724</v>
      </c>
      <c r="O636" t="n">
        <v>0.2246129163528138</v>
      </c>
      <c r="P636" t="n">
        <v>15.64974104896648</v>
      </c>
      <c r="Q636" t="n">
        <v>6.460520729524769</v>
      </c>
      <c r="R636" t="n">
        <v>0.08214419317274145</v>
      </c>
      <c r="S636" t="n">
        <v>16.9310209575441</v>
      </c>
      <c r="T636" t="n">
        <v>15.64974104896648</v>
      </c>
      <c r="U636" t="n">
        <v>2.676863605182651</v>
      </c>
      <c r="V636" t="n">
        <v>24.52325271993192</v>
      </c>
      <c r="W636" t="n">
        <v>-0.1269440314067329</v>
      </c>
      <c r="X636" t="n">
        <v>24.66924476982442</v>
      </c>
      <c r="Y636" t="n">
        <v>2.676863605182651</v>
      </c>
      <c r="Z636" t="n">
        <v>-15.64438301128095</v>
      </c>
      <c r="AA636" t="n">
        <v>39.3695199742685</v>
      </c>
      <c r="AB636" t="n">
        <v>-0.2205087736041881</v>
      </c>
      <c r="AC636" t="n">
        <v>42.36454233114313</v>
      </c>
      <c r="AD636" t="n">
        <v>15.64438301128095</v>
      </c>
      <c r="AE636" t="n">
        <v>0.2246129009395265</v>
      </c>
      <c r="AF636" t="n">
        <v>-1.291219362112929e-05</v>
      </c>
      <c r="AG636" t="n">
        <v>2.282630562558131e-08</v>
      </c>
      <c r="AH636" t="n">
        <v>0.2246129013106657</v>
      </c>
      <c r="AI636" t="n">
        <v>0.2246129009395265</v>
      </c>
      <c r="AJ636" t="n">
        <v>15.64965519418675</v>
      </c>
      <c r="AK636" t="n">
        <v>6.460623235616689</v>
      </c>
      <c r="AL636" t="n">
        <v>0.08393867725685161</v>
      </c>
      <c r="AM636" t="n">
        <v>16.93098951600485</v>
      </c>
      <c r="AN636" t="n">
        <v>15.64965519418675</v>
      </c>
      <c r="AO636" t="n">
        <v>2.676835859864267</v>
      </c>
      <c r="AP636" t="n">
        <v>24.52288639244782</v>
      </c>
      <c r="AQ636" t="n">
        <v>-0.1264762724911633</v>
      </c>
      <c r="AR636" t="n">
        <v>24.66887519699796</v>
      </c>
      <c r="AS636" t="n">
        <v>2.676835859864267</v>
      </c>
      <c r="AT636" t="n">
        <v>-15.64431485060789</v>
      </c>
      <c r="AU636" t="n">
        <v>39.36903594749992</v>
      </c>
      <c r="AV636" t="n">
        <v>-0.2214289570453634</v>
      </c>
      <c r="AW636" t="n">
        <v>42.36407215275121</v>
      </c>
      <c r="AX636" t="n">
        <v>15.64431485060789</v>
      </c>
      <c r="AY636" t="n">
        <v>14.36233092803268</v>
      </c>
      <c r="AZ636" t="n">
        <v>17.13702333191455</v>
      </c>
      <c r="BA636" t="n">
        <v>14.36235060523554</v>
      </c>
      <c r="BB636" t="n">
        <v>17.13706946099982</v>
      </c>
      <c r="BC636" t="n">
        <v>8.022098924563067e-05</v>
      </c>
      <c r="BD636" t="n">
        <v>-6.462122711903146e-08</v>
      </c>
      <c r="BE636" t="n">
        <v>89.99999988719455</v>
      </c>
      <c r="BF636" t="n">
        <v>2.358643326765559e-07</v>
      </c>
      <c r="BG636" t="n">
        <v>3.591591215411976e-05</v>
      </c>
    </row>
    <row r="637">
      <c r="A637" t="n">
        <v>63.7</v>
      </c>
      <c r="B637" t="inlineStr">
        <is>
          <t>把持</t>
        </is>
      </c>
      <c r="C637" t="inlineStr"/>
      <c r="D637" t="inlineStr">
        <is>
          <t>HOLDING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0.2246282182446475</v>
      </c>
      <c r="L637" t="n">
        <v>-7.965114061618069e-07</v>
      </c>
      <c r="M637" t="n">
        <v>-7.384415645855042e-08</v>
      </c>
      <c r="N637" t="n">
        <v>0.2246282182460718</v>
      </c>
      <c r="O637" t="n">
        <v>0.2246282182446475</v>
      </c>
      <c r="P637" t="n">
        <v>15.64975635085831</v>
      </c>
      <c r="Q637" t="n">
        <v>6.460532833364701</v>
      </c>
      <c r="R637" t="n">
        <v>0.08214409649814332</v>
      </c>
      <c r="S637" t="n">
        <v>16.93103971954477</v>
      </c>
      <c r="T637" t="n">
        <v>15.64975635085831</v>
      </c>
      <c r="U637" t="n">
        <v>2.677148762692764</v>
      </c>
      <c r="V637" t="n">
        <v>6.252472481670201</v>
      </c>
      <c r="W637" t="n">
        <v>-0.003638675161491571</v>
      </c>
      <c r="X637" t="n">
        <v>6.801510925639056</v>
      </c>
      <c r="Y637" t="n">
        <v>2.677148762692764</v>
      </c>
      <c r="Z637" t="n">
        <v>-15.64409785377083</v>
      </c>
      <c r="AA637" t="n">
        <v>21.09873973600678</v>
      </c>
      <c r="AB637" t="n">
        <v>-0.0972034173589468</v>
      </c>
      <c r="AC637" t="n">
        <v>26.26602491071793</v>
      </c>
      <c r="AD637" t="n">
        <v>15.64409785377083</v>
      </c>
      <c r="AE637" t="n">
        <v>0.2246282171045032</v>
      </c>
      <c r="AF637" t="n">
        <v>-7.974018273631767e-07</v>
      </c>
      <c r="AG637" t="n">
        <v>-7.38257522318679e-08</v>
      </c>
      <c r="AH637" t="n">
        <v>0.2246282171059307</v>
      </c>
      <c r="AI637" t="n">
        <v>0.2246282171045032</v>
      </c>
      <c r="AJ637" t="n">
        <v>15.64967051035173</v>
      </c>
      <c r="AK637" t="n">
        <v>6.460635350408483</v>
      </c>
      <c r="AL637" t="n">
        <v>0.08393858060479376</v>
      </c>
      <c r="AM637" t="n">
        <v>16.93100829539795</v>
      </c>
      <c r="AN637" t="n">
        <v>15.64967051035173</v>
      </c>
      <c r="AO637" t="n">
        <v>2.677081320659818</v>
      </c>
      <c r="AP637" t="n">
        <v>6.252472539834252</v>
      </c>
      <c r="AQ637" t="n">
        <v>-0.003519411995547325</v>
      </c>
      <c r="AR637" t="n">
        <v>6.801484370714079</v>
      </c>
      <c r="AS637" t="n">
        <v>2.677081320659818</v>
      </c>
      <c r="AT637" t="n">
        <v>-15.64406938981234</v>
      </c>
      <c r="AU637" t="n">
        <v>21.09862209488636</v>
      </c>
      <c r="AV637" t="n">
        <v>-0.09847209654974734</v>
      </c>
      <c r="AW637" t="n">
        <v>26.26591818554777</v>
      </c>
      <c r="AX637" t="n">
        <v>15.64406938981234</v>
      </c>
      <c r="AY637" t="n">
        <v>12.94856065705388</v>
      </c>
      <c r="AZ637" t="n">
        <v>15.69103587499237</v>
      </c>
      <c r="BA637" t="n">
        <v>12.94857836642244</v>
      </c>
      <c r="BB637" t="n">
        <v>15.69107064696582</v>
      </c>
      <c r="BC637" t="n">
        <v>7.983468751802319e-05</v>
      </c>
      <c r="BD637" t="n">
        <v>-6.461333734635314e-08</v>
      </c>
      <c r="BE637" t="n">
        <v>89.99999989431548</v>
      </c>
      <c r="BF637" t="n">
        <v>2.845523051733744e-07</v>
      </c>
      <c r="BG637" t="n">
        <v>3.58466785752939e-05</v>
      </c>
    </row>
    <row r="638">
      <c r="A638" t="n">
        <v>63.8</v>
      </c>
      <c r="B638" t="inlineStr">
        <is>
          <t>把持</t>
        </is>
      </c>
      <c r="C638" t="inlineStr"/>
      <c r="D638" t="inlineStr">
        <is>
          <t>HOLDING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-20.82799333100043</v>
      </c>
      <c r="L638" t="n">
        <v>-50.02487230663776</v>
      </c>
      <c r="M638" t="n">
        <v>-0.4405406485954132</v>
      </c>
      <c r="N638" t="n">
        <v>54.18936456127417</v>
      </c>
      <c r="O638" t="n">
        <v>20.82799333100043</v>
      </c>
      <c r="P638" t="n">
        <v>-5.402865198386767</v>
      </c>
      <c r="Q638" t="n">
        <v>-43.56433867676165</v>
      </c>
      <c r="R638" t="n">
        <v>-0.3583964782531134</v>
      </c>
      <c r="S638" t="n">
        <v>43.89955586029492</v>
      </c>
      <c r="T638" t="n">
        <v>5.402865198386767</v>
      </c>
      <c r="U638" t="n">
        <v>23.72951068177283</v>
      </c>
      <c r="V638" t="n">
        <v>-15.17040407451786</v>
      </c>
      <c r="W638" t="n">
        <v>0.4507038950807191</v>
      </c>
      <c r="X638" t="n">
        <v>28.16796000745457</v>
      </c>
      <c r="Y638" t="n">
        <v>23.72951068177283</v>
      </c>
      <c r="Z638" t="n">
        <v>5.408264065309236</v>
      </c>
      <c r="AA638" t="n">
        <v>-0.3241368201812769</v>
      </c>
      <c r="AB638" t="n">
        <v>0.3571391528832638</v>
      </c>
      <c r="AC638" t="n">
        <v>5.429726811989218</v>
      </c>
      <c r="AD638" t="n">
        <v>5.408264065309236</v>
      </c>
      <c r="AE638" t="n">
        <v>-20.82777882337491</v>
      </c>
      <c r="AF638" t="n">
        <v>-50.02444189307138</v>
      </c>
      <c r="AG638" t="n">
        <v>-0.4370562781862728</v>
      </c>
      <c r="AH638" t="n">
        <v>54.1888565631256</v>
      </c>
      <c r="AI638" t="n">
        <v>20.82777882337491</v>
      </c>
      <c r="AJ638" t="n">
        <v>-5.40273653012769</v>
      </c>
      <c r="AK638" t="n">
        <v>-43.56380574526106</v>
      </c>
      <c r="AL638" t="n">
        <v>-0.3531176237557268</v>
      </c>
      <c r="AM638" t="n">
        <v>43.89896838287916</v>
      </c>
      <c r="AN638" t="n">
        <v>5.40273653012769</v>
      </c>
      <c r="AO638" t="n">
        <v>23.72929115835778</v>
      </c>
      <c r="AP638" t="n">
        <v>-15.17083470914994</v>
      </c>
      <c r="AQ638" t="n">
        <v>0.4459756887180547</v>
      </c>
      <c r="AR638" t="n">
        <v>28.16793174809597</v>
      </c>
      <c r="AS638" t="n">
        <v>23.72929115835778</v>
      </c>
      <c r="AT638" t="n">
        <v>5.408140447885625</v>
      </c>
      <c r="AU638" t="n">
        <v>-0.3246851540978373</v>
      </c>
      <c r="AV638" t="n">
        <v>0.3510230041638547</v>
      </c>
      <c r="AW638" t="n">
        <v>5.429237580250129</v>
      </c>
      <c r="AX638" t="n">
        <v>5.408140447885625</v>
      </c>
      <c r="AY638" t="n">
        <v>13.73650392444853</v>
      </c>
      <c r="AZ638" t="n">
        <v>16.49488335567042</v>
      </c>
      <c r="BA638" t="n">
        <v>13.73649841211769</v>
      </c>
      <c r="BB638" t="n">
        <v>16.49489269810502</v>
      </c>
      <c r="BC638" t="n">
        <v>7.976933218893127e-05</v>
      </c>
      <c r="BD638" t="n">
        <v>-6.561611715865211e-08</v>
      </c>
      <c r="BE638" t="n">
        <v>89.99999993144802</v>
      </c>
      <c r="BF638" t="n">
        <v>2.253835536951117e-07</v>
      </c>
      <c r="BG638" t="n">
        <v>4.312154794394434e-05</v>
      </c>
    </row>
    <row r="639">
      <c r="A639" t="n">
        <v>63.90000000000001</v>
      </c>
      <c r="B639" t="inlineStr">
        <is>
          <t>把持</t>
        </is>
      </c>
      <c r="C639" t="inlineStr"/>
      <c r="D639" t="inlineStr">
        <is>
          <t>HOLDING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-19.62850213819346</v>
      </c>
      <c r="L639" t="n">
        <v>4.290279820841936</v>
      </c>
      <c r="M639" t="n">
        <v>-0.0006473281430899336</v>
      </c>
      <c r="N639" t="n">
        <v>20.09190378110603</v>
      </c>
      <c r="O639" t="n">
        <v>19.62850213819346</v>
      </c>
      <c r="P639" t="n">
        <v>-4.203374005579803</v>
      </c>
      <c r="Q639" t="n">
        <v>10.75081345071804</v>
      </c>
      <c r="R639" t="n">
        <v>0.08149684219920984</v>
      </c>
      <c r="S639" t="n">
        <v>11.5436122863778</v>
      </c>
      <c r="T639" t="n">
        <v>4.203374005579803</v>
      </c>
      <c r="U639" t="n">
        <v>22.53020642548595</v>
      </c>
      <c r="V639" t="n">
        <v>4.178401413358078</v>
      </c>
      <c r="W639" t="n">
        <v>-0.004173121421295855</v>
      </c>
      <c r="X639" t="n">
        <v>22.91438974446196</v>
      </c>
      <c r="Y639" t="n">
        <v>22.53020642548595</v>
      </c>
      <c r="Z639" t="n">
        <v>4.20895980902235</v>
      </c>
      <c r="AA639" t="n">
        <v>19.02466866769466</v>
      </c>
      <c r="AB639" t="n">
        <v>-0.0977378636187511</v>
      </c>
      <c r="AC639" t="n">
        <v>19.48494067939426</v>
      </c>
      <c r="AD639" t="n">
        <v>4.20895980902235</v>
      </c>
      <c r="AE639" t="n">
        <v>-19.62819028571537</v>
      </c>
      <c r="AF639" t="n">
        <v>4.292630440878015</v>
      </c>
      <c r="AG639" t="n">
        <v>-0.0008718484255288452</v>
      </c>
      <c r="AH639" t="n">
        <v>20.09210120306793</v>
      </c>
      <c r="AI639" t="n">
        <v>19.62819028571537</v>
      </c>
      <c r="AJ639" t="n">
        <v>-4.20314799246815</v>
      </c>
      <c r="AK639" t="n">
        <v>10.75326658868832</v>
      </c>
      <c r="AL639" t="n">
        <v>0.08306680600501715</v>
      </c>
      <c r="AM639" t="n">
        <v>11.54582588939611</v>
      </c>
      <c r="AN639" t="n">
        <v>4.20314799246815</v>
      </c>
      <c r="AO639" t="n">
        <v>22.53000826709542</v>
      </c>
      <c r="AP639" t="n">
        <v>4.17605086122294</v>
      </c>
      <c r="AQ639" t="n">
        <v>-0.003787006216401147</v>
      </c>
      <c r="AR639" t="n">
        <v>22.91376633494208</v>
      </c>
      <c r="AS639" t="n">
        <v>22.53000826709542</v>
      </c>
      <c r="AT639" t="n">
        <v>4.208857556623265</v>
      </c>
      <c r="AU639" t="n">
        <v>19.02220041627504</v>
      </c>
      <c r="AV639" t="n">
        <v>-0.09873969077060116</v>
      </c>
      <c r="AW639" t="n">
        <v>19.4825137016611</v>
      </c>
      <c r="AX639" t="n">
        <v>4.208857556623265</v>
      </c>
      <c r="AY639" t="n">
        <v>14.32570374582303</v>
      </c>
      <c r="AZ639" t="n">
        <v>17.09841566265197</v>
      </c>
      <c r="BA639" t="n">
        <v>14.32566759947746</v>
      </c>
      <c r="BB639" t="n">
        <v>17.09840425500406</v>
      </c>
      <c r="BC639" t="n">
        <v>7.976851175983671e-05</v>
      </c>
      <c r="BD639" t="n">
        <v>-6.712765673098022e-08</v>
      </c>
      <c r="BE639" t="n">
        <v>89.99999997518945</v>
      </c>
      <c r="BF639" t="n">
        <v>1.628874943080046e-07</v>
      </c>
      <c r="BG639" t="n">
        <v>5.075476822751383e-05</v>
      </c>
    </row>
    <row r="640">
      <c r="A640" t="n">
        <v>64</v>
      </c>
      <c r="B640" t="inlineStr">
        <is>
          <t>把持</t>
        </is>
      </c>
      <c r="C640" t="inlineStr"/>
      <c r="D640" t="inlineStr">
        <is>
          <t>HOLDING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-19.71109750318039</v>
      </c>
      <c r="L640" t="n">
        <v>2.647230351301269</v>
      </c>
      <c r="M640" t="n">
        <v>-0.0004606762154713924</v>
      </c>
      <c r="N640" t="n">
        <v>19.88806661103481</v>
      </c>
      <c r="O640" t="n">
        <v>19.71109750318039</v>
      </c>
      <c r="P640" t="n">
        <v>-4.285969370566729</v>
      </c>
      <c r="Q640" t="n">
        <v>9.107763981177376</v>
      </c>
      <c r="R640" t="n">
        <v>0.08168349412682838</v>
      </c>
      <c r="S640" t="n">
        <v>10.06615966371887</v>
      </c>
      <c r="T640" t="n">
        <v>4.285969370566729</v>
      </c>
      <c r="U640" t="n">
        <v>22.6128245278717</v>
      </c>
      <c r="V640" t="n">
        <v>2.573194289670551</v>
      </c>
      <c r="W640" t="n">
        <v>-0.002514752946702815</v>
      </c>
      <c r="X640" t="n">
        <v>22.75876025412394</v>
      </c>
      <c r="Y640" t="n">
        <v>22.6128245278717</v>
      </c>
      <c r="Z640" t="n">
        <v>4.291577911408105</v>
      </c>
      <c r="AA640" t="n">
        <v>17.41946154400713</v>
      </c>
      <c r="AB640" t="n">
        <v>-0.09607949514415805</v>
      </c>
      <c r="AC640" t="n">
        <v>17.94058284232194</v>
      </c>
      <c r="AD640" t="n">
        <v>4.291577911408105</v>
      </c>
      <c r="AE640" t="n">
        <v>-19.71078317730139</v>
      </c>
      <c r="AF640" t="n">
        <v>2.648653348638835</v>
      </c>
      <c r="AG640" t="n">
        <v>-0.0006814589032053125</v>
      </c>
      <c r="AH640" t="n">
        <v>19.88794455161794</v>
      </c>
      <c r="AI640" t="n">
        <v>19.71078317730139</v>
      </c>
      <c r="AJ640" t="n">
        <v>-4.285740884054171</v>
      </c>
      <c r="AK640" t="n">
        <v>9.109289496449144</v>
      </c>
      <c r="AL640" t="n">
        <v>0.08325719552734068</v>
      </c>
      <c r="AM640" t="n">
        <v>10.06745557804847</v>
      </c>
      <c r="AN640" t="n">
        <v>4.285740884054171</v>
      </c>
      <c r="AO640" t="n">
        <v>22.61257665656844</v>
      </c>
      <c r="AP640" t="n">
        <v>2.571771334085483</v>
      </c>
      <c r="AQ640" t="n">
        <v>-0.002194356845856645</v>
      </c>
      <c r="AR640" t="n">
        <v>22.75835309637342</v>
      </c>
      <c r="AS640" t="n">
        <v>22.61257665656844</v>
      </c>
      <c r="AT640" t="n">
        <v>4.291425946096282</v>
      </c>
      <c r="AU640" t="n">
        <v>17.41792088913758</v>
      </c>
      <c r="AV640" t="n">
        <v>-0.09714704140005666</v>
      </c>
      <c r="AW640" t="n">
        <v>17.93905633802226</v>
      </c>
      <c r="AX640" t="n">
        <v>4.291425946096282</v>
      </c>
      <c r="AY640" t="n">
        <v>14.86424312155876</v>
      </c>
      <c r="AZ640" t="n">
        <v>17.64985654917394</v>
      </c>
      <c r="BA640" t="n">
        <v>14.86417915725985</v>
      </c>
      <c r="BB640" t="n">
        <v>17.6498214951605</v>
      </c>
      <c r="BC640" t="n">
        <v>7.976851175983671e-05</v>
      </c>
      <c r="BD640" t="n">
        <v>-6.712765673098022e-08</v>
      </c>
      <c r="BE640" t="n">
        <v>89.99999997518945</v>
      </c>
      <c r="BF640" t="n">
        <v>1.628874943080046e-07</v>
      </c>
      <c r="BG640" t="n">
        <v>5.075476822751383e-05</v>
      </c>
    </row>
    <row r="641">
      <c r="A641" t="n">
        <v>64.10000000000001</v>
      </c>
      <c r="B641" t="inlineStr">
        <is>
          <t>把持</t>
        </is>
      </c>
      <c r="C641" t="inlineStr"/>
      <c r="D641" t="inlineStr">
        <is>
          <t>HOLDING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-19.76196164813517</v>
      </c>
      <c r="L641" t="n">
        <v>1.633326478937246</v>
      </c>
      <c r="M641" t="n">
        <v>-0.0003099965326370057</v>
      </c>
      <c r="N641" t="n">
        <v>19.82934400491506</v>
      </c>
      <c r="O641" t="n">
        <v>19.76196164813517</v>
      </c>
      <c r="P641" t="n">
        <v>-4.336833515521509</v>
      </c>
      <c r="Q641" t="n">
        <v>8.093860108813352</v>
      </c>
      <c r="R641" t="n">
        <v>0.08183417380966276</v>
      </c>
      <c r="S641" t="n">
        <v>9.182885888128734</v>
      </c>
      <c r="T641" t="n">
        <v>4.336833515521509</v>
      </c>
      <c r="U641" t="n">
        <v>22.66370241961716</v>
      </c>
      <c r="V641" t="n">
        <v>1.584635219163407</v>
      </c>
      <c r="W641" t="n">
        <v>-0.00152660636376372</v>
      </c>
      <c r="X641" t="n">
        <v>22.71903339654443</v>
      </c>
      <c r="Y641" t="n">
        <v>22.66370241961716</v>
      </c>
      <c r="Z641" t="n">
        <v>4.342455803153566</v>
      </c>
      <c r="AA641" t="n">
        <v>16.43090247349999</v>
      </c>
      <c r="AB641" t="n">
        <v>-0.09509134856121895</v>
      </c>
      <c r="AC641" t="n">
        <v>16.99530878979789</v>
      </c>
      <c r="AD641" t="n">
        <v>4.342455803153566</v>
      </c>
      <c r="AE641" t="n">
        <v>-19.76164596470456</v>
      </c>
      <c r="AF641" t="n">
        <v>1.634186624073912</v>
      </c>
      <c r="AG641" t="n">
        <v>-0.0005192343516923636</v>
      </c>
      <c r="AH641" t="n">
        <v>19.8291002676932</v>
      </c>
      <c r="AI641" t="n">
        <v>19.76164596470456</v>
      </c>
      <c r="AJ641" t="n">
        <v>-4.336603671457336</v>
      </c>
      <c r="AK641" t="n">
        <v>8.094822771884221</v>
      </c>
      <c r="AL641" t="n">
        <v>0.08341942007885363</v>
      </c>
      <c r="AM641" t="n">
        <v>9.183640123129765</v>
      </c>
      <c r="AN641" t="n">
        <v>4.336603671457336</v>
      </c>
      <c r="AO641" t="n">
        <v>22.6634245620805</v>
      </c>
      <c r="AP641" t="n">
        <v>1.583775099948051</v>
      </c>
      <c r="AQ641" t="n">
        <v>-0.001255965155180414</v>
      </c>
      <c r="AR641" t="n">
        <v>22.71869622196171</v>
      </c>
      <c r="AS641" t="n">
        <v>22.6634245620805</v>
      </c>
      <c r="AT641" t="n">
        <v>4.342273851608343</v>
      </c>
      <c r="AU641" t="n">
        <v>16.42992465500015</v>
      </c>
      <c r="AV641" t="n">
        <v>-0.09620864970938042</v>
      </c>
      <c r="AW641" t="n">
        <v>16.99432324264848</v>
      </c>
      <c r="AX641" t="n">
        <v>4.342273851608343</v>
      </c>
      <c r="AY641" t="n">
        <v>15.3540149742164</v>
      </c>
      <c r="AZ641" t="n">
        <v>18.15124113621826</v>
      </c>
      <c r="BA641" t="n">
        <v>15.35392583800432</v>
      </c>
      <c r="BB641" t="n">
        <v>18.15118180185249</v>
      </c>
      <c r="BC641" t="n">
        <v>7.976851175983671e-05</v>
      </c>
      <c r="BD641" t="n">
        <v>-6.712765673098022e-08</v>
      </c>
      <c r="BE641" t="n">
        <v>89.99999997518945</v>
      </c>
      <c r="BF641" t="n">
        <v>1.628874943080046e-07</v>
      </c>
      <c r="BG641" t="n">
        <v>5.075476822751383e-05</v>
      </c>
    </row>
    <row r="642">
      <c r="A642" t="n">
        <v>64.2</v>
      </c>
      <c r="B642" t="inlineStr">
        <is>
          <t>把持</t>
        </is>
      </c>
      <c r="C642" t="inlineStr"/>
      <c r="D642" t="inlineStr">
        <is>
          <t>HOLDING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-19.79328298327734</v>
      </c>
      <c r="L642" t="n">
        <v>1.007742792812887</v>
      </c>
      <c r="M642" t="n">
        <v>-0.0001965005016649321</v>
      </c>
      <c r="N642" t="n">
        <v>19.81892017318741</v>
      </c>
      <c r="O642" t="n">
        <v>19.79328298327734</v>
      </c>
      <c r="P642" t="n">
        <v>-4.368154850663679</v>
      </c>
      <c r="Q642" t="n">
        <v>7.468276422688994</v>
      </c>
      <c r="R642" t="n">
        <v>0.08194766984063484</v>
      </c>
      <c r="S642" t="n">
        <v>8.652320205913629</v>
      </c>
      <c r="T642" t="n">
        <v>4.368154850663679</v>
      </c>
      <c r="U642" t="n">
        <v>22.6950320696132</v>
      </c>
      <c r="V642" t="n">
        <v>0.975875488643642</v>
      </c>
      <c r="W642" t="n">
        <v>-0.0009372848117044865</v>
      </c>
      <c r="X642" t="n">
        <v>22.71600348847943</v>
      </c>
      <c r="Y642" t="n">
        <v>22.6950320696132</v>
      </c>
      <c r="Z642" t="n">
        <v>4.373785453149601</v>
      </c>
      <c r="AA642" t="n">
        <v>15.82214274298022</v>
      </c>
      <c r="AB642" t="n">
        <v>-0.09450202700915973</v>
      </c>
      <c r="AC642" t="n">
        <v>16.41581952881225</v>
      </c>
      <c r="AD642" t="n">
        <v>4.373785453149601</v>
      </c>
      <c r="AE642" t="n">
        <v>-19.7929662263493</v>
      </c>
      <c r="AF642" t="n">
        <v>1.008261315450389</v>
      </c>
      <c r="AG642" t="n">
        <v>-0.000390165023856798</v>
      </c>
      <c r="AH642" t="n">
        <v>19.81863020165285</v>
      </c>
      <c r="AI642" t="n">
        <v>19.7929662263493</v>
      </c>
      <c r="AJ642" t="n">
        <v>-4.367923933102073</v>
      </c>
      <c r="AK642" t="n">
        <v>7.468897463260699</v>
      </c>
      <c r="AL642" t="n">
        <v>0.08354848940668919</v>
      </c>
      <c r="AM642" t="n">
        <v>8.652755003589904</v>
      </c>
      <c r="AN642" t="n">
        <v>4.367923933102073</v>
      </c>
      <c r="AO642" t="n">
        <v>22.69473579355847</v>
      </c>
      <c r="AP642" t="n">
        <v>0.9753569823122111</v>
      </c>
      <c r="AQ642" t="n">
        <v>-0.0007057700980315731</v>
      </c>
      <c r="AR642" t="n">
        <v>22.7156852082538</v>
      </c>
      <c r="AS642" t="n">
        <v>22.69473579355847</v>
      </c>
      <c r="AT642" t="n">
        <v>4.373585083086315</v>
      </c>
      <c r="AU642" t="n">
        <v>15.82150653736431</v>
      </c>
      <c r="AV642" t="n">
        <v>-0.09565845465223159</v>
      </c>
      <c r="AW642" t="n">
        <v>16.4151596437806</v>
      </c>
      <c r="AX642" t="n">
        <v>4.373585083086315</v>
      </c>
      <c r="AY642" t="n">
        <v>15.7979417751225</v>
      </c>
      <c r="AZ642" t="n">
        <v>18.60562022955776</v>
      </c>
      <c r="BA642" t="n">
        <v>15.79782987683882</v>
      </c>
      <c r="BB642" t="n">
        <v>18.60553720102309</v>
      </c>
      <c r="BC642" t="n">
        <v>7.976851175983671e-05</v>
      </c>
      <c r="BD642" t="n">
        <v>-6.712765673098022e-08</v>
      </c>
      <c r="BE642" t="n">
        <v>89.99999997518945</v>
      </c>
      <c r="BF642" t="n">
        <v>1.628874943080046e-07</v>
      </c>
      <c r="BG642" t="n">
        <v>5.075476822751383e-05</v>
      </c>
    </row>
    <row r="643">
      <c r="A643" t="n">
        <v>64.3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-19.81257016218858</v>
      </c>
      <c r="L643" t="n">
        <v>0.6217555691435208</v>
      </c>
      <c r="M643" t="n">
        <v>-0.0001142229083749427</v>
      </c>
      <c r="N643" t="n">
        <v>19.82232368902428</v>
      </c>
      <c r="O643" t="n">
        <v>19.81257016218858</v>
      </c>
      <c r="P643" t="n">
        <v>-4.387442029574917</v>
      </c>
      <c r="Q643" t="n">
        <v>7.082289199019628</v>
      </c>
      <c r="R643" t="n">
        <v>0.08202994743392483</v>
      </c>
      <c r="S643" t="n">
        <v>8.331578288278072</v>
      </c>
      <c r="T643" t="n">
        <v>4.387442029574917</v>
      </c>
      <c r="U643" t="n">
        <v>22.71432413108071</v>
      </c>
      <c r="V643" t="n">
        <v>0.6010008506055303</v>
      </c>
      <c r="W643" t="n">
        <v>-0.0005858168534142572</v>
      </c>
      <c r="X643" t="n">
        <v>22.7222737219981</v>
      </c>
      <c r="Y643" t="n">
        <v>22.71432413108071</v>
      </c>
      <c r="Z643" t="n">
        <v>4.393077514617115</v>
      </c>
      <c r="AA643" t="n">
        <v>15.44726810494211</v>
      </c>
      <c r="AB643" t="n">
        <v>-0.0941505590508695</v>
      </c>
      <c r="AC643" t="n">
        <v>16.06007740588961</v>
      </c>
      <c r="AD643" t="n">
        <v>4.393077514617115</v>
      </c>
      <c r="AE643" t="n">
        <v>-19.81225324024266</v>
      </c>
      <c r="AF643" t="n">
        <v>0.6220740822658182</v>
      </c>
      <c r="AG643" t="n">
        <v>-0.0002909508329264513</v>
      </c>
      <c r="AH643" t="n">
        <v>19.82201691816413</v>
      </c>
      <c r="AI643" t="n">
        <v>19.81225324024266</v>
      </c>
      <c r="AJ643" t="n">
        <v>-4.387210946995435</v>
      </c>
      <c r="AK643" t="n">
        <v>7.082710230076128</v>
      </c>
      <c r="AL643" t="n">
        <v>0.08364770359761954</v>
      </c>
      <c r="AM643" t="n">
        <v>8.331830593271732</v>
      </c>
      <c r="AN643" t="n">
        <v>4.387210946995435</v>
      </c>
      <c r="AO643" t="n">
        <v>22.71401748083225</v>
      </c>
      <c r="AP643" t="n">
        <v>0.6006823472275914</v>
      </c>
      <c r="AQ643" t="n">
        <v>-0.0003857569612667853</v>
      </c>
      <c r="AR643" t="n">
        <v>22.72195875250707</v>
      </c>
      <c r="AS643" t="n">
        <v>22.71401748083225</v>
      </c>
      <c r="AT643" t="n">
        <v>4.392866770360097</v>
      </c>
      <c r="AU643" t="n">
        <v>15.44683190227969</v>
      </c>
      <c r="AV643" t="n">
        <v>-0.0953384415154668</v>
      </c>
      <c r="AW643" t="n">
        <v>16.05960720870377</v>
      </c>
      <c r="AX643" t="n">
        <v>4.392866770360097</v>
      </c>
      <c r="AY643" t="n">
        <v>16.19940461382911</v>
      </c>
      <c r="AZ643" t="n">
        <v>19.01649061971005</v>
      </c>
      <c r="BA643" t="n">
        <v>16.1992722131792</v>
      </c>
      <c r="BB643" t="n">
        <v>19.01638522900401</v>
      </c>
      <c r="BC643" t="n">
        <v>7.976851175983671e-05</v>
      </c>
      <c r="BD643" t="n">
        <v>-6.712765673098022e-08</v>
      </c>
      <c r="BE643" t="n">
        <v>89.99999997518945</v>
      </c>
      <c r="BF643" t="n">
        <v>1.628874943080046e-07</v>
      </c>
      <c r="BG643" t="n">
        <v>5.075476822751383e-05</v>
      </c>
    </row>
    <row r="644">
      <c r="A644" t="n">
        <v>64.40000000000001</v>
      </c>
      <c r="B644" t="inlineStr">
        <is>
          <t>把持</t>
        </is>
      </c>
      <c r="C644" t="inlineStr"/>
      <c r="D644" t="inlineStr">
        <is>
          <t>HOLDING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-19.82444790808481</v>
      </c>
      <c r="L644" t="n">
        <v>0.3836079749918467</v>
      </c>
      <c r="M644" t="n">
        <v>-5.706449648180256e-05</v>
      </c>
      <c r="N644" t="n">
        <v>19.8281590154533</v>
      </c>
      <c r="O644" t="n">
        <v>19.82444790808481</v>
      </c>
      <c r="P644" t="n">
        <v>-4.399319775471152</v>
      </c>
      <c r="Q644" t="n">
        <v>6.844141604867954</v>
      </c>
      <c r="R644" t="n">
        <v>0.08208710584581798</v>
      </c>
      <c r="S644" t="n">
        <v>8.136524263300773</v>
      </c>
      <c r="T644" t="n">
        <v>4.399319775471152</v>
      </c>
      <c r="U644" t="n">
        <v>22.72620503525998</v>
      </c>
      <c r="V644" t="n">
        <v>0.3701311194543129</v>
      </c>
      <c r="W644" t="n">
        <v>-0.0003752886449224835</v>
      </c>
      <c r="X644" t="n">
        <v>22.72921891511247</v>
      </c>
      <c r="Y644" t="n">
        <v>22.72620503525998</v>
      </c>
      <c r="Z644" t="n">
        <v>4.404958418796383</v>
      </c>
      <c r="AA644" t="n">
        <v>15.21639837379089</v>
      </c>
      <c r="AB644" t="n">
        <v>-0.09394003084237772</v>
      </c>
      <c r="AC644" t="n">
        <v>15.84144131291803</v>
      </c>
      <c r="AD644" t="n">
        <v>4.404958418796383</v>
      </c>
      <c r="AE644" t="n">
        <v>-19.82413081715892</v>
      </c>
      <c r="AF644" t="n">
        <v>0.3837980605674683</v>
      </c>
      <c r="AG644" t="n">
        <v>-0.0002169091049071855</v>
      </c>
      <c r="AH644" t="n">
        <v>19.82784566346468</v>
      </c>
      <c r="AI644" t="n">
        <v>19.82413081715892</v>
      </c>
      <c r="AJ644" t="n">
        <v>-4.399088523911697</v>
      </c>
      <c r="AK644" t="n">
        <v>6.844434208377778</v>
      </c>
      <c r="AL644" t="n">
        <v>0.08372174532563881</v>
      </c>
      <c r="AM644" t="n">
        <v>8.136662018583781</v>
      </c>
      <c r="AN644" t="n">
        <v>4.399088523911697</v>
      </c>
      <c r="AO644" t="n">
        <v>22.72589162721069</v>
      </c>
      <c r="AP644" t="n">
        <v>0.3699410400183208</v>
      </c>
      <c r="AQ644" t="n">
        <v>-0.0002010617029699855</v>
      </c>
      <c r="AR644" t="n">
        <v>22.72890245183961</v>
      </c>
      <c r="AS644" t="n">
        <v>22.72589162721069</v>
      </c>
      <c r="AT644" t="n">
        <v>4.40474091673854</v>
      </c>
      <c r="AU644" t="n">
        <v>15.21609059507042</v>
      </c>
      <c r="AV644" t="n">
        <v>-0.09515374625717</v>
      </c>
      <c r="AW644" t="n">
        <v>15.84109244264448</v>
      </c>
      <c r="AX644" t="n">
        <v>4.40474091673854</v>
      </c>
      <c r="AY644" t="n">
        <v>16.56190894325468</v>
      </c>
      <c r="AZ644" t="n">
        <v>19.38746206126505</v>
      </c>
      <c r="BA644" t="n">
        <v>16.56175807357717</v>
      </c>
      <c r="BB644" t="n">
        <v>19.38733586882468</v>
      </c>
      <c r="BC644" t="n">
        <v>7.976851175983671e-05</v>
      </c>
      <c r="BD644" t="n">
        <v>-6.712765673098022e-08</v>
      </c>
      <c r="BE644" t="n">
        <v>89.99999997518945</v>
      </c>
      <c r="BF644" t="n">
        <v>1.628874943080046e-07</v>
      </c>
      <c r="BG644" t="n">
        <v>5.075476822751383e-05</v>
      </c>
    </row>
    <row r="645">
      <c r="A645" t="n">
        <v>64.5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-19.83176206018585</v>
      </c>
      <c r="L645" t="n">
        <v>0.2366750556925323</v>
      </c>
      <c r="M645" t="n">
        <v>-1.874095748715475e-05</v>
      </c>
      <c r="N645" t="n">
        <v>19.83317426672203</v>
      </c>
      <c r="O645" t="n">
        <v>19.83176206018585</v>
      </c>
      <c r="P645" t="n">
        <v>-4.406633927572184</v>
      </c>
      <c r="Q645" t="n">
        <v>6.697208685568639</v>
      </c>
      <c r="R645" t="n">
        <v>0.08212542938481263</v>
      </c>
      <c r="S645" t="n">
        <v>8.01734191212012</v>
      </c>
      <c r="T645" t="n">
        <v>4.406633927572184</v>
      </c>
      <c r="U645" t="n">
        <v>22.73352095081063</v>
      </c>
      <c r="V645" t="n">
        <v>0.2279649655981999</v>
      </c>
      <c r="W645" t="n">
        <v>-0.0002484204101298828</v>
      </c>
      <c r="X645" t="n">
        <v>22.7346639057673</v>
      </c>
      <c r="Y645" t="n">
        <v>22.73352095081063</v>
      </c>
      <c r="Z645" t="n">
        <v>4.412274334347028</v>
      </c>
      <c r="AA645" t="n">
        <v>15.07423221993478</v>
      </c>
      <c r="AB645" t="n">
        <v>-0.09381316260758513</v>
      </c>
      <c r="AC645" t="n">
        <v>15.70698706727474</v>
      </c>
      <c r="AD645" t="n">
        <v>4.412274334347028</v>
      </c>
      <c r="AE645" t="n">
        <v>-19.83144472823647</v>
      </c>
      <c r="AF645" t="n">
        <v>0.2367916518095718</v>
      </c>
      <c r="AG645" t="n">
        <v>-0.0001624155819580723</v>
      </c>
      <c r="AH645" t="n">
        <v>19.832858349765</v>
      </c>
      <c r="AI645" t="n">
        <v>19.83144472823647</v>
      </c>
      <c r="AJ645" t="n">
        <v>-4.406402434989243</v>
      </c>
      <c r="AK645" t="n">
        <v>6.697427799619882</v>
      </c>
      <c r="AL645" t="n">
        <v>0.08377623884858791</v>
      </c>
      <c r="AM645" t="n">
        <v>8.017414795830135</v>
      </c>
      <c r="AN645" t="n">
        <v>4.406402434989243</v>
      </c>
      <c r="AO645" t="n">
        <v>22.73320360912983</v>
      </c>
      <c r="AP645" t="n">
        <v>0.2278483732085129</v>
      </c>
      <c r="AQ645" t="n">
        <v>-9.587975460386622e-05</v>
      </c>
      <c r="AR645" t="n">
        <v>22.73434541007328</v>
      </c>
      <c r="AS645" t="n">
        <v>22.73320360912983</v>
      </c>
      <c r="AT645" t="n">
        <v>4.412052898657677</v>
      </c>
      <c r="AU645" t="n">
        <v>15.07399792826062</v>
      </c>
      <c r="AV645" t="n">
        <v>-0.09504856430880389</v>
      </c>
      <c r="AW645" t="n">
        <v>15.70670743826777</v>
      </c>
      <c r="AX645" t="n">
        <v>4.412052898657677</v>
      </c>
      <c r="AY645" t="n">
        <v>16.8888942549478</v>
      </c>
      <c r="AZ645" t="n">
        <v>19.72206795021961</v>
      </c>
      <c r="BA645" t="n">
        <v>16.8887267390431</v>
      </c>
      <c r="BB645" t="n">
        <v>19.72192264285519</v>
      </c>
      <c r="BC645" t="n">
        <v>7.976851175983671e-05</v>
      </c>
      <c r="BD645" t="n">
        <v>-6.712765673098022e-08</v>
      </c>
      <c r="BE645" t="n">
        <v>89.99999997518945</v>
      </c>
      <c r="BF645" t="n">
        <v>1.628874943080046e-07</v>
      </c>
      <c r="BG645" t="n">
        <v>5.075476822751383e-05</v>
      </c>
    </row>
    <row r="646">
      <c r="A646" t="n">
        <v>64.60000000000001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-19.83626720550969</v>
      </c>
      <c r="L646" t="n">
        <v>0.1460153658142677</v>
      </c>
      <c r="M646" t="n">
        <v>5.696170775230009e-06</v>
      </c>
      <c r="N646" t="n">
        <v>19.83680461000374</v>
      </c>
      <c r="O646" t="n">
        <v>19.83626720550969</v>
      </c>
      <c r="P646" t="n">
        <v>-4.411139072896027</v>
      </c>
      <c r="Q646" t="n">
        <v>6.606548995690375</v>
      </c>
      <c r="R646" t="n">
        <v>0.082149866513075</v>
      </c>
      <c r="S646" t="n">
        <v>7.944267502637083</v>
      </c>
      <c r="T646" t="n">
        <v>4.411139072896027</v>
      </c>
      <c r="U646" t="n">
        <v>22.73802723866041</v>
      </c>
      <c r="V646" t="n">
        <v>0.1403973810668165</v>
      </c>
      <c r="W646" t="n">
        <v>-0.0001709096743061458</v>
      </c>
      <c r="X646" t="n">
        <v>22.73846068140681</v>
      </c>
      <c r="Y646" t="n">
        <v>22.73802723866041</v>
      </c>
      <c r="Z646" t="n">
        <v>4.416780622196818</v>
      </c>
      <c r="AA646" t="n">
        <v>14.9866646354034</v>
      </c>
      <c r="AB646" t="n">
        <v>-0.09373565187176139</v>
      </c>
      <c r="AC646" t="n">
        <v>15.62423932007879</v>
      </c>
      <c r="AD646" t="n">
        <v>4.416780622196818</v>
      </c>
      <c r="AE646" t="n">
        <v>-19.83594950475823</v>
      </c>
      <c r="AF646" t="n">
        <v>0.146084638455223</v>
      </c>
      <c r="AG646" t="n">
        <v>-0.0001228667067139056</v>
      </c>
      <c r="AH646" t="n">
        <v>19.83648742827236</v>
      </c>
      <c r="AI646" t="n">
        <v>19.83594950475823</v>
      </c>
      <c r="AJ646" t="n">
        <v>-4.41090721151101</v>
      </c>
      <c r="AK646" t="n">
        <v>6.606720786265533</v>
      </c>
      <c r="AL646" t="n">
        <v>0.08381578772383208</v>
      </c>
      <c r="AM646" t="n">
        <v>7.944299029021042</v>
      </c>
      <c r="AN646" t="n">
        <v>4.41090721151101</v>
      </c>
      <c r="AO646" t="n">
        <v>22.73770714253185</v>
      </c>
      <c r="AP646" t="n">
        <v>0.1403281105065971</v>
      </c>
      <c r="AQ646" t="n">
        <v>-3.688149889387811e-05</v>
      </c>
      <c r="AR646" t="n">
        <v>22.73814016315983</v>
      </c>
      <c r="AS646" t="n">
        <v>22.73770714253185</v>
      </c>
      <c r="AT646" t="n">
        <v>4.416556432059693</v>
      </c>
      <c r="AU646" t="n">
        <v>14.9864776655587</v>
      </c>
      <c r="AV646" t="n">
        <v>-0.09498956605309389</v>
      </c>
      <c r="AW646" t="n">
        <v>15.62400417804337</v>
      </c>
      <c r="AX646" t="n">
        <v>4.416556432059693</v>
      </c>
      <c r="AY646" t="n">
        <v>17.18363155000399</v>
      </c>
      <c r="AZ646" t="n">
        <v>20.02366387906369</v>
      </c>
      <c r="BA646" t="n">
        <v>17.18344901561462</v>
      </c>
      <c r="BB646" t="n">
        <v>20.02350109282286</v>
      </c>
      <c r="BC646" t="n">
        <v>7.976851175983671e-05</v>
      </c>
      <c r="BD646" t="n">
        <v>-6.712765673098022e-08</v>
      </c>
      <c r="BE646" t="n">
        <v>89.99999997518945</v>
      </c>
      <c r="BF646" t="n">
        <v>1.628874943080046e-07</v>
      </c>
      <c r="BG646" t="n">
        <v>5.075476822751383e-05</v>
      </c>
    </row>
    <row r="647">
      <c r="A647" t="n">
        <v>64.7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-19.83904121847924</v>
      </c>
      <c r="L647" t="n">
        <v>0.09009037132127992</v>
      </c>
      <c r="M647" t="n">
        <v>2.047802714170543e-05</v>
      </c>
      <c r="N647" t="n">
        <v>19.83924577054134</v>
      </c>
      <c r="O647" t="n">
        <v>19.83904121847924</v>
      </c>
      <c r="P647" t="n">
        <v>-4.413913085865577</v>
      </c>
      <c r="Q647" t="n">
        <v>6.550624001197386</v>
      </c>
      <c r="R647" t="n">
        <v>0.08216464836944148</v>
      </c>
      <c r="S647" t="n">
        <v>7.899370516951354</v>
      </c>
      <c r="T647" t="n">
        <v>4.413913085865577</v>
      </c>
      <c r="U647" t="n">
        <v>22.74080194119887</v>
      </c>
      <c r="V647" t="n">
        <v>0.08647703876376585</v>
      </c>
      <c r="W647" t="n">
        <v>-0.0001227946973741232</v>
      </c>
      <c r="X647" t="n">
        <v>22.74096636517776</v>
      </c>
      <c r="Y647" t="n">
        <v>22.74080194119887</v>
      </c>
      <c r="Z647" t="n">
        <v>4.419555324735274</v>
      </c>
      <c r="AA647" t="n">
        <v>14.93274429310035</v>
      </c>
      <c r="AB647" t="n">
        <v>-0.09368753689482937</v>
      </c>
      <c r="AC647" t="n">
        <v>15.57331367262877</v>
      </c>
      <c r="AD647" t="n">
        <v>4.419555324735274</v>
      </c>
      <c r="AE647" t="n">
        <v>-19.83872345184184</v>
      </c>
      <c r="AF647" t="n">
        <v>0.09013164095104365</v>
      </c>
      <c r="AG647" t="n">
        <v>-9.419140319058971e-05</v>
      </c>
      <c r="AH647" t="n">
        <v>19.83892819484541</v>
      </c>
      <c r="AI647" t="n">
        <v>19.83872345184184</v>
      </c>
      <c r="AJ647" t="n">
        <v>-4.413681158594621</v>
      </c>
      <c r="AK647" t="n">
        <v>6.550767788761354</v>
      </c>
      <c r="AL647" t="n">
        <v>0.0838444630273554</v>
      </c>
      <c r="AM647" t="n">
        <v>7.899377816384454</v>
      </c>
      <c r="AN647" t="n">
        <v>4.413681158594621</v>
      </c>
      <c r="AO647" t="n">
        <v>22.74048034032265</v>
      </c>
      <c r="AP647" t="n">
        <v>0.08643577097364666</v>
      </c>
      <c r="AQ647" t="n">
        <v>-4.755971377074501e-06</v>
      </c>
      <c r="AR647" t="n">
        <v>22.74064460940207</v>
      </c>
      <c r="AS647" t="n">
        <v>22.74048034032265</v>
      </c>
      <c r="AT647" t="n">
        <v>4.419329629850498</v>
      </c>
      <c r="AU647" t="n">
        <v>14.93258532602575</v>
      </c>
      <c r="AV647" t="n">
        <v>-0.09495744052557709</v>
      </c>
      <c r="AW647" t="n">
        <v>15.57310488668927</v>
      </c>
      <c r="AX647" t="n">
        <v>4.419329629850498</v>
      </c>
      <c r="AY647" t="n">
        <v>17.44917251685151</v>
      </c>
      <c r="AZ647" t="n">
        <v>20.29537768527721</v>
      </c>
      <c r="BA647" t="n">
        <v>17.44897645923734</v>
      </c>
      <c r="BB647" t="n">
        <v>20.29519901757284</v>
      </c>
      <c r="BC647" t="n">
        <v>7.976851175983671e-05</v>
      </c>
      <c r="BD647" t="n">
        <v>-6.712765673098022e-08</v>
      </c>
      <c r="BE647" t="n">
        <v>89.99999997518945</v>
      </c>
      <c r="BF647" t="n">
        <v>1.628874943080046e-07</v>
      </c>
      <c r="BG647" t="n">
        <v>5.075476822751383e-05</v>
      </c>
    </row>
    <row r="648">
      <c r="A648" t="n">
        <v>64.8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-19.84074888330565</v>
      </c>
      <c r="L648" t="n">
        <v>0.05556834029871351</v>
      </c>
      <c r="M648" t="n">
        <v>2.897587457068559e-05</v>
      </c>
      <c r="N648" t="n">
        <v>19.84082669879654</v>
      </c>
      <c r="O648" t="n">
        <v>19.84074888330565</v>
      </c>
      <c r="P648" t="n">
        <v>-4.415620750691989</v>
      </c>
      <c r="Q648" t="n">
        <v>6.51610197017482</v>
      </c>
      <c r="R648" t="n">
        <v>0.08217314621687045</v>
      </c>
      <c r="S648" t="n">
        <v>7.871724329879511</v>
      </c>
      <c r="T648" t="n">
        <v>4.415620750691989</v>
      </c>
      <c r="U648" t="n">
        <v>22.74250975131934</v>
      </c>
      <c r="V648" t="n">
        <v>0.05327226994072658</v>
      </c>
      <c r="W648" t="n">
        <v>-9.246958567430205e-05</v>
      </c>
      <c r="X648" t="n">
        <v>22.74257214415622</v>
      </c>
      <c r="Y648" t="n">
        <v>22.74250975131934</v>
      </c>
      <c r="Z648" t="n">
        <v>4.421263134855746</v>
      </c>
      <c r="AA648" t="n">
        <v>14.89953952427731</v>
      </c>
      <c r="AB648" t="n">
        <v>-0.09365721178312954</v>
      </c>
      <c r="AC648" t="n">
        <v>15.54196311334109</v>
      </c>
      <c r="AD648" t="n">
        <v>4.421263134855746</v>
      </c>
      <c r="AE648" t="n">
        <v>-19.84043247678736</v>
      </c>
      <c r="AF648" t="n">
        <v>0.0556071463501776</v>
      </c>
      <c r="AG648" t="n">
        <v>-7.319459729808502e-05</v>
      </c>
      <c r="AH648" t="n">
        <v>19.84051040235713</v>
      </c>
      <c r="AI648" t="n">
        <v>19.84043247678736</v>
      </c>
      <c r="AJ648" t="n">
        <v>-4.415390183540136</v>
      </c>
      <c r="AK648" t="n">
        <v>6.516243294160487</v>
      </c>
      <c r="AL648" t="n">
        <v>0.0838654598332479</v>
      </c>
      <c r="AM648" t="n">
        <v>7.87172983256839</v>
      </c>
      <c r="AN648" t="n">
        <v>4.415390183540136</v>
      </c>
      <c r="AO648" t="n">
        <v>22.74218918316938</v>
      </c>
      <c r="AP648" t="n">
        <v>0.05323346504765163</v>
      </c>
      <c r="AQ648" t="n">
        <v>1.177762116226349e-05</v>
      </c>
      <c r="AR648" t="n">
        <v>22.74225148583592</v>
      </c>
      <c r="AS648" t="n">
        <v>22.74218918316938</v>
      </c>
      <c r="AT648" t="n">
        <v>4.421038472697226</v>
      </c>
      <c r="AU648" t="n">
        <v>14.89938302009976</v>
      </c>
      <c r="AV648" t="n">
        <v>-0.09494090693303775</v>
      </c>
      <c r="AW648" t="n">
        <v>15.54175695770961</v>
      </c>
      <c r="AX648" t="n">
        <v>4.421038472697226</v>
      </c>
      <c r="AY648" t="n">
        <v>17.68833015349693</v>
      </c>
      <c r="AZ648" t="n">
        <v>20.54009089188142</v>
      </c>
      <c r="BA648" t="n">
        <v>17.68812206099234</v>
      </c>
      <c r="BB648" t="n">
        <v>20.5398980341325</v>
      </c>
      <c r="BC648" t="n">
        <v>7.976851175983671e-05</v>
      </c>
      <c r="BD648" t="n">
        <v>-6.712765673098022e-08</v>
      </c>
      <c r="BE648" t="n">
        <v>89.99999997518945</v>
      </c>
      <c r="BF648" t="n">
        <v>1.628874943080046e-07</v>
      </c>
      <c r="BG648" t="n">
        <v>5.075476822751383e-05</v>
      </c>
    </row>
    <row r="649">
      <c r="A649" t="n">
        <v>64.90000000000001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0.2246086743598303</v>
      </c>
      <c r="L649" t="n">
        <v>-1.622906952822512e-05</v>
      </c>
      <c r="M649" t="n">
        <v>2.281401504104514e-08</v>
      </c>
      <c r="N649" t="n">
        <v>0.2246086749461461</v>
      </c>
      <c r="O649" t="n">
        <v>0.2246086743598303</v>
      </c>
      <c r="P649" t="n">
        <v>15.64973680697349</v>
      </c>
      <c r="Q649" t="n">
        <v>6.460517400806578</v>
      </c>
      <c r="R649" t="n">
        <v>0.08214419315631481</v>
      </c>
      <c r="S649" t="n">
        <v>16.93101576640146</v>
      </c>
      <c r="T649" t="n">
        <v>15.64973680697349</v>
      </c>
      <c r="U649" t="n">
        <v>2.676774458491784</v>
      </c>
      <c r="V649" t="n">
        <v>24.52251567043998</v>
      </c>
      <c r="W649" t="n">
        <v>-0.1269222756494366</v>
      </c>
      <c r="X649" t="n">
        <v>24.66850229691022</v>
      </c>
      <c r="Y649" t="n">
        <v>2.676774458491784</v>
      </c>
      <c r="Z649" t="n">
        <v>-15.64447215797181</v>
      </c>
      <c r="AA649" t="n">
        <v>39.36878292477657</v>
      </c>
      <c r="AB649" t="n">
        <v>-0.2204870178468919</v>
      </c>
      <c r="AC649" t="n">
        <v>42.3638901967793</v>
      </c>
      <c r="AD649" t="n">
        <v>15.64447215797181</v>
      </c>
      <c r="AE649" t="n">
        <v>0.2246086740768804</v>
      </c>
      <c r="AF649" t="n">
        <v>-1.622912192164573e-05</v>
      </c>
      <c r="AG649" t="n">
        <v>2.277777555838442e-08</v>
      </c>
      <c r="AH649" t="n">
        <v>0.2246086746632</v>
      </c>
      <c r="AI649" t="n">
        <v>0.2246086740768804</v>
      </c>
      <c r="AJ649" t="n">
        <v>15.6496509673241</v>
      </c>
      <c r="AK649" t="n">
        <v>6.460619918688388</v>
      </c>
      <c r="AL649" t="n">
        <v>0.08393867720832154</v>
      </c>
      <c r="AM649" t="n">
        <v>16.93098434333789</v>
      </c>
      <c r="AN649" t="n">
        <v>15.6496509673241</v>
      </c>
      <c r="AO649" t="n">
        <v>2.676762940130825</v>
      </c>
      <c r="AP649" t="n">
        <v>24.52236330823042</v>
      </c>
      <c r="AQ649" t="n">
        <v>-0.1264543489463832</v>
      </c>
      <c r="AR649" t="n">
        <v>24.66834718340227</v>
      </c>
      <c r="AS649" t="n">
        <v>2.676762940130825</v>
      </c>
      <c r="AT649" t="n">
        <v>-15.64438777034133</v>
      </c>
      <c r="AU649" t="n">
        <v>39.36851286328252</v>
      </c>
      <c r="AV649" t="n">
        <v>-0.2214070335005833</v>
      </c>
      <c r="AW649" t="n">
        <v>42.36361286351448</v>
      </c>
      <c r="AX649" t="n">
        <v>15.64438777034133</v>
      </c>
      <c r="AY649" t="n">
        <v>15.94195800558322</v>
      </c>
      <c r="AZ649" t="n">
        <v>18.75375924854245</v>
      </c>
      <c r="BA649" t="n">
        <v>15.9417707223008</v>
      </c>
      <c r="BB649" t="n">
        <v>18.75358452473233</v>
      </c>
      <c r="BC649" t="n">
        <v>7.917563528992334e-05</v>
      </c>
      <c r="BD649" t="n">
        <v>-6.681528830637113e-08</v>
      </c>
      <c r="BE649" t="n">
        <v>89.99999888850118</v>
      </c>
      <c r="BF649" t="n">
        <v>-3.776346279682007e-08</v>
      </c>
      <c r="BG649" t="n">
        <v>4.960620544274892e-05</v>
      </c>
    </row>
    <row r="650">
      <c r="A650" t="n">
        <v>65</v>
      </c>
      <c r="B650" t="inlineStr">
        <is>
          <t>把持完了・搬送準備</t>
        </is>
      </c>
      <c r="C650" t="inlineStr">
        <is>
          <t>開始: 把持完了・搬送準備</t>
        </is>
      </c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-21.90353794694108</v>
      </c>
      <c r="L650" t="n">
        <v>-38.20706216480478</v>
      </c>
      <c r="M650" t="n">
        <v>-0.2125199743224931</v>
      </c>
      <c r="N650" t="n">
        <v>44.04077359218195</v>
      </c>
      <c r="O650" t="n">
        <v>21.90353794694108</v>
      </c>
      <c r="P650" t="n">
        <v>-6.478409814327421</v>
      </c>
      <c r="Q650" t="n">
        <v>-31.74652853492868</v>
      </c>
      <c r="R650" t="n">
        <v>-0.1303758039801934</v>
      </c>
      <c r="S650" t="n">
        <v>32.40106272318361</v>
      </c>
      <c r="T650" t="n">
        <v>6.478409814327421</v>
      </c>
      <c r="U650" t="n">
        <v>24.8052149717787</v>
      </c>
      <c r="V650" t="n">
        <v>-27.45731514973812</v>
      </c>
      <c r="W650" t="n">
        <v>0.2163564462872882</v>
      </c>
      <c r="X650" t="n">
        <v>37.00337356431225</v>
      </c>
      <c r="Y650" t="n">
        <v>24.8052149717787</v>
      </c>
      <c r="Z650" t="n">
        <v>6.483968355315099</v>
      </c>
      <c r="AA650" t="n">
        <v>-12.61104789540154</v>
      </c>
      <c r="AB650" t="n">
        <v>0.1227917040898329</v>
      </c>
      <c r="AC650" t="n">
        <v>14.18081282774131</v>
      </c>
      <c r="AD650" t="n">
        <v>6.483968355315099</v>
      </c>
      <c r="AE650" t="n">
        <v>-21.90520432210142</v>
      </c>
      <c r="AF650" t="n">
        <v>-38.19958530539304</v>
      </c>
      <c r="AG650" t="n">
        <v>-0.2282965935190045</v>
      </c>
      <c r="AH650" t="n">
        <v>44.03519516513606</v>
      </c>
      <c r="AI650" t="n">
        <v>21.90520432210142</v>
      </c>
      <c r="AJ650" t="n">
        <v>-6.480162028854192</v>
      </c>
      <c r="AK650" t="n">
        <v>-31.73894915758273</v>
      </c>
      <c r="AL650" t="n">
        <v>-0.1443579390884585</v>
      </c>
      <c r="AM650" t="n">
        <v>32.39404625486608</v>
      </c>
      <c r="AN650" t="n">
        <v>6.480162028854192</v>
      </c>
      <c r="AO650" t="n">
        <v>24.80687274582293</v>
      </c>
      <c r="AP650" t="n">
        <v>-27.46479198384543</v>
      </c>
      <c r="AQ650" t="n">
        <v>0.2308798744562531</v>
      </c>
      <c r="AR650" t="n">
        <v>37.01012077337471</v>
      </c>
      <c r="AS650" t="n">
        <v>24.80687274582293</v>
      </c>
      <c r="AT650" t="n">
        <v>6.485722035350779</v>
      </c>
      <c r="AU650" t="n">
        <v>-12.61864242879333</v>
      </c>
      <c r="AV650" t="n">
        <v>0.1359271899020531</v>
      </c>
      <c r="AW650" t="n">
        <v>14.1884884066814</v>
      </c>
      <c r="AX650" t="n">
        <v>6.485722035350779</v>
      </c>
      <c r="AY650" t="n">
        <v>16.53811599971901</v>
      </c>
      <c r="AZ650" t="n">
        <v>19.35890482086608</v>
      </c>
      <c r="BA650" t="n">
        <v>16.53811408228086</v>
      </c>
      <c r="BB650" t="n">
        <v>19.35891334684139</v>
      </c>
      <c r="BC650" t="n">
        <v>7.906031058996593e-05</v>
      </c>
      <c r="BD650" t="n">
        <v>-6.796393885740569e-08</v>
      </c>
      <c r="BE650" t="n">
        <v>89.99999918196379</v>
      </c>
      <c r="BF650" t="n">
        <v>1.186027375070468e-07</v>
      </c>
      <c r="BG650" t="n">
        <v>6.868397145882427e-05</v>
      </c>
    </row>
    <row r="651">
      <c r="A651" t="n">
        <v>65.10000000000001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-19.24203890892089</v>
      </c>
      <c r="L651" t="n">
        <v>12.10202595452737</v>
      </c>
      <c r="M651" t="n">
        <v>0.01032335780964485</v>
      </c>
      <c r="N651" t="n">
        <v>22.73137039749685</v>
      </c>
      <c r="O651" t="n">
        <v>19.24203890892089</v>
      </c>
      <c r="P651" t="n">
        <v>-3.816910776307225</v>
      </c>
      <c r="Q651" t="n">
        <v>18.56255958440348</v>
      </c>
      <c r="R651" t="n">
        <v>0.09246752815194463</v>
      </c>
      <c r="S651" t="n">
        <v>18.95114710096944</v>
      </c>
      <c r="T651" t="n">
        <v>3.816910776307225</v>
      </c>
      <c r="U651" t="n">
        <v>22.14370202058556</v>
      </c>
      <c r="V651" t="n">
        <v>11.68915062662106</v>
      </c>
      <c r="W651" t="n">
        <v>-0.02398066942642242</v>
      </c>
      <c r="X651" t="n">
        <v>25.03957580752571</v>
      </c>
      <c r="Y651" t="n">
        <v>22.14370202058556</v>
      </c>
      <c r="Z651" t="n">
        <v>3.822455404121968</v>
      </c>
      <c r="AA651" t="n">
        <v>26.53541788095764</v>
      </c>
      <c r="AB651" t="n">
        <v>-0.1175454116238777</v>
      </c>
      <c r="AC651" t="n">
        <v>26.8095763554246</v>
      </c>
      <c r="AD651" t="n">
        <v>3.822455404121968</v>
      </c>
      <c r="AE651" t="n">
        <v>-19.24155447384091</v>
      </c>
      <c r="AF651" t="n">
        <v>12.10596712124963</v>
      </c>
      <c r="AG651" t="n">
        <v>-0.0208919296615408</v>
      </c>
      <c r="AH651" t="n">
        <v>22.73306611487525</v>
      </c>
      <c r="AI651" t="n">
        <v>19.24155447384091</v>
      </c>
      <c r="AJ651" t="n">
        <v>-3.816512180593683</v>
      </c>
      <c r="AK651" t="n">
        <v>18.56660326905994</v>
      </c>
      <c r="AL651" t="n">
        <v>0.06304672476900519</v>
      </c>
      <c r="AM651" t="n">
        <v>18.95490693896415</v>
      </c>
      <c r="AN651" t="n">
        <v>3.816512180593683</v>
      </c>
      <c r="AO651" t="n">
        <v>22.14340861147438</v>
      </c>
      <c r="AP651" t="n">
        <v>11.68520970672233</v>
      </c>
      <c r="AQ651" t="n">
        <v>0.007688679908386298</v>
      </c>
      <c r="AR651" t="n">
        <v>25.03746652400347</v>
      </c>
      <c r="AS651" t="n">
        <v>22.14340861147438</v>
      </c>
      <c r="AT651" t="n">
        <v>3.822257901002228</v>
      </c>
      <c r="AU651" t="n">
        <v>26.53135926177443</v>
      </c>
      <c r="AV651" t="n">
        <v>-0.08726400464581371</v>
      </c>
      <c r="AW651" t="n">
        <v>26.80541539960954</v>
      </c>
      <c r="AX651" t="n">
        <v>3.822257901002228</v>
      </c>
      <c r="AY651" t="n">
        <v>16.8085082906392</v>
      </c>
      <c r="AZ651" t="n">
        <v>19.63738454083803</v>
      </c>
      <c r="BA651" t="n">
        <v>16.80845812143686</v>
      </c>
      <c r="BB651" t="n">
        <v>19.63736287330469</v>
      </c>
      <c r="BC651" t="n">
        <v>7.90599617086617e-05</v>
      </c>
      <c r="BD651" t="n">
        <v>-6.819321834139899e-08</v>
      </c>
      <c r="BE651" t="n">
        <v>89.99999924178032</v>
      </c>
      <c r="BF651" t="n">
        <v>1.63596380339733e-07</v>
      </c>
      <c r="BG651" t="n">
        <v>6.95863095778517e-05</v>
      </c>
    </row>
    <row r="652">
      <c r="A652" t="n">
        <v>65.2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-19.47312363398694</v>
      </c>
      <c r="L652" t="n">
        <v>7.46677245903852</v>
      </c>
      <c r="M652" t="n">
        <v>0.01033886691387415</v>
      </c>
      <c r="N652" t="n">
        <v>20.85558299141421</v>
      </c>
      <c r="O652" t="n">
        <v>19.47312363398694</v>
      </c>
      <c r="P652" t="n">
        <v>-4.047995501373276</v>
      </c>
      <c r="Q652" t="n">
        <v>13.92730608891463</v>
      </c>
      <c r="R652" t="n">
        <v>0.09248303725617392</v>
      </c>
      <c r="S652" t="n">
        <v>14.50395379148861</v>
      </c>
      <c r="T652" t="n">
        <v>4.047995501373276</v>
      </c>
      <c r="U652" t="n">
        <v>22.374827028401</v>
      </c>
      <c r="V652" t="n">
        <v>7.199230491062917</v>
      </c>
      <c r="W652" t="n">
        <v>-0.01876702137402038</v>
      </c>
      <c r="X652" t="n">
        <v>23.50451353283886</v>
      </c>
      <c r="Y652" t="n">
        <v>22.374827028401</v>
      </c>
      <c r="Z652" t="n">
        <v>4.0535804119374</v>
      </c>
      <c r="AA652" t="n">
        <v>22.0454977453995</v>
      </c>
      <c r="AB652" t="n">
        <v>-0.1123317635714756</v>
      </c>
      <c r="AC652" t="n">
        <v>22.41535418911698</v>
      </c>
      <c r="AD652" t="n">
        <v>4.0535804119374</v>
      </c>
      <c r="AE652" t="n">
        <v>-19.47263370305887</v>
      </c>
      <c r="AF652" t="n">
        <v>7.469169752702009</v>
      </c>
      <c r="AG652" t="n">
        <v>-0.01739326949710058</v>
      </c>
      <c r="AH652" t="n">
        <v>20.85598865203965</v>
      </c>
      <c r="AI652" t="n">
        <v>19.47263370305887</v>
      </c>
      <c r="AJ652" t="n">
        <v>-4.047591409811648</v>
      </c>
      <c r="AK652" t="n">
        <v>13.92980590051232</v>
      </c>
      <c r="AL652" t="n">
        <v>0.06654538493344542</v>
      </c>
      <c r="AM652" t="n">
        <v>14.50609930115553</v>
      </c>
      <c r="AN652" t="n">
        <v>4.047591409811648</v>
      </c>
      <c r="AO652" t="n">
        <v>22.37444954210638</v>
      </c>
      <c r="AP652" t="n">
        <v>7.196833349474733</v>
      </c>
      <c r="AQ652" t="n">
        <v>0.00924502020489292</v>
      </c>
      <c r="AR652" t="n">
        <v>23.50341439116399</v>
      </c>
      <c r="AS652" t="n">
        <v>22.37444954210638</v>
      </c>
      <c r="AT652" t="n">
        <v>4.053298831634223</v>
      </c>
      <c r="AU652" t="n">
        <v>22.04298290452684</v>
      </c>
      <c r="AV652" t="n">
        <v>-0.0857076643493071</v>
      </c>
      <c r="AW652" t="n">
        <v>22.41271229796871</v>
      </c>
      <c r="AX652" t="n">
        <v>4.053298831634223</v>
      </c>
      <c r="AY652" t="n">
        <v>17.07496982497397</v>
      </c>
      <c r="AZ652" t="n">
        <v>19.91112878959433</v>
      </c>
      <c r="BA652" t="n">
        <v>17.07487567959906</v>
      </c>
      <c r="BB652" t="n">
        <v>19.91107154018486</v>
      </c>
      <c r="BC652" t="n">
        <v>7.90599617086617e-05</v>
      </c>
      <c r="BD652" t="n">
        <v>-6.819321834139899e-08</v>
      </c>
      <c r="BE652" t="n">
        <v>89.99999924178032</v>
      </c>
      <c r="BF652" t="n">
        <v>1.63596380339733e-07</v>
      </c>
      <c r="BG652" t="n">
        <v>6.95863095778517e-05</v>
      </c>
    </row>
    <row r="653">
      <c r="A653" t="n">
        <v>65.3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-19.6154260741643</v>
      </c>
      <c r="L653" t="n">
        <v>4.606812326261633</v>
      </c>
      <c r="M653" t="n">
        <v>0.00997195116359265</v>
      </c>
      <c r="N653" t="n">
        <v>20.14913792995152</v>
      </c>
      <c r="O653" t="n">
        <v>19.6154260741643</v>
      </c>
      <c r="P653" t="n">
        <v>-4.190297941550643</v>
      </c>
      <c r="Q653" t="n">
        <v>11.06734595613774</v>
      </c>
      <c r="R653" t="n">
        <v>0.09211612150589242</v>
      </c>
      <c r="S653" t="n">
        <v>11.83440867688974</v>
      </c>
      <c r="T653" t="n">
        <v>4.190297941550643</v>
      </c>
      <c r="U653" t="n">
        <v>22.51715366405138</v>
      </c>
      <c r="V653" t="n">
        <v>4.433982529052986</v>
      </c>
      <c r="W653" t="n">
        <v>-0.01517316481404354</v>
      </c>
      <c r="X653" t="n">
        <v>22.94956732540681</v>
      </c>
      <c r="Y653" t="n">
        <v>22.51715366405138</v>
      </c>
      <c r="Z653" t="n">
        <v>4.195907047587784</v>
      </c>
      <c r="AA653" t="n">
        <v>19.28024978338957</v>
      </c>
      <c r="AB653" t="n">
        <v>-0.1087379070114988</v>
      </c>
      <c r="AC653" t="n">
        <v>19.73183953903719</v>
      </c>
      <c r="AD653" t="n">
        <v>4.195907047587784</v>
      </c>
      <c r="AE653" t="n">
        <v>-19.61493232853845</v>
      </c>
      <c r="AF653" t="n">
        <v>4.608260328572052</v>
      </c>
      <c r="AG653" t="n">
        <v>-0.01464900526400533</v>
      </c>
      <c r="AH653" t="n">
        <v>20.14899124279896</v>
      </c>
      <c r="AI653" t="n">
        <v>19.61493232853845</v>
      </c>
      <c r="AJ653" t="n">
        <v>-4.189890035291228</v>
      </c>
      <c r="AK653" t="n">
        <v>11.06889647638236</v>
      </c>
      <c r="AL653" t="n">
        <v>0.06928964916654066</v>
      </c>
      <c r="AM653" t="n">
        <v>11.83555865889668</v>
      </c>
      <c r="AN653" t="n">
        <v>4.189890035291228</v>
      </c>
      <c r="AO653" t="n">
        <v>22.51672405386217</v>
      </c>
      <c r="AP653" t="n">
        <v>4.432534620782444</v>
      </c>
      <c r="AQ653" t="n">
        <v>0.009620337789467937</v>
      </c>
      <c r="AR653" t="n">
        <v>22.94886310545926</v>
      </c>
      <c r="AS653" t="n">
        <v>22.51672405386217</v>
      </c>
      <c r="AT653" t="n">
        <v>4.195573343390013</v>
      </c>
      <c r="AU653" t="n">
        <v>19.27868417583455</v>
      </c>
      <c r="AV653" t="n">
        <v>-0.08533234676473207</v>
      </c>
      <c r="AW653" t="n">
        <v>19.73012369045725</v>
      </c>
      <c r="AX653" t="n">
        <v>4.195573343390013</v>
      </c>
      <c r="AY653" t="n">
        <v>17.329015449893</v>
      </c>
      <c r="AZ653" t="n">
        <v>20.17173127704004</v>
      </c>
      <c r="BA653" t="n">
        <v>17.328881344493</v>
      </c>
      <c r="BB653" t="n">
        <v>20.17163679155259</v>
      </c>
      <c r="BC653" t="n">
        <v>7.906122977471665e-05</v>
      </c>
      <c r="BD653" t="n">
        <v>-6.824582957750715e-08</v>
      </c>
      <c r="BE653" t="n">
        <v>89.99999940720103</v>
      </c>
      <c r="BF653" t="n">
        <v>6.673661739217935e-08</v>
      </c>
      <c r="BG653" t="n">
        <v>6.979089406233512e-05</v>
      </c>
    </row>
    <row r="654">
      <c r="A654" t="n">
        <v>65.40000000000001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-19.70305945214979</v>
      </c>
      <c r="L654" t="n">
        <v>2.842252146093792</v>
      </c>
      <c r="M654" t="n">
        <v>0.009385275507633269</v>
      </c>
      <c r="N654" t="n">
        <v>19.90700974833539</v>
      </c>
      <c r="O654" t="n">
        <v>19.70305945214979</v>
      </c>
      <c r="P654" t="n">
        <v>-4.277931319536126</v>
      </c>
      <c r="Q654" t="n">
        <v>9.302785775969898</v>
      </c>
      <c r="R654" t="n">
        <v>0.09152944584993304</v>
      </c>
      <c r="S654" t="n">
        <v>10.23967270998998</v>
      </c>
      <c r="T654" t="n">
        <v>4.277931319536126</v>
      </c>
      <c r="U654" t="n">
        <v>22.60480137624764</v>
      </c>
      <c r="V654" t="n">
        <v>2.73093518135228</v>
      </c>
      <c r="W654" t="n">
        <v>-0.01259512289111163</v>
      </c>
      <c r="X654" t="n">
        <v>22.76917237980941</v>
      </c>
      <c r="Y654" t="n">
        <v>22.60480137624764</v>
      </c>
      <c r="Z654" t="n">
        <v>4.283554759784046</v>
      </c>
      <c r="AA654" t="n">
        <v>17.57720243568886</v>
      </c>
      <c r="AB654" t="n">
        <v>-0.1061598650885669</v>
      </c>
      <c r="AC654" t="n">
        <v>18.0919362358541</v>
      </c>
      <c r="AD654" t="n">
        <v>4.283554759784046</v>
      </c>
      <c r="AE654" t="n">
        <v>-19.70256308564348</v>
      </c>
      <c r="AF654" t="n">
        <v>2.84312790576681</v>
      </c>
      <c r="AG654" t="n">
        <v>-0.01246344834620212</v>
      </c>
      <c r="AH654" t="n">
        <v>19.90664521635567</v>
      </c>
      <c r="AI654" t="n">
        <v>19.70256308564348</v>
      </c>
      <c r="AJ654" t="n">
        <v>-4.27752079239626</v>
      </c>
      <c r="AK654" t="n">
        <v>9.303764053577119</v>
      </c>
      <c r="AL654" t="n">
        <v>0.07147520608434386</v>
      </c>
      <c r="AM654" t="n">
        <v>10.24023038798937</v>
      </c>
      <c r="AN654" t="n">
        <v>4.27752079239626</v>
      </c>
      <c r="AO654" t="n">
        <v>22.60434006691971</v>
      </c>
      <c r="AP654" t="n">
        <v>2.730059479704824</v>
      </c>
      <c r="AQ654" t="n">
        <v>0.009359966811948174</v>
      </c>
      <c r="AR654" t="n">
        <v>22.76860782377035</v>
      </c>
      <c r="AS654" t="n">
        <v>22.60434006691971</v>
      </c>
      <c r="AT654" t="n">
        <v>4.283189356447554</v>
      </c>
      <c r="AU654" t="n">
        <v>17.57620903475692</v>
      </c>
      <c r="AV654" t="n">
        <v>-0.08559271774225184</v>
      </c>
      <c r="AW654" t="n">
        <v>18.0907755834289</v>
      </c>
      <c r="AX654" t="n">
        <v>4.283189356447554</v>
      </c>
      <c r="AY654" t="n">
        <v>17.56641985011868</v>
      </c>
      <c r="AZ654" t="n">
        <v>20.4150382869608</v>
      </c>
      <c r="BA654" t="n">
        <v>17.56624951860805</v>
      </c>
      <c r="BB654" t="n">
        <v>20.4149071190893</v>
      </c>
      <c r="BC654" t="n">
        <v>7.906122977471665e-05</v>
      </c>
      <c r="BD654" t="n">
        <v>-6.824582957750715e-08</v>
      </c>
      <c r="BE654" t="n">
        <v>89.99999940720103</v>
      </c>
      <c r="BF654" t="n">
        <v>6.673661739217935e-08</v>
      </c>
      <c r="BG654" t="n">
        <v>6.979089406233512e-05</v>
      </c>
    </row>
    <row r="655">
      <c r="A655" t="n">
        <v>65.5</v>
      </c>
      <c r="B655" t="inlineStr">
        <is>
          <t>搬送（直進）</t>
        </is>
      </c>
      <c r="C655" t="inlineStr">
        <is>
          <t>開始: 搬送（直進）</t>
        </is>
      </c>
      <c r="D655" t="inlineStr">
        <is>
          <t>HOLDING</t>
        </is>
      </c>
      <c r="E655" t="inlineStr">
        <is>
          <t>はい</t>
        </is>
      </c>
      <c r="F655" t="inlineStr">
        <is>
          <t>TRANSLATING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-19.75702797198151</v>
      </c>
      <c r="L655" t="n">
        <v>1.753567033241348</v>
      </c>
      <c r="M655" t="n">
        <v>0.008684834596292894</v>
      </c>
      <c r="N655" t="n">
        <v>19.83469755383436</v>
      </c>
      <c r="O655" t="n">
        <v>19.75702797198151</v>
      </c>
      <c r="P655" t="n">
        <v>-4.331899839367853</v>
      </c>
      <c r="Q655" t="n">
        <v>8.214100663117454</v>
      </c>
      <c r="R655" t="n">
        <v>0.09082900493859267</v>
      </c>
      <c r="S655" t="n">
        <v>9.286821621538769</v>
      </c>
      <c r="T655" t="n">
        <v>4.331899839367853</v>
      </c>
      <c r="U655" t="n">
        <v>22.65877843330415</v>
      </c>
      <c r="V655" t="n">
        <v>1.682061165656409</v>
      </c>
      <c r="W655" t="n">
        <v>-0.01066584605154775</v>
      </c>
      <c r="X655" t="n">
        <v>22.72112857264909</v>
      </c>
      <c r="Y655" t="n">
        <v>22.65877843330415</v>
      </c>
      <c r="Z655" t="n">
        <v>4.337531816840556</v>
      </c>
      <c r="AA655" t="n">
        <v>16.52832841999299</v>
      </c>
      <c r="AB655" t="n">
        <v>-0.104230588249003</v>
      </c>
      <c r="AC655" t="n">
        <v>17.08832018183118</v>
      </c>
      <c r="AD655" t="n">
        <v>4.337531816840556</v>
      </c>
      <c r="AE655" t="n">
        <v>-19.756530396856</v>
      </c>
      <c r="AF655" t="n">
        <v>1.754099877708529</v>
      </c>
      <c r="AG655" t="n">
        <v>-0.01069728399733491</v>
      </c>
      <c r="AH655" t="n">
        <v>19.83425002703044</v>
      </c>
      <c r="AI655" t="n">
        <v>19.756530396856</v>
      </c>
      <c r="AJ655" t="n">
        <v>-4.331488103608777</v>
      </c>
      <c r="AK655" t="n">
        <v>8.214736025518839</v>
      </c>
      <c r="AL655" t="n">
        <v>0.07324137043321108</v>
      </c>
      <c r="AM655" t="n">
        <v>9.287036204247528</v>
      </c>
      <c r="AN655" t="n">
        <v>4.331488103608777</v>
      </c>
      <c r="AO655" t="n">
        <v>22.65829840840038</v>
      </c>
      <c r="AP655" t="n">
        <v>1.681528356957108</v>
      </c>
      <c r="AQ655" t="n">
        <v>0.008781842351159176</v>
      </c>
      <c r="AR655" t="n">
        <v>22.72060961990512</v>
      </c>
      <c r="AS655" t="n">
        <v>22.65829840840038</v>
      </c>
      <c r="AT655" t="n">
        <v>4.337147697928224</v>
      </c>
      <c r="AU655" t="n">
        <v>16.52767791200921</v>
      </c>
      <c r="AV655" t="n">
        <v>-0.08617084220304083</v>
      </c>
      <c r="AW655" t="n">
        <v>17.08749287434547</v>
      </c>
      <c r="AX655" t="n">
        <v>4.337147697928224</v>
      </c>
      <c r="AY655" t="n">
        <v>17.78548066230497</v>
      </c>
      <c r="AZ655" t="n">
        <v>20.63941230159514</v>
      </c>
      <c r="BA655" t="n">
        <v>17.78527760643285</v>
      </c>
      <c r="BB655" t="n">
        <v>20.63924624802041</v>
      </c>
      <c r="BC655" t="n">
        <v>7.906122977471665e-05</v>
      </c>
      <c r="BD655" t="n">
        <v>-6.824582957750715e-08</v>
      </c>
      <c r="BE655" t="n">
        <v>89.99999940720103</v>
      </c>
      <c r="BF655" t="n">
        <v>6.673661739217935e-08</v>
      </c>
      <c r="BG655" t="n">
        <v>6.979089406233512e-05</v>
      </c>
    </row>
    <row r="656">
      <c r="A656" t="n">
        <v>65.60000000000001</v>
      </c>
      <c r="B656" t="inlineStr">
        <is>
          <t>搬送（直進）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TRANSLATING</t>
        </is>
      </c>
      <c r="G656" t="n">
        <v>90</v>
      </c>
      <c r="H656" t="n">
        <v>0</v>
      </c>
      <c r="I656" t="n">
        <v>0</v>
      </c>
      <c r="J656" t="n">
        <v>0</v>
      </c>
      <c r="K656" t="n">
        <v>-19.79026675570535</v>
      </c>
      <c r="L656" t="n">
        <v>1.081878603660549</v>
      </c>
      <c r="M656" t="n">
        <v>0.00793830076749534</v>
      </c>
      <c r="N656" t="n">
        <v>19.81981792529018</v>
      </c>
      <c r="O656" t="n">
        <v>19.79026675570535</v>
      </c>
      <c r="P656" t="n">
        <v>-4.365138623091688</v>
      </c>
      <c r="Q656" t="n">
        <v>7.542412233536655</v>
      </c>
      <c r="R656" t="n">
        <v>0.09008247110979511</v>
      </c>
      <c r="S656" t="n">
        <v>8.714960261011605</v>
      </c>
      <c r="T656" t="n">
        <v>4.365138623091688</v>
      </c>
      <c r="U656" t="n">
        <v>22.69202233559567</v>
      </c>
      <c r="V656" t="n">
        <v>1.03605245962146</v>
      </c>
      <c r="W656" t="n">
        <v>-0.009161131131364535</v>
      </c>
      <c r="X656" t="n">
        <v>22.71566345728392</v>
      </c>
      <c r="Y656" t="n">
        <v>22.69202233559567</v>
      </c>
      <c r="Z656" t="n">
        <v>4.370775719132077</v>
      </c>
      <c r="AA656" t="n">
        <v>15.88231971395804</v>
      </c>
      <c r="AB656" t="n">
        <v>-0.1027258733288198</v>
      </c>
      <c r="AC656" t="n">
        <v>16.47307841565704</v>
      </c>
      <c r="AD656" t="n">
        <v>4.370775719132077</v>
      </c>
      <c r="AE656" t="n">
        <v>-19.78976805594171</v>
      </c>
      <c r="AF656" t="n">
        <v>1.08220272835414</v>
      </c>
      <c r="AG656" t="n">
        <v>-0.009252055294967419</v>
      </c>
      <c r="AH656" t="n">
        <v>19.8193382345061</v>
      </c>
      <c r="AI656" t="n">
        <v>19.78976805594171</v>
      </c>
      <c r="AJ656" t="n">
        <v>-4.364725762694491</v>
      </c>
      <c r="AK656" t="n">
        <v>7.542838876164449</v>
      </c>
      <c r="AL656" t="n">
        <v>0.07468659913557857</v>
      </c>
      <c r="AM656" t="n">
        <v>8.714977187772623</v>
      </c>
      <c r="AN656" t="n">
        <v>4.364725762694491</v>
      </c>
      <c r="AO656" t="n">
        <v>22.69153061378628</v>
      </c>
      <c r="AP656" t="n">
        <v>1.035728357023721</v>
      </c>
      <c r="AQ656" t="n">
        <v>0.008069646267611247</v>
      </c>
      <c r="AR656" t="n">
        <v>22.71515705305896</v>
      </c>
      <c r="AS656" t="n">
        <v>22.69153061378628</v>
      </c>
      <c r="AT656" t="n">
        <v>4.370379903314131</v>
      </c>
      <c r="AU656" t="n">
        <v>15.88187791207582</v>
      </c>
      <c r="AV656" t="n">
        <v>-0.08688303828658876</v>
      </c>
      <c r="AW656" t="n">
        <v>16.47245625812118</v>
      </c>
      <c r="AX656" t="n">
        <v>4.370379903314131</v>
      </c>
      <c r="AY656" t="n">
        <v>17.985959271645</v>
      </c>
      <c r="AZ656" t="n">
        <v>20.84467330499519</v>
      </c>
      <c r="BA656" t="n">
        <v>17.98572665138373</v>
      </c>
      <c r="BB656" t="n">
        <v>20.844474684597</v>
      </c>
      <c r="BC656" t="n">
        <v>7.906122977471665e-05</v>
      </c>
      <c r="BD656" t="n">
        <v>-6.824582957750715e-08</v>
      </c>
      <c r="BE656" t="n">
        <v>89.99999940720103</v>
      </c>
      <c r="BF656" t="n">
        <v>6.673661739217935e-08</v>
      </c>
      <c r="BG656" t="n">
        <v>6.979089406233512e-05</v>
      </c>
    </row>
    <row r="657">
      <c r="A657" t="n">
        <v>65.7</v>
      </c>
      <c r="B657" t="inlineStr">
        <is>
          <t>搬送（直進）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TRANSLATING</t>
        </is>
      </c>
      <c r="G657" t="n">
        <v>90</v>
      </c>
      <c r="H657" t="n">
        <v>0</v>
      </c>
      <c r="I657" t="n">
        <v>0</v>
      </c>
      <c r="J657" t="n">
        <v>0</v>
      </c>
      <c r="K657" t="n">
        <v>-19.81073852105553</v>
      </c>
      <c r="L657" t="n">
        <v>0.667468343802861</v>
      </c>
      <c r="M657" t="n">
        <v>0.007197297391169272</v>
      </c>
      <c r="N657" t="n">
        <v>19.82198089346022</v>
      </c>
      <c r="O657" t="n">
        <v>19.81073852105553</v>
      </c>
      <c r="P657" t="n">
        <v>-4.385610388441869</v>
      </c>
      <c r="Q657" t="n">
        <v>7.128001973678968</v>
      </c>
      <c r="R657" t="n">
        <v>0.08934146773346904</v>
      </c>
      <c r="S657" t="n">
        <v>8.36958616144414</v>
      </c>
      <c r="T657" t="n">
        <v>4.385610388441869</v>
      </c>
      <c r="U657" t="n">
        <v>22.71249722607738</v>
      </c>
      <c r="V657" t="n">
        <v>0.6381643376110383</v>
      </c>
      <c r="W657" t="n">
        <v>-0.00795220351888112</v>
      </c>
      <c r="X657" t="n">
        <v>22.7214622593686</v>
      </c>
      <c r="Y657" t="n">
        <v>22.71249722607738</v>
      </c>
      <c r="Z657" t="n">
        <v>4.391250609613781</v>
      </c>
      <c r="AA657" t="n">
        <v>15.48443159194762</v>
      </c>
      <c r="AB657" t="n">
        <v>-0.1015169457163364</v>
      </c>
      <c r="AC657" t="n">
        <v>16.09537229555149</v>
      </c>
      <c r="AD657" t="n">
        <v>4.391250609613781</v>
      </c>
      <c r="AE657" t="n">
        <v>-19.81023934406</v>
      </c>
      <c r="AF657" t="n">
        <v>0.6676658839319206</v>
      </c>
      <c r="AG657" t="n">
        <v>-0.008046609111568738</v>
      </c>
      <c r="AH657" t="n">
        <v>19.82148897912131</v>
      </c>
      <c r="AI657" t="n">
        <v>19.81023934406</v>
      </c>
      <c r="AJ657" t="n">
        <v>-4.385197050812778</v>
      </c>
      <c r="AK657" t="n">
        <v>7.128302031742231</v>
      </c>
      <c r="AL657" t="n">
        <v>0.07589204531897725</v>
      </c>
      <c r="AM657" t="n">
        <v>8.369492376048871</v>
      </c>
      <c r="AN657" t="n">
        <v>4.385197050812778</v>
      </c>
      <c r="AO657" t="n">
        <v>22.71199854673154</v>
      </c>
      <c r="AP657" t="n">
        <v>0.6379668109983386</v>
      </c>
      <c r="AQ657" t="n">
        <v>0.007316621247906136</v>
      </c>
      <c r="AR657" t="n">
        <v>22.72095801614926</v>
      </c>
      <c r="AS657" t="n">
        <v>22.71199854673154</v>
      </c>
      <c r="AT657" t="n">
        <v>4.390847836259386</v>
      </c>
      <c r="AU657" t="n">
        <v>15.48411636605044</v>
      </c>
      <c r="AV657" t="n">
        <v>-0.08763606330629388</v>
      </c>
      <c r="AW657" t="n">
        <v>16.09487758382047</v>
      </c>
      <c r="AX657" t="n">
        <v>4.390847836259386</v>
      </c>
      <c r="AY657" t="n">
        <v>18.16843719658606</v>
      </c>
      <c r="AZ657" t="n">
        <v>21.03145569710341</v>
      </c>
      <c r="BA657" t="n">
        <v>18.16817792065136</v>
      </c>
      <c r="BB657" t="n">
        <v>21.03122707081045</v>
      </c>
      <c r="BC657" t="n">
        <v>7.906122977471665e-05</v>
      </c>
      <c r="BD657" t="n">
        <v>-6.824582957750715e-08</v>
      </c>
      <c r="BE657" t="n">
        <v>89.99999940720103</v>
      </c>
      <c r="BF657" t="n">
        <v>6.673661739217935e-08</v>
      </c>
      <c r="BG657" t="n">
        <v>6.979089406233512e-05</v>
      </c>
    </row>
    <row r="658">
      <c r="A658" t="n">
        <v>65.8</v>
      </c>
      <c r="B658" t="inlineStr">
        <is>
          <t>搬送（直進）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TRANSLATING</t>
        </is>
      </c>
      <c r="G658" t="n">
        <v>90</v>
      </c>
      <c r="H658" t="n">
        <v>0</v>
      </c>
      <c r="I658" t="n">
        <v>0</v>
      </c>
      <c r="J658" t="n">
        <v>0</v>
      </c>
      <c r="K658" t="n">
        <v>-19.82334712688812</v>
      </c>
      <c r="L658" t="n">
        <v>0.4117993381252084</v>
      </c>
      <c r="M658" t="n">
        <v>0.006484949553911642</v>
      </c>
      <c r="N658" t="n">
        <v>19.82762497281393</v>
      </c>
      <c r="O658" t="n">
        <v>19.82334712688812</v>
      </c>
      <c r="P658" t="n">
        <v>-4.398218994274458</v>
      </c>
      <c r="Q658" t="n">
        <v>6.872332968001315</v>
      </c>
      <c r="R658" t="n">
        <v>0.08862911989621142</v>
      </c>
      <c r="S658" t="n">
        <v>8.159727070531707</v>
      </c>
      <c r="T658" t="n">
        <v>4.398218994274458</v>
      </c>
      <c r="U658" t="n">
        <v>22.72510792224097</v>
      </c>
      <c r="V658" t="n">
        <v>0.393082993443461</v>
      </c>
      <c r="W658" t="n">
        <v>-0.006951133634082251</v>
      </c>
      <c r="X658" t="n">
        <v>22.72850836802742</v>
      </c>
      <c r="Y658" t="n">
        <v>22.72510792224097</v>
      </c>
      <c r="Z658" t="n">
        <v>4.403861305777376</v>
      </c>
      <c r="AA658" t="n">
        <v>15.23935024778004</v>
      </c>
      <c r="AB658" t="n">
        <v>-0.1005158758315375</v>
      </c>
      <c r="AC658" t="n">
        <v>15.86322457183063</v>
      </c>
      <c r="AD658" t="n">
        <v>4.403861305777376</v>
      </c>
      <c r="AE658" t="n">
        <v>-19.82284829737721</v>
      </c>
      <c r="AF658" t="n">
        <v>0.411912125589274</v>
      </c>
      <c r="AG658" t="n">
        <v>-0.007031334185219674</v>
      </c>
      <c r="AH658" t="n">
        <v>19.82712878002507</v>
      </c>
      <c r="AI658" t="n">
        <v>19.82284829737721</v>
      </c>
      <c r="AJ658" t="n">
        <v>-4.39780600412999</v>
      </c>
      <c r="AK658" t="n">
        <v>6.872548273399584</v>
      </c>
      <c r="AL658" t="n">
        <v>0.07690732024532632</v>
      </c>
      <c r="AM658" t="n">
        <v>8.159566909835148</v>
      </c>
      <c r="AN658" t="n">
        <v>4.39780600412999</v>
      </c>
      <c r="AO658" t="n">
        <v>22.72460525984295</v>
      </c>
      <c r="AP658" t="n">
        <v>0.3929702145193809</v>
      </c>
      <c r="AQ658" t="n">
        <v>0.006580511738780659</v>
      </c>
      <c r="AR658" t="n">
        <v>22.72800372026359</v>
      </c>
      <c r="AS658" t="n">
        <v>22.72460525984295</v>
      </c>
      <c r="AT658" t="n">
        <v>4.403454549370792</v>
      </c>
      <c r="AU658" t="n">
        <v>15.23911976957148</v>
      </c>
      <c r="AV658" t="n">
        <v>-0.08837217281541936</v>
      </c>
      <c r="AW658" t="n">
        <v>15.86281793883567</v>
      </c>
      <c r="AX658" t="n">
        <v>4.403454549370792</v>
      </c>
      <c r="AY658" t="n">
        <v>18.33392818961626</v>
      </c>
      <c r="AZ658" t="n">
        <v>21.20082091961717</v>
      </c>
      <c r="BA658" t="n">
        <v>18.33364495832395</v>
      </c>
      <c r="BB658" t="n">
        <v>21.2005648897137</v>
      </c>
      <c r="BC658" t="n">
        <v>7.906122977471665e-05</v>
      </c>
      <c r="BD658" t="n">
        <v>-6.824582957750715e-08</v>
      </c>
      <c r="BE658" t="n">
        <v>89.99999940720103</v>
      </c>
      <c r="BF658" t="n">
        <v>6.673661739217935e-08</v>
      </c>
      <c r="BG658" t="n">
        <v>6.979089406233512e-05</v>
      </c>
    </row>
    <row r="659">
      <c r="A659" t="n">
        <v>65.90000000000001</v>
      </c>
      <c r="B659" t="inlineStr">
        <is>
          <t>搬送（直進）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TRANSLATING</t>
        </is>
      </c>
      <c r="G659" t="n">
        <v>90</v>
      </c>
      <c r="H659" t="n">
        <v>0</v>
      </c>
      <c r="I659" t="n">
        <v>0</v>
      </c>
      <c r="J659" t="n">
        <v>0</v>
      </c>
      <c r="K659" t="n">
        <v>-19.83111345710155</v>
      </c>
      <c r="L659" t="n">
        <v>0.2540586387525247</v>
      </c>
      <c r="M659" t="n">
        <v>0.005818768925131016</v>
      </c>
      <c r="N659" t="n">
        <v>19.83274163091</v>
      </c>
      <c r="O659" t="n">
        <v>19.83111345710155</v>
      </c>
      <c r="P659" t="n">
        <v>-4.40598532448789</v>
      </c>
      <c r="Q659" t="n">
        <v>6.714592268628631</v>
      </c>
      <c r="R659" t="n">
        <v>0.08796293926743079</v>
      </c>
      <c r="S659" t="n">
        <v>8.031574782831484</v>
      </c>
      <c r="T659" t="n">
        <v>4.40598532448789</v>
      </c>
      <c r="U659" t="n">
        <v>22.73287526025787</v>
      </c>
      <c r="V659" t="n">
        <v>0.2421410051922396</v>
      </c>
      <c r="W659" t="n">
        <v>-0.006106755864394585</v>
      </c>
      <c r="X659" t="n">
        <v>22.73416563582897</v>
      </c>
      <c r="Y659" t="n">
        <v>22.73287526025787</v>
      </c>
      <c r="Z659" t="n">
        <v>4.41162864379427</v>
      </c>
      <c r="AA659" t="n">
        <v>15.08840825952882</v>
      </c>
      <c r="AB659" t="n">
        <v>-0.09967149806184983</v>
      </c>
      <c r="AC659" t="n">
        <v>15.72044736973123</v>
      </c>
      <c r="AD659" t="n">
        <v>4.41162864379427</v>
      </c>
      <c r="AE659" t="n">
        <v>-19.83061393791193</v>
      </c>
      <c r="AF659" t="n">
        <v>0.2541291587689948</v>
      </c>
      <c r="AG659" t="n">
        <v>-0.006164893592443425</v>
      </c>
      <c r="AH659" t="n">
        <v>19.83224316081659</v>
      </c>
      <c r="AI659" t="n">
        <v>19.83061393791193</v>
      </c>
      <c r="AJ659" t="n">
        <v>-4.405571644664704</v>
      </c>
      <c r="AK659" t="n">
        <v>6.714765306579305</v>
      </c>
      <c r="AL659" t="n">
        <v>0.07777376083810256</v>
      </c>
      <c r="AM659" t="n">
        <v>8.031387389274013</v>
      </c>
      <c r="AN659" t="n">
        <v>4.405571644664704</v>
      </c>
      <c r="AO659" t="n">
        <v>22.73236979940612</v>
      </c>
      <c r="AP659" t="n">
        <v>0.2420704905875042</v>
      </c>
      <c r="AQ659" t="n">
        <v>0.005886376889874039</v>
      </c>
      <c r="AR659" t="n">
        <v>22.73365939458049</v>
      </c>
      <c r="AS659" t="n">
        <v>22.73236979940612</v>
      </c>
      <c r="AT659" t="n">
        <v>4.411219088933969</v>
      </c>
      <c r="AU659" t="n">
        <v>15.08822004563961</v>
      </c>
      <c r="AV659" t="n">
        <v>-0.08906630766432598</v>
      </c>
      <c r="AW659" t="n">
        <v>15.72008812963137</v>
      </c>
      <c r="AX659" t="n">
        <v>4.411219088933969</v>
      </c>
      <c r="AY659" t="n">
        <v>18.48364671636479</v>
      </c>
      <c r="AZ659" t="n">
        <v>21.35402635368124</v>
      </c>
      <c r="BA659" t="n">
        <v>18.48334185628275</v>
      </c>
      <c r="BB659" t="n">
        <v>21.35374538068294</v>
      </c>
      <c r="BC659" t="n">
        <v>7.906122977471665e-05</v>
      </c>
      <c r="BD659" t="n">
        <v>-6.824582957750715e-08</v>
      </c>
      <c r="BE659" t="n">
        <v>89.99999940720103</v>
      </c>
      <c r="BF659" t="n">
        <v>6.673661739217935e-08</v>
      </c>
      <c r="BG659" t="n">
        <v>6.979089406233512e-05</v>
      </c>
    </row>
    <row r="660">
      <c r="A660" t="n">
        <v>66</v>
      </c>
      <c r="B660" t="inlineStr">
        <is>
          <t>搬送（直進）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TRANSLATING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-19.83589824046359</v>
      </c>
      <c r="L660" t="n">
        <v>0.1567401237080834</v>
      </c>
      <c r="M660" t="n">
        <v>0.005202525866900845</v>
      </c>
      <c r="N660" t="n">
        <v>19.83651818083713</v>
      </c>
      <c r="O660" t="n">
        <v>19.83589824046359</v>
      </c>
      <c r="P660" t="n">
        <v>-4.410770107849928</v>
      </c>
      <c r="Q660" t="n">
        <v>6.61727375358419</v>
      </c>
      <c r="R660" t="n">
        <v>0.08734669620920062</v>
      </c>
      <c r="S660" t="n">
        <v>7.953039313338977</v>
      </c>
      <c r="T660" t="n">
        <v>4.410770107849928</v>
      </c>
      <c r="U660" t="n">
        <v>22.73766075051287</v>
      </c>
      <c r="V660" t="n">
        <v>0.1491497469872793</v>
      </c>
      <c r="W660" t="n">
        <v>-0.005380594479308688</v>
      </c>
      <c r="X660" t="n">
        <v>22.73815056250698</v>
      </c>
      <c r="Y660" t="n">
        <v>22.73766075051287</v>
      </c>
      <c r="Z660" t="n">
        <v>4.416414134049269</v>
      </c>
      <c r="AA660" t="n">
        <v>14.99541700132386</v>
      </c>
      <c r="AB660" t="n">
        <v>-0.09894533667676393</v>
      </c>
      <c r="AC660" t="n">
        <v>15.63256329034599</v>
      </c>
      <c r="AD660" t="n">
        <v>4.416414134049269</v>
      </c>
      <c r="AE660" t="n">
        <v>-19.83539805546675</v>
      </c>
      <c r="AF660" t="n">
        <v>0.1567808950729794</v>
      </c>
      <c r="AG660" t="n">
        <v>-0.00542163397778227</v>
      </c>
      <c r="AH660" t="n">
        <v>19.83601839235861</v>
      </c>
      <c r="AI660" t="n">
        <v>19.83539805546675</v>
      </c>
      <c r="AJ660" t="n">
        <v>-4.410355762219528</v>
      </c>
      <c r="AK660" t="n">
        <v>6.617417042883289</v>
      </c>
      <c r="AL660" t="n">
        <v>0.07851702045276372</v>
      </c>
      <c r="AM660" t="n">
        <v>7.952836675758279</v>
      </c>
      <c r="AN660" t="n">
        <v>4.410355762219528</v>
      </c>
      <c r="AO660" t="n">
        <v>22.7371531521717</v>
      </c>
      <c r="AP660" t="n">
        <v>0.1491089788131795</v>
      </c>
      <c r="AQ660" t="n">
        <v>0.005249403466883103</v>
      </c>
      <c r="AR660" t="n">
        <v>22.73764267704793</v>
      </c>
      <c r="AS660" t="n">
        <v>22.7371531521717</v>
      </c>
      <c r="AT660" t="n">
        <v>4.41600244169955</v>
      </c>
      <c r="AU660" t="n">
        <v>14.99525853386528</v>
      </c>
      <c r="AV660" t="n">
        <v>-0.08970328108731691</v>
      </c>
      <c r="AW660" t="n">
        <v>15.6322392107207</v>
      </c>
      <c r="AX660" t="n">
        <v>4.41600244169955</v>
      </c>
      <c r="AY660" t="n">
        <v>18.61887186877467</v>
      </c>
      <c r="AZ660" t="n">
        <v>21.4923897933644</v>
      </c>
      <c r="BA660" t="n">
        <v>18.61854747620114</v>
      </c>
      <c r="BB660" t="n">
        <v>21.49208615783182</v>
      </c>
      <c r="BC660" t="n">
        <v>7.906122977471665e-05</v>
      </c>
      <c r="BD660" t="n">
        <v>-6.824582957750715e-08</v>
      </c>
      <c r="BE660" t="n">
        <v>89.99999940720103</v>
      </c>
      <c r="BF660" t="n">
        <v>6.673661739217935e-08</v>
      </c>
      <c r="BG660" t="n">
        <v>6.979089406233512e-05</v>
      </c>
    </row>
    <row r="661">
      <c r="A661" t="n">
        <v>66.10000000000001</v>
      </c>
      <c r="B661" t="inlineStr">
        <is>
          <t>搬送（直進）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TRANSLATING</t>
        </is>
      </c>
      <c r="G661" t="n">
        <v>90</v>
      </c>
      <c r="H661" t="n">
        <v>0</v>
      </c>
      <c r="I661" t="n">
        <v>0</v>
      </c>
      <c r="J661" t="n">
        <v>0</v>
      </c>
      <c r="K661" t="n">
        <v>-19.83884418632048</v>
      </c>
      <c r="L661" t="n">
        <v>0.09670130519826678</v>
      </c>
      <c r="M661" t="n">
        <v>0.004639604226683333</v>
      </c>
      <c r="N661" t="n">
        <v>19.83908040503531</v>
      </c>
      <c r="O661" t="n">
        <v>19.83884418632048</v>
      </c>
      <c r="P661" t="n">
        <v>-4.413716053706818</v>
      </c>
      <c r="Q661" t="n">
        <v>6.557234935074374</v>
      </c>
      <c r="R661" t="n">
        <v>0.0867837745689831</v>
      </c>
      <c r="S661" t="n">
        <v>7.904792901780384</v>
      </c>
      <c r="T661" t="n">
        <v>4.413716053706818</v>
      </c>
      <c r="U661" t="n">
        <v>22.74060713251027</v>
      </c>
      <c r="V661" t="n">
        <v>0.09188070294172551</v>
      </c>
      <c r="W661" t="n">
        <v>-0.004749897261929943</v>
      </c>
      <c r="X661" t="n">
        <v>22.74079324430601</v>
      </c>
      <c r="Y661" t="n">
        <v>22.74060713251027</v>
      </c>
      <c r="Z661" t="n">
        <v>4.41936051604667</v>
      </c>
      <c r="AA661" t="n">
        <v>14.93814795727831</v>
      </c>
      <c r="AB661" t="n">
        <v>-0.09831463945938518</v>
      </c>
      <c r="AC661" t="n">
        <v>15.57846839495662</v>
      </c>
      <c r="AD661" t="n">
        <v>4.41936051604667</v>
      </c>
      <c r="AE661" t="n">
        <v>-19.83834397725669</v>
      </c>
      <c r="AF661" t="n">
        <v>0.09672429928822414</v>
      </c>
      <c r="AG661" t="n">
        <v>-0.004779051651315994</v>
      </c>
      <c r="AH661" t="n">
        <v>19.83858034712576</v>
      </c>
      <c r="AI661" t="n">
        <v>19.83834397725669</v>
      </c>
      <c r="AJ661" t="n">
        <v>-4.413301684009468</v>
      </c>
      <c r="AK661" t="n">
        <v>6.557360447098534</v>
      </c>
      <c r="AL661" t="n">
        <v>0.07915960277923</v>
      </c>
      <c r="AM661" t="n">
        <v>7.904585633033857</v>
      </c>
      <c r="AN661" t="n">
        <v>4.413301684009468</v>
      </c>
      <c r="AO661" t="n">
        <v>22.74009860298822</v>
      </c>
      <c r="AP661" t="n">
        <v>0.09185771122854047</v>
      </c>
      <c r="AQ661" t="n">
        <v>0.004672357623601134</v>
      </c>
      <c r="AR661" t="n">
        <v>22.74028460999696</v>
      </c>
      <c r="AS661" t="n">
        <v>22.74009860298822</v>
      </c>
      <c r="AT661" t="n">
        <v>4.418947892516062</v>
      </c>
      <c r="AU661" t="n">
        <v>14.93800726628064</v>
      </c>
      <c r="AV661" t="n">
        <v>-0.09028032693059888</v>
      </c>
      <c r="AW661" t="n">
        <v>15.57816780310368</v>
      </c>
      <c r="AX661" t="n">
        <v>4.418947892516062</v>
      </c>
      <c r="AY661" t="n">
        <v>18.74086910052925</v>
      </c>
      <c r="AZ661" t="n">
        <v>21.61721152727899</v>
      </c>
      <c r="BA661" t="n">
        <v>18.7405271263067</v>
      </c>
      <c r="BB661" t="n">
        <v>21.61688740234746</v>
      </c>
      <c r="BC661" t="n">
        <v>7.906122977471665e-05</v>
      </c>
      <c r="BD661" t="n">
        <v>-6.824582957750715e-08</v>
      </c>
      <c r="BE661" t="n">
        <v>89.99999940720103</v>
      </c>
      <c r="BF661" t="n">
        <v>6.673661739217935e-08</v>
      </c>
      <c r="BG661" t="n">
        <v>6.979089406233512e-05</v>
      </c>
    </row>
    <row r="662">
      <c r="A662" t="n">
        <v>66.2</v>
      </c>
      <c r="B662" t="inlineStr">
        <is>
          <t>搬送（直進）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TRANSLATING</t>
        </is>
      </c>
      <c r="G662" t="n">
        <v>90</v>
      </c>
      <c r="H662" t="n">
        <v>0</v>
      </c>
      <c r="I662" t="n">
        <v>0</v>
      </c>
      <c r="J662" t="n">
        <v>0</v>
      </c>
      <c r="K662" t="n">
        <v>0.2246089163530542</v>
      </c>
      <c r="L662" t="n">
        <v>-1.603901951019267e-05</v>
      </c>
      <c r="M662" t="n">
        <v>2.279146517603174e-08</v>
      </c>
      <c r="N662" t="n">
        <v>0.2246089169257177</v>
      </c>
      <c r="O662" t="n">
        <v>0.2246089163530542</v>
      </c>
      <c r="P662" t="n">
        <v>15.64973704896672</v>
      </c>
      <c r="Q662" t="n">
        <v>6.460517590856597</v>
      </c>
      <c r="R662" t="n">
        <v>0.08214419313376495</v>
      </c>
      <c r="S662" t="n">
        <v>16.93101606260045</v>
      </c>
      <c r="T662" t="n">
        <v>15.64973704896672</v>
      </c>
      <c r="U662" t="n">
        <v>2.676766403335432</v>
      </c>
      <c r="V662" t="n">
        <v>24.52238320471903</v>
      </c>
      <c r="W662" t="n">
        <v>-0.1269394817122209</v>
      </c>
      <c r="X662" t="n">
        <v>24.66836982958397</v>
      </c>
      <c r="Y662" t="n">
        <v>2.676766403335432</v>
      </c>
      <c r="Z662" t="n">
        <v>-15.64448021312817</v>
      </c>
      <c r="AA662" t="n">
        <v>39.36865045905562</v>
      </c>
      <c r="AB662" t="n">
        <v>-0.2205042239096761</v>
      </c>
      <c r="AC662" t="n">
        <v>42.36377016058675</v>
      </c>
      <c r="AD662" t="n">
        <v>15.64448021312817</v>
      </c>
      <c r="AE662" t="n">
        <v>0.2246089387701245</v>
      </c>
      <c r="AF662" t="n">
        <v>-1.602141863692882e-05</v>
      </c>
      <c r="AG662" t="n">
        <v>2.280295867607624e-08</v>
      </c>
      <c r="AH662" t="n">
        <v>0.2246089393415318</v>
      </c>
      <c r="AI662" t="n">
        <v>0.2246089387701245</v>
      </c>
      <c r="AJ662" t="n">
        <v>15.64965123201735</v>
      </c>
      <c r="AK662" t="n">
        <v>6.460620126391673</v>
      </c>
      <c r="AL662" t="n">
        <v>0.08393867723350466</v>
      </c>
      <c r="AM662" t="n">
        <v>16.93098466725592</v>
      </c>
      <c r="AN662" t="n">
        <v>15.64965123201735</v>
      </c>
      <c r="AO662" t="n">
        <v>2.67678065400692</v>
      </c>
      <c r="AP662" t="n">
        <v>24.52257108600196</v>
      </c>
      <c r="AQ662" t="n">
        <v>-0.1264714405275434</v>
      </c>
      <c r="AR662" t="n">
        <v>24.66855574132694</v>
      </c>
      <c r="AS662" t="n">
        <v>2.67678065400692</v>
      </c>
      <c r="AT662" t="n">
        <v>-15.64437005646523</v>
      </c>
      <c r="AU662" t="n">
        <v>39.36872064105407</v>
      </c>
      <c r="AV662" t="n">
        <v>-0.2214241250817434</v>
      </c>
      <c r="AW662" t="n">
        <v>42.36379949933848</v>
      </c>
      <c r="AX662" t="n">
        <v>15.64437005646523</v>
      </c>
      <c r="AY662" t="n">
        <v>16.88924308211163</v>
      </c>
      <c r="AZ662" t="n">
        <v>19.72316701488463</v>
      </c>
      <c r="BA662" t="n">
        <v>16.88893530755304</v>
      </c>
      <c r="BB662" t="n">
        <v>19.72287672751341</v>
      </c>
      <c r="BC662" t="n">
        <v>7.87523126388406e-05</v>
      </c>
      <c r="BD662" t="n">
        <v>-6.790462007811585e-08</v>
      </c>
      <c r="BE662" t="n">
        <v>89.99999865264581</v>
      </c>
      <c r="BF662" t="n">
        <v>-3.938821086995028e-07</v>
      </c>
      <c r="BG662" t="n">
        <v>6.852396785073889e-05</v>
      </c>
    </row>
    <row r="663">
      <c r="A663" t="n">
        <v>66.3</v>
      </c>
      <c r="B663" t="inlineStr">
        <is>
          <t>搬送（直進）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TRANSLATING</t>
        </is>
      </c>
      <c r="G663" t="n">
        <v>90</v>
      </c>
      <c r="H663" t="n">
        <v>0</v>
      </c>
      <c r="I663" t="n">
        <v>0</v>
      </c>
      <c r="J663" t="n">
        <v>0</v>
      </c>
      <c r="K663" t="n">
        <v>0.2246279370240497</v>
      </c>
      <c r="L663" t="n">
        <v>-9.905854704388555e-07</v>
      </c>
      <c r="M663" t="n">
        <v>-7.395133846419169e-08</v>
      </c>
      <c r="N663" t="n">
        <v>0.224627937026246</v>
      </c>
      <c r="O663" t="n">
        <v>0.2246279370240497</v>
      </c>
      <c r="P663" t="n">
        <v>15.64975606963771</v>
      </c>
      <c r="Q663" t="n">
        <v>6.460532639290636</v>
      </c>
      <c r="R663" t="n">
        <v>0.0821440963909613</v>
      </c>
      <c r="S663" t="n">
        <v>16.93103938555085</v>
      </c>
      <c r="T663" t="n">
        <v>15.64975606963771</v>
      </c>
      <c r="U663" t="n">
        <v>2.677075214511299</v>
      </c>
      <c r="V663" t="n">
        <v>7.705445705734494</v>
      </c>
      <c r="W663" t="n">
        <v>-0.004492205256560359</v>
      </c>
      <c r="X663" t="n">
        <v>8.157244964329619</v>
      </c>
      <c r="Y663" t="n">
        <v>2.677075214511299</v>
      </c>
      <c r="Z663" t="n">
        <v>-15.6441714019523</v>
      </c>
      <c r="AA663" t="n">
        <v>22.55171296007108</v>
      </c>
      <c r="AB663" t="n">
        <v>-0.09805694745401559</v>
      </c>
      <c r="AC663" t="n">
        <v>27.44684811507587</v>
      </c>
      <c r="AD663" t="n">
        <v>15.6441714019523</v>
      </c>
      <c r="AE663" t="n">
        <v>0.2246279386141873</v>
      </c>
      <c r="AF663" t="n">
        <v>-9.893481009952491e-07</v>
      </c>
      <c r="AG663" t="n">
        <v>-7.392847774695806e-08</v>
      </c>
      <c r="AH663" t="n">
        <v>0.2246279386163781</v>
      </c>
      <c r="AI663" t="n">
        <v>0.2246279386141873</v>
      </c>
      <c r="AJ663" t="n">
        <v>15.64967023186141</v>
      </c>
      <c r="AK663" t="n">
        <v>6.460635158462209</v>
      </c>
      <c r="AL663" t="n">
        <v>0.08393858050206825</v>
      </c>
      <c r="AM663" t="n">
        <v>16.93100796473925</v>
      </c>
      <c r="AN663" t="n">
        <v>15.64967023186141</v>
      </c>
      <c r="AO663" t="n">
        <v>2.677147685923036</v>
      </c>
      <c r="AP663" t="n">
        <v>7.705445804092031</v>
      </c>
      <c r="AQ663" t="n">
        <v>-0.004345146410066118</v>
      </c>
      <c r="AR663" t="n">
        <v>8.157268761806238</v>
      </c>
      <c r="AS663" t="n">
        <v>2.677147685923036</v>
      </c>
      <c r="AT663" t="n">
        <v>-15.64400302454912</v>
      </c>
      <c r="AU663" t="n">
        <v>22.55159535914413</v>
      </c>
      <c r="AV663" t="n">
        <v>-0.09929783096426613</v>
      </c>
      <c r="AW663" t="n">
        <v>27.44665997774424</v>
      </c>
      <c r="AX663" t="n">
        <v>15.64400302454912</v>
      </c>
      <c r="AY663" t="n">
        <v>15.22278156760287</v>
      </c>
      <c r="AZ663" t="n">
        <v>18.0185578348473</v>
      </c>
      <c r="BA663" t="n">
        <v>15.22250457065916</v>
      </c>
      <c r="BB663" t="n">
        <v>18.01830382335437</v>
      </c>
      <c r="BC663" t="n">
        <v>7.825795673763769e-05</v>
      </c>
      <c r="BD663" t="n">
        <v>-6.794922939399366e-08</v>
      </c>
      <c r="BE663" t="n">
        <v>89.99999885992854</v>
      </c>
      <c r="BF663" t="n">
        <v>-4.450238308243468e-07</v>
      </c>
      <c r="BG663" t="n">
        <v>6.84742072413256e-05</v>
      </c>
    </row>
    <row r="664">
      <c r="A664" t="n">
        <v>66.40000000000001</v>
      </c>
      <c r="B664" t="inlineStr">
        <is>
          <t>搬送（直進）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t="n">
        <v>90</v>
      </c>
      <c r="H664" t="n">
        <v>0</v>
      </c>
      <c r="I664" t="n">
        <v>0</v>
      </c>
      <c r="J664" t="n">
        <v>0</v>
      </c>
      <c r="K664" t="n">
        <v>-20.86191336024866</v>
      </c>
      <c r="L664" t="n">
        <v>-50.1047411768342</v>
      </c>
      <c r="M664" t="n">
        <v>-0.4362913992767212</v>
      </c>
      <c r="N664" t="n">
        <v>54.27609849310421</v>
      </c>
      <c r="O664" t="n">
        <v>20.86191336024866</v>
      </c>
      <c r="P664" t="n">
        <v>-5.436785227635003</v>
      </c>
      <c r="Q664" t="n">
        <v>-43.6442075469581</v>
      </c>
      <c r="R664" t="n">
        <v>-0.3541472289344214</v>
      </c>
      <c r="S664" t="n">
        <v>43.98296154504772</v>
      </c>
      <c r="T664" t="n">
        <v>5.436785227635003</v>
      </c>
      <c r="U664" t="n">
        <v>23.7634316524227</v>
      </c>
      <c r="V664" t="n">
        <v>-15.07960954885949</v>
      </c>
      <c r="W664" t="n">
        <v>0.446499689479603</v>
      </c>
      <c r="X664" t="n">
        <v>28.14772939364958</v>
      </c>
      <c r="Y664" t="n">
        <v>23.7634316524227</v>
      </c>
      <c r="Z664" t="n">
        <v>5.442185035959103</v>
      </c>
      <c r="AA664" t="n">
        <v>-0.2333422945229042</v>
      </c>
      <c r="AB664" t="n">
        <v>0.3529349472821477</v>
      </c>
      <c r="AC664" t="n">
        <v>5.458606934836346</v>
      </c>
      <c r="AD664" t="n">
        <v>5.442185035959103</v>
      </c>
      <c r="AE664" t="n">
        <v>-20.860820883837</v>
      </c>
      <c r="AF664" t="n">
        <v>-50.10582373579359</v>
      </c>
      <c r="AG664" t="n">
        <v>-0.4419298064285246</v>
      </c>
      <c r="AH664" t="n">
        <v>54.27672357598381</v>
      </c>
      <c r="AI664" t="n">
        <v>20.860820883837</v>
      </c>
      <c r="AJ664" t="n">
        <v>-5.435778590589777</v>
      </c>
      <c r="AK664" t="n">
        <v>-43.64518758798328</v>
      </c>
      <c r="AL664" t="n">
        <v>-0.3579911519979786</v>
      </c>
      <c r="AM664" t="n">
        <v>43.98384073885627</v>
      </c>
      <c r="AN664" t="n">
        <v>5.435778590589777</v>
      </c>
      <c r="AO664" t="n">
        <v>23.76232800822789</v>
      </c>
      <c r="AP664" t="n">
        <v>-15.07852714469375</v>
      </c>
      <c r="AQ664" t="n">
        <v>0.4508937001998773</v>
      </c>
      <c r="AR664" t="n">
        <v>28.14628782544438</v>
      </c>
      <c r="AS664" t="n">
        <v>23.76232800822789</v>
      </c>
      <c r="AT664" t="n">
        <v>5.44117729775574</v>
      </c>
      <c r="AU664" t="n">
        <v>-0.2323775896416524</v>
      </c>
      <c r="AV664" t="n">
        <v>0.3559410156456773</v>
      </c>
      <c r="AW664" t="n">
        <v>5.457756291407578</v>
      </c>
      <c r="AX664" t="n">
        <v>5.44117729775574</v>
      </c>
      <c r="AY664" t="n">
        <v>15.78669474686745</v>
      </c>
      <c r="AZ664" t="n">
        <v>18.59304521660484</v>
      </c>
      <c r="BA664" t="n">
        <v>15.78633620197694</v>
      </c>
      <c r="BB664" t="n">
        <v>18.59270624184173</v>
      </c>
      <c r="BC664" t="n">
        <v>7.819626807381821e-05</v>
      </c>
      <c r="BD664" t="n">
        <v>-6.972528440167003e-08</v>
      </c>
      <c r="BE664" t="n">
        <v>89.99999947056963</v>
      </c>
      <c r="BF664" t="n">
        <v>-3.921627390946212e-07</v>
      </c>
      <c r="BG664" t="n">
        <v>7.916503548603505e-05</v>
      </c>
    </row>
    <row r="665">
      <c r="A665" t="n">
        <v>66.5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-19.15791998491209</v>
      </c>
      <c r="L665" t="n">
        <v>13.72781665473254</v>
      </c>
      <c r="M665" t="n">
        <v>0.002815398754381589</v>
      </c>
      <c r="N665" t="n">
        <v>23.56859894394905</v>
      </c>
      <c r="O665" t="n">
        <v>19.15791998491209</v>
      </c>
      <c r="P665" t="n">
        <v>-3.732791852298433</v>
      </c>
      <c r="Q665" t="n">
        <v>20.18835028460865</v>
      </c>
      <c r="R665" t="n">
        <v>0.08495956909668137</v>
      </c>
      <c r="S665" t="n">
        <v>20.53071943101422</v>
      </c>
      <c r="T665" t="n">
        <v>3.732791852298433</v>
      </c>
      <c r="U665" t="n">
        <v>22.05979604014501</v>
      </c>
      <c r="V665" t="n">
        <v>13.32015598828568</v>
      </c>
      <c r="W665" t="n">
        <v>-0.01834167843423018</v>
      </c>
      <c r="X665" t="n">
        <v>25.76939062729711</v>
      </c>
      <c r="Y665" t="n">
        <v>22.05979604014501</v>
      </c>
      <c r="Z665" t="n">
        <v>3.738549423681416</v>
      </c>
      <c r="AA665" t="n">
        <v>28.16642324262226</v>
      </c>
      <c r="AB665" t="n">
        <v>-0.1119064206316854</v>
      </c>
      <c r="AC665" t="n">
        <v>28.41367053238315</v>
      </c>
      <c r="AD665" t="n">
        <v>3.738549423681416</v>
      </c>
      <c r="AE665" t="n">
        <v>-19.1572131601883</v>
      </c>
      <c r="AF665" t="n">
        <v>13.72352076975833</v>
      </c>
      <c r="AG665" t="n">
        <v>-0.01391388679128167</v>
      </c>
      <c r="AH665" t="n">
        <v>23.5655263463205</v>
      </c>
      <c r="AI665" t="n">
        <v>19.1572131601883</v>
      </c>
      <c r="AJ665" t="n">
        <v>-3.732170866941072</v>
      </c>
      <c r="AK665" t="n">
        <v>20.18415691756864</v>
      </c>
      <c r="AL665" t="n">
        <v>0.07002476763926431</v>
      </c>
      <c r="AM665" t="n">
        <v>20.52642670610647</v>
      </c>
      <c r="AN665" t="n">
        <v>3.732170866941072</v>
      </c>
      <c r="AO665" t="n">
        <v>22.05885672377354</v>
      </c>
      <c r="AP665" t="n">
        <v>13.32445219874999</v>
      </c>
      <c r="AQ665" t="n">
        <v>-0.001095942443626823</v>
      </c>
      <c r="AR665" t="n">
        <v>25.77080106550498</v>
      </c>
      <c r="AS665" t="n">
        <v>22.05885672377354</v>
      </c>
      <c r="AT665" t="n">
        <v>3.737706013301391</v>
      </c>
      <c r="AU665" t="n">
        <v>28.17060175380209</v>
      </c>
      <c r="AV665" t="n">
        <v>-0.09604862699782683</v>
      </c>
      <c r="AW665" t="n">
        <v>28.41764372272858</v>
      </c>
      <c r="AX665" t="n">
        <v>3.737706013301391</v>
      </c>
      <c r="AY665" t="n">
        <v>16.12381727067192</v>
      </c>
      <c r="AZ665" t="n">
        <v>18.93972029895886</v>
      </c>
      <c r="BA665" t="n">
        <v>16.12342389779808</v>
      </c>
      <c r="BB665" t="n">
        <v>18.93932129003491</v>
      </c>
      <c r="BC665" t="n">
        <v>7.819678810292715e-05</v>
      </c>
      <c r="BD665" t="n">
        <v>-7.120150353108762e-08</v>
      </c>
      <c r="BE665" t="n">
        <v>89.99999961160356</v>
      </c>
      <c r="BF665" t="n">
        <v>-2.625052516312969e-07</v>
      </c>
      <c r="BG665" t="n">
        <v>8.535553135076087e-05</v>
      </c>
    </row>
    <row r="666">
      <c r="A666" t="n">
        <v>66.60000000000001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t="n">
        <v>90</v>
      </c>
      <c r="H666" t="n">
        <v>0</v>
      </c>
      <c r="I666" t="n">
        <v>0</v>
      </c>
      <c r="J666" t="n">
        <v>0</v>
      </c>
      <c r="K666" t="n">
        <v>-19.42139141488609</v>
      </c>
      <c r="L666" t="n">
        <v>8.470142125633355</v>
      </c>
      <c r="M666" t="n">
        <v>0.003718576686819415</v>
      </c>
      <c r="N666" t="n">
        <v>21.18805715365268</v>
      </c>
      <c r="O666" t="n">
        <v>19.42139141488609</v>
      </c>
      <c r="P666" t="n">
        <v>-3.996263282272427</v>
      </c>
      <c r="Q666" t="n">
        <v>14.93067575550946</v>
      </c>
      <c r="R666" t="n">
        <v>0.0858627470291192</v>
      </c>
      <c r="S666" t="n">
        <v>15.45647343829517</v>
      </c>
      <c r="T666" t="n">
        <v>3.996263282272427</v>
      </c>
      <c r="U666" t="n">
        <v>22.32322496359498</v>
      </c>
      <c r="V666" t="n">
        <v>8.203261433020822</v>
      </c>
      <c r="W666" t="n">
        <v>-0.01330012775597266</v>
      </c>
      <c r="X666" t="n">
        <v>23.78276787523176</v>
      </c>
      <c r="Y666" t="n">
        <v>22.32322496359498</v>
      </c>
      <c r="Z666" t="n">
        <v>4.001978347131388</v>
      </c>
      <c r="AA666" t="n">
        <v>23.04952868735741</v>
      </c>
      <c r="AB666" t="n">
        <v>-0.1068648699534279</v>
      </c>
      <c r="AC666" t="n">
        <v>23.39461526720734</v>
      </c>
      <c r="AD666" t="n">
        <v>4.001978347131388</v>
      </c>
      <c r="AE666" t="n">
        <v>-19.42067772253064</v>
      </c>
      <c r="AF666" t="n">
        <v>8.467532330607726</v>
      </c>
      <c r="AG666" t="n">
        <v>-0.01118219247499556</v>
      </c>
      <c r="AH666" t="n">
        <v>21.18636240636211</v>
      </c>
      <c r="AI666" t="n">
        <v>19.42067772253064</v>
      </c>
      <c r="AJ666" t="n">
        <v>-3.995635429283418</v>
      </c>
      <c r="AK666" t="n">
        <v>14.92816847841804</v>
      </c>
      <c r="AL666" t="n">
        <v>0.07275646195555042</v>
      </c>
      <c r="AM666" t="n">
        <v>15.45382186083867</v>
      </c>
      <c r="AN666" t="n">
        <v>3.995635429283418</v>
      </c>
      <c r="AO666" t="n">
        <v>22.32236472042202</v>
      </c>
      <c r="AP666" t="n">
        <v>8.205871428609409</v>
      </c>
      <c r="AQ666" t="n">
        <v>0.001919000916604495</v>
      </c>
      <c r="AR666" t="n">
        <v>23.782857193722</v>
      </c>
      <c r="AS666" t="n">
        <v>22.32236472042202</v>
      </c>
      <c r="AT666" t="n">
        <v>4.001214009949862</v>
      </c>
      <c r="AU666" t="n">
        <v>23.05202098366151</v>
      </c>
      <c r="AV666" t="n">
        <v>-0.09303368363759552</v>
      </c>
      <c r="AW666" t="n">
        <v>23.39688099407442</v>
      </c>
      <c r="AX666" t="n">
        <v>4.001214009949862</v>
      </c>
      <c r="AY666" t="n">
        <v>16.45357468509334</v>
      </c>
      <c r="AZ666" t="n">
        <v>19.27807076542247</v>
      </c>
      <c r="BA666" t="n">
        <v>16.45314928027133</v>
      </c>
      <c r="BB666" t="n">
        <v>19.27762563307362</v>
      </c>
      <c r="BC666" t="n">
        <v>7.819678810292715e-05</v>
      </c>
      <c r="BD666" t="n">
        <v>-7.120150353108762e-08</v>
      </c>
      <c r="BE666" t="n">
        <v>89.99999961160356</v>
      </c>
      <c r="BF666" t="n">
        <v>-2.625052516312969e-07</v>
      </c>
      <c r="BG666" t="n">
        <v>8.535553135076087e-05</v>
      </c>
    </row>
    <row r="667">
      <c r="A667" t="n">
        <v>66.7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t="n">
        <v>90</v>
      </c>
      <c r="H667" t="n">
        <v>0</v>
      </c>
      <c r="I667" t="n">
        <v>0</v>
      </c>
      <c r="J667" t="n">
        <v>0</v>
      </c>
      <c r="K667" t="n">
        <v>-19.58362432681801</v>
      </c>
      <c r="L667" t="n">
        <v>5.22594920214589</v>
      </c>
      <c r="M667" t="n">
        <v>0.004137290571942004</v>
      </c>
      <c r="N667" t="n">
        <v>20.26891472068795</v>
      </c>
      <c r="O667" t="n">
        <v>19.58362432681801</v>
      </c>
      <c r="P667" t="n">
        <v>-4.158496194204346</v>
      </c>
      <c r="Q667" t="n">
        <v>11.686482832022</v>
      </c>
      <c r="R667" t="n">
        <v>0.08628146091424178</v>
      </c>
      <c r="S667" t="n">
        <v>12.40461269330302</v>
      </c>
      <c r="T667" t="n">
        <v>4.158496194204346</v>
      </c>
      <c r="U667" t="n">
        <v>22.48543150099463</v>
      </c>
      <c r="V667" t="n">
        <v>5.052027092709364</v>
      </c>
      <c r="W667" t="n">
        <v>-0.01005016084207224</v>
      </c>
      <c r="X667" t="n">
        <v>23.04599115979011</v>
      </c>
      <c r="Y667" t="n">
        <v>22.48543150099463</v>
      </c>
      <c r="Z667" t="n">
        <v>4.164184884531029</v>
      </c>
      <c r="AA667" t="n">
        <v>19.89829434704595</v>
      </c>
      <c r="AB667" t="n">
        <v>-0.1036149030395275</v>
      </c>
      <c r="AC667" t="n">
        <v>20.32961607415077</v>
      </c>
      <c r="AD667" t="n">
        <v>4.164184884531029</v>
      </c>
      <c r="AE667" t="n">
        <v>-19.58290637289827</v>
      </c>
      <c r="AF667" t="n">
        <v>5.224367029045519</v>
      </c>
      <c r="AG667" t="n">
        <v>-0.009115498351829425</v>
      </c>
      <c r="AH667" t="n">
        <v>20.2678147799951</v>
      </c>
      <c r="AI667" t="n">
        <v>19.58290637289827</v>
      </c>
      <c r="AJ667" t="n">
        <v>-4.157864079651048</v>
      </c>
      <c r="AK667" t="n">
        <v>11.68500317685583</v>
      </c>
      <c r="AL667" t="n">
        <v>0.07482315607871656</v>
      </c>
      <c r="AM667" t="n">
        <v>12.40293237313938</v>
      </c>
      <c r="AN667" t="n">
        <v>4.157864079651048</v>
      </c>
      <c r="AO667" t="n">
        <v>22.48461928384503</v>
      </c>
      <c r="AP667" t="n">
        <v>5.053609389501429</v>
      </c>
      <c r="AQ667" t="n">
        <v>0.003398874330036559</v>
      </c>
      <c r="AR667" t="n">
        <v>23.04554368535183</v>
      </c>
      <c r="AS667" t="n">
        <v>22.48461928384503</v>
      </c>
      <c r="AT667" t="n">
        <v>4.163468573372878</v>
      </c>
      <c r="AU667" t="n">
        <v>19.89975894455353</v>
      </c>
      <c r="AV667" t="n">
        <v>-0.09155381022416345</v>
      </c>
      <c r="AW667" t="n">
        <v>20.33084500735197</v>
      </c>
      <c r="AX667" t="n">
        <v>4.163468573372878</v>
      </c>
      <c r="AY667" t="n">
        <v>16.7665796492658</v>
      </c>
      <c r="AZ667" t="n">
        <v>19.59880683897969</v>
      </c>
      <c r="BA667" t="n">
        <v>16.76612498953403</v>
      </c>
      <c r="BB667" t="n">
        <v>19.59832499815076</v>
      </c>
      <c r="BC667" t="n">
        <v>7.819678810292715e-05</v>
      </c>
      <c r="BD667" t="n">
        <v>-7.120150353108762e-08</v>
      </c>
      <c r="BE667" t="n">
        <v>89.99999961160356</v>
      </c>
      <c r="BF667" t="n">
        <v>-2.625052516312969e-07</v>
      </c>
      <c r="BG667" t="n">
        <v>8.535553135076087e-05</v>
      </c>
    </row>
    <row r="668">
      <c r="A668" t="n">
        <v>66.8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-19.68157460602682</v>
      </c>
      <c r="L668" t="n">
        <v>3.262345731276269</v>
      </c>
      <c r="M668" t="n">
        <v>-0.02540488339507753</v>
      </c>
      <c r="N668" t="n">
        <v>19.95013594066659</v>
      </c>
      <c r="O668" t="n">
        <v>19.68157460602682</v>
      </c>
      <c r="P668" t="n">
        <v>-4.256446473413163</v>
      </c>
      <c r="Q668" t="n">
        <v>9.722879361152376</v>
      </c>
      <c r="R668" t="n">
        <v>0.05673928694722224</v>
      </c>
      <c r="S668" t="n">
        <v>10.61390309920142</v>
      </c>
      <c r="T668" t="n">
        <v>4.256446473413163</v>
      </c>
      <c r="U668" t="n">
        <v>22.58335791117048</v>
      </c>
      <c r="V668" t="n">
        <v>3.148588287053882</v>
      </c>
      <c r="W668" t="n">
        <v>-0.7039185407095767</v>
      </c>
      <c r="X668" t="n">
        <v>22.81265359526055</v>
      </c>
      <c r="Y668" t="n">
        <v>22.58335791117048</v>
      </c>
      <c r="Z668" t="n">
        <v>4.262111294706884</v>
      </c>
      <c r="AA668" t="n">
        <v>17.99485554139046</v>
      </c>
      <c r="AB668" t="n">
        <v>-0.797483282907032</v>
      </c>
      <c r="AC668" t="n">
        <v>18.50990000595614</v>
      </c>
      <c r="AD668" t="n">
        <v>4.262111294706884</v>
      </c>
      <c r="AE668" t="n">
        <v>-19.68097736896653</v>
      </c>
      <c r="AF668" t="n">
        <v>3.261929219886153</v>
      </c>
      <c r="AG668" t="n">
        <v>-0.02185671309717794</v>
      </c>
      <c r="AH668" t="n">
        <v>19.94947443290743</v>
      </c>
      <c r="AI668" t="n">
        <v>19.68097736896653</v>
      </c>
      <c r="AJ668" t="n">
        <v>-4.255935075719307</v>
      </c>
      <c r="AK668" t="n">
        <v>9.722565367696463</v>
      </c>
      <c r="AL668" t="n">
        <v>0.06208194133336805</v>
      </c>
      <c r="AM668" t="n">
        <v>10.61344029357627</v>
      </c>
      <c r="AN668" t="n">
        <v>4.255935075719307</v>
      </c>
      <c r="AO668" t="n">
        <v>22.58271295519728</v>
      </c>
      <c r="AP668" t="n">
        <v>3.149018725785985</v>
      </c>
      <c r="AQ668" t="n">
        <v>-0.7073446236116464</v>
      </c>
      <c r="AR668" t="n">
        <v>22.812180513242</v>
      </c>
      <c r="AS668" t="n">
        <v>22.58271295519728</v>
      </c>
      <c r="AT668" t="n">
        <v>4.261562244725127</v>
      </c>
      <c r="AU668" t="n">
        <v>17.99516828083809</v>
      </c>
      <c r="AV668" t="n">
        <v>-0.8022973081658464</v>
      </c>
      <c r="AW668" t="n">
        <v>18.51028565938511</v>
      </c>
      <c r="AX668" t="n">
        <v>4.261562244725127</v>
      </c>
      <c r="AY668" t="n">
        <v>17.05807914494191</v>
      </c>
      <c r="AZ668" t="n">
        <v>19.89726194619877</v>
      </c>
      <c r="BA668" t="n">
        <v>17.05761022747728</v>
      </c>
      <c r="BB668" t="n">
        <v>19.89676379385541</v>
      </c>
      <c r="BC668" t="n">
        <v>0.0001433486939417848</v>
      </c>
      <c r="BD668" t="n">
        <v>-5.10083335933395e-08</v>
      </c>
      <c r="BE668" t="n">
        <v>89.99999976040206</v>
      </c>
      <c r="BF668" t="n">
        <v>-3.480093290815188e-08</v>
      </c>
      <c r="BG668" t="n">
        <v>9.83118771179254e-05</v>
      </c>
    </row>
    <row r="669">
      <c r="A669" t="n">
        <v>66.90000000000001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-19.75418951867289</v>
      </c>
      <c r="L669" t="n">
        <v>1.79985395035519</v>
      </c>
      <c r="M669" t="n">
        <v>-0.03145212710663955</v>
      </c>
      <c r="N669" t="n">
        <v>19.83603960014585</v>
      </c>
      <c r="O669" t="n">
        <v>19.75418951867289</v>
      </c>
      <c r="P669" t="n">
        <v>-4.329061386059227</v>
      </c>
      <c r="Q669" t="n">
        <v>8.260387580231297</v>
      </c>
      <c r="R669" t="n">
        <v>0.05069204323566023</v>
      </c>
      <c r="S669" t="n">
        <v>9.326164546219196</v>
      </c>
      <c r="T669" t="n">
        <v>4.329061386059227</v>
      </c>
      <c r="U669" t="n">
        <v>22.65595966700143</v>
      </c>
      <c r="V669" t="n">
        <v>1.734926609936481</v>
      </c>
      <c r="W669" t="n">
        <v>-0.753874761951193</v>
      </c>
      <c r="X669" t="n">
        <v>22.73479284997706</v>
      </c>
      <c r="Y669" t="n">
        <v>22.65595966700143</v>
      </c>
      <c r="Z669" t="n">
        <v>4.334713050537832</v>
      </c>
      <c r="AA669" t="n">
        <v>16.58119386427306</v>
      </c>
      <c r="AB669" t="n">
        <v>-0.8474395041486482</v>
      </c>
      <c r="AC669" t="n">
        <v>17.15936714766315</v>
      </c>
      <c r="AD669" t="n">
        <v>4.334713050537832</v>
      </c>
      <c r="AE669" t="n">
        <v>-19.75374991784624</v>
      </c>
      <c r="AF669" t="n">
        <v>1.800262512607598</v>
      </c>
      <c r="AG669" t="n">
        <v>-0.0227957897208693</v>
      </c>
      <c r="AH669" t="n">
        <v>19.8356270528345</v>
      </c>
      <c r="AI669" t="n">
        <v>19.75374991784624</v>
      </c>
      <c r="AJ669" t="n">
        <v>-4.328707624599019</v>
      </c>
      <c r="AK669" t="n">
        <v>8.260898660417908</v>
      </c>
      <c r="AL669" t="n">
        <v>0.06114286470967669</v>
      </c>
      <c r="AM669" t="n">
        <v>9.32651568523106</v>
      </c>
      <c r="AN669" t="n">
        <v>4.328707624599019</v>
      </c>
      <c r="AO669" t="n">
        <v>22.65549801252515</v>
      </c>
      <c r="AP669" t="n">
        <v>1.734532844607166</v>
      </c>
      <c r="AQ669" t="n">
        <v>-0.762464823630313</v>
      </c>
      <c r="AR669" t="n">
        <v>22.73458921977316</v>
      </c>
      <c r="AS669" t="n">
        <v>22.65549801252515</v>
      </c>
      <c r="AT669" t="n">
        <v>4.334347302053001</v>
      </c>
      <c r="AU669" t="n">
        <v>16.58068239965927</v>
      </c>
      <c r="AV669" t="n">
        <v>-0.857417508184513</v>
      </c>
      <c r="AW669" t="n">
        <v>17.1592762130728</v>
      </c>
      <c r="AX669" t="n">
        <v>4.334347302053001</v>
      </c>
      <c r="AY669" t="n">
        <v>17.32769018231501</v>
      </c>
      <c r="AZ669" t="n">
        <v>20.17313171827903</v>
      </c>
      <c r="BA669" t="n">
        <v>17.32722419651418</v>
      </c>
      <c r="BB669" t="n">
        <v>20.17263721572239</v>
      </c>
      <c r="BC669" t="n">
        <v>0.0007034008483487181</v>
      </c>
      <c r="BD669" t="n">
        <v>1.980257814210641e-08</v>
      </c>
      <c r="BE669" t="n">
        <v>89.99999987250922</v>
      </c>
      <c r="BF669" t="n">
        <v>-4.636146555467084e-09</v>
      </c>
      <c r="BG669" t="n">
        <v>0.0001542019221271315</v>
      </c>
    </row>
    <row r="670">
      <c r="A670" t="n">
        <v>67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t="n">
        <v>90</v>
      </c>
      <c r="H670" t="n">
        <v>0</v>
      </c>
      <c r="I670" t="n">
        <v>0</v>
      </c>
      <c r="J670" t="n">
        <v>0</v>
      </c>
      <c r="K670" t="n">
        <v>-19.79048029304295</v>
      </c>
      <c r="L670" t="n">
        <v>1.069830410050301</v>
      </c>
      <c r="M670" t="n">
        <v>-0.03447450442360767</v>
      </c>
      <c r="N670" t="n">
        <v>19.8194055366715</v>
      </c>
      <c r="O670" t="n">
        <v>19.79048029304295</v>
      </c>
      <c r="P670" t="n">
        <v>-4.365352160429289</v>
      </c>
      <c r="Q670" t="n">
        <v>7.530364039926408</v>
      </c>
      <c r="R670" t="n">
        <v>0.04766966591869211</v>
      </c>
      <c r="S670" t="n">
        <v>8.704306661384939</v>
      </c>
      <c r="T670" t="n">
        <v>4.365352160429289</v>
      </c>
      <c r="U670" t="n">
        <v>22.69224870044297</v>
      </c>
      <c r="V670" t="n">
        <v>1.029705033956882</v>
      </c>
      <c r="W670" t="n">
        <v>-0.7377855152681231</v>
      </c>
      <c r="X670" t="n">
        <v>22.72757732373276</v>
      </c>
      <c r="Y670" t="n">
        <v>22.69224870044297</v>
      </c>
      <c r="Z670" t="n">
        <v>4.371002083979377</v>
      </c>
      <c r="AA670" t="n">
        <v>15.87597228829346</v>
      </c>
      <c r="AB670" t="n">
        <v>-0.8313502574655783</v>
      </c>
      <c r="AC670" t="n">
        <v>16.48767110805532</v>
      </c>
      <c r="AD670" t="n">
        <v>4.371002083979377</v>
      </c>
      <c r="AE670" t="n">
        <v>-19.79007440862465</v>
      </c>
      <c r="AF670" t="n">
        <v>1.070369870324199</v>
      </c>
      <c r="AG670" t="n">
        <v>-0.0213668795122794</v>
      </c>
      <c r="AH670" t="n">
        <v>19.81901090624197</v>
      </c>
      <c r="AI670" t="n">
        <v>19.79007440862465</v>
      </c>
      <c r="AJ670" t="n">
        <v>-4.365032115377428</v>
      </c>
      <c r="AK670" t="n">
        <v>7.531006018134509</v>
      </c>
      <c r="AL670" t="n">
        <v>0.06257177491826658</v>
      </c>
      <c r="AM670" t="n">
        <v>8.704795933304293</v>
      </c>
      <c r="AN670" t="n">
        <v>4.365032115377428</v>
      </c>
      <c r="AO670" t="n">
        <v>22.69182379997417</v>
      </c>
      <c r="AP670" t="n">
        <v>1.029179902288595</v>
      </c>
      <c r="AQ670" t="n">
        <v>-0.7508543781369323</v>
      </c>
      <c r="AR670" t="n">
        <v>22.7275573024801</v>
      </c>
      <c r="AS670" t="n">
        <v>22.69182379997417</v>
      </c>
      <c r="AT670" t="n">
        <v>4.370673089502016</v>
      </c>
      <c r="AU670" t="n">
        <v>15.8753294573407</v>
      </c>
      <c r="AV670" t="n">
        <v>-0.8458070626911324</v>
      </c>
      <c r="AW670" t="n">
        <v>16.48770021020835</v>
      </c>
      <c r="AX670" t="n">
        <v>4.370673089502016</v>
      </c>
      <c r="AY670" t="n">
        <v>17.5739691933878</v>
      </c>
      <c r="AZ670" t="n">
        <v>20.42504341649543</v>
      </c>
      <c r="BA670" t="n">
        <v>17.57350921772522</v>
      </c>
      <c r="BB670" t="n">
        <v>20.42455587414757</v>
      </c>
      <c r="BC670" t="n">
        <v>0.001409369349200534</v>
      </c>
      <c r="BD670" t="n">
        <v>8.705234394565635e-08</v>
      </c>
      <c r="BE670" t="n">
        <v>89.99999997045721</v>
      </c>
      <c r="BF670" t="n">
        <v>3.824304555267764e-09</v>
      </c>
      <c r="BG670" t="n">
        <v>0.0002110208777064129</v>
      </c>
    </row>
    <row r="671">
      <c r="A671" t="n">
        <v>67.10000000000001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t="n">
        <v>90</v>
      </c>
      <c r="H671" t="n">
        <v>0</v>
      </c>
      <c r="I671" t="n">
        <v>0</v>
      </c>
      <c r="J671" t="n">
        <v>0</v>
      </c>
      <c r="K671" t="n">
        <v>-19.81267344646238</v>
      </c>
      <c r="L671" t="n">
        <v>0.6224936502147108</v>
      </c>
      <c r="M671" t="n">
        <v>-0.03668793689819847</v>
      </c>
      <c r="N671" t="n">
        <v>19.82248403821849</v>
      </c>
      <c r="O671" t="n">
        <v>19.81267344646238</v>
      </c>
      <c r="P671" t="n">
        <v>-4.387545313848719</v>
      </c>
      <c r="Q671" t="n">
        <v>7.083027280090818</v>
      </c>
      <c r="R671" t="n">
        <v>0.0454562334441013</v>
      </c>
      <c r="S671" t="n">
        <v>8.331980292868288</v>
      </c>
      <c r="T671" t="n">
        <v>4.387545313848719</v>
      </c>
      <c r="U671" t="n">
        <v>22.7144412734945</v>
      </c>
      <c r="V671" t="n">
        <v>0.5983263680357228</v>
      </c>
      <c r="W671" t="n">
        <v>-0.7229947582135672</v>
      </c>
      <c r="X671" t="n">
        <v>22.7338197017158</v>
      </c>
      <c r="Y671" t="n">
        <v>22.7144412734945</v>
      </c>
      <c r="Z671" t="n">
        <v>4.393194657030904</v>
      </c>
      <c r="AA671" t="n">
        <v>15.44459362237231</v>
      </c>
      <c r="AB671" t="n">
        <v>-0.8165595004110224</v>
      </c>
      <c r="AC671" t="n">
        <v>16.07800985422324</v>
      </c>
      <c r="AD671" t="n">
        <v>4.393194657030904</v>
      </c>
      <c r="AE671" t="n">
        <v>-19.81230206295051</v>
      </c>
      <c r="AF671" t="n">
        <v>0.6231199294373482</v>
      </c>
      <c r="AG671" t="n">
        <v>-0.01971878112473892</v>
      </c>
      <c r="AH671" t="n">
        <v>19.82210837197658</v>
      </c>
      <c r="AI671" t="n">
        <v>19.81230206295051</v>
      </c>
      <c r="AJ671" t="n">
        <v>-4.387259769703284</v>
      </c>
      <c r="AK671" t="n">
        <v>7.083756077247658</v>
      </c>
      <c r="AL671" t="n">
        <v>0.06421987330580707</v>
      </c>
      <c r="AM671" t="n">
        <v>8.332572990435034</v>
      </c>
      <c r="AN671" t="n">
        <v>4.387259769703284</v>
      </c>
      <c r="AO671" t="n">
        <v>22.71405174237177</v>
      </c>
      <c r="AP671" t="n">
        <v>0.597713971074036</v>
      </c>
      <c r="AQ671" t="n">
        <v>-0.7399417059441799</v>
      </c>
      <c r="AR671" t="n">
        <v>22.73395966994212</v>
      </c>
      <c r="AS671" t="n">
        <v>22.71405174237177</v>
      </c>
      <c r="AT671" t="n">
        <v>4.392901031899616</v>
      </c>
      <c r="AU671" t="n">
        <v>15.44386352612614</v>
      </c>
      <c r="AV671" t="n">
        <v>-0.8348943904983799</v>
      </c>
      <c r="AW671" t="n">
        <v>16.07816994352777</v>
      </c>
      <c r="AX671" t="n">
        <v>4.392901031899616</v>
      </c>
      <c r="AY671" t="n">
        <v>17.79783961869526</v>
      </c>
      <c r="AZ671" t="n">
        <v>20.65398320219533</v>
      </c>
      <c r="BA671" t="n">
        <v>17.79738850224775</v>
      </c>
      <c r="BB671" t="n">
        <v>20.65350546096999</v>
      </c>
      <c r="BC671" t="n">
        <v>0.002200927987575934</v>
      </c>
      <c r="BD671" t="n">
        <v>1.510970372635348e-07</v>
      </c>
      <c r="BE671" t="n">
        <v>90.00000005590884</v>
      </c>
      <c r="BF671" t="n">
        <v>9.50185806458951e-09</v>
      </c>
      <c r="BG671" t="n">
        <v>0.0002667114467983265</v>
      </c>
    </row>
    <row r="672">
      <c r="A672" t="n">
        <v>67.2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t="n">
        <v>90</v>
      </c>
      <c r="H672" t="n">
        <v>0</v>
      </c>
      <c r="I672" t="n">
        <v>0</v>
      </c>
      <c r="J672" t="n">
        <v>0</v>
      </c>
      <c r="K672" t="n">
        <v>-19.82604936436443</v>
      </c>
      <c r="L672" t="n">
        <v>0.3567503872181459</v>
      </c>
      <c r="M672" t="n">
        <v>-0.03840171616537447</v>
      </c>
      <c r="N672" t="n">
        <v>19.82929597663013</v>
      </c>
      <c r="O672" t="n">
        <v>19.82604936436443</v>
      </c>
      <c r="P672" t="n">
        <v>-4.400921231750765</v>
      </c>
      <c r="Q672" t="n">
        <v>6.817284017094253</v>
      </c>
      <c r="R672" t="n">
        <v>0.0437424541769253</v>
      </c>
      <c r="S672" t="n">
        <v>8.114516773049449</v>
      </c>
      <c r="T672" t="n">
        <v>4.400921231750765</v>
      </c>
      <c r="U672" t="n">
        <v>22.72780949954192</v>
      </c>
      <c r="V672" t="n">
        <v>0.342069147560444</v>
      </c>
      <c r="W672" t="n">
        <v>-0.7090850427270325</v>
      </c>
      <c r="X672" t="n">
        <v>22.74144097340799</v>
      </c>
      <c r="Y672" t="n">
        <v>22.72780949954192</v>
      </c>
      <c r="Z672" t="n">
        <v>4.406562883078319</v>
      </c>
      <c r="AA672" t="n">
        <v>15.18833640189703</v>
      </c>
      <c r="AB672" t="n">
        <v>-0.8026497849244878</v>
      </c>
      <c r="AC672" t="n">
        <v>15.83501202326519</v>
      </c>
      <c r="AD672" t="n">
        <v>4.406562883078319</v>
      </c>
      <c r="AE672" t="n">
        <v>-19.82576337406827</v>
      </c>
      <c r="AF672" t="n">
        <v>0.3578437992071242</v>
      </c>
      <c r="AG672" t="n">
        <v>-0.0180859641815288</v>
      </c>
      <c r="AH672" t="n">
        <v>19.82900079810574</v>
      </c>
      <c r="AI672" t="n">
        <v>19.82576337406827</v>
      </c>
      <c r="AJ672" t="n">
        <v>-4.400721080821047</v>
      </c>
      <c r="AK672" t="n">
        <v>6.818479947017434</v>
      </c>
      <c r="AL672" t="n">
        <v>0.06585269024901719</v>
      </c>
      <c r="AM672" t="n">
        <v>8.115562296962217</v>
      </c>
      <c r="AN672" t="n">
        <v>4.400721080821047</v>
      </c>
      <c r="AO672" t="n">
        <v>22.72752069013058</v>
      </c>
      <c r="AP672" t="n">
        <v>0.3409892008134034</v>
      </c>
      <c r="AQ672" t="n">
        <v>-0.7293882528167446</v>
      </c>
      <c r="AR672" t="n">
        <v>22.74177824134982</v>
      </c>
      <c r="AS672" t="n">
        <v>22.72752069013058</v>
      </c>
      <c r="AT672" t="n">
        <v>4.406369979658425</v>
      </c>
      <c r="AU672" t="n">
        <v>15.18713875586551</v>
      </c>
      <c r="AV672" t="n">
        <v>-0.8243409373709446</v>
      </c>
      <c r="AW672" t="n">
        <v>15.83492399629921</v>
      </c>
      <c r="AX672" t="n">
        <v>4.406369979658425</v>
      </c>
      <c r="AY672" t="n">
        <v>18.00066059326218</v>
      </c>
      <c r="AZ672" t="n">
        <v>20.86136583192999</v>
      </c>
      <c r="BA672" t="n">
        <v>18.0002259894298</v>
      </c>
      <c r="BB672" t="n">
        <v>20.86090698388605</v>
      </c>
      <c r="BC672" t="n">
        <v>0.003082527885781247</v>
      </c>
      <c r="BD672" t="n">
        <v>2.121042552695263e-07</v>
      </c>
      <c r="BE672" t="n">
        <v>90.00000013087943</v>
      </c>
      <c r="BF672" t="n">
        <v>2.212173010013644e-08</v>
      </c>
      <c r="BG672" t="n">
        <v>0.0003213166604235073</v>
      </c>
    </row>
    <row r="673">
      <c r="A673" t="n">
        <v>67.3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-19.83124369718335</v>
      </c>
      <c r="L673" t="n">
        <v>0.2707168883307229</v>
      </c>
      <c r="M673" t="n">
        <v>-0.03977208982753764</v>
      </c>
      <c r="N673" t="n">
        <v>19.83313127143143</v>
      </c>
      <c r="O673" t="n">
        <v>19.83124369718335</v>
      </c>
      <c r="P673" t="n">
        <v>-4.406115564569692</v>
      </c>
      <c r="Q673" t="n">
        <v>6.73125051820683</v>
      </c>
      <c r="R673" t="n">
        <v>0.04237208051476214</v>
      </c>
      <c r="S673" t="n">
        <v>8.045208717019724</v>
      </c>
      <c r="T673" t="n">
        <v>4.406115564569692</v>
      </c>
      <c r="U673" t="n">
        <v>22.73298441541136</v>
      </c>
      <c r="V673" t="n">
        <v>0.2547316683277515</v>
      </c>
      <c r="W673" t="n">
        <v>-0.6958876921567994</v>
      </c>
      <c r="X673" t="n">
        <v>22.74505942692346</v>
      </c>
      <c r="Y673" t="n">
        <v>22.73298441541136</v>
      </c>
      <c r="Z673" t="n">
        <v>4.411737798947758</v>
      </c>
      <c r="AA673" t="n">
        <v>15.10099892266433</v>
      </c>
      <c r="AB673" t="n">
        <v>-0.7894524343542546</v>
      </c>
      <c r="AC673" t="n">
        <v>15.7520422172835</v>
      </c>
      <c r="AD673" t="n">
        <v>4.411737798947758</v>
      </c>
      <c r="AE673" t="n">
        <v>-19.83119756800925</v>
      </c>
      <c r="AF673" t="n">
        <v>0.2730441179616427</v>
      </c>
      <c r="AG673" t="n">
        <v>-0.0165580007718925</v>
      </c>
      <c r="AH673" t="n">
        <v>19.83308408289439</v>
      </c>
      <c r="AI673" t="n">
        <v>19.83119756800925</v>
      </c>
      <c r="AJ673" t="n">
        <v>-4.406155274762025</v>
      </c>
      <c r="AK673" t="n">
        <v>6.733680265771953</v>
      </c>
      <c r="AL673" t="n">
        <v>0.06738065365865348</v>
      </c>
      <c r="AM673" t="n">
        <v>8.047434024547659</v>
      </c>
      <c r="AN673" t="n">
        <v>4.406155274762025</v>
      </c>
      <c r="AO673" t="n">
        <v>22.73297463945833</v>
      </c>
      <c r="AP673" t="n">
        <v>0.252417545279403</v>
      </c>
      <c r="AQ673" t="n">
        <v>-0.7190924781414272</v>
      </c>
      <c r="AR673" t="n">
        <v>22.74574563665787</v>
      </c>
      <c r="AS673" t="n">
        <v>22.73297463945833</v>
      </c>
      <c r="AT673" t="n">
        <v>4.41182392898618</v>
      </c>
      <c r="AU673" t="n">
        <v>15.09856710033151</v>
      </c>
      <c r="AV673" t="n">
        <v>-0.8140451626956272</v>
      </c>
      <c r="AW673" t="n">
        <v>15.75098690211176</v>
      </c>
      <c r="AX673" t="n">
        <v>4.41182392898618</v>
      </c>
      <c r="AY673" t="n">
        <v>18.1837189036543</v>
      </c>
      <c r="AZ673" t="n">
        <v>21.04852769027813</v>
      </c>
      <c r="BA673" t="n">
        <v>18.18332314728775</v>
      </c>
      <c r="BB673" t="n">
        <v>21.04811374944328</v>
      </c>
      <c r="BC673" t="n">
        <v>0.004055222821648566</v>
      </c>
      <c r="BD673" t="n">
        <v>2.701743377684771e-07</v>
      </c>
      <c r="BE673" t="n">
        <v>90.00000019654173</v>
      </c>
      <c r="BF673" t="n">
        <v>5.099539798371064e-08</v>
      </c>
      <c r="BG673" t="n">
        <v>0.0003748680651253052</v>
      </c>
    </row>
    <row r="674">
      <c r="A674" t="n">
        <v>67.40000000000001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-16.23967137881844</v>
      </c>
      <c r="L674" t="n">
        <v>37.57542025506441</v>
      </c>
      <c r="M674" t="n">
        <v>-0.3834037123464656</v>
      </c>
      <c r="N674" t="n">
        <v>40.93636686667932</v>
      </c>
      <c r="O674" t="n">
        <v>16.23967137881844</v>
      </c>
      <c r="P674" t="n">
        <v>-0.8145432462047815</v>
      </c>
      <c r="Q674" t="n">
        <v>44.03595388494051</v>
      </c>
      <c r="R674" t="n">
        <v>-0.3012595420041659</v>
      </c>
      <c r="S674" t="n">
        <v>44.0445169410245</v>
      </c>
      <c r="T674" t="n">
        <v>0.8145432462047815</v>
      </c>
      <c r="U674" t="n">
        <v>20.40199116925389</v>
      </c>
      <c r="V674" t="n">
        <v>-15.28094511115796</v>
      </c>
      <c r="W674" t="n">
        <v>0.3262051858873388</v>
      </c>
      <c r="X674" t="n">
        <v>25.49225248941011</v>
      </c>
      <c r="Y674" t="n">
        <v>20.40199116925389</v>
      </c>
      <c r="Z674" t="n">
        <v>2.080744552790289</v>
      </c>
      <c r="AA674" t="n">
        <v>-0.4346778568213807</v>
      </c>
      <c r="AB674" t="n">
        <v>0.2326404436898836</v>
      </c>
      <c r="AC674" t="n">
        <v>2.138355515160544</v>
      </c>
      <c r="AD674" t="n">
        <v>2.080744552790289</v>
      </c>
      <c r="AE674" t="n">
        <v>0.2246372301851693</v>
      </c>
      <c r="AF674" t="n">
        <v>1.137979248578942e-05</v>
      </c>
      <c r="AG674" t="n">
        <v>-7.406544310905122e-08</v>
      </c>
      <c r="AH674" t="n">
        <v>0.2246372304734233</v>
      </c>
      <c r="AI674" t="n">
        <v>0.2246372301851693</v>
      </c>
      <c r="AJ674" t="n">
        <v>15.64967952343239</v>
      </c>
      <c r="AK674" t="n">
        <v>6.460647527602796</v>
      </c>
      <c r="AL674" t="n">
        <v>0.08393858036510288</v>
      </c>
      <c r="AM674" t="n">
        <v>16.93102127301637</v>
      </c>
      <c r="AN674" t="n">
        <v>15.64967952343239</v>
      </c>
      <c r="AO674" t="n">
        <v>1.416489774828396</v>
      </c>
      <c r="AP674" t="n">
        <v>22.29482148906146</v>
      </c>
      <c r="AQ674" t="n">
        <v>-0.05681149250639053</v>
      </c>
      <c r="AR674" t="n">
        <v>22.33984637496397</v>
      </c>
      <c r="AS674" t="n">
        <v>1.416489774828396</v>
      </c>
      <c r="AT674" t="n">
        <v>-16.90466093564376</v>
      </c>
      <c r="AU674" t="n">
        <v>37.14097104411356</v>
      </c>
      <c r="AV674" t="n">
        <v>-0.1517641770605905</v>
      </c>
      <c r="AW674" t="n">
        <v>40.80738075169982</v>
      </c>
      <c r="AX674" t="n">
        <v>16.90466093564376</v>
      </c>
      <c r="AY674" t="n">
        <v>17.98931415117071</v>
      </c>
      <c r="AZ674" t="n">
        <v>20.98387403817571</v>
      </c>
      <c r="BA674" t="n">
        <v>16.38745455557749</v>
      </c>
      <c r="BB674" t="n">
        <v>19.08495135198179</v>
      </c>
      <c r="BC674" t="n">
        <v>0.004864622914557058</v>
      </c>
      <c r="BD674" t="n">
        <v>1.256973743394792e-06</v>
      </c>
      <c r="BE674" t="n">
        <v>89.99996519471607</v>
      </c>
      <c r="BF674" t="n">
        <v>0.003135169661350523</v>
      </c>
      <c r="BG674" t="n">
        <v>0.0004919056168292094</v>
      </c>
    </row>
    <row r="675">
      <c r="A675" t="n">
        <v>67.5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t="n">
        <v>90</v>
      </c>
      <c r="H675" t="n">
        <v>0</v>
      </c>
      <c r="I675" t="n">
        <v>0</v>
      </c>
      <c r="J675" t="n">
        <v>0</v>
      </c>
      <c r="K675" t="n">
        <v>0.2246080951384703</v>
      </c>
      <c r="L675" t="n">
        <v>-1.540077737544171e-05</v>
      </c>
      <c r="M675" t="n">
        <v>7.678602701351788e-08</v>
      </c>
      <c r="N675" t="n">
        <v>0.2246080956664785</v>
      </c>
      <c r="O675" t="n">
        <v>0.2246080951384703</v>
      </c>
      <c r="P675" t="n">
        <v>15.64973622775213</v>
      </c>
      <c r="Q675" t="n">
        <v>6.460518229098732</v>
      </c>
      <c r="R675" t="n">
        <v>0.08214424712832678</v>
      </c>
      <c r="S675" t="n">
        <v>16.93101554733415</v>
      </c>
      <c r="T675" t="n">
        <v>15.64973622775213</v>
      </c>
      <c r="U675" t="n">
        <v>2.329543263253235</v>
      </c>
      <c r="V675" t="n">
        <v>26.32703828204</v>
      </c>
      <c r="W675" t="n">
        <v>-0.428949684562021</v>
      </c>
      <c r="X675" t="n">
        <v>26.43338257490429</v>
      </c>
      <c r="Y675" t="n">
        <v>2.329543263253235</v>
      </c>
      <c r="Z675" t="n">
        <v>-15.99170335321036</v>
      </c>
      <c r="AA675" t="n">
        <v>41.17330553637658</v>
      </c>
      <c r="AB675" t="n">
        <v>-0.5225144267594762</v>
      </c>
      <c r="AC675" t="n">
        <v>44.17294065664035</v>
      </c>
      <c r="AD675" t="n">
        <v>15.99170335321036</v>
      </c>
      <c r="AE675" t="n">
        <v>-19.30742698003075</v>
      </c>
      <c r="AF675" t="n">
        <v>20.53457063728863</v>
      </c>
      <c r="AG675" t="n">
        <v>-0.8966911611556129</v>
      </c>
      <c r="AH675" t="n">
        <v>28.20016636272755</v>
      </c>
      <c r="AI675" t="n">
        <v>19.30742698003075</v>
      </c>
      <c r="AJ675" t="n">
        <v>-3.882384686783528</v>
      </c>
      <c r="AK675" t="n">
        <v>26.99520678509894</v>
      </c>
      <c r="AL675" t="n">
        <v>-0.8127525067250669</v>
      </c>
      <c r="AM675" t="n">
        <v>27.28506307237737</v>
      </c>
      <c r="AN675" t="n">
        <v>3.882384686783528</v>
      </c>
      <c r="AO675" t="n">
        <v>22.5557533613686</v>
      </c>
      <c r="AP675" t="n">
        <v>5.792832170450185</v>
      </c>
      <c r="AQ675" t="n">
        <v>0.4681740476517678</v>
      </c>
      <c r="AR675" t="n">
        <v>23.29244729934551</v>
      </c>
      <c r="AS675" t="n">
        <v>22.5557533613686</v>
      </c>
      <c r="AT675" t="n">
        <v>4.234602650896448</v>
      </c>
      <c r="AU675" t="n">
        <v>20.63898172550229</v>
      </c>
      <c r="AV675" t="n">
        <v>0.3732213630975678</v>
      </c>
      <c r="AW675" t="n">
        <v>21.0722262815885</v>
      </c>
      <c r="AX675" t="n">
        <v>4.234602650896448</v>
      </c>
      <c r="AY675" t="n">
        <v>16.21284354556749</v>
      </c>
      <c r="AZ675" t="n">
        <v>19.11844096068346</v>
      </c>
      <c r="BA675" t="n">
        <v>16.67945179802282</v>
      </c>
      <c r="BB675" t="n">
        <v>19.43203155292047</v>
      </c>
      <c r="BC675" t="n">
        <v>0.005964761477375504</v>
      </c>
      <c r="BD675" t="n">
        <v>1.287805798491916e-06</v>
      </c>
      <c r="BE675" t="n">
        <v>89.99998741070628</v>
      </c>
      <c r="BF675" t="n">
        <v>0.0007089116631931621</v>
      </c>
      <c r="BG675" t="n">
        <v>0.0005374053777666155</v>
      </c>
    </row>
    <row r="676">
      <c r="A676" t="n">
        <v>67.60000000000001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t="n">
        <v>90</v>
      </c>
      <c r="H676" t="n">
        <v>0</v>
      </c>
      <c r="I676" t="n">
        <v>0</v>
      </c>
      <c r="J676" t="n">
        <v>0</v>
      </c>
      <c r="K676" t="n">
        <v>0.2246282077766935</v>
      </c>
      <c r="L676" t="n">
        <v>-2.02529807605108e-08</v>
      </c>
      <c r="M676" t="n">
        <v>-2.419254823240571e-08</v>
      </c>
      <c r="N676" t="n">
        <v>0.2246282077766957</v>
      </c>
      <c r="O676" t="n">
        <v>0.2246282077766935</v>
      </c>
      <c r="P676" t="n">
        <v>15.64975634039035</v>
      </c>
      <c r="Q676" t="n">
        <v>6.460533609623126</v>
      </c>
      <c r="R676" t="n">
        <v>0.08214414614975155</v>
      </c>
      <c r="S676" t="n">
        <v>16.93104000631399</v>
      </c>
      <c r="T676" t="n">
        <v>15.64975634039035</v>
      </c>
      <c r="U676" t="n">
        <v>2.040833754289089</v>
      </c>
      <c r="V676" t="n">
        <v>23.32395226758464</v>
      </c>
      <c r="W676" t="n">
        <v>-0.4840295077815724</v>
      </c>
      <c r="X676" t="n">
        <v>23.41807072236344</v>
      </c>
      <c r="Y676" t="n">
        <v>2.040833754289089</v>
      </c>
      <c r="Z676" t="n">
        <v>-16.28041286217451</v>
      </c>
      <c r="AA676" t="n">
        <v>38.17021952192123</v>
      </c>
      <c r="AB676" t="n">
        <v>-0.5775942499790276</v>
      </c>
      <c r="AC676" t="n">
        <v>41.50121825238534</v>
      </c>
      <c r="AD676" t="n">
        <v>16.28041286217451</v>
      </c>
      <c r="AE676" t="n">
        <v>-16.93813721403311</v>
      </c>
      <c r="AF676" t="n">
        <v>20.32928304749176</v>
      </c>
      <c r="AG676" t="n">
        <v>-0.1438576822455994</v>
      </c>
      <c r="AH676" t="n">
        <v>26.46131018183321</v>
      </c>
      <c r="AI676" t="n">
        <v>16.93813721403311</v>
      </c>
      <c r="AJ676" t="n">
        <v>-1.513094920785882</v>
      </c>
      <c r="AK676" t="n">
        <v>26.78991919530207</v>
      </c>
      <c r="AL676" t="n">
        <v>-0.05991902781505337</v>
      </c>
      <c r="AM676" t="n">
        <v>26.83268188273428</v>
      </c>
      <c r="AN676" t="n">
        <v>1.513094920785882</v>
      </c>
      <c r="AO676" t="n">
        <v>20.47578666438528</v>
      </c>
      <c r="AP676" t="n">
        <v>2.993926579591263</v>
      </c>
      <c r="AQ676" t="n">
        <v>-0.3397754335523175</v>
      </c>
      <c r="AR676" t="n">
        <v>20.69630119694451</v>
      </c>
      <c r="AS676" t="n">
        <v>20.47578666438528</v>
      </c>
      <c r="AT676" t="n">
        <v>2.154635953913122</v>
      </c>
      <c r="AU676" t="n">
        <v>17.84007613464336</v>
      </c>
      <c r="AV676" t="n">
        <v>-0.4347281181065175</v>
      </c>
      <c r="AW676" t="n">
        <v>17.97497596995443</v>
      </c>
      <c r="AX676" t="n">
        <v>2.154635953913122</v>
      </c>
      <c r="AY676" t="n">
        <v>14.61402201178841</v>
      </c>
      <c r="AZ676" t="n">
        <v>17.41068024004402</v>
      </c>
      <c r="BA676" t="n">
        <v>16.70532033962385</v>
      </c>
      <c r="BB676" t="n">
        <v>19.53640706406696</v>
      </c>
      <c r="BC676" t="n">
        <v>0.006808046817621148</v>
      </c>
      <c r="BD676" t="n">
        <v>1.390849682646865e-06</v>
      </c>
      <c r="BE676" t="n">
        <v>89.99999541865971</v>
      </c>
      <c r="BF676" t="n">
        <v>0.0004854562201598584</v>
      </c>
      <c r="BG676" t="n">
        <v>0.0005593752911228577</v>
      </c>
    </row>
    <row r="677">
      <c r="A677" t="n">
        <v>67.7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t="n">
        <v>90</v>
      </c>
      <c r="H677" t="n">
        <v>0</v>
      </c>
      <c r="I677" t="n">
        <v>0</v>
      </c>
      <c r="J677" t="n">
        <v>0</v>
      </c>
      <c r="K677" t="n">
        <v>-18.57648072108222</v>
      </c>
      <c r="L677" t="n">
        <v>23.55481549281839</v>
      </c>
      <c r="M677" t="n">
        <v>-2.232641499049754</v>
      </c>
      <c r="N677" t="n">
        <v>30.08155010874166</v>
      </c>
      <c r="O677" t="n">
        <v>18.57648072108222</v>
      </c>
      <c r="P677" t="n">
        <v>-3.151352588468555</v>
      </c>
      <c r="Q677" t="n">
        <v>30.0153491226945</v>
      </c>
      <c r="R677" t="n">
        <v>-2.150497328707454</v>
      </c>
      <c r="S677" t="n">
        <v>30.25684790018389</v>
      </c>
      <c r="T677" t="n">
        <v>3.151352588468555</v>
      </c>
      <c r="U677" t="n">
        <v>21.36557310242671</v>
      </c>
      <c r="V677" t="n">
        <v>29.31243600131722</v>
      </c>
      <c r="W677" t="n">
        <v>1.541190906383287</v>
      </c>
      <c r="X677" t="n">
        <v>36.30539750142361</v>
      </c>
      <c r="Y677" t="n">
        <v>21.36557310242671</v>
      </c>
      <c r="Z677" t="n">
        <v>3.044326485963111</v>
      </c>
      <c r="AA677" t="n">
        <v>44.1587032556538</v>
      </c>
      <c r="AB677" t="n">
        <v>1.447626164185831</v>
      </c>
      <c r="AC677" t="n">
        <v>44.28718345622423</v>
      </c>
      <c r="AD677" t="n">
        <v>3.044326485963111</v>
      </c>
      <c r="AE677" t="n">
        <v>-18.66006780680942</v>
      </c>
      <c r="AF677" t="n">
        <v>28.42582451514378</v>
      </c>
      <c r="AG677" t="n">
        <v>-1.885746404646171</v>
      </c>
      <c r="AH677" t="n">
        <v>34.05556737778877</v>
      </c>
      <c r="AI677" t="n">
        <v>18.66006780680942</v>
      </c>
      <c r="AJ677" t="n">
        <v>-3.235025513562199</v>
      </c>
      <c r="AK677" t="n">
        <v>34.88646066295409</v>
      </c>
      <c r="AL677" t="n">
        <v>-1.801807750215625</v>
      </c>
      <c r="AM677" t="n">
        <v>35.08243205409195</v>
      </c>
      <c r="AN677" t="n">
        <v>3.235025513562199</v>
      </c>
      <c r="AO677" t="n">
        <v>21.67450402109269</v>
      </c>
      <c r="AP677" t="n">
        <v>24.44158135829706</v>
      </c>
      <c r="AQ677" t="n">
        <v>1.195164253688237</v>
      </c>
      <c r="AR677" t="n">
        <v>32.68950047718551</v>
      </c>
      <c r="AS677" t="n">
        <v>21.67450402109269</v>
      </c>
      <c r="AT677" t="n">
        <v>3.353353310620541</v>
      </c>
      <c r="AU677" t="n">
        <v>39.28773091334916</v>
      </c>
      <c r="AV677" t="n">
        <v>1.100211569134037</v>
      </c>
      <c r="AW677" t="n">
        <v>39.44592810725129</v>
      </c>
      <c r="AX677" t="n">
        <v>3.353353310620541</v>
      </c>
      <c r="AY677" t="n">
        <v>15.01026788271779</v>
      </c>
      <c r="AZ677" t="n">
        <v>17.80616952628229</v>
      </c>
      <c r="BA677" t="n">
        <v>16.9007950863424</v>
      </c>
      <c r="BB677" t="n">
        <v>19.75021675976953</v>
      </c>
      <c r="BC677" t="n">
        <v>0.007865461862102205</v>
      </c>
      <c r="BD677" t="n">
        <v>1.408342099773993e-06</v>
      </c>
      <c r="BE677" t="n">
        <v>89.99999521736345</v>
      </c>
      <c r="BF677" t="n">
        <v>0.0004928154130740734</v>
      </c>
      <c r="BG677" t="n">
        <v>0.0006101590698785028</v>
      </c>
    </row>
    <row r="678">
      <c r="A678" t="n">
        <v>67.8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-18.41798377739388</v>
      </c>
      <c r="L678" t="n">
        <v>23.7192662485497</v>
      </c>
      <c r="M678" t="n">
        <v>-3.246286307564038</v>
      </c>
      <c r="N678" t="n">
        <v>30.20536529467258</v>
      </c>
      <c r="O678" t="n">
        <v>18.41798377739388</v>
      </c>
      <c r="P678" t="n">
        <v>-2.992855644780221</v>
      </c>
      <c r="Q678" t="n">
        <v>30.17979987842581</v>
      </c>
      <c r="R678" t="n">
        <v>-3.164142137221738</v>
      </c>
      <c r="S678" t="n">
        <v>30.49244662333387</v>
      </c>
      <c r="T678" t="n">
        <v>2.992855644780221</v>
      </c>
      <c r="U678" t="n">
        <v>21.19455567451998</v>
      </c>
      <c r="V678" t="n">
        <v>29.09438353326527</v>
      </c>
      <c r="W678" t="n">
        <v>2.573632086090741</v>
      </c>
      <c r="X678" t="n">
        <v>36.08761457253195</v>
      </c>
      <c r="Y678" t="n">
        <v>21.19455567451998</v>
      </c>
      <c r="Z678" t="n">
        <v>2.873309058056378</v>
      </c>
      <c r="AA678" t="n">
        <v>43.94065078760185</v>
      </c>
      <c r="AB678" t="n">
        <v>2.480067343893286</v>
      </c>
      <c r="AC678" t="n">
        <v>44.10427905103234</v>
      </c>
      <c r="AD678" t="n">
        <v>2.873309058056378</v>
      </c>
      <c r="AE678" t="n">
        <v>-18.51935593084229</v>
      </c>
      <c r="AF678" t="n">
        <v>28.83960080356053</v>
      </c>
      <c r="AG678" t="n">
        <v>-2.650812693095919</v>
      </c>
      <c r="AH678" t="n">
        <v>34.37609527761742</v>
      </c>
      <c r="AI678" t="n">
        <v>18.51935593084229</v>
      </c>
      <c r="AJ678" t="n">
        <v>-3.094313637595068</v>
      </c>
      <c r="AK678" t="n">
        <v>35.30023695137083</v>
      </c>
      <c r="AL678" t="n">
        <v>-2.566874038665373</v>
      </c>
      <c r="AM678" t="n">
        <v>35.52844421081661</v>
      </c>
      <c r="AN678" t="n">
        <v>3.094313637595068</v>
      </c>
      <c r="AO678" t="n">
        <v>21.54614058088563</v>
      </c>
      <c r="AP678" t="n">
        <v>23.97412936787555</v>
      </c>
      <c r="AQ678" t="n">
        <v>1.979012081174382</v>
      </c>
      <c r="AR678" t="n">
        <v>32.29414098093265</v>
      </c>
      <c r="AS678" t="n">
        <v>21.54614058088563</v>
      </c>
      <c r="AT678" t="n">
        <v>3.224989870413477</v>
      </c>
      <c r="AU678" t="n">
        <v>38.82027892292766</v>
      </c>
      <c r="AV678" t="n">
        <v>1.884059396620182</v>
      </c>
      <c r="AW678" t="n">
        <v>38.99954224254643</v>
      </c>
      <c r="AX678" t="n">
        <v>3.224989870413477</v>
      </c>
      <c r="AY678" t="n">
        <v>15.3510394721854</v>
      </c>
      <c r="AZ678" t="n">
        <v>18.14500814110606</v>
      </c>
      <c r="BA678" t="n">
        <v>17.06265117079239</v>
      </c>
      <c r="BB678" t="n">
        <v>19.92980914188114</v>
      </c>
      <c r="BC678" t="n">
        <v>0.008863831550830635</v>
      </c>
      <c r="BD678" t="n">
        <v>1.424689508269555e-06</v>
      </c>
      <c r="BE678" t="n">
        <v>89.99999946353944</v>
      </c>
      <c r="BF678" t="n">
        <v>0.0003143739536282962</v>
      </c>
      <c r="BG678" t="n">
        <v>0.0006583320610269025</v>
      </c>
    </row>
    <row r="679">
      <c r="A679" t="n">
        <v>67.90000000000001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-18.53336618435614</v>
      </c>
      <c r="L679" t="n">
        <v>25.70475209737294</v>
      </c>
      <c r="M679" t="n">
        <v>-4.408982940341235</v>
      </c>
      <c r="N679" t="n">
        <v>31.99467257339969</v>
      </c>
      <c r="O679" t="n">
        <v>18.53336618435614</v>
      </c>
      <c r="P679" t="n">
        <v>-3.108238051742482</v>
      </c>
      <c r="Q679" t="n">
        <v>32.16528572724905</v>
      </c>
      <c r="R679" t="n">
        <v>-4.326838769998935</v>
      </c>
      <c r="S679" t="n">
        <v>32.60350109180665</v>
      </c>
      <c r="T679" t="n">
        <v>3.108238051742482</v>
      </c>
      <c r="U679" t="n">
        <v>21.35267623436221</v>
      </c>
      <c r="V679" t="n">
        <v>27.12704129163137</v>
      </c>
      <c r="W679" t="n">
        <v>3.742454031871032</v>
      </c>
      <c r="X679" t="n">
        <v>34.7249062459215</v>
      </c>
      <c r="Y679" t="n">
        <v>21.35267623436221</v>
      </c>
      <c r="Z679" t="n">
        <v>3.031429617898613</v>
      </c>
      <c r="AA679" t="n">
        <v>41.97330854596795</v>
      </c>
      <c r="AB679" t="n">
        <v>3.648889289673577</v>
      </c>
      <c r="AC679" t="n">
        <v>42.24053253536932</v>
      </c>
      <c r="AD679" t="n">
        <v>3.031429617898613</v>
      </c>
      <c r="AE679" t="n">
        <v>-18.51839651060913</v>
      </c>
      <c r="AF679" t="n">
        <v>28.86573016141316</v>
      </c>
      <c r="AG679" t="n">
        <v>-3.833985617039438</v>
      </c>
      <c r="AH679" t="n">
        <v>34.50885151359464</v>
      </c>
      <c r="AI679" t="n">
        <v>18.51839651060913</v>
      </c>
      <c r="AJ679" t="n">
        <v>-3.09335421736191</v>
      </c>
      <c r="AK679" t="n">
        <v>35.32636630922347</v>
      </c>
      <c r="AL679" t="n">
        <v>-3.750046962608891</v>
      </c>
      <c r="AM679" t="n">
        <v>35.65927437777277</v>
      </c>
      <c r="AN679" t="n">
        <v>3.09335421736191</v>
      </c>
      <c r="AO679" t="n">
        <v>21.50249391606844</v>
      </c>
      <c r="AP679" t="n">
        <v>23.96609943980932</v>
      </c>
      <c r="AQ679" t="n">
        <v>3.168297190304391</v>
      </c>
      <c r="AR679" t="n">
        <v>32.35381390277628</v>
      </c>
      <c r="AS679" t="n">
        <v>21.50249391606844</v>
      </c>
      <c r="AT679" t="n">
        <v>3.181343205596285</v>
      </c>
      <c r="AU679" t="n">
        <v>38.81224899486143</v>
      </c>
      <c r="AV679" t="n">
        <v>3.073344505750191</v>
      </c>
      <c r="AW679" t="n">
        <v>39.06350039463874</v>
      </c>
      <c r="AX679" t="n">
        <v>3.181343205596285</v>
      </c>
      <c r="AY679" t="n">
        <v>15.66927214340248</v>
      </c>
      <c r="AZ679" t="n">
        <v>18.46577495043168</v>
      </c>
      <c r="BA679" t="n">
        <v>17.20822570477407</v>
      </c>
      <c r="BB679" t="n">
        <v>20.08707761929987</v>
      </c>
      <c r="BC679" t="n">
        <v>0.009859542651988197</v>
      </c>
      <c r="BD679" t="n">
        <v>1.43770696551768e-06</v>
      </c>
      <c r="BE679" t="n">
        <v>90.00000284938731</v>
      </c>
      <c r="BF679" t="n">
        <v>0.0001943776430120355</v>
      </c>
      <c r="BG679" t="n">
        <v>0.0007072677817603617</v>
      </c>
    </row>
    <row r="680">
      <c r="A680" t="n">
        <v>68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-19.02619205808053</v>
      </c>
      <c r="L680" t="n">
        <v>15.37356433940458</v>
      </c>
      <c r="M680" t="n">
        <v>-0.04628036850895209</v>
      </c>
      <c r="N680" t="n">
        <v>24.46108351241392</v>
      </c>
      <c r="O680" t="n">
        <v>19.02619205808053</v>
      </c>
      <c r="P680" t="n">
        <v>-3.601063925466871</v>
      </c>
      <c r="Q680" t="n">
        <v>21.83409796928069</v>
      </c>
      <c r="R680" t="n">
        <v>0.03586380183334768</v>
      </c>
      <c r="S680" t="n">
        <v>22.12909355892663</v>
      </c>
      <c r="T680" t="n">
        <v>3.601063925466871</v>
      </c>
      <c r="U680" t="n">
        <v>21.8554143361484</v>
      </c>
      <c r="V680" t="n">
        <v>17.27355667363751</v>
      </c>
      <c r="W680" t="n">
        <v>-0.6386325081176304</v>
      </c>
      <c r="X680" t="n">
        <v>27.86472227463452</v>
      </c>
      <c r="Y680" t="n">
        <v>21.8554143361484</v>
      </c>
      <c r="Z680" t="n">
        <v>3.534167719684806</v>
      </c>
      <c r="AA680" t="n">
        <v>32.1198239279741</v>
      </c>
      <c r="AB680" t="n">
        <v>-0.7321972503150856</v>
      </c>
      <c r="AC680" t="n">
        <v>32.32196688706132</v>
      </c>
      <c r="AD680" t="n">
        <v>3.534167719684806</v>
      </c>
      <c r="AE680" t="n">
        <v>-19.03812741095457</v>
      </c>
      <c r="AF680" t="n">
        <v>18.22559254094405</v>
      </c>
      <c r="AG680" t="n">
        <v>-0.04851484175751131</v>
      </c>
      <c r="AH680" t="n">
        <v>26.35573699356794</v>
      </c>
      <c r="AI680" t="n">
        <v>19.03812741095457</v>
      </c>
      <c r="AJ680" t="n">
        <v>-3.613085117707346</v>
      </c>
      <c r="AK680" t="n">
        <v>24.68622868875435</v>
      </c>
      <c r="AL680" t="n">
        <v>0.03542381267303468</v>
      </c>
      <c r="AM680" t="n">
        <v>24.94925902282032</v>
      </c>
      <c r="AN680" t="n">
        <v>3.613085117707346</v>
      </c>
      <c r="AO680" t="n">
        <v>22.01237024949125</v>
      </c>
      <c r="AP680" t="n">
        <v>14.42154641282121</v>
      </c>
      <c r="AQ680" t="n">
        <v>-0.6358869528718512</v>
      </c>
      <c r="AR680" t="n">
        <v>26.32355973561851</v>
      </c>
      <c r="AS680" t="n">
        <v>22.01237024949125</v>
      </c>
      <c r="AT680" t="n">
        <v>3.691219539019094</v>
      </c>
      <c r="AU680" t="n">
        <v>29.26769596787331</v>
      </c>
      <c r="AV680" t="n">
        <v>-0.7308396374260512</v>
      </c>
      <c r="AW680" t="n">
        <v>29.50859629885395</v>
      </c>
      <c r="AX680" t="n">
        <v>3.691219539019094</v>
      </c>
      <c r="AY680" t="n">
        <v>16.00496413487028</v>
      </c>
      <c r="AZ680" t="n">
        <v>18.80473888900335</v>
      </c>
      <c r="BA680" t="n">
        <v>17.39121587539212</v>
      </c>
      <c r="BB680" t="n">
        <v>20.27960688231901</v>
      </c>
      <c r="BC680" t="n">
        <v>0.01085071749890728</v>
      </c>
      <c r="BD680" t="n">
        <v>1.452772366342222e-06</v>
      </c>
      <c r="BE680" t="n">
        <v>90.00000068358146</v>
      </c>
      <c r="BF680" t="n">
        <v>0.0001164291943839721</v>
      </c>
      <c r="BG680" t="n">
        <v>0.0007563553358871643</v>
      </c>
    </row>
    <row r="681">
      <c r="A681" t="n">
        <v>68.10000000000001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t="n">
        <v>90</v>
      </c>
      <c r="H681" t="n">
        <v>0</v>
      </c>
      <c r="I681" t="n">
        <v>0</v>
      </c>
      <c r="J681" t="n">
        <v>0</v>
      </c>
      <c r="K681" t="n">
        <v>-19.34832775195802</v>
      </c>
      <c r="L681" t="n">
        <v>9.313101104242614</v>
      </c>
      <c r="M681" t="n">
        <v>-0.04197214454513593</v>
      </c>
      <c r="N681" t="n">
        <v>21.47308549407727</v>
      </c>
      <c r="O681" t="n">
        <v>19.34832775195802</v>
      </c>
      <c r="P681" t="n">
        <v>-3.923199619344356</v>
      </c>
      <c r="Q681" t="n">
        <v>15.77363473411872</v>
      </c>
      <c r="R681" t="n">
        <v>0.04017202579716385</v>
      </c>
      <c r="S681" t="n">
        <v>16.25425057547339</v>
      </c>
      <c r="T681" t="n">
        <v>3.923199619344356</v>
      </c>
      <c r="U681" t="n">
        <v>22.206225637924</v>
      </c>
      <c r="V681" t="n">
        <v>10.41972769684349</v>
      </c>
      <c r="W681" t="n">
        <v>-0.6244644167828661</v>
      </c>
      <c r="X681" t="n">
        <v>24.53726020089832</v>
      </c>
      <c r="Y681" t="n">
        <v>22.206225637924</v>
      </c>
      <c r="Z681" t="n">
        <v>3.884979021460406</v>
      </c>
      <c r="AA681" t="n">
        <v>25.26599495118008</v>
      </c>
      <c r="AB681" t="n">
        <v>-0.7180291589803214</v>
      </c>
      <c r="AC681" t="n">
        <v>25.57301563647491</v>
      </c>
      <c r="AD681" t="n">
        <v>3.884979021460406</v>
      </c>
      <c r="AE681" t="n">
        <v>-19.35922745157475</v>
      </c>
      <c r="AF681" t="n">
        <v>11.03596441221725</v>
      </c>
      <c r="AG681" t="n">
        <v>-0.03843117906901197</v>
      </c>
      <c r="AH681" t="n">
        <v>22.28393311300892</v>
      </c>
      <c r="AI681" t="n">
        <v>19.35922745157475</v>
      </c>
      <c r="AJ681" t="n">
        <v>-3.934185158327526</v>
      </c>
      <c r="AK681" t="n">
        <v>17.49660056002756</v>
      </c>
      <c r="AL681" t="n">
        <v>0.04550747536153402</v>
      </c>
      <c r="AM681" t="n">
        <v>17.93351373678552</v>
      </c>
      <c r="AN681" t="n">
        <v>3.934185158327526</v>
      </c>
      <c r="AO681" t="n">
        <v>22.30482255363327</v>
      </c>
      <c r="AP681" t="n">
        <v>8.696879218039784</v>
      </c>
      <c r="AQ681" t="n">
        <v>-0.6277014027934942</v>
      </c>
      <c r="AR681" t="n">
        <v>23.94858714691346</v>
      </c>
      <c r="AS681" t="n">
        <v>22.30482255363327</v>
      </c>
      <c r="AT681" t="n">
        <v>3.983671843161115</v>
      </c>
      <c r="AU681" t="n">
        <v>23.54302877309189</v>
      </c>
      <c r="AV681" t="n">
        <v>-0.7226540873476942</v>
      </c>
      <c r="AW681" t="n">
        <v>23.88861808674975</v>
      </c>
      <c r="AX681" t="n">
        <v>3.983671843161115</v>
      </c>
      <c r="AY681" t="n">
        <v>16.33930049657906</v>
      </c>
      <c r="AZ681" t="n">
        <v>19.14488756389542</v>
      </c>
      <c r="BA681" t="n">
        <v>17.58801703301038</v>
      </c>
      <c r="BB681" t="n">
        <v>20.48212844945044</v>
      </c>
      <c r="BC681" t="n">
        <v>0.01179060748107037</v>
      </c>
      <c r="BD681" t="n">
        <v>1.468423169686214e-06</v>
      </c>
      <c r="BE681" t="n">
        <v>90.00000040944934</v>
      </c>
      <c r="BF681" t="n">
        <v>7.039312455689768e-05</v>
      </c>
      <c r="BG681" t="n">
        <v>0.0008031406391301394</v>
      </c>
    </row>
    <row r="682">
      <c r="A682" t="n">
        <v>68.2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t="n">
        <v>90</v>
      </c>
      <c r="H682" t="n">
        <v>0</v>
      </c>
      <c r="I682" t="n">
        <v>0</v>
      </c>
      <c r="J682" t="n">
        <v>0</v>
      </c>
      <c r="K682" t="n">
        <v>-19.5483675861824</v>
      </c>
      <c r="L682" t="n">
        <v>5.535979056866699</v>
      </c>
      <c r="M682" t="n">
        <v>-0.04376691627324771</v>
      </c>
      <c r="N682" t="n">
        <v>20.31717635267099</v>
      </c>
      <c r="O682" t="n">
        <v>19.5483675861824</v>
      </c>
      <c r="P682" t="n">
        <v>-4.123239453568736</v>
      </c>
      <c r="Q682" t="n">
        <v>11.99651268674281</v>
      </c>
      <c r="R682" t="n">
        <v>0.03837725406905206</v>
      </c>
      <c r="S682" t="n">
        <v>12.68538107619463</v>
      </c>
      <c r="T682" t="n">
        <v>4.123239453568736</v>
      </c>
      <c r="U682" t="n">
        <v>22.42365484695087</v>
      </c>
      <c r="V682" t="n">
        <v>6.171299366152034</v>
      </c>
      <c r="W682" t="n">
        <v>-0.6096729303461317</v>
      </c>
      <c r="X682" t="n">
        <v>23.26535909122936</v>
      </c>
      <c r="Y682" t="n">
        <v>22.42365484695087</v>
      </c>
      <c r="Z682" t="n">
        <v>4.102408230487271</v>
      </c>
      <c r="AA682" t="n">
        <v>21.01756662048862</v>
      </c>
      <c r="AB682" t="n">
        <v>-0.7032376725435869</v>
      </c>
      <c r="AC682" t="n">
        <v>21.42574160117524</v>
      </c>
      <c r="AD682" t="n">
        <v>4.102408230487271</v>
      </c>
      <c r="AE682" t="n">
        <v>-19.55860490580172</v>
      </c>
      <c r="AF682" t="n">
        <v>6.574436803528592</v>
      </c>
      <c r="AG682" t="n">
        <v>-0.01618129319669903</v>
      </c>
      <c r="AH682" t="n">
        <v>20.63401335123858</v>
      </c>
      <c r="AI682" t="n">
        <v>19.55860490580172</v>
      </c>
      <c r="AJ682" t="n">
        <v>-4.133562612554499</v>
      </c>
      <c r="AK682" t="n">
        <v>13.0350729513389</v>
      </c>
      <c r="AL682" t="n">
        <v>0.06775736123384696</v>
      </c>
      <c r="AM682" t="n">
        <v>13.6749426974535</v>
      </c>
      <c r="AN682" t="n">
        <v>4.133562612554499</v>
      </c>
      <c r="AO682" t="n">
        <v>22.48682293886224</v>
      </c>
      <c r="AP682" t="n">
        <v>5.132854426892584</v>
      </c>
      <c r="AQ682" t="n">
        <v>-0.6370803599103789</v>
      </c>
      <c r="AR682" t="n">
        <v>23.07399557589442</v>
      </c>
      <c r="AS682" t="n">
        <v>22.48682293886224</v>
      </c>
      <c r="AT682" t="n">
        <v>4.165672228390083</v>
      </c>
      <c r="AU682" t="n">
        <v>19.97900398194469</v>
      </c>
      <c r="AV682" t="n">
        <v>-0.732033044464579</v>
      </c>
      <c r="AW682" t="n">
        <v>20.42178487799561</v>
      </c>
      <c r="AX682" t="n">
        <v>4.165672228390083</v>
      </c>
      <c r="AY682" t="n">
        <v>16.66020720553939</v>
      </c>
      <c r="AZ682" t="n">
        <v>19.47276429220096</v>
      </c>
      <c r="BA682" t="n">
        <v>17.78507582028952</v>
      </c>
      <c r="BB682" t="n">
        <v>20.68259789839162</v>
      </c>
      <c r="BC682" t="n">
        <v>0.01247761489867176</v>
      </c>
      <c r="BD682" t="n">
        <v>1.479338041124934e-06</v>
      </c>
      <c r="BE682" t="n">
        <v>90.00000034206374</v>
      </c>
      <c r="BF682" t="n">
        <v>4.250770682902309e-05</v>
      </c>
      <c r="BG682" t="n">
        <v>0.0008375814588253938</v>
      </c>
    </row>
    <row r="683">
      <c r="A683" t="n">
        <v>68.3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t="n">
        <v>90</v>
      </c>
      <c r="H683" t="n">
        <v>0</v>
      </c>
      <c r="I683" t="n">
        <v>0</v>
      </c>
      <c r="J683" t="n">
        <v>0</v>
      </c>
      <c r="K683" t="n">
        <v>-19.68158050044534</v>
      </c>
      <c r="L683" t="n">
        <v>2.978870813535195</v>
      </c>
      <c r="M683" t="n">
        <v>-0.04215362624575601</v>
      </c>
      <c r="N683" t="n">
        <v>19.90577954382716</v>
      </c>
      <c r="O683" t="n">
        <v>19.68158050044534</v>
      </c>
      <c r="P683" t="n">
        <v>-4.256452367831681</v>
      </c>
      <c r="Q683" t="n">
        <v>9.439404443411302</v>
      </c>
      <c r="R683" t="n">
        <v>0.03999054409654377</v>
      </c>
      <c r="S683" t="n">
        <v>10.35477388693399</v>
      </c>
      <c r="T683" t="n">
        <v>4.256452367831681</v>
      </c>
      <c r="U683" t="n">
        <v>22.56736105376259</v>
      </c>
      <c r="V683" t="n">
        <v>3.361614832995399</v>
      </c>
      <c r="W683" t="n">
        <v>-0.5979218332719647</v>
      </c>
      <c r="X683" t="n">
        <v>22.82419220333983</v>
      </c>
      <c r="Y683" t="n">
        <v>22.56736105376259</v>
      </c>
      <c r="Z683" t="n">
        <v>4.246114437298996</v>
      </c>
      <c r="AA683" t="n">
        <v>18.20788208733198</v>
      </c>
      <c r="AB683" t="n">
        <v>-0.6914865754694199</v>
      </c>
      <c r="AC683" t="n">
        <v>18.70921194505205</v>
      </c>
      <c r="AD683" t="n">
        <v>4.246114437298996</v>
      </c>
      <c r="AE683" t="n">
        <v>-19.69136768408313</v>
      </c>
      <c r="AF683" t="n">
        <v>3.604379846261887</v>
      </c>
      <c r="AG683" t="n">
        <v>-0.01312026106196097</v>
      </c>
      <c r="AH683" t="n">
        <v>20.01853359982051</v>
      </c>
      <c r="AI683" t="n">
        <v>19.69136768408313</v>
      </c>
      <c r="AJ683" t="n">
        <v>-4.26632539083591</v>
      </c>
      <c r="AK683" t="n">
        <v>10.0650159940722</v>
      </c>
      <c r="AL683" t="n">
        <v>0.07081839336858502</v>
      </c>
      <c r="AM683" t="n">
        <v>10.9321129954945</v>
      </c>
      <c r="AN683" t="n">
        <v>4.26632539083591</v>
      </c>
      <c r="AO683" t="n">
        <v>22.60909838460857</v>
      </c>
      <c r="AP683" t="n">
        <v>2.736117168452467</v>
      </c>
      <c r="AQ683" t="n">
        <v>-0.6268602161194851</v>
      </c>
      <c r="AR683" t="n">
        <v>22.78268247276785</v>
      </c>
      <c r="AS683" t="n">
        <v>22.60909838460857</v>
      </c>
      <c r="AT683" t="n">
        <v>4.287947674136415</v>
      </c>
      <c r="AU683" t="n">
        <v>17.58226672350457</v>
      </c>
      <c r="AV683" t="n">
        <v>-0.7218129006736851</v>
      </c>
      <c r="AW683" t="n">
        <v>18.11197427825489</v>
      </c>
      <c r="AX683" t="n">
        <v>4.287947674136415</v>
      </c>
      <c r="AY683" t="n">
        <v>16.96234453502999</v>
      </c>
      <c r="AZ683" t="n">
        <v>19.78222396835712</v>
      </c>
      <c r="BA683" t="n">
        <v>17.97570500666888</v>
      </c>
      <c r="BB683" t="n">
        <v>20.87524794701331</v>
      </c>
      <c r="BC683" t="n">
        <v>0.01337208633415181</v>
      </c>
      <c r="BD683" t="n">
        <v>1.492742758287742e-06</v>
      </c>
      <c r="BE683" t="n">
        <v>90.00000037145777</v>
      </c>
      <c r="BF683" t="n">
        <v>2.565803195462711e-05</v>
      </c>
      <c r="BG683" t="n">
        <v>0.0008826945066346733</v>
      </c>
    </row>
    <row r="684">
      <c r="A684" t="n">
        <v>68.40000000000001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t="n">
        <v>90</v>
      </c>
      <c r="H684" t="n">
        <v>0</v>
      </c>
      <c r="I684" t="n">
        <v>0</v>
      </c>
      <c r="J684" t="n">
        <v>0</v>
      </c>
      <c r="K684" t="n">
        <v>-19.76636323310588</v>
      </c>
      <c r="L684" t="n">
        <v>1.338293842792948</v>
      </c>
      <c r="M684" t="n">
        <v>-0.04103352415528477</v>
      </c>
      <c r="N684" t="n">
        <v>19.81165893162009</v>
      </c>
      <c r="O684" t="n">
        <v>19.76636323310588</v>
      </c>
      <c r="P684" t="n">
        <v>-4.34123510049222</v>
      </c>
      <c r="Q684" t="n">
        <v>7.798827472669054</v>
      </c>
      <c r="R684" t="n">
        <v>0.04111064618701501</v>
      </c>
      <c r="S684" t="n">
        <v>8.925789725925275</v>
      </c>
      <c r="T684" t="n">
        <v>4.34123510049222</v>
      </c>
      <c r="U684" t="n">
        <v>22.65848611457235</v>
      </c>
      <c r="V684" t="n">
        <v>1.579817110867919</v>
      </c>
      <c r="W684" t="n">
        <v>-0.5869904902361603</v>
      </c>
      <c r="X684" t="n">
        <v>22.72107772408005</v>
      </c>
      <c r="Y684" t="n">
        <v>22.65848611457235</v>
      </c>
      <c r="Z684" t="n">
        <v>4.337239498108755</v>
      </c>
      <c r="AA684" t="n">
        <v>16.4260843652045</v>
      </c>
      <c r="AB684" t="n">
        <v>-0.6805552324336156</v>
      </c>
      <c r="AC684" t="n">
        <v>17.00267771444143</v>
      </c>
      <c r="AD684" t="n">
        <v>4.337239498108755</v>
      </c>
      <c r="AE684" t="n">
        <v>-19.77586504033252</v>
      </c>
      <c r="AF684" t="n">
        <v>1.714242259277182</v>
      </c>
      <c r="AG684" t="n">
        <v>-0.01085091421879229</v>
      </c>
      <c r="AH684" t="n">
        <v>19.85002726343914</v>
      </c>
      <c r="AI684" t="n">
        <v>19.77586504033252</v>
      </c>
      <c r="AJ684" t="n">
        <v>-4.350822747085299</v>
      </c>
      <c r="AK684" t="n">
        <v>8.174878407087492</v>
      </c>
      <c r="AL684" t="n">
        <v>0.0730877402117537</v>
      </c>
      <c r="AM684" t="n">
        <v>9.26086590794778</v>
      </c>
      <c r="AN684" t="n">
        <v>4.350822747085299</v>
      </c>
      <c r="AO684" t="n">
        <v>22.68725610595939</v>
      </c>
      <c r="AP684" t="n">
        <v>1.203879060677229</v>
      </c>
      <c r="AQ684" t="n">
        <v>-0.6171300594348843</v>
      </c>
      <c r="AR684" t="n">
        <v>22.72755516812988</v>
      </c>
      <c r="AS684" t="n">
        <v>22.68725610595939</v>
      </c>
      <c r="AT684" t="n">
        <v>4.366105395487239</v>
      </c>
      <c r="AU684" t="n">
        <v>16.05002861572933</v>
      </c>
      <c r="AV684" t="n">
        <v>-0.7120827439890843</v>
      </c>
      <c r="AW684" t="n">
        <v>16.6485241605531</v>
      </c>
      <c r="AX684" t="n">
        <v>4.366105395487239</v>
      </c>
      <c r="AY684" t="n">
        <v>17.24274640483758</v>
      </c>
      <c r="AZ684" t="n">
        <v>20.06985018297865</v>
      </c>
      <c r="BA684" t="n">
        <v>18.15572101003524</v>
      </c>
      <c r="BB684" t="n">
        <v>21.05644876290792</v>
      </c>
      <c r="BC684" t="n">
        <v>0.01424168579298818</v>
      </c>
      <c r="BD684" t="n">
        <v>1.504895548003877e-06</v>
      </c>
      <c r="BE684" t="n">
        <v>90.00000039615641</v>
      </c>
      <c r="BF684" t="n">
        <v>1.546792972353677e-05</v>
      </c>
      <c r="BG684" t="n">
        <v>0.0009269448029256927</v>
      </c>
    </row>
    <row r="685">
      <c r="A685" t="n">
        <v>68.5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t="n">
        <v>90</v>
      </c>
      <c r="H685" t="n">
        <v>0</v>
      </c>
      <c r="I685" t="n">
        <v>0</v>
      </c>
      <c r="J685" t="n">
        <v>0</v>
      </c>
      <c r="K685" t="n">
        <v>-19.81995729031844</v>
      </c>
      <c r="L685" t="n">
        <v>0.3028089291311861</v>
      </c>
      <c r="M685" t="n">
        <v>-0.03944072972589425</v>
      </c>
      <c r="N685" t="n">
        <v>19.82230954779916</v>
      </c>
      <c r="O685" t="n">
        <v>19.81995729031844</v>
      </c>
      <c r="P685" t="n">
        <v>-4.394829157704777</v>
      </c>
      <c r="Q685" t="n">
        <v>6.763342559007293</v>
      </c>
      <c r="R685" t="n">
        <v>0.04270344061640553</v>
      </c>
      <c r="S685" t="n">
        <v>8.065925209158083</v>
      </c>
      <c r="T685" t="n">
        <v>4.394829157704777</v>
      </c>
      <c r="U685" t="n">
        <v>22.71587554811342</v>
      </c>
      <c r="V685" t="n">
        <v>0.4646429898122391</v>
      </c>
      <c r="W685" t="n">
        <v>-0.5798783728557214</v>
      </c>
      <c r="X685" t="n">
        <v>22.72802573812043</v>
      </c>
      <c r="Y685" t="n">
        <v>22.71587554811342</v>
      </c>
      <c r="Z685" t="n">
        <v>4.394628931649819</v>
      </c>
      <c r="AA685" t="n">
        <v>15.31091024414882</v>
      </c>
      <c r="AB685" t="n">
        <v>-0.6734431150531767</v>
      </c>
      <c r="AC685" t="n">
        <v>15.94334536979261</v>
      </c>
      <c r="AD685" t="n">
        <v>4.394628931649819</v>
      </c>
      <c r="AE685" t="n">
        <v>-19.82937613586986</v>
      </c>
      <c r="AF685" t="n">
        <v>0.5295976604729027</v>
      </c>
      <c r="AG685" t="n">
        <v>-0.009077062003748576</v>
      </c>
      <c r="AH685" t="n">
        <v>19.83644912812871</v>
      </c>
      <c r="AI685" t="n">
        <v>19.82937613586986</v>
      </c>
      <c r="AJ685" t="n">
        <v>-4.404333842622634</v>
      </c>
      <c r="AK685" t="n">
        <v>6.990233808283213</v>
      </c>
      <c r="AL685" t="n">
        <v>0.07486159242679741</v>
      </c>
      <c r="AM685" t="n">
        <v>8.26239248340076</v>
      </c>
      <c r="AN685" t="n">
        <v>4.404333842622634</v>
      </c>
      <c r="AO685" t="n">
        <v>22.73697328055377</v>
      </c>
      <c r="AP685" t="n">
        <v>0.23786399403238</v>
      </c>
      <c r="AQ685" t="n">
        <v>-0.6102308199704162</v>
      </c>
      <c r="AR685" t="n">
        <v>22.74640443880999</v>
      </c>
      <c r="AS685" t="n">
        <v>22.73697328055377</v>
      </c>
      <c r="AT685" t="n">
        <v>4.415822570081616</v>
      </c>
      <c r="AU685" t="n">
        <v>15.08401354908448</v>
      </c>
      <c r="AV685" t="n">
        <v>-0.7051835045246162</v>
      </c>
      <c r="AW685" t="n">
        <v>15.73290302183485</v>
      </c>
      <c r="AX685" t="n">
        <v>4.415822570081616</v>
      </c>
      <c r="AY685" t="n">
        <v>17.50046749338566</v>
      </c>
      <c r="AZ685" t="n">
        <v>20.33445271949212</v>
      </c>
      <c r="BA685" t="n">
        <v>18.32308652261871</v>
      </c>
      <c r="BB685" t="n">
        <v>21.22450121467251</v>
      </c>
      <c r="BC685" t="n">
        <v>0.01487736369294637</v>
      </c>
      <c r="BD685" t="n">
        <v>1.513211719640254e-06</v>
      </c>
      <c r="BE685" t="n">
        <v>90.00000040036538</v>
      </c>
      <c r="BF685" t="n">
        <v>9.344559546242521e-06</v>
      </c>
      <c r="BG685" t="n">
        <v>0.0009595612517569699</v>
      </c>
    </row>
    <row r="686">
      <c r="A686" t="n">
        <v>68.60000000000001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-19.85241626588761</v>
      </c>
      <c r="L686" t="n">
        <v>-0.3261581142160815</v>
      </c>
      <c r="M686" t="n">
        <v>-0.03832877966790084</v>
      </c>
      <c r="N686" t="n">
        <v>19.85513232907046</v>
      </c>
      <c r="O686" t="n">
        <v>19.85241626588761</v>
      </c>
      <c r="P686" t="n">
        <v>-4.427288133273951</v>
      </c>
      <c r="Q686" t="n">
        <v>6.134375515660025</v>
      </c>
      <c r="R686" t="n">
        <v>0.04381539067439894</v>
      </c>
      <c r="S686" t="n">
        <v>7.565273489479247</v>
      </c>
      <c r="T686" t="n">
        <v>4.427288133273951</v>
      </c>
      <c r="U686" t="n">
        <v>22.75060641138095</v>
      </c>
      <c r="V686" t="n">
        <v>-0.2098028339619426</v>
      </c>
      <c r="W686" t="n">
        <v>-0.572886325402241</v>
      </c>
      <c r="X686" t="n">
        <v>22.75878529395932</v>
      </c>
      <c r="Y686" t="n">
        <v>22.75060641138095</v>
      </c>
      <c r="Z686" t="n">
        <v>4.42935979491735</v>
      </c>
      <c r="AA686" t="n">
        <v>14.63646442037464</v>
      </c>
      <c r="AB686" t="n">
        <v>-0.6664510675996963</v>
      </c>
      <c r="AC686" t="n">
        <v>15.30651743366948</v>
      </c>
      <c r="AD686" t="n">
        <v>4.42935979491735</v>
      </c>
      <c r="AE686" t="n">
        <v>-19.86178153934133</v>
      </c>
      <c r="AF686" t="n">
        <v>-0.1886538161981911</v>
      </c>
      <c r="AG686" t="n">
        <v>-0.007868823171648656</v>
      </c>
      <c r="AH686" t="n">
        <v>19.86267902618538</v>
      </c>
      <c r="AI686" t="n">
        <v>19.86178153934133</v>
      </c>
      <c r="AJ686" t="n">
        <v>-4.43673924609411</v>
      </c>
      <c r="AK686" t="n">
        <v>6.271982331612119</v>
      </c>
      <c r="AL686" t="n">
        <v>0.07606983125889734</v>
      </c>
      <c r="AM686" t="n">
        <v>7.682981460677494</v>
      </c>
      <c r="AN686" t="n">
        <v>4.43673924609411</v>
      </c>
      <c r="AO686" t="n">
        <v>22.76710751160855</v>
      </c>
      <c r="AP686" t="n">
        <v>-0.3472978656000253</v>
      </c>
      <c r="AQ686" t="n">
        <v>-0.603353939501628</v>
      </c>
      <c r="AR686" t="n">
        <v>22.77774870852923</v>
      </c>
      <c r="AS686" t="n">
        <v>22.76710751160855</v>
      </c>
      <c r="AT686" t="n">
        <v>4.445956801136397</v>
      </c>
      <c r="AU686" t="n">
        <v>14.49885168945208</v>
      </c>
      <c r="AV686" t="n">
        <v>-0.698306624055828</v>
      </c>
      <c r="AW686" t="n">
        <v>15.1812668882244</v>
      </c>
      <c r="AX686" t="n">
        <v>4.445956801136397</v>
      </c>
      <c r="AY686" t="n">
        <v>17.73566237063585</v>
      </c>
      <c r="AZ686" t="n">
        <v>20.57606808868101</v>
      </c>
      <c r="BA686" t="n">
        <v>18.47695602429097</v>
      </c>
      <c r="BB686" t="n">
        <v>21.37876184436611</v>
      </c>
      <c r="BC686" t="n">
        <v>0.01549982132273798</v>
      </c>
      <c r="BD686" t="n">
        <v>1.520885398479208e-06</v>
      </c>
      <c r="BE686" t="n">
        <v>90.00000040375137</v>
      </c>
      <c r="BF686" t="n">
        <v>5.66120985214427e-06</v>
      </c>
      <c r="BG686" t="n">
        <v>0.000991712654546325</v>
      </c>
    </row>
    <row r="687">
      <c r="A687" t="n">
        <v>68.7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-20.84048477367062</v>
      </c>
      <c r="L687" t="n">
        <v>-6.38839058171681</v>
      </c>
      <c r="M687" t="n">
        <v>-1.923354622265429</v>
      </c>
      <c r="N687" t="n">
        <v>21.88233609167803</v>
      </c>
      <c r="O687" t="n">
        <v>20.84048477367062</v>
      </c>
      <c r="P687" t="n">
        <v>-5.415356641056963</v>
      </c>
      <c r="Q687" t="n">
        <v>0.07214304815929662</v>
      </c>
      <c r="R687" t="n">
        <v>-1.841210451923129</v>
      </c>
      <c r="S687" t="n">
        <v>5.720257695026374</v>
      </c>
      <c r="T687" t="n">
        <v>5.415356641056963</v>
      </c>
      <c r="U687" t="n">
        <v>23.3706873612909</v>
      </c>
      <c r="V687" t="n">
        <v>31.87390847953661</v>
      </c>
      <c r="W687" t="n">
        <v>1.844947702693642</v>
      </c>
      <c r="X687" t="n">
        <v>39.5668914817269</v>
      </c>
      <c r="Y687" t="n">
        <v>23.3706873612909</v>
      </c>
      <c r="Z687" t="n">
        <v>5.049440744827308</v>
      </c>
      <c r="AA687" t="n">
        <v>46.72017573387319</v>
      </c>
      <c r="AB687" t="n">
        <v>1.751382960496186</v>
      </c>
      <c r="AC687" t="n">
        <v>47.02487655181916</v>
      </c>
      <c r="AD687" t="n">
        <v>5.049440744827308</v>
      </c>
      <c r="AE687" t="n">
        <v>0.2246165095838579</v>
      </c>
      <c r="AF687" t="n">
        <v>-2.308964629721556e-05</v>
      </c>
      <c r="AG687" t="n">
        <v>-1.194984465939801e-08</v>
      </c>
      <c r="AH687" t="n">
        <v>0.2246165107706182</v>
      </c>
      <c r="AI687" t="n">
        <v>0.2246165095838579</v>
      </c>
      <c r="AJ687" t="n">
        <v>15.64965880283108</v>
      </c>
      <c r="AK687" t="n">
        <v>6.460613058164013</v>
      </c>
      <c r="AL687" t="n">
        <v>0.08393864248070133</v>
      </c>
      <c r="AM687" t="n">
        <v>16.93098896780838</v>
      </c>
      <c r="AN687" t="n">
        <v>15.64965880283108</v>
      </c>
      <c r="AO687" t="n">
        <v>3.065227553273729</v>
      </c>
      <c r="AP687" t="n">
        <v>25.47336850236886</v>
      </c>
      <c r="AQ687" t="n">
        <v>-0.07799898114185255</v>
      </c>
      <c r="AR687" t="n">
        <v>25.65724472058303</v>
      </c>
      <c r="AS687" t="n">
        <v>3.065227553273729</v>
      </c>
      <c r="AT687" t="n">
        <v>-15.25592315719842</v>
      </c>
      <c r="AU687" t="n">
        <v>40.31951805742096</v>
      </c>
      <c r="AV687" t="n">
        <v>-0.1729516656960526</v>
      </c>
      <c r="AW687" t="n">
        <v>43.10958872501227</v>
      </c>
      <c r="AX687" t="n">
        <v>15.25592315719842</v>
      </c>
      <c r="AY687" t="n">
        <v>18.04614461093933</v>
      </c>
      <c r="AZ687" t="n">
        <v>20.85553001594199</v>
      </c>
      <c r="BA687" t="n">
        <v>16.65172207282026</v>
      </c>
      <c r="BB687" t="n">
        <v>19.54740841525688</v>
      </c>
      <c r="BC687" t="n">
        <v>0.0162662913339115</v>
      </c>
      <c r="BD687" t="n">
        <v>1.675226698554491e-08</v>
      </c>
      <c r="BE687" t="n">
        <v>90.00001595839518</v>
      </c>
      <c r="BF687" t="n">
        <v>-0.0006993795656209974</v>
      </c>
      <c r="BG687" t="n">
        <v>0.0009080323680487396</v>
      </c>
    </row>
    <row r="688">
      <c r="A688" t="n">
        <v>68.80000000000001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-19.54534576359476</v>
      </c>
      <c r="L688" t="n">
        <v>23.4359002220844</v>
      </c>
      <c r="M688" t="n">
        <v>-0.8138387373282001</v>
      </c>
      <c r="N688" t="n">
        <v>30.52743509907675</v>
      </c>
      <c r="O688" t="n">
        <v>19.54534576359476</v>
      </c>
      <c r="P688" t="n">
        <v>-4.120217630981095</v>
      </c>
      <c r="Q688" t="n">
        <v>29.8964338519605</v>
      </c>
      <c r="R688" t="n">
        <v>-0.7316945669859003</v>
      </c>
      <c r="S688" t="n">
        <v>30.18788378357539</v>
      </c>
      <c r="T688" t="n">
        <v>4.120217630981095</v>
      </c>
      <c r="U688" t="n">
        <v>22.9940253993865</v>
      </c>
      <c r="V688" t="n">
        <v>0.6835224747782183</v>
      </c>
      <c r="W688" t="n">
        <v>0.5521415211479631</v>
      </c>
      <c r="X688" t="n">
        <v>23.01080761947599</v>
      </c>
      <c r="Y688" t="n">
        <v>22.9940253993865</v>
      </c>
      <c r="Z688" t="n">
        <v>4.672778782922904</v>
      </c>
      <c r="AA688" t="n">
        <v>15.5297897291148</v>
      </c>
      <c r="AB688" t="n">
        <v>0.4585767789505079</v>
      </c>
      <c r="AC688" t="n">
        <v>16.22404152012829</v>
      </c>
      <c r="AD688" t="n">
        <v>4.672778782922904</v>
      </c>
      <c r="AE688" t="n">
        <v>0.2246305067264848</v>
      </c>
      <c r="AF688" t="n">
        <v>1.178716971490111e-06</v>
      </c>
      <c r="AG688" t="n">
        <v>-7.953429362950857e-08</v>
      </c>
      <c r="AH688" t="n">
        <v>0.2246305067295915</v>
      </c>
      <c r="AI688" t="n">
        <v>0.2246305067264848</v>
      </c>
      <c r="AJ688" t="n">
        <v>15.64967279997371</v>
      </c>
      <c r="AK688" t="n">
        <v>6.460637326527281</v>
      </c>
      <c r="AL688" t="n">
        <v>0.08393857489625237</v>
      </c>
      <c r="AM688" t="n">
        <v>16.93101116577241</v>
      </c>
      <c r="AN688" t="n">
        <v>15.64967279997371</v>
      </c>
      <c r="AO688" t="n">
        <v>2.130033484199213</v>
      </c>
      <c r="AP688" t="n">
        <v>24.11947664016781</v>
      </c>
      <c r="AQ688" t="n">
        <v>-0.2613545775991674</v>
      </c>
      <c r="AR688" t="n">
        <v>24.21475794334196</v>
      </c>
      <c r="AS688" t="n">
        <v>2.130033484199213</v>
      </c>
      <c r="AT688" t="n">
        <v>-16.19111722627294</v>
      </c>
      <c r="AU688" t="n">
        <v>38.96562619521991</v>
      </c>
      <c r="AV688" t="n">
        <v>-0.3563072621533674</v>
      </c>
      <c r="AW688" t="n">
        <v>42.19714749465399</v>
      </c>
      <c r="AX688" t="n">
        <v>16.19111722627294</v>
      </c>
      <c r="AY688" t="n">
        <v>18.19606472620487</v>
      </c>
      <c r="AZ688" t="n">
        <v>21.06937955428645</v>
      </c>
      <c r="BA688" t="n">
        <v>15.00901291621089</v>
      </c>
      <c r="BB688" t="n">
        <v>17.80567092215111</v>
      </c>
      <c r="BC688" t="n">
        <v>0.01705050453845489</v>
      </c>
      <c r="BD688" t="n">
        <v>-4.462531383156889e-07</v>
      </c>
      <c r="BE688" t="n">
        <v>90.00004247185983</v>
      </c>
      <c r="BF688" t="n">
        <v>-0.0005086599748573992</v>
      </c>
      <c r="BG688" t="n">
        <v>0.0008975454883841835</v>
      </c>
    </row>
    <row r="689">
      <c r="A689" t="n">
        <v>68.90000000000001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-19.6907329760696</v>
      </c>
      <c r="L689" t="n">
        <v>8.985782225283005</v>
      </c>
      <c r="M689" t="n">
        <v>0.5162436306270638</v>
      </c>
      <c r="N689" t="n">
        <v>21.65030611380009</v>
      </c>
      <c r="O689" t="n">
        <v>19.6907329760696</v>
      </c>
      <c r="P689" t="n">
        <v>-4.265604843455936</v>
      </c>
      <c r="Q689" t="n">
        <v>15.44631585515911</v>
      </c>
      <c r="R689" t="n">
        <v>0.5983878009693636</v>
      </c>
      <c r="S689" t="n">
        <v>16.03565172165458</v>
      </c>
      <c r="T689" t="n">
        <v>4.265604843455936</v>
      </c>
      <c r="U689" t="n">
        <v>22.88306824813087</v>
      </c>
      <c r="V689" t="n">
        <v>-2.753305905545834</v>
      </c>
      <c r="W689" t="n">
        <v>-1.098797681939031</v>
      </c>
      <c r="X689" t="n">
        <v>23.07429006933829</v>
      </c>
      <c r="Y689" t="n">
        <v>22.88306824813087</v>
      </c>
      <c r="Z689" t="n">
        <v>4.561821631667275</v>
      </c>
      <c r="AA689" t="n">
        <v>12.09296134879075</v>
      </c>
      <c r="AB689" t="n">
        <v>-1.192362424136486</v>
      </c>
      <c r="AC689" t="n">
        <v>12.9796632827276</v>
      </c>
      <c r="AD689" t="n">
        <v>4.561821631667275</v>
      </c>
      <c r="AE689" t="n">
        <v>-19.69066261512284</v>
      </c>
      <c r="AF689" t="n">
        <v>-2.438366427488951</v>
      </c>
      <c r="AG689" t="n">
        <v>-0.1043360794889143</v>
      </c>
      <c r="AH689" t="n">
        <v>19.84133843960091</v>
      </c>
      <c r="AI689" t="n">
        <v>19.69066261512284</v>
      </c>
      <c r="AJ689" t="n">
        <v>-4.26562032187562</v>
      </c>
      <c r="AK689" t="n">
        <v>4.02226972032136</v>
      </c>
      <c r="AL689" t="n">
        <v>-0.02039742505836829</v>
      </c>
      <c r="AM689" t="n">
        <v>5.8629844352822</v>
      </c>
      <c r="AN689" t="n">
        <v>4.26562032187562</v>
      </c>
      <c r="AO689" t="n">
        <v>22.30181710768496</v>
      </c>
      <c r="AP689" t="n">
        <v>8.670875826026647</v>
      </c>
      <c r="AQ689" t="n">
        <v>-0.4781300669612589</v>
      </c>
      <c r="AR689" t="n">
        <v>23.93290083245103</v>
      </c>
      <c r="AS689" t="n">
        <v>22.30181710768496</v>
      </c>
      <c r="AT689" t="n">
        <v>3.980666397212804</v>
      </c>
      <c r="AU689" t="n">
        <v>23.51702538107875</v>
      </c>
      <c r="AV689" t="n">
        <v>-0.5730827515154588</v>
      </c>
      <c r="AW689" t="n">
        <v>23.85842852285719</v>
      </c>
      <c r="AX689" t="n">
        <v>3.980666397212804</v>
      </c>
      <c r="AY689" t="n">
        <v>18.34553155119135</v>
      </c>
      <c r="AZ689" t="n">
        <v>21.25074842367089</v>
      </c>
      <c r="BA689" t="n">
        <v>15.47717788610208</v>
      </c>
      <c r="BB689" t="n">
        <v>18.25528554070449</v>
      </c>
      <c r="BC689" t="n">
        <v>0.01786998331735222</v>
      </c>
      <c r="BD689" t="n">
        <v>-3.849759727375534e-07</v>
      </c>
      <c r="BE689" t="n">
        <v>90.00001816127482</v>
      </c>
      <c r="BF689" t="n">
        <v>-0.0003542809725980408</v>
      </c>
      <c r="BG689" t="n">
        <v>0.0009426574300257665</v>
      </c>
    </row>
    <row r="690">
      <c r="A690" t="n">
        <v>69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-19.76098612002177</v>
      </c>
      <c r="L690" t="n">
        <v>5.054589785422447</v>
      </c>
      <c r="M690" t="n">
        <v>0.3467325012857697</v>
      </c>
      <c r="N690" t="n">
        <v>20.40013906232107</v>
      </c>
      <c r="O690" t="n">
        <v>19.76098612002177</v>
      </c>
      <c r="P690" t="n">
        <v>-4.335857987408108</v>
      </c>
      <c r="Q690" t="n">
        <v>11.51512341529855</v>
      </c>
      <c r="R690" t="n">
        <v>0.4288766716280694</v>
      </c>
      <c r="S690" t="n">
        <v>12.31185067144637</v>
      </c>
      <c r="T690" t="n">
        <v>4.335857987408108</v>
      </c>
      <c r="U690" t="n">
        <v>22.83956344746558</v>
      </c>
      <c r="V690" t="n">
        <v>-1.918519962443451</v>
      </c>
      <c r="W690" t="n">
        <v>-0.9148639342419407</v>
      </c>
      <c r="X690" t="n">
        <v>22.93825087785196</v>
      </c>
      <c r="Y690" t="n">
        <v>22.83956344746558</v>
      </c>
      <c r="Z690" t="n">
        <v>4.518316831001982</v>
      </c>
      <c r="AA690" t="n">
        <v>12.92774729189313</v>
      </c>
      <c r="AB690" t="n">
        <v>-1.008428676439396</v>
      </c>
      <c r="AC690" t="n">
        <v>13.7316701614855</v>
      </c>
      <c r="AD690" t="n">
        <v>4.518316831001982</v>
      </c>
      <c r="AE690" t="n">
        <v>-19.76465286828814</v>
      </c>
      <c r="AF690" t="n">
        <v>-1.897270049322961</v>
      </c>
      <c r="AG690" t="n">
        <v>0.003165665627131858</v>
      </c>
      <c r="AH690" t="n">
        <v>19.85550670885605</v>
      </c>
      <c r="AI690" t="n">
        <v>19.76465286828814</v>
      </c>
      <c r="AJ690" t="n">
        <v>-4.339610575040918</v>
      </c>
      <c r="AK690" t="n">
        <v>4.563366098487349</v>
      </c>
      <c r="AL690" t="n">
        <v>0.08710432005767785</v>
      </c>
      <c r="AM690" t="n">
        <v>6.297945478836994</v>
      </c>
      <c r="AN690" t="n">
        <v>4.339610575040918</v>
      </c>
      <c r="AO690" t="n">
        <v>22.48957747345833</v>
      </c>
      <c r="AP690" t="n">
        <v>5.033362829606773</v>
      </c>
      <c r="AQ690" t="n">
        <v>-0.5712535303883558</v>
      </c>
      <c r="AR690" t="n">
        <v>23.05302945179077</v>
      </c>
      <c r="AS690" t="n">
        <v>22.48957747345833</v>
      </c>
      <c r="AT690" t="n">
        <v>4.168426762986179</v>
      </c>
      <c r="AU690" t="n">
        <v>19.87951238465887</v>
      </c>
      <c r="AV690" t="n">
        <v>-0.6662062149425558</v>
      </c>
      <c r="AW690" t="n">
        <v>20.32276125557285</v>
      </c>
      <c r="AX690" t="n">
        <v>4.168426762986179</v>
      </c>
      <c r="AY690" t="n">
        <v>18.48707700807439</v>
      </c>
      <c r="AZ690" t="n">
        <v>21.40962992605036</v>
      </c>
      <c r="BA690" t="n">
        <v>15.90592538432069</v>
      </c>
      <c r="BB690" t="n">
        <v>18.67871473397988</v>
      </c>
      <c r="BC690" t="n">
        <v>0.01861337480932666</v>
      </c>
      <c r="BD690" t="n">
        <v>-3.242114150575779e-07</v>
      </c>
      <c r="BE690" t="n">
        <v>90.0000082502976</v>
      </c>
      <c r="BF690" t="n">
        <v>-0.000214454322830263</v>
      </c>
      <c r="BG690" t="n">
        <v>0.0009820617448414238</v>
      </c>
    </row>
    <row r="691">
      <c r="A691" t="n">
        <v>69.10000000000001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-19.80673881374264</v>
      </c>
      <c r="L691" t="n">
        <v>2.714782561806198</v>
      </c>
      <c r="M691" t="n">
        <v>-0.01498258004889713</v>
      </c>
      <c r="N691" t="n">
        <v>19.99192765271552</v>
      </c>
      <c r="O691" t="n">
        <v>19.80673881374264</v>
      </c>
      <c r="P691" t="n">
        <v>-4.381610681128983</v>
      </c>
      <c r="Q691" t="n">
        <v>9.175316191682304</v>
      </c>
      <c r="R691" t="n">
        <v>0.06716159029340264</v>
      </c>
      <c r="S691" t="n">
        <v>10.16806028982626</v>
      </c>
      <c r="T691" t="n">
        <v>4.381610681128983</v>
      </c>
      <c r="U691" t="n">
        <v>22.81959031689934</v>
      </c>
      <c r="V691" t="n">
        <v>-1.537112755415372</v>
      </c>
      <c r="W691" t="n">
        <v>-0.5440749765005199</v>
      </c>
      <c r="X691" t="n">
        <v>22.87777164485302</v>
      </c>
      <c r="Y691" t="n">
        <v>22.81959031689934</v>
      </c>
      <c r="Z691" t="n">
        <v>4.49834370043574</v>
      </c>
      <c r="AA691" t="n">
        <v>13.30915449892121</v>
      </c>
      <c r="AB691" t="n">
        <v>-0.6376397186979752</v>
      </c>
      <c r="AC691" t="n">
        <v>14.06325971936328</v>
      </c>
      <c r="AD691" t="n">
        <v>4.49834370043574</v>
      </c>
      <c r="AE691" t="n">
        <v>-19.8125735160609</v>
      </c>
      <c r="AF691" t="n">
        <v>-1.653563782766219</v>
      </c>
      <c r="AG691" t="n">
        <v>-0.1989610952812563</v>
      </c>
      <c r="AH691" t="n">
        <v>19.88245276696085</v>
      </c>
      <c r="AI691" t="n">
        <v>19.8125735160609</v>
      </c>
      <c r="AJ691" t="n">
        <v>-4.387531222813674</v>
      </c>
      <c r="AK691" t="n">
        <v>4.807072365044091</v>
      </c>
      <c r="AL691" t="n">
        <v>-0.1150224408507103</v>
      </c>
      <c r="AM691" t="n">
        <v>6.509347518441053</v>
      </c>
      <c r="AN691" t="n">
        <v>4.387531222813674</v>
      </c>
      <c r="AO691" t="n">
        <v>22.60323045073591</v>
      </c>
      <c r="AP691" t="n">
        <v>2.831250386392893</v>
      </c>
      <c r="AQ691" t="n">
        <v>-0.360080323148706</v>
      </c>
      <c r="AR691" t="n">
        <v>22.78270535732409</v>
      </c>
      <c r="AS691" t="n">
        <v>22.60323045073591</v>
      </c>
      <c r="AT691" t="n">
        <v>4.282079740263754</v>
      </c>
      <c r="AU691" t="n">
        <v>17.677399941445</v>
      </c>
      <c r="AV691" t="n">
        <v>-0.455033007702906</v>
      </c>
      <c r="AW691" t="n">
        <v>18.19433237659123</v>
      </c>
      <c r="AX691" t="n">
        <v>4.282079740263754</v>
      </c>
      <c r="AY691" t="n">
        <v>18.61904318864121</v>
      </c>
      <c r="AZ691" t="n">
        <v>21.55062596513525</v>
      </c>
      <c r="BA691" t="n">
        <v>16.29659019749471</v>
      </c>
      <c r="BB691" t="n">
        <v>19.07116630565548</v>
      </c>
      <c r="BC691" t="n">
        <v>0.01933673724206287</v>
      </c>
      <c r="BD691" t="n">
        <v>-2.65624181583995e-07</v>
      </c>
      <c r="BE691" t="n">
        <v>90.0000036476121</v>
      </c>
      <c r="BF691" t="n">
        <v>-0.0001298143107076263</v>
      </c>
      <c r="BG691" t="n">
        <v>0.001020847456796996</v>
      </c>
    </row>
    <row r="692">
      <c r="A692" t="n">
        <v>69.2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0.2246168723100529</v>
      </c>
      <c r="L692" t="n">
        <v>-9.660840887267868e-06</v>
      </c>
      <c r="M692" t="n">
        <v>1.424073474522184e-07</v>
      </c>
      <c r="N692" t="n">
        <v>0.2246168725178559</v>
      </c>
      <c r="O692" t="n">
        <v>0.2246168723100529</v>
      </c>
      <c r="P692" t="n">
        <v>15.64974500492371</v>
      </c>
      <c r="Q692" t="n">
        <v>6.460523969035219</v>
      </c>
      <c r="R692" t="n">
        <v>0.08214431274964723</v>
      </c>
      <c r="S692" t="n">
        <v>16.93102585083758</v>
      </c>
      <c r="T692" t="n">
        <v>15.64974500492371</v>
      </c>
      <c r="U692" t="n">
        <v>2.304252989439775</v>
      </c>
      <c r="V692" t="n">
        <v>25.09372420328835</v>
      </c>
      <c r="W692" t="n">
        <v>-0.4800647165222218</v>
      </c>
      <c r="X692" t="n">
        <v>25.20386951168593</v>
      </c>
      <c r="Y692" t="n">
        <v>2.304252989439775</v>
      </c>
      <c r="Z692" t="n">
        <v>-16.01699362702382</v>
      </c>
      <c r="AA692" t="n">
        <v>39.93999145762493</v>
      </c>
      <c r="AB692" t="n">
        <v>-0.573629458719677</v>
      </c>
      <c r="AC692" t="n">
        <v>43.03575319707075</v>
      </c>
      <c r="AD692" t="n">
        <v>16.01699362702382</v>
      </c>
      <c r="AE692" t="n">
        <v>-18.56533320113999</v>
      </c>
      <c r="AF692" t="n">
        <v>13.13244127516008</v>
      </c>
      <c r="AG692" t="n">
        <v>-1.405670344391942</v>
      </c>
      <c r="AH692" t="n">
        <v>22.78395312126458</v>
      </c>
      <c r="AI692" t="n">
        <v>18.56533320113999</v>
      </c>
      <c r="AJ692" t="n">
        <v>-3.140290907892766</v>
      </c>
      <c r="AK692" t="n">
        <v>19.59307742297039</v>
      </c>
      <c r="AL692" t="n">
        <v>-1.321731689961396</v>
      </c>
      <c r="AM692" t="n">
        <v>19.88710850146281</v>
      </c>
      <c r="AN692" t="n">
        <v>3.140290907892766</v>
      </c>
      <c r="AO692" t="n">
        <v>21.83976934979067</v>
      </c>
      <c r="AP692" t="n">
        <v>11.96127560887309</v>
      </c>
      <c r="AQ692" t="n">
        <v>0.9259032719268547</v>
      </c>
      <c r="AR692" t="n">
        <v>24.91796412856482</v>
      </c>
      <c r="AS692" t="n">
        <v>21.83976934979067</v>
      </c>
      <c r="AT692" t="n">
        <v>3.518618639318515</v>
      </c>
      <c r="AU692" t="n">
        <v>26.8074251639252</v>
      </c>
      <c r="AV692" t="n">
        <v>0.8309505873726547</v>
      </c>
      <c r="AW692" t="n">
        <v>27.05012384310032</v>
      </c>
      <c r="AX692" t="n">
        <v>3.518618639318515</v>
      </c>
      <c r="AY692" t="n">
        <v>16.7796005570081</v>
      </c>
      <c r="AZ692" t="n">
        <v>19.62598866756571</v>
      </c>
      <c r="BA692" t="n">
        <v>16.52346449785924</v>
      </c>
      <c r="BB692" t="n">
        <v>19.348026610069</v>
      </c>
      <c r="BC692" t="n">
        <v>0.01983033179090427</v>
      </c>
      <c r="BD692" t="n">
        <v>-2.121059854463042e-07</v>
      </c>
      <c r="BE692" t="n">
        <v>89.99999588130399</v>
      </c>
      <c r="BF692" t="n">
        <v>-0.0002830268956880818</v>
      </c>
      <c r="BG692" t="n">
        <v>0.001046721369510501</v>
      </c>
    </row>
    <row r="693">
      <c r="A693" t="n">
        <v>69.30000000000001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0.2246281386665376</v>
      </c>
      <c r="L693" t="n">
        <v>-6.895171486699512e-07</v>
      </c>
      <c r="M693" t="n">
        <v>-9.969677961943725e-08</v>
      </c>
      <c r="N693" t="n">
        <v>0.2246281386676179</v>
      </c>
      <c r="O693" t="n">
        <v>0.2246281386665376</v>
      </c>
      <c r="P693" t="n">
        <v>15.6497562712802</v>
      </c>
      <c r="Q693" t="n">
        <v>6.460532940358958</v>
      </c>
      <c r="R693" t="n">
        <v>0.08214407064552015</v>
      </c>
      <c r="S693" t="n">
        <v>16.93103968669022</v>
      </c>
      <c r="T693" t="n">
        <v>15.6497562712802</v>
      </c>
      <c r="U693" t="n">
        <v>2.586976480239127</v>
      </c>
      <c r="V693" t="n">
        <v>5.236541439472525</v>
      </c>
      <c r="W693" t="n">
        <v>-0.3827479505213705</v>
      </c>
      <c r="X693" t="n">
        <v>5.853230693407848</v>
      </c>
      <c r="Y693" t="n">
        <v>2.586976480239127</v>
      </c>
      <c r="Z693" t="n">
        <v>-15.73427013622447</v>
      </c>
      <c r="AA693" t="n">
        <v>20.08280869380911</v>
      </c>
      <c r="AB693" t="n">
        <v>-0.4763126927188258</v>
      </c>
      <c r="AC693" t="n">
        <v>25.51692253256777</v>
      </c>
      <c r="AD693" t="n">
        <v>15.73427013622447</v>
      </c>
      <c r="AE693" t="n">
        <v>-19.38178097120953</v>
      </c>
      <c r="AF693" t="n">
        <v>2.074614647163231</v>
      </c>
      <c r="AG693" t="n">
        <v>-0.2306233389069553</v>
      </c>
      <c r="AH693" t="n">
        <v>19.49386176914704</v>
      </c>
      <c r="AI693" t="n">
        <v>19.38178097120953</v>
      </c>
      <c r="AJ693" t="n">
        <v>-3.956738677962306</v>
      </c>
      <c r="AK693" t="n">
        <v>8.535250794973541</v>
      </c>
      <c r="AL693" t="n">
        <v>-0.1466846844764093</v>
      </c>
      <c r="AM693" t="n">
        <v>9.408921484178689</v>
      </c>
      <c r="AN693" t="n">
        <v>3.956738677962306</v>
      </c>
      <c r="AO693" t="n">
        <v>22.37367752497701</v>
      </c>
      <c r="AP693" t="n">
        <v>3.161947454025033</v>
      </c>
      <c r="AQ693" t="n">
        <v>-0.1520566870688749</v>
      </c>
      <c r="AR693" t="n">
        <v>22.59651475183196</v>
      </c>
      <c r="AS693" t="n">
        <v>22.37367752497701</v>
      </c>
      <c r="AT693" t="n">
        <v>4.052526814504859</v>
      </c>
      <c r="AU693" t="n">
        <v>18.00809700907714</v>
      </c>
      <c r="AV693" t="n">
        <v>-0.2470093716230749</v>
      </c>
      <c r="AW693" t="n">
        <v>18.46010685506136</v>
      </c>
      <c r="AX693" t="n">
        <v>4.052526814504859</v>
      </c>
      <c r="AY693" t="n">
        <v>15.12410331517394</v>
      </c>
      <c r="AZ693" t="n">
        <v>17.92208744883305</v>
      </c>
      <c r="BA693" t="n">
        <v>16.80929614519427</v>
      </c>
      <c r="BB693" t="n">
        <v>19.6505917015598</v>
      </c>
      <c r="BC693" t="n">
        <v>0.0205375868941454</v>
      </c>
      <c r="BD693" t="n">
        <v>-1.511006224380341e-07</v>
      </c>
      <c r="BE693" t="n">
        <v>89.99999781241149</v>
      </c>
      <c r="BF693" t="n">
        <v>-0.0002671463041814977</v>
      </c>
      <c r="BG693" t="n">
        <v>0.001084954940589121</v>
      </c>
    </row>
    <row r="694">
      <c r="A694" t="n">
        <v>69.40000000000001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-19.2907800489718</v>
      </c>
      <c r="L694" t="n">
        <v>10.3108321528806</v>
      </c>
      <c r="M694" t="n">
        <v>-0.06277047974941279</v>
      </c>
      <c r="N694" t="n">
        <v>21.87353182994948</v>
      </c>
      <c r="O694" t="n">
        <v>19.2907800489718</v>
      </c>
      <c r="P694" t="n">
        <v>-3.865651916358143</v>
      </c>
      <c r="Q694" t="n">
        <v>16.7713657827567</v>
      </c>
      <c r="R694" t="n">
        <v>0.01937369059288699</v>
      </c>
      <c r="S694" t="n">
        <v>17.21111124527852</v>
      </c>
      <c r="T694" t="n">
        <v>3.865651916358143</v>
      </c>
      <c r="U694" t="n">
        <v>22.16330129055327</v>
      </c>
      <c r="V694" t="n">
        <v>11.19518506890675</v>
      </c>
      <c r="W694" t="n">
        <v>-0.484298696880666</v>
      </c>
      <c r="X694" t="n">
        <v>24.8350284487599</v>
      </c>
      <c r="Y694" t="n">
        <v>22.16330129055327</v>
      </c>
      <c r="Z694" t="n">
        <v>3.842054674089677</v>
      </c>
      <c r="AA694" t="n">
        <v>26.04145232324333</v>
      </c>
      <c r="AB694" t="n">
        <v>-0.5778634390781212</v>
      </c>
      <c r="AC694" t="n">
        <v>26.32968950399288</v>
      </c>
      <c r="AD694" t="n">
        <v>3.842054674089677</v>
      </c>
      <c r="AE694" t="n">
        <v>-19.29798504593679</v>
      </c>
      <c r="AF694" t="n">
        <v>11.44945760380632</v>
      </c>
      <c r="AG694" t="n">
        <v>-0.0720052871503738</v>
      </c>
      <c r="AH694" t="n">
        <v>22.43897259269987</v>
      </c>
      <c r="AI694" t="n">
        <v>19.29798504593679</v>
      </c>
      <c r="AJ694" t="n">
        <v>-3.872942752689568</v>
      </c>
      <c r="AK694" t="n">
        <v>17.91009375161663</v>
      </c>
      <c r="AL694" t="n">
        <v>0.01193336728017219</v>
      </c>
      <c r="AM694" t="n">
        <v>18.32406303641642</v>
      </c>
      <c r="AN694" t="n">
        <v>3.872942752689568</v>
      </c>
      <c r="AO694" t="n">
        <v>22.22898596054506</v>
      </c>
      <c r="AP694" t="n">
        <v>10.05655192612836</v>
      </c>
      <c r="AQ694" t="n">
        <v>-0.4747801770401323</v>
      </c>
      <c r="AR694" t="n">
        <v>24.40261194408368</v>
      </c>
      <c r="AS694" t="n">
        <v>22.22898596054506</v>
      </c>
      <c r="AT694" t="n">
        <v>3.90783525007291</v>
      </c>
      <c r="AU694" t="n">
        <v>24.90270148118046</v>
      </c>
      <c r="AV694" t="n">
        <v>-0.5697328615943322</v>
      </c>
      <c r="AW694" t="n">
        <v>25.21389126922063</v>
      </c>
      <c r="AX694" t="n">
        <v>3.90783525007291</v>
      </c>
      <c r="AY694" t="n">
        <v>15.54077098855373</v>
      </c>
      <c r="AZ694" t="n">
        <v>18.34620883300507</v>
      </c>
      <c r="BA694" t="n">
        <v>17.05816503526852</v>
      </c>
      <c r="BB694" t="n">
        <v>19.90843112745833</v>
      </c>
      <c r="BC694" t="n">
        <v>0.02122704696463639</v>
      </c>
      <c r="BD694" t="n">
        <v>-1.40956919212134e-07</v>
      </c>
      <c r="BE694" t="n">
        <v>89.99999765691159</v>
      </c>
      <c r="BF694" t="n">
        <v>7.758645703156954e-05</v>
      </c>
      <c r="BG694" t="n">
        <v>0.001120987782433047</v>
      </c>
    </row>
    <row r="695">
      <c r="A695" t="n">
        <v>69.5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-19.53928123603983</v>
      </c>
      <c r="L695" t="n">
        <v>5.580908312088758</v>
      </c>
      <c r="M695" t="n">
        <v>0.01153867821313658</v>
      </c>
      <c r="N695" t="n">
        <v>20.32068359947801</v>
      </c>
      <c r="O695" t="n">
        <v>19.53928123603983</v>
      </c>
      <c r="P695" t="n">
        <v>-4.114153103426172</v>
      </c>
      <c r="Q695" t="n">
        <v>12.04144194196487</v>
      </c>
      <c r="R695" t="n">
        <v>0.09368284855543635</v>
      </c>
      <c r="S695" t="n">
        <v>12.72522519550264</v>
      </c>
      <c r="T695" t="n">
        <v>4.114153103426172</v>
      </c>
      <c r="U695" t="n">
        <v>22.42351106419367</v>
      </c>
      <c r="V695" t="n">
        <v>6.130288932174691</v>
      </c>
      <c r="W695" t="n">
        <v>-0.5487738648735075</v>
      </c>
      <c r="X695" t="n">
        <v>23.25285882623312</v>
      </c>
      <c r="Y695" t="n">
        <v>22.42351106419367</v>
      </c>
      <c r="Z695" t="n">
        <v>4.102264447730068</v>
      </c>
      <c r="AA695" t="n">
        <v>20.97655618651127</v>
      </c>
      <c r="AB695" t="n">
        <v>-0.6423386070709628</v>
      </c>
      <c r="AC695" t="n">
        <v>21.38357037379652</v>
      </c>
      <c r="AD695" t="n">
        <v>4.102264447730068</v>
      </c>
      <c r="AE695" t="n">
        <v>-19.54965261593538</v>
      </c>
      <c r="AF695" t="n">
        <v>6.266657104828287</v>
      </c>
      <c r="AG695" t="n">
        <v>-0.05754799256143794</v>
      </c>
      <c r="AH695" t="n">
        <v>20.52956941693351</v>
      </c>
      <c r="AI695" t="n">
        <v>19.54965261593538</v>
      </c>
      <c r="AJ695" t="n">
        <v>-4.124610322688159</v>
      </c>
      <c r="AK695" t="n">
        <v>12.7272932526386</v>
      </c>
      <c r="AL695" t="n">
        <v>0.02639066186910805</v>
      </c>
      <c r="AM695" t="n">
        <v>13.37897979368081</v>
      </c>
      <c r="AN695" t="n">
        <v>4.124610322688159</v>
      </c>
      <c r="AO695" t="n">
        <v>22.4689445541018</v>
      </c>
      <c r="AP695" t="n">
        <v>5.444538548225454</v>
      </c>
      <c r="AQ695" t="n">
        <v>-0.4795351569204491</v>
      </c>
      <c r="AR695" t="n">
        <v>23.12415238111738</v>
      </c>
      <c r="AS695" t="n">
        <v>22.4689445541018</v>
      </c>
      <c r="AT695" t="n">
        <v>4.147793843629646</v>
      </c>
      <c r="AU695" t="n">
        <v>20.29068810327756</v>
      </c>
      <c r="AV695" t="n">
        <v>-0.5744878414746492</v>
      </c>
      <c r="AW695" t="n">
        <v>20.71825894600566</v>
      </c>
      <c r="AX695" t="n">
        <v>4.147793843629646</v>
      </c>
      <c r="AY695" t="n">
        <v>15.94062201330234</v>
      </c>
      <c r="AZ695" t="n">
        <v>18.75393905612393</v>
      </c>
      <c r="BA695" t="n">
        <v>17.30731379333521</v>
      </c>
      <c r="BB695" t="n">
        <v>20.16448247012268</v>
      </c>
      <c r="BC695" t="n">
        <v>0.02187840521171686</v>
      </c>
      <c r="BD695" t="n">
        <v>-8.954421278023531e-08</v>
      </c>
      <c r="BE695" t="n">
        <v>89.99999835450879</v>
      </c>
      <c r="BF695" t="n">
        <v>4.688095055852238e-05</v>
      </c>
      <c r="BG695" t="n">
        <v>0.001156982716217541</v>
      </c>
    </row>
    <row r="696">
      <c r="A696" t="n">
        <v>69.60000000000001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-19.69190714511148</v>
      </c>
      <c r="L696" t="n">
        <v>2.682602713677467</v>
      </c>
      <c r="M696" t="n">
        <v>0.007229113706679956</v>
      </c>
      <c r="N696" t="n">
        <v>19.87379220458962</v>
      </c>
      <c r="O696" t="n">
        <v>19.69190714511148</v>
      </c>
      <c r="P696" t="n">
        <v>-4.266779012497814</v>
      </c>
      <c r="Q696" t="n">
        <v>9.143136343553575</v>
      </c>
      <c r="R696" t="n">
        <v>0.08937328404897973</v>
      </c>
      <c r="S696" t="n">
        <v>10.09011064965116</v>
      </c>
      <c r="T696" t="n">
        <v>4.266779012497814</v>
      </c>
      <c r="U696" t="n">
        <v>22.58302607934709</v>
      </c>
      <c r="V696" t="n">
        <v>3.034824201961812</v>
      </c>
      <c r="W696" t="n">
        <v>-0.5324810380789474</v>
      </c>
      <c r="X696" t="n">
        <v>22.79225221195126</v>
      </c>
      <c r="Y696" t="n">
        <v>22.58302607934709</v>
      </c>
      <c r="Z696" t="n">
        <v>4.261779462883489</v>
      </c>
      <c r="AA696" t="n">
        <v>17.8810914562984</v>
      </c>
      <c r="AB696" t="n">
        <v>-0.6260457802764027</v>
      </c>
      <c r="AC696" t="n">
        <v>18.3926107221831</v>
      </c>
      <c r="AD696" t="n">
        <v>4.261779462883489</v>
      </c>
      <c r="AE696" t="n">
        <v>-19.7019171836902</v>
      </c>
      <c r="AF696" t="n">
        <v>3.097721643258931</v>
      </c>
      <c r="AG696" t="n">
        <v>-0.05014590123779798</v>
      </c>
      <c r="AH696" t="n">
        <v>19.94402002364401</v>
      </c>
      <c r="AI696" t="n">
        <v>19.7019171836902</v>
      </c>
      <c r="AJ696" t="n">
        <v>-4.276874890442979</v>
      </c>
      <c r="AK696" t="n">
        <v>9.558357791069241</v>
      </c>
      <c r="AL696" t="n">
        <v>0.03379275319274801</v>
      </c>
      <c r="AM696" t="n">
        <v>10.47162854768847</v>
      </c>
      <c r="AN696" t="n">
        <v>4.276874890442979</v>
      </c>
      <c r="AO696" t="n">
        <v>22.61431874892466</v>
      </c>
      <c r="AP696" t="n">
        <v>2.619706761257693</v>
      </c>
      <c r="AQ696" t="n">
        <v>-0.4750329709178758</v>
      </c>
      <c r="AR696" t="n">
        <v>22.77050575451507</v>
      </c>
      <c r="AS696" t="n">
        <v>22.61431874892466</v>
      </c>
      <c r="AT696" t="n">
        <v>4.29316803845251</v>
      </c>
      <c r="AU696" t="n">
        <v>17.4658563163098</v>
      </c>
      <c r="AV696" t="n">
        <v>-0.5699856554720758</v>
      </c>
      <c r="AW696" t="n">
        <v>17.99478569796853</v>
      </c>
      <c r="AX696" t="n">
        <v>4.29316803845251</v>
      </c>
      <c r="AY696" t="n">
        <v>16.31575052648325</v>
      </c>
      <c r="AZ696" t="n">
        <v>19.13684775844625</v>
      </c>
      <c r="BA696" t="n">
        <v>17.54677413237071</v>
      </c>
      <c r="BB696" t="n">
        <v>20.40946609800288</v>
      </c>
      <c r="BC696" t="n">
        <v>0.02251193499757638</v>
      </c>
      <c r="BD696" t="n">
        <v>-4.028307139138659e-08</v>
      </c>
      <c r="BE696" t="n">
        <v>89.99999860006412</v>
      </c>
      <c r="BF696" t="n">
        <v>2.837134501485899e-05</v>
      </c>
      <c r="BG696" t="n">
        <v>0.001192570505240662</v>
      </c>
    </row>
    <row r="697">
      <c r="A697" t="n">
        <v>69.7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-19.78503591174695</v>
      </c>
      <c r="L697" t="n">
        <v>0.910263324965544</v>
      </c>
      <c r="M697" t="n">
        <v>0.003869764802614946</v>
      </c>
      <c r="N697" t="n">
        <v>19.80596476632666</v>
      </c>
      <c r="O697" t="n">
        <v>19.78503591174695</v>
      </c>
      <c r="P697" t="n">
        <v>-4.359907779133284</v>
      </c>
      <c r="Q697" t="n">
        <v>7.370796954841651</v>
      </c>
      <c r="R697" t="n">
        <v>0.08601393514491472</v>
      </c>
      <c r="S697" t="n">
        <v>8.564160320141665</v>
      </c>
      <c r="T697" t="n">
        <v>4.359907779133284</v>
      </c>
      <c r="U697" t="n">
        <v>22.68032105770558</v>
      </c>
      <c r="V697" t="n">
        <v>1.146550599326291</v>
      </c>
      <c r="W697" t="n">
        <v>-0.5207093207348004</v>
      </c>
      <c r="X697" t="n">
        <v>22.71525213934723</v>
      </c>
      <c r="Y697" t="n">
        <v>22.68032105770558</v>
      </c>
      <c r="Z697" t="n">
        <v>4.359074441241987</v>
      </c>
      <c r="AA697" t="n">
        <v>15.99281785366287</v>
      </c>
      <c r="AB697" t="n">
        <v>-0.6142740629322556</v>
      </c>
      <c r="AC697" t="n">
        <v>16.58761843994244</v>
      </c>
      <c r="AD697" t="n">
        <v>4.359074441241987</v>
      </c>
      <c r="AE697" t="n">
        <v>-19.79484515315455</v>
      </c>
      <c r="AF697" t="n">
        <v>1.161673914822872</v>
      </c>
      <c r="AG697" t="n">
        <v>-0.04385209614265979</v>
      </c>
      <c r="AH697" t="n">
        <v>19.82895115552212</v>
      </c>
      <c r="AI697" t="n">
        <v>19.79484515315455</v>
      </c>
      <c r="AJ697" t="n">
        <v>-4.369802859907324</v>
      </c>
      <c r="AK697" t="n">
        <v>7.622310062633182</v>
      </c>
      <c r="AL697" t="n">
        <v>0.0400865582878862</v>
      </c>
      <c r="AM697" t="n">
        <v>8.786147885024965</v>
      </c>
      <c r="AN697" t="n">
        <v>4.369802859907324</v>
      </c>
      <c r="AO697" t="n">
        <v>22.70307935496454</v>
      </c>
      <c r="AP697" t="n">
        <v>0.8951433755598738</v>
      </c>
      <c r="AQ697" t="n">
        <v>-0.4729614761904186</v>
      </c>
      <c r="AR697" t="n">
        <v>22.72564160631303</v>
      </c>
      <c r="AS697" t="n">
        <v>22.70307935496454</v>
      </c>
      <c r="AT697" t="n">
        <v>4.381928644492383</v>
      </c>
      <c r="AU697" t="n">
        <v>15.74129293061198</v>
      </c>
      <c r="AV697" t="n">
        <v>-0.5679141607446185</v>
      </c>
      <c r="AW697" t="n">
        <v>16.34968281853601</v>
      </c>
      <c r="AX697" t="n">
        <v>4.381928644492383</v>
      </c>
      <c r="AY697" t="n">
        <v>16.66267906500962</v>
      </c>
      <c r="AZ697" t="n">
        <v>19.49119508837218</v>
      </c>
      <c r="BA697" t="n">
        <v>17.77158123444909</v>
      </c>
      <c r="BB697" t="n">
        <v>20.63882742369904</v>
      </c>
      <c r="BC697" t="n">
        <v>0.02295967445824082</v>
      </c>
      <c r="BD697" t="n">
        <v>-5.935120956154447e-09</v>
      </c>
      <c r="BE697" t="n">
        <v>89.99999879826649</v>
      </c>
      <c r="BF697" t="n">
        <v>1.734591917338388e-05</v>
      </c>
      <c r="BG697" t="n">
        <v>0.001217952304810298</v>
      </c>
    </row>
    <row r="698">
      <c r="A698" t="n">
        <v>69.80000000000001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-19.83977286068702</v>
      </c>
      <c r="L698" t="n">
        <v>-0.1317028739977913</v>
      </c>
      <c r="M698" t="n">
        <v>-1.585369071145123e-05</v>
      </c>
      <c r="N698" t="n">
        <v>19.84020999916391</v>
      </c>
      <c r="O698" t="n">
        <v>19.83977286068702</v>
      </c>
      <c r="P698" t="n">
        <v>-4.414644728073355</v>
      </c>
      <c r="Q698" t="n">
        <v>6.328830755878315</v>
      </c>
      <c r="R698" t="n">
        <v>0.08212831665158832</v>
      </c>
      <c r="S698" t="n">
        <v>7.716860234062373</v>
      </c>
      <c r="T698" t="n">
        <v>4.414644728073355</v>
      </c>
      <c r="U698" t="n">
        <v>22.73758082349686</v>
      </c>
      <c r="V698" t="n">
        <v>0.0356347657307652</v>
      </c>
      <c r="W698" t="n">
        <v>-0.5073995814665695</v>
      </c>
      <c r="X698" t="n">
        <v>22.7432694632248</v>
      </c>
      <c r="Y698" t="n">
        <v>22.73758082349686</v>
      </c>
      <c r="Z698" t="n">
        <v>4.416334207033266</v>
      </c>
      <c r="AA698" t="n">
        <v>14.88190202006735</v>
      </c>
      <c r="AB698" t="n">
        <v>-0.6009643236640247</v>
      </c>
      <c r="AC698" t="n">
        <v>15.53499834829131</v>
      </c>
      <c r="AD698" t="n">
        <v>4.416334207033266</v>
      </c>
      <c r="AE698" t="n">
        <v>-19.84946257289898</v>
      </c>
      <c r="AF698" t="n">
        <v>0.02054778415757095</v>
      </c>
      <c r="AG698" t="n">
        <v>-0.03861610940856083</v>
      </c>
      <c r="AH698" t="n">
        <v>19.84951077100533</v>
      </c>
      <c r="AI698" t="n">
        <v>19.84946257289898</v>
      </c>
      <c r="AJ698" t="n">
        <v>-4.424420279651752</v>
      </c>
      <c r="AK698" t="n">
        <v>6.48118393196788</v>
      </c>
      <c r="AL698" t="n">
        <v>0.04532254502198516</v>
      </c>
      <c r="AM698" t="n">
        <v>7.847502411855609</v>
      </c>
      <c r="AN698" t="n">
        <v>4.424420279651752</v>
      </c>
      <c r="AO698" t="n">
        <v>22.75517311370207</v>
      </c>
      <c r="AP698" t="n">
        <v>-0.1166114848564196</v>
      </c>
      <c r="AQ698" t="n">
        <v>-0.4688004889175309</v>
      </c>
      <c r="AR698" t="n">
        <v>22.76030042796797</v>
      </c>
      <c r="AS698" t="n">
        <v>22.75517311370207</v>
      </c>
      <c r="AT698" t="n">
        <v>4.434022403229914</v>
      </c>
      <c r="AU698" t="n">
        <v>14.72953807019568</v>
      </c>
      <c r="AV698" t="n">
        <v>-0.5637531734717309</v>
      </c>
      <c r="AW698" t="n">
        <v>15.39277960844916</v>
      </c>
      <c r="AX698" t="n">
        <v>4.434022403229914</v>
      </c>
      <c r="AY698" t="n">
        <v>16.98038844457736</v>
      </c>
      <c r="AZ698" t="n">
        <v>19.81583366188465</v>
      </c>
      <c r="BA698" t="n">
        <v>17.97936936829408</v>
      </c>
      <c r="BB698" t="n">
        <v>20.85046199269934</v>
      </c>
      <c r="BC698" t="n">
        <v>0.02357828004766959</v>
      </c>
      <c r="BD698" t="n">
        <v>4.088531759792648e-08</v>
      </c>
      <c r="BE698" t="n">
        <v>89.99999899551489</v>
      </c>
      <c r="BF698" t="n">
        <v>1.039327951407796e-05</v>
      </c>
      <c r="BG698" t="n">
        <v>0.001253285231764525</v>
      </c>
    </row>
    <row r="699">
      <c r="A699" t="n">
        <v>69.90000000000001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-19.87165528226737</v>
      </c>
      <c r="L699" t="n">
        <v>-0.7380878073868098</v>
      </c>
      <c r="M699" t="n">
        <v>-0.003481304562479856</v>
      </c>
      <c r="N699" t="n">
        <v>19.88535816595112</v>
      </c>
      <c r="O699" t="n">
        <v>19.87165528226737</v>
      </c>
      <c r="P699" t="n">
        <v>-4.446527149653704</v>
      </c>
      <c r="Q699" t="n">
        <v>5.722445822489297</v>
      </c>
      <c r="R699" t="n">
        <v>0.07866286577981992</v>
      </c>
      <c r="S699" t="n">
        <v>7.247356602954307</v>
      </c>
      <c r="T699" t="n">
        <v>4.446527149653704</v>
      </c>
      <c r="U699" t="n">
        <v>22.77098978425238</v>
      </c>
      <c r="V699" t="n">
        <v>-0.6122538022415114</v>
      </c>
      <c r="W699" t="n">
        <v>-0.4951823981768242</v>
      </c>
      <c r="X699" t="n">
        <v>22.78460085409331</v>
      </c>
      <c r="Y699" t="n">
        <v>22.77098978425238</v>
      </c>
      <c r="Z699" t="n">
        <v>4.449743167788782</v>
      </c>
      <c r="AA699" t="n">
        <v>14.23401345209507</v>
      </c>
      <c r="AB699" t="n">
        <v>-0.5887471403742794</v>
      </c>
      <c r="AC699" t="n">
        <v>14.92494477071876</v>
      </c>
      <c r="AD699" t="n">
        <v>4.449743167788782</v>
      </c>
      <c r="AE699" t="n">
        <v>-19.88127239083053</v>
      </c>
      <c r="AF699" t="n">
        <v>-0.64584816782287</v>
      </c>
      <c r="AG699" t="n">
        <v>-0.03406813329021688</v>
      </c>
      <c r="AH699" t="n">
        <v>19.89178906916083</v>
      </c>
      <c r="AI699" t="n">
        <v>19.88127239083053</v>
      </c>
      <c r="AJ699" t="n">
        <v>-4.456230097583305</v>
      </c>
      <c r="AK699" t="n">
        <v>5.81478797998744</v>
      </c>
      <c r="AL699" t="n">
        <v>0.04987052114032911</v>
      </c>
      <c r="AM699" t="n">
        <v>7.326133564418036</v>
      </c>
      <c r="AN699" t="n">
        <v>4.456230097583305</v>
      </c>
      <c r="AO699" t="n">
        <v>22.78545582099168</v>
      </c>
      <c r="AP699" t="n">
        <v>-0.7044884737488006</v>
      </c>
      <c r="AQ699" t="n">
        <v>-0.4646120381030914</v>
      </c>
      <c r="AR699" t="n">
        <v>22.80107816148085</v>
      </c>
      <c r="AS699" t="n">
        <v>22.78545582099168</v>
      </c>
      <c r="AT699" t="n">
        <v>4.464305110519525</v>
      </c>
      <c r="AU699" t="n">
        <v>14.1416610813033</v>
      </c>
      <c r="AV699" t="n">
        <v>-0.5595647226572914</v>
      </c>
      <c r="AW699" t="n">
        <v>14.84013850801608</v>
      </c>
      <c r="AX699" t="n">
        <v>4.464305110519525</v>
      </c>
      <c r="AY699" t="n">
        <v>17.26951512834636</v>
      </c>
      <c r="AZ699" t="n">
        <v>20.11134927412143</v>
      </c>
      <c r="BA699" t="n">
        <v>18.16955967054772</v>
      </c>
      <c r="BB699" t="n">
        <v>21.04396137552858</v>
      </c>
      <c r="BC699" t="n">
        <v>0.02416475628033215</v>
      </c>
      <c r="BD699" t="n">
        <v>8.455325590493848e-08</v>
      </c>
      <c r="BE699" t="n">
        <v>89.9999991654757</v>
      </c>
      <c r="BF699" t="n">
        <v>6.290796728530918e-06</v>
      </c>
      <c r="BG699" t="n">
        <v>0.001287119323289808</v>
      </c>
    </row>
    <row r="700">
      <c r="A700" t="n">
        <v>70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-19.88956408662717</v>
      </c>
      <c r="L700" t="n">
        <v>-1.077497971953476</v>
      </c>
      <c r="M700" t="n">
        <v>-0.006555185904125331</v>
      </c>
      <c r="N700" t="n">
        <v>19.91872998978789</v>
      </c>
      <c r="O700" t="n">
        <v>19.88956408662717</v>
      </c>
      <c r="P700" t="n">
        <v>-4.464435954013513</v>
      </c>
      <c r="Q700" t="n">
        <v>5.383035657922631</v>
      </c>
      <c r="R700" t="n">
        <v>0.07558898443817444</v>
      </c>
      <c r="S700" t="n">
        <v>6.99385265619197</v>
      </c>
      <c r="T700" t="n">
        <v>4.464435954013513</v>
      </c>
      <c r="U700" t="n">
        <v>22.78982229145241</v>
      </c>
      <c r="V700" t="n">
        <v>-0.9771453966134865</v>
      </c>
      <c r="W700" t="n">
        <v>-0.4838153659848802</v>
      </c>
      <c r="X700" t="n">
        <v>22.81589118378826</v>
      </c>
      <c r="Y700" t="n">
        <v>22.78982229145241</v>
      </c>
      <c r="Z700" t="n">
        <v>4.468575674988809</v>
      </c>
      <c r="AA700" t="n">
        <v>13.8691218577231</v>
      </c>
      <c r="AB700" t="n">
        <v>-0.5773801081823354</v>
      </c>
      <c r="AC700" t="n">
        <v>14.58266359266368</v>
      </c>
      <c r="AD700" t="n">
        <v>4.468575674988809</v>
      </c>
      <c r="AE700" t="n">
        <v>-19.89913483377033</v>
      </c>
      <c r="AF700" t="n">
        <v>-1.021576814166305</v>
      </c>
      <c r="AG700" t="n">
        <v>-0.03010402047228332</v>
      </c>
      <c r="AH700" t="n">
        <v>19.92536304742933</v>
      </c>
      <c r="AI700" t="n">
        <v>19.89913483377033</v>
      </c>
      <c r="AJ700" t="n">
        <v>-4.474092540523102</v>
      </c>
      <c r="AK700" t="n">
        <v>5.439059333644005</v>
      </c>
      <c r="AL700" t="n">
        <v>0.05383463395826267</v>
      </c>
      <c r="AM700" t="n">
        <v>7.042994296737564</v>
      </c>
      <c r="AN700" t="n">
        <v>4.474092540523102</v>
      </c>
      <c r="AO700" t="n">
        <v>22.80239419532384</v>
      </c>
      <c r="AP700" t="n">
        <v>-1.033061316528249</v>
      </c>
      <c r="AQ700" t="n">
        <v>-0.4602912034898576</v>
      </c>
      <c r="AR700" t="n">
        <v>22.83042410282068</v>
      </c>
      <c r="AS700" t="n">
        <v>22.80239419532384</v>
      </c>
      <c r="AT700" t="n">
        <v>4.481243484851685</v>
      </c>
      <c r="AU700" t="n">
        <v>13.81308823852385</v>
      </c>
      <c r="AV700" t="n">
        <v>-0.5552438880440576</v>
      </c>
      <c r="AW700" t="n">
        <v>14.53242050145061</v>
      </c>
      <c r="AX700" t="n">
        <v>4.481243484851685</v>
      </c>
      <c r="AY700" t="n">
        <v>17.53152002417444</v>
      </c>
      <c r="AZ700" t="n">
        <v>20.37919657585452</v>
      </c>
      <c r="BA700" t="n">
        <v>18.34251718686999</v>
      </c>
      <c r="BB700" t="n">
        <v>21.21980465750811</v>
      </c>
      <c r="BC700" t="n">
        <v>0.02473504600804183</v>
      </c>
      <c r="BD700" t="n">
        <v>1.263204407571793e-07</v>
      </c>
      <c r="BE700" t="n">
        <v>89.99999931521275</v>
      </c>
      <c r="BF700" t="n">
        <v>3.808154928667344e-06</v>
      </c>
      <c r="BG700" t="n">
        <v>0.001320344994101216</v>
      </c>
    </row>
    <row r="701">
      <c r="A701" t="n">
        <v>70.10000000000001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-19.89893947166868</v>
      </c>
      <c r="L701" t="n">
        <v>-1.254107008245787</v>
      </c>
      <c r="M701" t="n">
        <v>-0.009264656481734549</v>
      </c>
      <c r="N701" t="n">
        <v>19.93842176099012</v>
      </c>
      <c r="O701" t="n">
        <v>19.89893947166868</v>
      </c>
      <c r="P701" t="n">
        <v>-4.473811339055015</v>
      </c>
      <c r="Q701" t="n">
        <v>5.206426621630319</v>
      </c>
      <c r="R701" t="n">
        <v>0.07287951386056522</v>
      </c>
      <c r="S701" t="n">
        <v>6.864923705870202</v>
      </c>
      <c r="T701" t="n">
        <v>4.473811339055015</v>
      </c>
      <c r="U701" t="n">
        <v>22.79975413216978</v>
      </c>
      <c r="V701" t="n">
        <v>-1.169675405156571</v>
      </c>
      <c r="W701" t="n">
        <v>-0.4731403896650034</v>
      </c>
      <c r="X701" t="n">
        <v>22.83464015195233</v>
      </c>
      <c r="Y701" t="n">
        <v>22.79975413216978</v>
      </c>
      <c r="Z701" t="n">
        <v>4.478507515706184</v>
      </c>
      <c r="AA701" t="n">
        <v>13.67659184918001</v>
      </c>
      <c r="AB701" t="n">
        <v>-0.5667051318624586</v>
      </c>
      <c r="AC701" t="n">
        <v>14.40233831305782</v>
      </c>
      <c r="AD701" t="n">
        <v>4.478507515706184</v>
      </c>
      <c r="AE701" t="n">
        <v>-19.90853063089211</v>
      </c>
      <c r="AF701" t="n">
        <v>-1.219969595532295</v>
      </c>
      <c r="AG701" t="n">
        <v>-0.02663697618226765</v>
      </c>
      <c r="AH701" t="n">
        <v>19.94589249002643</v>
      </c>
      <c r="AI701" t="n">
        <v>19.90853063089211</v>
      </c>
      <c r="AJ701" t="n">
        <v>-4.483488337644889</v>
      </c>
      <c r="AK701" t="n">
        <v>5.240666552278014</v>
      </c>
      <c r="AL701" t="n">
        <v>0.05730167824827834</v>
      </c>
      <c r="AM701" t="n">
        <v>6.897067280249869</v>
      </c>
      <c r="AN701" t="n">
        <v>4.483488337644889</v>
      </c>
      <c r="AO701" t="n">
        <v>22.81123331269295</v>
      </c>
      <c r="AP701" t="n">
        <v>-1.203807472264736</v>
      </c>
      <c r="AQ701" t="n">
        <v>-0.4557967075971964</v>
      </c>
      <c r="AR701" t="n">
        <v>22.84752214825602</v>
      </c>
      <c r="AS701" t="n">
        <v>22.81123331269295</v>
      </c>
      <c r="AT701" t="n">
        <v>4.490082602220799</v>
      </c>
      <c r="AU701" t="n">
        <v>13.64234208278737</v>
      </c>
      <c r="AV701" t="n">
        <v>-0.5507493921513964</v>
      </c>
      <c r="AW701" t="n">
        <v>14.37280989130212</v>
      </c>
      <c r="AX701" t="n">
        <v>4.490082602220799</v>
      </c>
      <c r="AY701" t="n">
        <v>17.76826196892387</v>
      </c>
      <c r="AZ701" t="n">
        <v>20.62125233148605</v>
      </c>
      <c r="BA701" t="n">
        <v>18.4991185312722</v>
      </c>
      <c r="BB701" t="n">
        <v>21.37894752302659</v>
      </c>
      <c r="BC701" t="n">
        <v>0.02533805991587855</v>
      </c>
      <c r="BD701" t="n">
        <v>1.661188004703101e-07</v>
      </c>
      <c r="BE701" t="n">
        <v>89.99999944705282</v>
      </c>
      <c r="BF701" t="n">
        <v>2.311139650362935e-06</v>
      </c>
      <c r="BG701" t="n">
        <v>0.001352966851945216</v>
      </c>
    </row>
    <row r="702">
      <c r="A702" t="n">
        <v>70.2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-19.05057612130928</v>
      </c>
      <c r="L702" t="n">
        <v>-16.28554023477724</v>
      </c>
      <c r="M702" t="n">
        <v>1.287941149866448</v>
      </c>
      <c r="N702" t="n">
        <v>25.09585750074834</v>
      </c>
      <c r="O702" t="n">
        <v>19.05057612130928</v>
      </c>
      <c r="P702" t="n">
        <v>-3.625447988695615</v>
      </c>
      <c r="Q702" t="n">
        <v>-9.82500660490113</v>
      </c>
      <c r="R702" t="n">
        <v>1.370085320208748</v>
      </c>
      <c r="S702" t="n">
        <v>10.56180674362769</v>
      </c>
      <c r="T702" t="n">
        <v>3.625447988695615</v>
      </c>
      <c r="U702" t="n">
        <v>21.69575127219093</v>
      </c>
      <c r="V702" t="n">
        <v>-7.946939456446018</v>
      </c>
      <c r="W702" t="n">
        <v>-1.278779258540526</v>
      </c>
      <c r="X702" t="n">
        <v>23.14075941669302</v>
      </c>
      <c r="Y702" t="n">
        <v>21.69575127219093</v>
      </c>
      <c r="Z702" t="n">
        <v>3.374504655727335</v>
      </c>
      <c r="AA702" t="n">
        <v>6.899327797890565</v>
      </c>
      <c r="AB702" t="n">
        <v>-1.372344000737981</v>
      </c>
      <c r="AC702" t="n">
        <v>7.802008317775139</v>
      </c>
      <c r="AD702" t="n">
        <v>3.374504655727335</v>
      </c>
      <c r="AE702" t="n">
        <v>0.2246100723617782</v>
      </c>
      <c r="AF702" t="n">
        <v>-1.501865111571666e-05</v>
      </c>
      <c r="AG702" t="n">
        <v>-2.090514812828708e-07</v>
      </c>
      <c r="AH702" t="n">
        <v>0.2246100728639898</v>
      </c>
      <c r="AI702" t="n">
        <v>0.2246100723617782</v>
      </c>
      <c r="AJ702" t="n">
        <v>15.649652365609</v>
      </c>
      <c r="AK702" t="n">
        <v>6.460621129159194</v>
      </c>
      <c r="AL702" t="n">
        <v>0.08393844537906471</v>
      </c>
      <c r="AM702" t="n">
        <v>16.93098609654979</v>
      </c>
      <c r="AN702" t="n">
        <v>15.649652365609</v>
      </c>
      <c r="AO702" t="n">
        <v>2.933236786001109</v>
      </c>
      <c r="AP702" t="n">
        <v>-24.23258340375263</v>
      </c>
      <c r="AQ702" t="n">
        <v>0.008534945179715061</v>
      </c>
      <c r="AR702" t="n">
        <v>24.40946638720041</v>
      </c>
      <c r="AS702" t="n">
        <v>2.933236786001109</v>
      </c>
      <c r="AT702" t="n">
        <v>-15.38791392447104</v>
      </c>
      <c r="AU702" t="n">
        <v>-9.386433848700525</v>
      </c>
      <c r="AV702" t="n">
        <v>-0.08641773937448495</v>
      </c>
      <c r="AW702" t="n">
        <v>18.02499662603684</v>
      </c>
      <c r="AX702" t="n">
        <v>15.38791392447104</v>
      </c>
      <c r="AY702" t="n">
        <v>17.89649338416241</v>
      </c>
      <c r="AZ702" t="n">
        <v>20.72870222555654</v>
      </c>
      <c r="BA702" t="n">
        <v>16.67166768538116</v>
      </c>
      <c r="BB702" t="n">
        <v>19.53437644932404</v>
      </c>
      <c r="BC702" t="n">
        <v>0.02598864444060845</v>
      </c>
      <c r="BD702" t="n">
        <v>-1.758659186789182e-08</v>
      </c>
      <c r="BE702" t="n">
        <v>90.00000539050582</v>
      </c>
      <c r="BF702" t="n">
        <v>0.0006237814341149872</v>
      </c>
      <c r="BG702" t="n">
        <v>0.001362185256502238</v>
      </c>
    </row>
    <row r="703">
      <c r="A703" t="n">
        <v>70.30000000000001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-15.64459777505407</v>
      </c>
      <c r="L703" t="n">
        <v>-2.802931952499967</v>
      </c>
      <c r="M703" t="n">
        <v>1.433673493142962</v>
      </c>
      <c r="N703" t="n">
        <v>15.95823570318827</v>
      </c>
      <c r="O703" t="n">
        <v>15.64459777505407</v>
      </c>
      <c r="P703" t="n">
        <v>-0.2194696424404086</v>
      </c>
      <c r="Q703" t="n">
        <v>3.657601677376139</v>
      </c>
      <c r="R703" t="n">
        <v>1.515817663485262</v>
      </c>
      <c r="S703" t="n">
        <v>3.965339852173025</v>
      </c>
      <c r="T703" t="n">
        <v>0.2194696424404086</v>
      </c>
      <c r="U703" t="n">
        <v>18.72625581915086</v>
      </c>
      <c r="V703" t="n">
        <v>24.70432688009974</v>
      </c>
      <c r="W703" t="n">
        <v>-1.61676707530216</v>
      </c>
      <c r="X703" t="n">
        <v>31.04175187354736</v>
      </c>
      <c r="Y703" t="n">
        <v>18.72625581915086</v>
      </c>
      <c r="Z703" t="n">
        <v>0.4050092026872676</v>
      </c>
      <c r="AA703" t="n">
        <v>39.55059413443632</v>
      </c>
      <c r="AB703" t="n">
        <v>-1.710331817499616</v>
      </c>
      <c r="AC703" t="n">
        <v>39.58962949772479</v>
      </c>
      <c r="AD703" t="n">
        <v>0.4050092026872676</v>
      </c>
      <c r="AE703" t="n">
        <v>0.2246152478873192</v>
      </c>
      <c r="AF703" t="n">
        <v>-6.906537755898175e-06</v>
      </c>
      <c r="AG703" t="n">
        <v>-8.716530214751027e-08</v>
      </c>
      <c r="AH703" t="n">
        <v>0.2246152479935183</v>
      </c>
      <c r="AI703" t="n">
        <v>0.2246152478873192</v>
      </c>
      <c r="AJ703" t="n">
        <v>15.64965754113454</v>
      </c>
      <c r="AK703" t="n">
        <v>6.460629241272554</v>
      </c>
      <c r="AL703" t="n">
        <v>0.08393856726524385</v>
      </c>
      <c r="AM703" t="n">
        <v>16.93099397646369</v>
      </c>
      <c r="AN703" t="n">
        <v>15.64965754113454</v>
      </c>
      <c r="AO703" t="n">
        <v>2.496443078661716</v>
      </c>
      <c r="AP703" t="n">
        <v>21.90141524614706</v>
      </c>
      <c r="AQ703" t="n">
        <v>-0.1828387341134163</v>
      </c>
      <c r="AR703" t="n">
        <v>22.04399346379537</v>
      </c>
      <c r="AS703" t="n">
        <v>2.496443078661716</v>
      </c>
      <c r="AT703" t="n">
        <v>-15.82470763181044</v>
      </c>
      <c r="AU703" t="n">
        <v>36.74756480119917</v>
      </c>
      <c r="AV703" t="n">
        <v>-0.2777914186676163</v>
      </c>
      <c r="AW703" t="n">
        <v>40.01102421237048</v>
      </c>
      <c r="AX703" t="n">
        <v>15.82470763181044</v>
      </c>
      <c r="AY703" t="n">
        <v>17.67130382325158</v>
      </c>
      <c r="AZ703" t="n">
        <v>20.52845758491597</v>
      </c>
      <c r="BA703" t="n">
        <v>15.02696244163177</v>
      </c>
      <c r="BB703" t="n">
        <v>17.83058311225781</v>
      </c>
      <c r="BC703" t="n">
        <v>0.02686666700672627</v>
      </c>
      <c r="BD703" t="n">
        <v>1.137802887555403e-07</v>
      </c>
      <c r="BE703" t="n">
        <v>89.99999156598942</v>
      </c>
      <c r="BF703" t="n">
        <v>0.002792594958022005</v>
      </c>
      <c r="BG703" t="n">
        <v>0.001404445195084219</v>
      </c>
    </row>
    <row r="704">
      <c r="A704" t="n">
        <v>70.40000000000001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-20.85858156510244</v>
      </c>
      <c r="L704" t="n">
        <v>21.50636448932815</v>
      </c>
      <c r="M704" t="n">
        <v>0.6428206505690299</v>
      </c>
      <c r="N704" t="n">
        <v>29.96693772884817</v>
      </c>
      <c r="O704" t="n">
        <v>20.85858156510244</v>
      </c>
      <c r="P704" t="n">
        <v>-5.433453432488779</v>
      </c>
      <c r="Q704" t="n">
        <v>27.96689811920425</v>
      </c>
      <c r="R704" t="n">
        <v>0.7249648209113297</v>
      </c>
      <c r="S704" t="n">
        <v>28.49904174888225</v>
      </c>
      <c r="T704" t="n">
        <v>5.433453432488779</v>
      </c>
      <c r="U704" t="n">
        <v>23.74381724783287</v>
      </c>
      <c r="V704" t="n">
        <v>31.96588619160409</v>
      </c>
      <c r="W704" t="n">
        <v>-0.797318528795963</v>
      </c>
      <c r="X704" t="n">
        <v>39.8274083308145</v>
      </c>
      <c r="Y704" t="n">
        <v>23.74381724783287</v>
      </c>
      <c r="Z704" t="n">
        <v>5.422570631369272</v>
      </c>
      <c r="AA704" t="n">
        <v>46.81215344594067</v>
      </c>
      <c r="AB704" t="n">
        <v>-0.8908832709934182</v>
      </c>
      <c r="AC704" t="n">
        <v>47.13359370450146</v>
      </c>
      <c r="AD704" t="n">
        <v>5.422570631369272</v>
      </c>
      <c r="AE704" t="n">
        <v>-21.55266247970706</v>
      </c>
      <c r="AF704" t="n">
        <v>24.2423896396777</v>
      </c>
      <c r="AG704" t="n">
        <v>-0.07433700506216018</v>
      </c>
      <c r="AH704" t="n">
        <v>32.43788281310059</v>
      </c>
      <c r="AI704" t="n">
        <v>21.55266247970706</v>
      </c>
      <c r="AJ704" t="n">
        <v>-6.127620186459836</v>
      </c>
      <c r="AK704" t="n">
        <v>30.70302578748801</v>
      </c>
      <c r="AL704" t="n">
        <v>0.009601649368385812</v>
      </c>
      <c r="AM704" t="n">
        <v>31.3085230224668</v>
      </c>
      <c r="AN704" t="n">
        <v>6.127620186459836</v>
      </c>
      <c r="AO704" t="n">
        <v>24.46782061245511</v>
      </c>
      <c r="AP704" t="n">
        <v>29.22789446017846</v>
      </c>
      <c r="AQ704" t="n">
        <v>-0.07957960427641965</v>
      </c>
      <c r="AR704" t="n">
        <v>38.11758640066328</v>
      </c>
      <c r="AS704" t="n">
        <v>24.46782061245511</v>
      </c>
      <c r="AT704" t="n">
        <v>6.146669901982957</v>
      </c>
      <c r="AU704" t="n">
        <v>44.07404401523056</v>
      </c>
      <c r="AV704" t="n">
        <v>-0.1745322888306197</v>
      </c>
      <c r="AW704" t="n">
        <v>44.50093671216673</v>
      </c>
      <c r="AX704" t="n">
        <v>6.146669901982957</v>
      </c>
      <c r="AY704" t="n">
        <v>17.99003159743666</v>
      </c>
      <c r="AZ704" t="n">
        <v>20.84999355120766</v>
      </c>
      <c r="BA704" t="n">
        <v>15.6795324454393</v>
      </c>
      <c r="BB704" t="n">
        <v>18.49430686227754</v>
      </c>
      <c r="BC704" t="n">
        <v>0.02784000523441746</v>
      </c>
      <c r="BD704" t="n">
        <v>1.200389585846754e-07</v>
      </c>
      <c r="BE704" t="n">
        <v>89.99999623148206</v>
      </c>
      <c r="BF704" t="n">
        <v>0.0002290137658479607</v>
      </c>
      <c r="BG704" t="n">
        <v>0.001445348766420209</v>
      </c>
    </row>
    <row r="705">
      <c r="A705" t="n">
        <v>70.5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-13.88309276089567</v>
      </c>
      <c r="L705" t="n">
        <v>39.23529214947025</v>
      </c>
      <c r="M705" t="n">
        <v>-1.417893197050149</v>
      </c>
      <c r="N705" t="n">
        <v>41.6432327729267</v>
      </c>
      <c r="O705" t="n">
        <v>13.88309276089567</v>
      </c>
      <c r="P705" t="n">
        <v>1.542035371717994</v>
      </c>
      <c r="Q705" t="n">
        <v>45.69582577934635</v>
      </c>
      <c r="R705" t="n">
        <v>-1.335749026707849</v>
      </c>
      <c r="S705" t="n">
        <v>45.74134445123312</v>
      </c>
      <c r="T705" t="n">
        <v>1.542035371717994</v>
      </c>
      <c r="U705" t="n">
        <v>17.6069143253469</v>
      </c>
      <c r="V705" t="n">
        <v>13.21829623613129</v>
      </c>
      <c r="W705" t="n">
        <v>1.378269147118017</v>
      </c>
      <c r="X705" t="n">
        <v>22.05961045186714</v>
      </c>
      <c r="Y705" t="n">
        <v>17.6069143253469</v>
      </c>
      <c r="Z705" t="n">
        <v>-0.7143322911166941</v>
      </c>
      <c r="AA705" t="n">
        <v>28.06456349046788</v>
      </c>
      <c r="AB705" t="n">
        <v>1.284704404920561</v>
      </c>
      <c r="AC705" t="n">
        <v>28.10303293135203</v>
      </c>
      <c r="AD705" t="n">
        <v>0.7143322911166941</v>
      </c>
      <c r="AE705" t="n">
        <v>-21.36217801788924</v>
      </c>
      <c r="AF705" t="n">
        <v>24.62756711886482</v>
      </c>
      <c r="AG705" t="n">
        <v>-0.6290834619866055</v>
      </c>
      <c r="AH705" t="n">
        <v>32.60759816153786</v>
      </c>
      <c r="AI705" t="n">
        <v>21.36217801788924</v>
      </c>
      <c r="AJ705" t="n">
        <v>-5.937135724642019</v>
      </c>
      <c r="AK705" t="n">
        <v>31.08820326667513</v>
      </c>
      <c r="AL705" t="n">
        <v>-0.5451448075560594</v>
      </c>
      <c r="AM705" t="n">
        <v>31.65474918277092</v>
      </c>
      <c r="AN705" t="n">
        <v>5.937135724642019</v>
      </c>
      <c r="AO705" t="n">
        <v>23.46036585625104</v>
      </c>
      <c r="AP705" t="n">
        <v>27.94040904299185</v>
      </c>
      <c r="AQ705" t="n">
        <v>0.5900536798406126</v>
      </c>
      <c r="AR705" t="n">
        <v>36.48840071781639</v>
      </c>
      <c r="AS705" t="n">
        <v>23.46036585625104</v>
      </c>
      <c r="AT705" t="n">
        <v>5.139215145778891</v>
      </c>
      <c r="AU705" t="n">
        <v>42.78655859804395</v>
      </c>
      <c r="AV705" t="n">
        <v>0.4951009952864126</v>
      </c>
      <c r="AW705" t="n">
        <v>43.09694019270957</v>
      </c>
      <c r="AX705" t="n">
        <v>5.139215145778891</v>
      </c>
      <c r="AY705" t="n">
        <v>17.57933771378256</v>
      </c>
      <c r="AZ705" t="n">
        <v>20.52568562862159</v>
      </c>
      <c r="BA705" t="n">
        <v>16.2477970026843</v>
      </c>
      <c r="BB705" t="n">
        <v>18.99091276167489</v>
      </c>
      <c r="BC705" t="n">
        <v>0.02883055295906007</v>
      </c>
      <c r="BD705" t="n">
        <v>1.075135558953654e-07</v>
      </c>
      <c r="BE705" t="n">
        <v>90.00000079660435</v>
      </c>
      <c r="BF705" t="n">
        <v>0.001052804926242469</v>
      </c>
      <c r="BG705" t="n">
        <v>0.001461694672255368</v>
      </c>
    </row>
    <row r="706">
      <c r="A706" t="n">
        <v>70.60000000000001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-14.58813894897163</v>
      </c>
      <c r="L706" t="n">
        <v>38.73655444104207</v>
      </c>
      <c r="M706" t="n">
        <v>-1.768141614193821</v>
      </c>
      <c r="N706" t="n">
        <v>41.43019156033633</v>
      </c>
      <c r="O706" t="n">
        <v>14.58813894897163</v>
      </c>
      <c r="P706" t="n">
        <v>0.8369891836420322</v>
      </c>
      <c r="Q706" t="n">
        <v>45.19708807091818</v>
      </c>
      <c r="R706" t="n">
        <v>-1.685997443851521</v>
      </c>
      <c r="S706" t="n">
        <v>45.23626762194846</v>
      </c>
      <c r="T706" t="n">
        <v>0.8369891836420322</v>
      </c>
      <c r="U706" t="n">
        <v>18.41071086531573</v>
      </c>
      <c r="V706" t="n">
        <v>13.81012564007187</v>
      </c>
      <c r="W706" t="n">
        <v>1.717703105005376</v>
      </c>
      <c r="X706" t="n">
        <v>23.07865569563727</v>
      </c>
      <c r="Y706" t="n">
        <v>18.41071086531573</v>
      </c>
      <c r="Z706" t="n">
        <v>0.08946424885213489</v>
      </c>
      <c r="AA706" t="n">
        <v>28.65639289440846</v>
      </c>
      <c r="AB706" t="n">
        <v>1.624138362807921</v>
      </c>
      <c r="AC706" t="n">
        <v>28.70252049893999</v>
      </c>
      <c r="AD706" t="n">
        <v>0.08946424885213489</v>
      </c>
      <c r="AE706" t="n">
        <v>-23.59654856088163</v>
      </c>
      <c r="AF706" t="n">
        <v>21.32106130548502</v>
      </c>
      <c r="AG706" t="n">
        <v>-1.621376786992029</v>
      </c>
      <c r="AH706" t="n">
        <v>31.84358054402319</v>
      </c>
      <c r="AI706" t="n">
        <v>23.59654856088163</v>
      </c>
      <c r="AJ706" t="n">
        <v>-8.17150626763441</v>
      </c>
      <c r="AK706" t="n">
        <v>27.78169745329533</v>
      </c>
      <c r="AL706" t="n">
        <v>-1.537438132561483</v>
      </c>
      <c r="AM706" t="n">
        <v>28.99930937246401</v>
      </c>
      <c r="AN706" t="n">
        <v>8.17150626763441</v>
      </c>
      <c r="AO706" t="n">
        <v>25.59386047884339</v>
      </c>
      <c r="AP706" t="n">
        <v>31.35785963436884</v>
      </c>
      <c r="AQ706" t="n">
        <v>1.571561033135306</v>
      </c>
      <c r="AR706" t="n">
        <v>40.50717046573544</v>
      </c>
      <c r="AS706" t="n">
        <v>25.59386047884339</v>
      </c>
      <c r="AT706" t="n">
        <v>7.272709768371232</v>
      </c>
      <c r="AU706" t="n">
        <v>46.20400918942094</v>
      </c>
      <c r="AV706" t="n">
        <v>1.476608348581106</v>
      </c>
      <c r="AW706" t="n">
        <v>46.79618728877553</v>
      </c>
      <c r="AX706" t="n">
        <v>7.272709768371232</v>
      </c>
      <c r="AY706" t="n">
        <v>17.28021783730147</v>
      </c>
      <c r="AZ706" t="n">
        <v>20.314188152291</v>
      </c>
      <c r="BA706" t="n">
        <v>16.98267215850403</v>
      </c>
      <c r="BB706" t="n">
        <v>19.65120753339174</v>
      </c>
      <c r="BC706" t="n">
        <v>0.02989430795776049</v>
      </c>
      <c r="BD706" t="n">
        <v>5.537079103495715e-08</v>
      </c>
      <c r="BE706" t="n">
        <v>90.00000979454077</v>
      </c>
      <c r="BF706" t="n">
        <v>0.0009496763855283096</v>
      </c>
      <c r="BG706" t="n">
        <v>0.00148061530060329</v>
      </c>
    </row>
    <row r="707">
      <c r="A707" t="n">
        <v>70.7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-17.83925077973802</v>
      </c>
      <c r="L707" t="n">
        <v>0.0003388630240739299</v>
      </c>
      <c r="M707" t="n">
        <v>0.0007587722217985805</v>
      </c>
      <c r="N707" t="n">
        <v>17.83925079909319</v>
      </c>
      <c r="O707" t="n">
        <v>17.83925077973802</v>
      </c>
      <c r="P707" t="n">
        <v>-2.414122647124355</v>
      </c>
      <c r="Q707" t="n">
        <v>6.46087249290018</v>
      </c>
      <c r="R707" t="n">
        <v>0.08290294256409836</v>
      </c>
      <c r="S707" t="n">
        <v>6.897661518424826</v>
      </c>
      <c r="T707" t="n">
        <v>2.414122647124355</v>
      </c>
      <c r="U707" t="n">
        <v>21.05565748475812</v>
      </c>
      <c r="V707" t="n">
        <v>-26.02183537112195</v>
      </c>
      <c r="W707" t="n">
        <v>0.98327340791576</v>
      </c>
      <c r="X707" t="n">
        <v>33.48795984815943</v>
      </c>
      <c r="Y707" t="n">
        <v>21.05565748475812</v>
      </c>
      <c r="Z707" t="n">
        <v>2.734410868294525</v>
      </c>
      <c r="AA707" t="n">
        <v>-11.17556811678537</v>
      </c>
      <c r="AB707" t="n">
        <v>0.8897086657183048</v>
      </c>
      <c r="AC707" t="n">
        <v>11.53958002006187</v>
      </c>
      <c r="AD707" t="n">
        <v>2.734410868294525</v>
      </c>
      <c r="AE707" t="n">
        <v>-20.93099552290455</v>
      </c>
      <c r="AF707" t="n">
        <v>-3.328570985132778</v>
      </c>
      <c r="AG707" t="n">
        <v>64.88674002972137</v>
      </c>
      <c r="AH707" t="n">
        <v>68.2603471282381</v>
      </c>
      <c r="AI707" t="n">
        <v>20.93099552290455</v>
      </c>
      <c r="AJ707" t="n">
        <v>-5.505953229657326</v>
      </c>
      <c r="AK707" t="n">
        <v>3.132065162677531</v>
      </c>
      <c r="AL707" t="n">
        <v>64.97067868415191</v>
      </c>
      <c r="AM707" t="n">
        <v>65.27874418085679</v>
      </c>
      <c r="AN707" t="n">
        <v>5.505953229657326</v>
      </c>
      <c r="AO707" t="n">
        <v>23.51775509753002</v>
      </c>
      <c r="AP707" t="n">
        <v>-22.69231562136343</v>
      </c>
      <c r="AQ707" t="n">
        <v>-63.90340165473147</v>
      </c>
      <c r="AR707" t="n">
        <v>71.77514009831616</v>
      </c>
      <c r="AS707" t="n">
        <v>23.51775509753002</v>
      </c>
      <c r="AT707" t="n">
        <v>5.196604387057871</v>
      </c>
      <c r="AU707" t="n">
        <v>-7.846166066311328</v>
      </c>
      <c r="AV707" t="n">
        <v>-63.99835433928568</v>
      </c>
      <c r="AW707" t="n">
        <v>64.68660121874152</v>
      </c>
      <c r="AX707" t="n">
        <v>5.196604387057871</v>
      </c>
      <c r="AY707" t="n">
        <v>17.33612113154513</v>
      </c>
      <c r="AZ707" t="n">
        <v>20.38833508553772</v>
      </c>
      <c r="BA707" t="n">
        <v>17.37750449494408</v>
      </c>
      <c r="BB707" t="n">
        <v>20.03786228980557</v>
      </c>
      <c r="BC707" t="n">
        <v>0.03098194000822456</v>
      </c>
      <c r="BD707" t="n">
        <v>-2.496490630085895e-06</v>
      </c>
      <c r="BE707" t="n">
        <v>90.00236481431082</v>
      </c>
      <c r="BF707" t="n">
        <v>0.0002510904407305505</v>
      </c>
      <c r="BG707" t="n">
        <v>0.001294472381679939</v>
      </c>
    </row>
    <row r="708">
      <c r="A708" t="n">
        <v>70.80000000000001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-20.85151299715809</v>
      </c>
      <c r="L708" t="n">
        <v>-0.2596811139538086</v>
      </c>
      <c r="M708" t="n">
        <v>-0.2122373010574375</v>
      </c>
      <c r="N708" t="n">
        <v>20.85420996402302</v>
      </c>
      <c r="O708" t="n">
        <v>20.85151299715809</v>
      </c>
      <c r="P708" t="n">
        <v>-5.426384864544428</v>
      </c>
      <c r="Q708" t="n">
        <v>6.200852515922298</v>
      </c>
      <c r="R708" t="n">
        <v>-0.1300931307151378</v>
      </c>
      <c r="S708" t="n">
        <v>8.240943443868305</v>
      </c>
      <c r="T708" t="n">
        <v>5.426384864544428</v>
      </c>
      <c r="U708" t="n">
        <v>23.95915094646902</v>
      </c>
      <c r="V708" t="n">
        <v>-24.70438869765298</v>
      </c>
      <c r="W708" t="n">
        <v>1.162088304079357</v>
      </c>
      <c r="X708" t="n">
        <v>34.43396846468454</v>
      </c>
      <c r="Y708" t="n">
        <v>23.95915094646902</v>
      </c>
      <c r="Z708" t="n">
        <v>5.637904330005419</v>
      </c>
      <c r="AA708" t="n">
        <v>-9.858121443316398</v>
      </c>
      <c r="AB708" t="n">
        <v>1.068523561881901</v>
      </c>
      <c r="AC708" t="n">
        <v>11.40658872002341</v>
      </c>
      <c r="AD708" t="n">
        <v>5.637904330005419</v>
      </c>
      <c r="AE708" t="n">
        <v>-20.83040666531431</v>
      </c>
      <c r="AF708" t="n">
        <v>-8.400255328038366</v>
      </c>
      <c r="AG708" t="n">
        <v>59.10094558666238</v>
      </c>
      <c r="AH708" t="n">
        <v>63.22493100554745</v>
      </c>
      <c r="AI708" t="n">
        <v>20.83040666531431</v>
      </c>
      <c r="AJ708" t="n">
        <v>-5.405364372067087</v>
      </c>
      <c r="AK708" t="n">
        <v>-1.939619180228056</v>
      </c>
      <c r="AL708" t="n">
        <v>59.18488424109292</v>
      </c>
      <c r="AM708" t="n">
        <v>59.46285066485369</v>
      </c>
      <c r="AN708" t="n">
        <v>5.405364372067087</v>
      </c>
      <c r="AO708" t="n">
        <v>23.52568444431303</v>
      </c>
      <c r="AP708" t="n">
        <v>-16.56374220717608</v>
      </c>
      <c r="AQ708" t="n">
        <v>-58.15169460528841</v>
      </c>
      <c r="AR708" t="n">
        <v>64.88015852281734</v>
      </c>
      <c r="AS708" t="n">
        <v>23.52568444431303</v>
      </c>
      <c r="AT708" t="n">
        <v>5.204533733840876</v>
      </c>
      <c r="AU708" t="n">
        <v>-1.717592652123974</v>
      </c>
      <c r="AV708" t="n">
        <v>-58.24664728984261</v>
      </c>
      <c r="AW708" t="n">
        <v>58.50392479494557</v>
      </c>
      <c r="AX708" t="n">
        <v>5.204533733840876</v>
      </c>
      <c r="AY708" t="n">
        <v>17.68766031810642</v>
      </c>
      <c r="AZ708" t="n">
        <v>20.74541667163085</v>
      </c>
      <c r="BA708" t="n">
        <v>17.72279471198111</v>
      </c>
      <c r="BB708" t="n">
        <v>20.38664450525631</v>
      </c>
      <c r="BC708" t="n">
        <v>0.03206295987009282</v>
      </c>
      <c r="BD708" t="n">
        <v>-2.719604294492769e-06</v>
      </c>
      <c r="BE708" t="n">
        <v>90.00164468870352</v>
      </c>
      <c r="BF708" t="n">
        <v>0.0001639071260282087</v>
      </c>
      <c r="BG708" t="n">
        <v>0.001366992741051449</v>
      </c>
    </row>
    <row r="709">
      <c r="A709" t="n">
        <v>70.90000000000001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0.2246233604214875</v>
      </c>
      <c r="L709" t="n">
        <v>-4.240631883630163e-06</v>
      </c>
      <c r="M709" t="n">
        <v>-5.568223605977902e-08</v>
      </c>
      <c r="N709" t="n">
        <v>0.2246233604615235</v>
      </c>
      <c r="O709" t="n">
        <v>0.2246233604214875</v>
      </c>
      <c r="P709" t="n">
        <v>15.64975149303515</v>
      </c>
      <c r="Q709" t="n">
        <v>6.460529389244223</v>
      </c>
      <c r="R709" t="n">
        <v>0.08214411466006372</v>
      </c>
      <c r="S709" t="n">
        <v>16.93103391522849</v>
      </c>
      <c r="T709" t="n">
        <v>15.64975149303515</v>
      </c>
      <c r="U709" t="n">
        <v>2.99494090388945</v>
      </c>
      <c r="V709" t="n">
        <v>-24.13930563220926</v>
      </c>
      <c r="W709" t="n">
        <v>0.8901216152727104</v>
      </c>
      <c r="X709" t="n">
        <v>24.34066687486142</v>
      </c>
      <c r="Y709" t="n">
        <v>2.99494090388945</v>
      </c>
      <c r="Z709" t="n">
        <v>-15.32630571257415</v>
      </c>
      <c r="AA709" t="n">
        <v>-9.293038377872682</v>
      </c>
      <c r="AB709" t="n">
        <v>0.7965568730752551</v>
      </c>
      <c r="AC709" t="n">
        <v>17.94131299375664</v>
      </c>
      <c r="AD709" t="n">
        <v>15.32630571257415</v>
      </c>
      <c r="AE709" t="n">
        <v>-20.49616480021444</v>
      </c>
      <c r="AF709" t="n">
        <v>-13.42799680293455</v>
      </c>
      <c r="AG709" t="n">
        <v>30.16838911481164</v>
      </c>
      <c r="AH709" t="n">
        <v>38.86560910933798</v>
      </c>
      <c r="AI709" t="n">
        <v>20.49616480021444</v>
      </c>
      <c r="AJ709" t="n">
        <v>-5.071122506967214</v>
      </c>
      <c r="AK709" t="n">
        <v>-6.967360655124245</v>
      </c>
      <c r="AL709" t="n">
        <v>30.25232776924219</v>
      </c>
      <c r="AM709" t="n">
        <v>31.45574245566149</v>
      </c>
      <c r="AN709" t="n">
        <v>5.071122506967214</v>
      </c>
      <c r="AO709" t="n">
        <v>23.07970222239049</v>
      </c>
      <c r="AP709" t="n">
        <v>-10.71128016965619</v>
      </c>
      <c r="AQ709" t="n">
        <v>-29.27883305139781</v>
      </c>
      <c r="AR709" t="n">
        <v>38.78987293609907</v>
      </c>
      <c r="AS709" t="n">
        <v>23.07970222239049</v>
      </c>
      <c r="AT709" t="n">
        <v>4.758551511918338</v>
      </c>
      <c r="AU709" t="n">
        <v>4.134869385395911</v>
      </c>
      <c r="AV709" t="n">
        <v>-29.37378573595201</v>
      </c>
      <c r="AW709" t="n">
        <v>30.04264045964473</v>
      </c>
      <c r="AX709" t="n">
        <v>4.758551511918338</v>
      </c>
      <c r="AY709" t="n">
        <v>15.94135662233793</v>
      </c>
      <c r="AZ709" t="n">
        <v>18.9703690948567</v>
      </c>
      <c r="BA709" t="n">
        <v>18.00013172080444</v>
      </c>
      <c r="BB709" t="n">
        <v>20.65595027696973</v>
      </c>
      <c r="BC709" t="n">
        <v>0.0330885613255736</v>
      </c>
      <c r="BD709" t="n">
        <v>-2.605839959559922e-06</v>
      </c>
      <c r="BE709" t="n">
        <v>90.0012913626002</v>
      </c>
      <c r="BF709" t="n">
        <v>-4.112508331054134e-05</v>
      </c>
      <c r="BG709" t="n">
        <v>0.001403878885980404</v>
      </c>
    </row>
    <row r="710">
      <c r="A710" t="n">
        <v>71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0.2246299115610611</v>
      </c>
      <c r="L710" t="n">
        <v>6.437851270847172e-07</v>
      </c>
      <c r="M710" t="n">
        <v>-4.816353631892367e-08</v>
      </c>
      <c r="N710" t="n">
        <v>0.2246299115619888</v>
      </c>
      <c r="O710" t="n">
        <v>0.2246299115610611</v>
      </c>
      <c r="P710" t="n">
        <v>15.64975804417472</v>
      </c>
      <c r="Q710" t="n">
        <v>6.460534273661234</v>
      </c>
      <c r="R710" t="n">
        <v>0.08214412217876346</v>
      </c>
      <c r="S710" t="n">
        <v>16.9310418344286</v>
      </c>
      <c r="T710" t="n">
        <v>15.64975804417472</v>
      </c>
      <c r="U710" t="n">
        <v>2.937495745183951</v>
      </c>
      <c r="V710" t="n">
        <v>-21.89519955706668</v>
      </c>
      <c r="W710" t="n">
        <v>0.2721010665936877</v>
      </c>
      <c r="X710" t="n">
        <v>22.09304605271053</v>
      </c>
      <c r="Y710" t="n">
        <v>2.937495745183951</v>
      </c>
      <c r="Z710" t="n">
        <v>-15.38375087127965</v>
      </c>
      <c r="AA710" t="n">
        <v>-7.048932302730099</v>
      </c>
      <c r="AB710" t="n">
        <v>0.1785363243962324</v>
      </c>
      <c r="AC710" t="n">
        <v>16.92273951513755</v>
      </c>
      <c r="AD710" t="n">
        <v>15.38375087127965</v>
      </c>
      <c r="AE710" t="n">
        <v>-20.48324552740721</v>
      </c>
      <c r="AF710" t="n">
        <v>-11.69496061188664</v>
      </c>
      <c r="AG710" t="n">
        <v>25.65178953958598</v>
      </c>
      <c r="AH710" t="n">
        <v>34.84752154218202</v>
      </c>
      <c r="AI710" t="n">
        <v>20.48324552740721</v>
      </c>
      <c r="AJ710" t="n">
        <v>-5.058203234159983</v>
      </c>
      <c r="AK710" t="n">
        <v>-5.234324464076335</v>
      </c>
      <c r="AL710" t="n">
        <v>25.73572819401653</v>
      </c>
      <c r="AM710" t="n">
        <v>26.74530385375331</v>
      </c>
      <c r="AN710" t="n">
        <v>5.058203234159983</v>
      </c>
      <c r="AO710" t="n">
        <v>23.12443639401283</v>
      </c>
      <c r="AP710" t="n">
        <v>-10.20021487876641</v>
      </c>
      <c r="AQ710" t="n">
        <v>-25.38018881432344</v>
      </c>
      <c r="AR710" t="n">
        <v>35.81812287605901</v>
      </c>
      <c r="AS710" t="n">
        <v>23.12443639401283</v>
      </c>
      <c r="AT710" t="n">
        <v>4.803285683540675</v>
      </c>
      <c r="AU710" t="n">
        <v>4.645934676285693</v>
      </c>
      <c r="AV710" t="n">
        <v>-25.47514149887764</v>
      </c>
      <c r="AW710" t="n">
        <v>26.33702900408203</v>
      </c>
      <c r="AX710" t="n">
        <v>4.803285683540675</v>
      </c>
      <c r="AY710" t="n">
        <v>14.36968395126024</v>
      </c>
      <c r="AZ710" t="n">
        <v>17.36708175988943</v>
      </c>
      <c r="BA710" t="n">
        <v>18.24844310146472</v>
      </c>
      <c r="BB710" t="n">
        <v>20.90279888867405</v>
      </c>
      <c r="BC710" t="n">
        <v>0.03416081065498738</v>
      </c>
      <c r="BD710" t="n">
        <v>-2.371818271794229e-06</v>
      </c>
      <c r="BE710" t="n">
        <v>90.00103114582399</v>
      </c>
      <c r="BF710" t="n">
        <v>-9.739767747443602e-05</v>
      </c>
      <c r="BG710" t="n">
        <v>0.001430727992095684</v>
      </c>
    </row>
    <row r="711">
      <c r="A711" t="n">
        <v>71.10000000000001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-20.6652648845016</v>
      </c>
      <c r="L711" t="n">
        <v>-26.26473139882612</v>
      </c>
      <c r="M711" t="n">
        <v>-26.80740925774743</v>
      </c>
      <c r="N711" t="n">
        <v>42.84304470169528</v>
      </c>
      <c r="O711" t="n">
        <v>20.6652648845016</v>
      </c>
      <c r="P711" t="n">
        <v>-5.240136751887942</v>
      </c>
      <c r="Q711" t="n">
        <v>-19.80419776895001</v>
      </c>
      <c r="R711" t="n">
        <v>-26.72526508740513</v>
      </c>
      <c r="S711" t="n">
        <v>33.67350704102925</v>
      </c>
      <c r="T711" t="n">
        <v>5.240136751887942</v>
      </c>
      <c r="U711" t="n">
        <v>23.30305997507265</v>
      </c>
      <c r="V711" t="n">
        <v>-10.62560048444183</v>
      </c>
      <c r="W711" t="n">
        <v>26.70845337418784</v>
      </c>
      <c r="X711" t="n">
        <v>37.00374942486192</v>
      </c>
      <c r="Y711" t="n">
        <v>23.30305997507265</v>
      </c>
      <c r="Z711" t="n">
        <v>4.981813358609053</v>
      </c>
      <c r="AA711" t="n">
        <v>4.220666769894748</v>
      </c>
      <c r="AB711" t="n">
        <v>26.61488863199038</v>
      </c>
      <c r="AC711" t="n">
        <v>27.40410168598417</v>
      </c>
      <c r="AD711" t="n">
        <v>4.981813358609053</v>
      </c>
      <c r="AE711" t="n">
        <v>-20.79740745928534</v>
      </c>
      <c r="AF711" t="n">
        <v>-16.44833803052026</v>
      </c>
      <c r="AG711" t="n">
        <v>5.030032453838806</v>
      </c>
      <c r="AH711" t="n">
        <v>26.98853844654187</v>
      </c>
      <c r="AI711" t="n">
        <v>20.79740745928534</v>
      </c>
      <c r="AJ711" t="n">
        <v>-5.372365166038119</v>
      </c>
      <c r="AK711" t="n">
        <v>-9.987701882709953</v>
      </c>
      <c r="AL711" t="n">
        <v>5.113971108269352</v>
      </c>
      <c r="AM711" t="n">
        <v>12.4406268681028</v>
      </c>
      <c r="AN711" t="n">
        <v>5.372365166038119</v>
      </c>
      <c r="AO711" t="n">
        <v>23.96312256610945</v>
      </c>
      <c r="AP711" t="n">
        <v>-20.44199214702542</v>
      </c>
      <c r="AQ711" t="n">
        <v>-5.130338570376849</v>
      </c>
      <c r="AR711" t="n">
        <v>31.91279774485667</v>
      </c>
      <c r="AS711" t="n">
        <v>23.96312256610945</v>
      </c>
      <c r="AT711" t="n">
        <v>5.641971855637294</v>
      </c>
      <c r="AU711" t="n">
        <v>-5.595842591973314</v>
      </c>
      <c r="AV711" t="n">
        <v>-5.225291254931049</v>
      </c>
      <c r="AW711" t="n">
        <v>9.510466309955829</v>
      </c>
      <c r="AX711" t="n">
        <v>5.641971855637294</v>
      </c>
      <c r="AY711" t="n">
        <v>14.99924204458438</v>
      </c>
      <c r="AZ711" t="n">
        <v>17.96067958140775</v>
      </c>
      <c r="BA711" t="n">
        <v>18.50333953724678</v>
      </c>
      <c r="BB711" t="n">
        <v>21.20883125641759</v>
      </c>
      <c r="BC711" t="n">
        <v>0.03482689407503336</v>
      </c>
      <c r="BD711" t="n">
        <v>-1.836520817732263e-05</v>
      </c>
      <c r="BE711" t="n">
        <v>90.00047905360856</v>
      </c>
      <c r="BF711" t="n">
        <v>1.404777973806731e-05</v>
      </c>
      <c r="BG711" t="n">
        <v>0.002842932483181826</v>
      </c>
    </row>
    <row r="712">
      <c r="A712" t="n">
        <v>71.2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-19.01423850122353</v>
      </c>
      <c r="L712" t="n">
        <v>-18.14213196490753</v>
      </c>
      <c r="M712" t="n">
        <v>-4.343971389016163</v>
      </c>
      <c r="N712" t="n">
        <v>26.63734794310653</v>
      </c>
      <c r="O712" t="n">
        <v>19.01423850122353</v>
      </c>
      <c r="P712" t="n">
        <v>-3.58911036860987</v>
      </c>
      <c r="Q712" t="n">
        <v>-11.68159833503142</v>
      </c>
      <c r="R712" t="n">
        <v>-4.261827218673863</v>
      </c>
      <c r="S712" t="n">
        <v>12.94235775046035</v>
      </c>
      <c r="T712" t="n">
        <v>3.58911036860987</v>
      </c>
      <c r="U712" t="n">
        <v>21.58154871263317</v>
      </c>
      <c r="V712" t="n">
        <v>-5.374346625990689</v>
      </c>
      <c r="W712" t="n">
        <v>4.400185678486488</v>
      </c>
      <c r="X712" t="n">
        <v>22.67175512608615</v>
      </c>
      <c r="Y712" t="n">
        <v>21.58154871263317</v>
      </c>
      <c r="Z712" t="n">
        <v>3.260302096169571</v>
      </c>
      <c r="AA712" t="n">
        <v>9.471920628345895</v>
      </c>
      <c r="AB712" t="n">
        <v>4.306620936289033</v>
      </c>
      <c r="AC712" t="n">
        <v>10.90384491988286</v>
      </c>
      <c r="AD712" t="n">
        <v>3.260302096169571</v>
      </c>
      <c r="AE712" t="n">
        <v>0.2246105907230419</v>
      </c>
      <c r="AF712" t="n">
        <v>-1.515959653186839e-05</v>
      </c>
      <c r="AG712" t="n">
        <v>6.871308970082682e-09</v>
      </c>
      <c r="AH712" t="n">
        <v>0.2246105912346238</v>
      </c>
      <c r="AI712" t="n">
        <v>0.2246105907230419</v>
      </c>
      <c r="AJ712" t="n">
        <v>15.64965288397027</v>
      </c>
      <c r="AK712" t="n">
        <v>6.460620988213778</v>
      </c>
      <c r="AL712" t="n">
        <v>0.08393866130185496</v>
      </c>
      <c r="AM712" t="n">
        <v>16.93098652296931</v>
      </c>
      <c r="AN712" t="n">
        <v>15.64965288397027</v>
      </c>
      <c r="AO712" t="n">
        <v>3.011203846778546</v>
      </c>
      <c r="AP712" t="n">
        <v>-23.51644044150233</v>
      </c>
      <c r="AQ712" t="n">
        <v>0.05535341343455626</v>
      </c>
      <c r="AR712" t="n">
        <v>23.70850867612636</v>
      </c>
      <c r="AS712" t="n">
        <v>3.011203846778546</v>
      </c>
      <c r="AT712" t="n">
        <v>-15.30994686369361</v>
      </c>
      <c r="AU712" t="n">
        <v>-8.670290886450223</v>
      </c>
      <c r="AV712" t="n">
        <v>-0.03959927111964375</v>
      </c>
      <c r="AW712" t="n">
        <v>17.59460102210495</v>
      </c>
      <c r="AX712" t="n">
        <v>15.30994686369361</v>
      </c>
      <c r="AY712" t="n">
        <v>15.40074169024829</v>
      </c>
      <c r="AZ712" t="n">
        <v>18.32276649453029</v>
      </c>
      <c r="BA712" t="n">
        <v>16.6754666425944</v>
      </c>
      <c r="BB712" t="n">
        <v>19.38906851545368</v>
      </c>
      <c r="BC712" t="n">
        <v>0.03572221174418151</v>
      </c>
      <c r="BD712" t="n">
        <v>-2.13116280360064e-05</v>
      </c>
      <c r="BE712" t="n">
        <v>90.00030314023849</v>
      </c>
      <c r="BF712" t="n">
        <v>0.000539796298913172</v>
      </c>
      <c r="BG712" t="n">
        <v>0.002540591159732644</v>
      </c>
    </row>
    <row r="713">
      <c r="A713" t="n">
        <v>71.30000000000001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-20.26941527346785</v>
      </c>
      <c r="L713" t="n">
        <v>-17.59822127910163</v>
      </c>
      <c r="M713" t="n">
        <v>-0.9280932455604041</v>
      </c>
      <c r="N713" t="n">
        <v>26.85903841891909</v>
      </c>
      <c r="O713" t="n">
        <v>20.26941527346785</v>
      </c>
      <c r="P713" t="n">
        <v>-4.844287140854188</v>
      </c>
      <c r="Q713" t="n">
        <v>-11.13768764922552</v>
      </c>
      <c r="R713" t="n">
        <v>-0.8459490752181043</v>
      </c>
      <c r="S713" t="n">
        <v>12.17500857957063</v>
      </c>
      <c r="T713" t="n">
        <v>4.844287140854188</v>
      </c>
      <c r="U713" t="n">
        <v>22.78210346061781</v>
      </c>
      <c r="V713" t="n">
        <v>-7.83987552326157</v>
      </c>
      <c r="W713" t="n">
        <v>0.9982727830457782</v>
      </c>
      <c r="X713" t="n">
        <v>24.11398836484541</v>
      </c>
      <c r="Y713" t="n">
        <v>22.78210346061781</v>
      </c>
      <c r="Z713" t="n">
        <v>4.460856844154211</v>
      </c>
      <c r="AA713" t="n">
        <v>7.006391731075013</v>
      </c>
      <c r="AB713" t="n">
        <v>0.9047080408483229</v>
      </c>
      <c r="AC713" t="n">
        <v>8.355074237401448</v>
      </c>
      <c r="AD713" t="n">
        <v>4.460856844154211</v>
      </c>
      <c r="AE713" t="n">
        <v>0.2246280503906809</v>
      </c>
      <c r="AF713" t="n">
        <v>-1.00527275406652e-06</v>
      </c>
      <c r="AG713" t="n">
        <v>8.242158811148416e-08</v>
      </c>
      <c r="AH713" t="n">
        <v>0.2246280503929455</v>
      </c>
      <c r="AI713" t="n">
        <v>0.2246280503906809</v>
      </c>
      <c r="AJ713" t="n">
        <v>15.6496703436379</v>
      </c>
      <c r="AK713" t="n">
        <v>6.460635142537556</v>
      </c>
      <c r="AL713" t="n">
        <v>0.0839387368521341</v>
      </c>
      <c r="AM713" t="n">
        <v>16.93100806275501</v>
      </c>
      <c r="AN713" t="n">
        <v>15.6496703436379</v>
      </c>
      <c r="AO713" t="n">
        <v>3.066021364787147</v>
      </c>
      <c r="AP713" t="n">
        <v>-25.43814325883166</v>
      </c>
      <c r="AQ713" t="n">
        <v>0.06920882782949213</v>
      </c>
      <c r="AR713" t="n">
        <v>25.62234199537628</v>
      </c>
      <c r="AS713" t="n">
        <v>3.066021364787147</v>
      </c>
      <c r="AT713" t="n">
        <v>-15.25512934568501</v>
      </c>
      <c r="AU713" t="n">
        <v>-10.59199370377956</v>
      </c>
      <c r="AV713" t="n">
        <v>-0.02574385672470789</v>
      </c>
      <c r="AW713" t="n">
        <v>18.57175179461121</v>
      </c>
      <c r="AX713" t="n">
        <v>15.25512934568501</v>
      </c>
      <c r="AY713" t="n">
        <v>15.88760904857025</v>
      </c>
      <c r="AZ713" t="n">
        <v>18.76870019113904</v>
      </c>
      <c r="BA713" t="n">
        <v>15.03038278337403</v>
      </c>
      <c r="BB713" t="n">
        <v>17.75676380038703</v>
      </c>
      <c r="BC713" t="n">
        <v>0.03671824693496083</v>
      </c>
      <c r="BD713" t="n">
        <v>-2.078644429847722e-05</v>
      </c>
      <c r="BE713" t="n">
        <v>90.00016870649003</v>
      </c>
      <c r="BF713" t="n">
        <v>0.0004883009731836285</v>
      </c>
      <c r="BG713" t="n">
        <v>0.002512806506368728</v>
      </c>
    </row>
    <row r="714">
      <c r="A714" t="n">
        <v>71.40000000000001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-20.54370109035226</v>
      </c>
      <c r="L714" t="n">
        <v>21.32572331079602</v>
      </c>
      <c r="M714" t="n">
        <v>-8.844528980955797</v>
      </c>
      <c r="N714" t="n">
        <v>30.90397744811073</v>
      </c>
      <c r="O714" t="n">
        <v>20.54370109035226</v>
      </c>
      <c r="P714" t="n">
        <v>-5.1185729577386</v>
      </c>
      <c r="Q714" t="n">
        <v>27.78625694067212</v>
      </c>
      <c r="R714" t="n">
        <v>-8.762384810613497</v>
      </c>
      <c r="S714" t="n">
        <v>29.58133282098717</v>
      </c>
      <c r="T714" t="n">
        <v>5.1185729577386</v>
      </c>
      <c r="U714" t="n">
        <v>23.29219898492114</v>
      </c>
      <c r="V714" t="n">
        <v>31.77019620442707</v>
      </c>
      <c r="W714" t="n">
        <v>8.836713418921784</v>
      </c>
      <c r="X714" t="n">
        <v>40.37275572052403</v>
      </c>
      <c r="Y714" t="n">
        <v>23.29219898492114</v>
      </c>
      <c r="Z714" t="n">
        <v>4.970952368457546</v>
      </c>
      <c r="AA714" t="n">
        <v>46.61646345876365</v>
      </c>
      <c r="AB714" t="n">
        <v>8.74314867672433</v>
      </c>
      <c r="AC714" t="n">
        <v>47.68907297940511</v>
      </c>
      <c r="AD714" t="n">
        <v>4.970952368457546</v>
      </c>
      <c r="AE714" t="n">
        <v>-21.43171291981796</v>
      </c>
      <c r="AF714" t="n">
        <v>27.40285561192241</v>
      </c>
      <c r="AG714" t="n">
        <v>-17.95641470264007</v>
      </c>
      <c r="AH714" t="n">
        <v>39.14929939779955</v>
      </c>
      <c r="AI714" t="n">
        <v>21.43171291981796</v>
      </c>
      <c r="AJ714" t="n">
        <v>-6.006670626570735</v>
      </c>
      <c r="AK714" t="n">
        <v>33.86349175973272</v>
      </c>
      <c r="AL714" t="n">
        <v>-17.87247604820952</v>
      </c>
      <c r="AM714" t="n">
        <v>38.75876115501394</v>
      </c>
      <c r="AN714" t="n">
        <v>6.006670626570735</v>
      </c>
      <c r="AO714" t="n">
        <v>24.48674515216194</v>
      </c>
      <c r="AP714" t="n">
        <v>25.6945309700902</v>
      </c>
      <c r="AQ714" t="n">
        <v>17.95223362483859</v>
      </c>
      <c r="AR714" t="n">
        <v>39.77552390655133</v>
      </c>
      <c r="AS714" t="n">
        <v>24.48674515216194</v>
      </c>
      <c r="AT714" t="n">
        <v>6.165594441689791</v>
      </c>
      <c r="AU714" t="n">
        <v>40.5406805251423</v>
      </c>
      <c r="AV714" t="n">
        <v>17.85728094028439</v>
      </c>
      <c r="AW714" t="n">
        <v>44.7263212755229</v>
      </c>
      <c r="AX714" t="n">
        <v>6.165594441689791</v>
      </c>
      <c r="AY714" t="n">
        <v>16.35321825274845</v>
      </c>
      <c r="AZ714" t="n">
        <v>19.22105007051725</v>
      </c>
      <c r="BA714" t="n">
        <v>15.67051579701842</v>
      </c>
      <c r="BB714" t="n">
        <v>18.42976193556452</v>
      </c>
      <c r="BC714" t="n">
        <v>0.03759983309187694</v>
      </c>
      <c r="BD714" t="n">
        <v>-4.247996829844519e-05</v>
      </c>
      <c r="BE714" t="n">
        <v>90.00065479505008</v>
      </c>
      <c r="BF714" t="n">
        <v>0.0001863505876390678</v>
      </c>
      <c r="BG714" t="n">
        <v>0.0007328004791667049</v>
      </c>
    </row>
    <row r="715">
      <c r="A715" t="n">
        <v>71.5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-13.51315527154046</v>
      </c>
      <c r="L715" t="n">
        <v>36.20066056349628</v>
      </c>
      <c r="M715" t="n">
        <v>-5.219692773485146</v>
      </c>
      <c r="N715" t="n">
        <v>38.99151681168366</v>
      </c>
      <c r="O715" t="n">
        <v>13.51315527154046</v>
      </c>
      <c r="P715" t="n">
        <v>1.911972861073204</v>
      </c>
      <c r="Q715" t="n">
        <v>42.66119419337238</v>
      </c>
      <c r="R715" t="n">
        <v>-5.137548603142847</v>
      </c>
      <c r="S715" t="n">
        <v>43.01194643207588</v>
      </c>
      <c r="T715" t="n">
        <v>1.911972861073204</v>
      </c>
      <c r="U715" t="n">
        <v>17.07087138026811</v>
      </c>
      <c r="V715" t="n">
        <v>16.25287305446342</v>
      </c>
      <c r="W715" t="n">
        <v>5.271673134083804</v>
      </c>
      <c r="X715" t="n">
        <v>24.15286877037137</v>
      </c>
      <c r="Y715" t="n">
        <v>17.07087138026811</v>
      </c>
      <c r="Z715" t="n">
        <v>-1.250375236195492</v>
      </c>
      <c r="AA715" t="n">
        <v>31.0991403088</v>
      </c>
      <c r="AB715" t="n">
        <v>5.178108391886349</v>
      </c>
      <c r="AC715" t="n">
        <v>31.5520644759712</v>
      </c>
      <c r="AD715" t="n">
        <v>1.250375236195492</v>
      </c>
      <c r="AE715" t="n">
        <v>-20.27084511399417</v>
      </c>
      <c r="AF715" t="n">
        <v>25.79310692747496</v>
      </c>
      <c r="AG715" t="n">
        <v>-1.170575709191885</v>
      </c>
      <c r="AH715" t="n">
        <v>32.82623606353077</v>
      </c>
      <c r="AI715" t="n">
        <v>20.27084511399417</v>
      </c>
      <c r="AJ715" t="n">
        <v>-4.84580282074695</v>
      </c>
      <c r="AK715" t="n">
        <v>32.25374307528526</v>
      </c>
      <c r="AL715" t="n">
        <v>-1.086637054761339</v>
      </c>
      <c r="AM715" t="n">
        <v>32.63382489737989</v>
      </c>
      <c r="AN715" t="n">
        <v>4.84580282074695</v>
      </c>
      <c r="AO715" t="n">
        <v>22.53454884132353</v>
      </c>
      <c r="AP715" t="n">
        <v>26.75504905100467</v>
      </c>
      <c r="AQ715" t="n">
        <v>1.232730127256196</v>
      </c>
      <c r="AR715" t="n">
        <v>35.00225942379015</v>
      </c>
      <c r="AS715" t="n">
        <v>22.53454884132353</v>
      </c>
      <c r="AT715" t="n">
        <v>4.213398130851374</v>
      </c>
      <c r="AU715" t="n">
        <v>41.60119860605677</v>
      </c>
      <c r="AV715" t="n">
        <v>1.137777442701996</v>
      </c>
      <c r="AW715" t="n">
        <v>41.82949900224438</v>
      </c>
      <c r="AX715" t="n">
        <v>4.213398130851374</v>
      </c>
      <c r="AY715" t="n">
        <v>16.06921195462765</v>
      </c>
      <c r="AZ715" t="n">
        <v>19.00603220149234</v>
      </c>
      <c r="BA715" t="n">
        <v>16.130548728716</v>
      </c>
      <c r="BB715" t="n">
        <v>18.84024062614042</v>
      </c>
      <c r="BC715" t="n">
        <v>0.03844037358574318</v>
      </c>
      <c r="BD715" t="n">
        <v>-4.60640269294146e-05</v>
      </c>
      <c r="BE715" t="n">
        <v>89.99990496056984</v>
      </c>
      <c r="BF715" t="n">
        <v>0.0007851069020039804</v>
      </c>
      <c r="BG715" t="n">
        <v>0.0001900570319767404</v>
      </c>
    </row>
    <row r="716">
      <c r="A716" t="n">
        <v>71.60000000000001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-18.49011586970076</v>
      </c>
      <c r="L716" t="n">
        <v>-49.71182135057805</v>
      </c>
      <c r="M716" t="n">
        <v>-16.5520254304933</v>
      </c>
      <c r="N716" t="n">
        <v>55.56184943572742</v>
      </c>
      <c r="O716" t="n">
        <v>18.49011586970076</v>
      </c>
      <c r="P716" t="n">
        <v>-3.064987737087097</v>
      </c>
      <c r="Q716" t="n">
        <v>-43.25128772070194</v>
      </c>
      <c r="R716" t="n">
        <v>-16.469881260151</v>
      </c>
      <c r="S716" t="n">
        <v>46.38237842166905</v>
      </c>
      <c r="T716" t="n">
        <v>3.064987737087097</v>
      </c>
      <c r="U716" t="n">
        <v>21.779383242118</v>
      </c>
      <c r="V716" t="n">
        <v>-14.62438548847179</v>
      </c>
      <c r="W716" t="n">
        <v>16.02739343949873</v>
      </c>
      <c r="X716" t="n">
        <v>30.7423409288714</v>
      </c>
      <c r="Y716" t="n">
        <v>21.779383242118</v>
      </c>
      <c r="Z716" t="n">
        <v>3.458136625654408</v>
      </c>
      <c r="AA716" t="n">
        <v>0.2218817658647882</v>
      </c>
      <c r="AB716" t="n">
        <v>15.93382869730127</v>
      </c>
      <c r="AC716" t="n">
        <v>16.30628214507088</v>
      </c>
      <c r="AD716" t="n">
        <v>3.458136625654408</v>
      </c>
      <c r="AE716" t="n">
        <v>-16.2687000769429</v>
      </c>
      <c r="AF716" t="n">
        <v>-69.79793451532932</v>
      </c>
      <c r="AG716" t="n">
        <v>-28.29431405870313</v>
      </c>
      <c r="AH716" t="n">
        <v>77.05186871745713</v>
      </c>
      <c r="AI716" t="n">
        <v>16.2687000769429</v>
      </c>
      <c r="AJ716" t="n">
        <v>-0.8436577836956722</v>
      </c>
      <c r="AK716" t="n">
        <v>-63.337298367519</v>
      </c>
      <c r="AL716" t="n">
        <v>-28.21037540427258</v>
      </c>
      <c r="AM716" t="n">
        <v>69.34082782460924</v>
      </c>
      <c r="AN716" t="n">
        <v>0.8436577836956722</v>
      </c>
      <c r="AO716" t="n">
        <v>18.78288925491529</v>
      </c>
      <c r="AP716" t="n">
        <v>5.462068395487075</v>
      </c>
      <c r="AQ716" t="n">
        <v>27.75701047642579</v>
      </c>
      <c r="AR716" t="n">
        <v>33.95707217219709</v>
      </c>
      <c r="AS716" t="n">
        <v>18.78288925491529</v>
      </c>
      <c r="AT716" t="n">
        <v>0.4617385444431399</v>
      </c>
      <c r="AU716" t="n">
        <v>20.30821795053918</v>
      </c>
      <c r="AV716" t="n">
        <v>27.66205779187159</v>
      </c>
      <c r="AW716" t="n">
        <v>34.31947493903235</v>
      </c>
      <c r="AX716" t="n">
        <v>0.4617385444431399</v>
      </c>
      <c r="AY716" t="n">
        <v>16.31130234613496</v>
      </c>
      <c r="AZ716" t="n">
        <v>19.28336730555491</v>
      </c>
      <c r="BA716" t="n">
        <v>16.14436386353869</v>
      </c>
      <c r="BB716" t="n">
        <v>18.83450548901791</v>
      </c>
      <c r="BC716" t="n">
        <v>0.03936602445194549</v>
      </c>
      <c r="BD716" t="n">
        <v>-4.458155767640351e-05</v>
      </c>
      <c r="BE716" t="n">
        <v>89.9999780863803</v>
      </c>
      <c r="BF716" t="n">
        <v>6.475868774789159e-05</v>
      </c>
      <c r="BG716" t="n">
        <v>0.0001466641082319906</v>
      </c>
    </row>
    <row r="717">
      <c r="A717" t="n">
        <v>71.7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-21.51215876441139</v>
      </c>
      <c r="L717" t="n">
        <v>-32.98430574709795</v>
      </c>
      <c r="M717" t="n">
        <v>1.035906600502613</v>
      </c>
      <c r="N717" t="n">
        <v>39.3930260681792</v>
      </c>
      <c r="O717" t="n">
        <v>21.51215876441139</v>
      </c>
      <c r="P717" t="n">
        <v>-6.087030631797731</v>
      </c>
      <c r="Q717" t="n">
        <v>-26.52377211722184</v>
      </c>
      <c r="R717" t="n">
        <v>1.118050770844913</v>
      </c>
      <c r="S717" t="n">
        <v>27.2362344454028</v>
      </c>
      <c r="T717" t="n">
        <v>6.087030631797731</v>
      </c>
      <c r="U717" t="n">
        <v>24.41413477372592</v>
      </c>
      <c r="V717" t="n">
        <v>-33.05131710512835</v>
      </c>
      <c r="W717" t="n">
        <v>-1.954887179018486</v>
      </c>
      <c r="X717" t="n">
        <v>41.13710153883103</v>
      </c>
      <c r="Y717" t="n">
        <v>24.41413477372592</v>
      </c>
      <c r="Z717" t="n">
        <v>6.092888157262326</v>
      </c>
      <c r="AA717" t="n">
        <v>-18.20504985079177</v>
      </c>
      <c r="AB717" t="n">
        <v>-2.048451921215941</v>
      </c>
      <c r="AC717" t="n">
        <v>19.30656058028603</v>
      </c>
      <c r="AD717" t="n">
        <v>6.092888157262326</v>
      </c>
      <c r="AE717" t="n">
        <v>-21.44443697080919</v>
      </c>
      <c r="AF717" t="n">
        <v>-33.23501938748735</v>
      </c>
      <c r="AG717" t="n">
        <v>1.581134879360484</v>
      </c>
      <c r="AH717" t="n">
        <v>39.58447142742212</v>
      </c>
      <c r="AI717" t="n">
        <v>21.44443697080919</v>
      </c>
      <c r="AJ717" t="n">
        <v>-6.019394677561966</v>
      </c>
      <c r="AK717" t="n">
        <v>-26.77438323967704</v>
      </c>
      <c r="AL717" t="n">
        <v>1.665073533791031</v>
      </c>
      <c r="AM717" t="n">
        <v>27.49314787401202</v>
      </c>
      <c r="AN717" t="n">
        <v>6.019394677561966</v>
      </c>
      <c r="AO717" t="n">
        <v>24.3460276168397</v>
      </c>
      <c r="AP717" t="n">
        <v>-32.80040583444938</v>
      </c>
      <c r="AQ717" t="n">
        <v>-2.51276524254915</v>
      </c>
      <c r="AR717" t="n">
        <v>40.92566032196262</v>
      </c>
      <c r="AS717" t="n">
        <v>24.3460276168397</v>
      </c>
      <c r="AT717" t="n">
        <v>6.024876906367549</v>
      </c>
      <c r="AU717" t="n">
        <v>-17.95425627939728</v>
      </c>
      <c r="AV717" t="n">
        <v>-2.60771792710335</v>
      </c>
      <c r="AW717" t="n">
        <v>19.11686828616271</v>
      </c>
      <c r="AX717" t="n">
        <v>6.024876906367549</v>
      </c>
      <c r="AY717" t="n">
        <v>16.83138798796261</v>
      </c>
      <c r="AZ717" t="n">
        <v>19.79644405237201</v>
      </c>
      <c r="BA717" t="n">
        <v>16.67437117426574</v>
      </c>
      <c r="BB717" t="n">
        <v>19.38565770180008</v>
      </c>
      <c r="BC717" t="n">
        <v>0.04019374574144173</v>
      </c>
      <c r="BD717" t="n">
        <v>-3.91075953261961e-05</v>
      </c>
      <c r="BE717" t="n">
        <v>89.9999954176656</v>
      </c>
      <c r="BF717" t="n">
        <v>-3.951340651074846e-05</v>
      </c>
      <c r="BG717" t="n">
        <v>0.0004089712575983966</v>
      </c>
    </row>
    <row r="718">
      <c r="A718" t="n">
        <v>71.80000000000001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-22.98219061317742</v>
      </c>
      <c r="L718" t="n">
        <v>-48.96547369023762</v>
      </c>
      <c r="M718" t="n">
        <v>-8.805025284771817</v>
      </c>
      <c r="N718" t="n">
        <v>54.80262009571481</v>
      </c>
      <c r="O718" t="n">
        <v>22.98219061317742</v>
      </c>
      <c r="P718" t="n">
        <v>-7.557062480563761</v>
      </c>
      <c r="Q718" t="n">
        <v>-42.50494006036152</v>
      </c>
      <c r="R718" t="n">
        <v>-8.722881114429518</v>
      </c>
      <c r="S718" t="n">
        <v>44.04393009038296</v>
      </c>
      <c r="T718" t="n">
        <v>7.557062480563761</v>
      </c>
      <c r="U718" t="n">
        <v>24.78956896842893</v>
      </c>
      <c r="V718" t="n">
        <v>-11.00950875190767</v>
      </c>
      <c r="W718" t="n">
        <v>6.850528971243606</v>
      </c>
      <c r="X718" t="n">
        <v>27.97609264684177</v>
      </c>
      <c r="Y718" t="n">
        <v>24.78956896842893</v>
      </c>
      <c r="Z718" t="n">
        <v>6.468322351965334</v>
      </c>
      <c r="AA718" t="n">
        <v>3.836758502428918</v>
      </c>
      <c r="AB718" t="n">
        <v>6.756964229046151</v>
      </c>
      <c r="AC718" t="n">
        <v>10.11021638974677</v>
      </c>
      <c r="AD718" t="n">
        <v>6.468322351965334</v>
      </c>
      <c r="AE718" t="n">
        <v>-15.91242511693515</v>
      </c>
      <c r="AF718" t="n">
        <v>-26.74841329379565</v>
      </c>
      <c r="AG718" t="n">
        <v>26.09734706051919</v>
      </c>
      <c r="AH718" t="n">
        <v>40.61716891211108</v>
      </c>
      <c r="AI718" t="n">
        <v>15.91242511693515</v>
      </c>
      <c r="AJ718" t="n">
        <v>-0.4873828236879252</v>
      </c>
      <c r="AK718" t="n">
        <v>-20.28777714598534</v>
      </c>
      <c r="AL718" t="n">
        <v>26.18128571494974</v>
      </c>
      <c r="AM718" t="n">
        <v>33.12538551065968</v>
      </c>
      <c r="AN718" t="n">
        <v>0.4873828236879252</v>
      </c>
      <c r="AO718" t="n">
        <v>19.67275550348686</v>
      </c>
      <c r="AP718" t="n">
        <v>-32.83580916779997</v>
      </c>
      <c r="AQ718" t="n">
        <v>-28.4446992433678</v>
      </c>
      <c r="AR718" t="n">
        <v>47.68971155133776</v>
      </c>
      <c r="AS718" t="n">
        <v>19.67275550348686</v>
      </c>
      <c r="AT718" t="n">
        <v>1.351604793014705</v>
      </c>
      <c r="AU718" t="n">
        <v>-17.98965961274786</v>
      </c>
      <c r="AV718" t="n">
        <v>-28.53965192792201</v>
      </c>
      <c r="AW718" t="n">
        <v>33.76338876158574</v>
      </c>
      <c r="AX718" t="n">
        <v>1.351604793014705</v>
      </c>
      <c r="AY718" t="n">
        <v>17.44646825048409</v>
      </c>
      <c r="AZ718" t="n">
        <v>20.2957565439777</v>
      </c>
      <c r="BA718" t="n">
        <v>16.59817656853268</v>
      </c>
      <c r="BB718" t="n">
        <v>19.41436748196876</v>
      </c>
      <c r="BC718" t="n">
        <v>0.04086800008665348</v>
      </c>
      <c r="BD718" t="n">
        <v>-4.987641521404983e-05</v>
      </c>
      <c r="BE718" t="n">
        <v>89.99998234302807</v>
      </c>
      <c r="BF718" t="n">
        <v>0.000382631375822961</v>
      </c>
      <c r="BG718" t="n">
        <v>-0.0005598296376356247</v>
      </c>
    </row>
    <row r="719">
      <c r="A719" t="n">
        <v>71.90000000000001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-21.66242914214772</v>
      </c>
      <c r="L719" t="n">
        <v>-9.229108377361587</v>
      </c>
      <c r="M719" t="n">
        <v>74.29185804090417</v>
      </c>
      <c r="N719" t="n">
        <v>77.93405833747859</v>
      </c>
      <c r="O719" t="n">
        <v>21.66242914214772</v>
      </c>
      <c r="P719" t="n">
        <v>-6.237301009534058</v>
      </c>
      <c r="Q719" t="n">
        <v>-2.768574747485481</v>
      </c>
      <c r="R719" t="n">
        <v>74.37400221124648</v>
      </c>
      <c r="S719" t="n">
        <v>74.68641867792594</v>
      </c>
      <c r="T719" t="n">
        <v>6.237301009534058</v>
      </c>
      <c r="U719" t="n">
        <v>24.13541945240608</v>
      </c>
      <c r="V719" t="n">
        <v>-5.510774874485607</v>
      </c>
      <c r="W719" t="n">
        <v>-74.31488872068294</v>
      </c>
      <c r="X719" t="n">
        <v>78.33000572850952</v>
      </c>
      <c r="Y719" t="n">
        <v>24.13541945240608</v>
      </c>
      <c r="Z719" t="n">
        <v>5.814172835942482</v>
      </c>
      <c r="AA719" t="n">
        <v>9.335492379850976</v>
      </c>
      <c r="AB719" t="n">
        <v>-74.4084534628804</v>
      </c>
      <c r="AC719" t="n">
        <v>75.21684632100781</v>
      </c>
      <c r="AD719" t="n">
        <v>5.814172835942482</v>
      </c>
      <c r="AE719" t="n">
        <v>-20.01035197141411</v>
      </c>
      <c r="AF719" t="n">
        <v>1.988803051831779e-05</v>
      </c>
      <c r="AG719" t="n">
        <v>0.002155773096350838</v>
      </c>
      <c r="AH719" t="n">
        <v>20.01035208754783</v>
      </c>
      <c r="AI719" t="n">
        <v>20.01035197141411</v>
      </c>
      <c r="AJ719" t="n">
        <v>-4.585309678166887</v>
      </c>
      <c r="AK719" t="n">
        <v>6.460656035840828</v>
      </c>
      <c r="AL719" t="n">
        <v>0.08609442752689683</v>
      </c>
      <c r="AM719" t="n">
        <v>7.922913195825676</v>
      </c>
      <c r="AN719" t="n">
        <v>4.585309678166887</v>
      </c>
      <c r="AO719" t="n">
        <v>23.34013734309857</v>
      </c>
      <c r="AP719" t="n">
        <v>-14.74224121207797</v>
      </c>
      <c r="AQ719" t="n">
        <v>-0.02798172945434566</v>
      </c>
      <c r="AR719" t="n">
        <v>27.60609480036931</v>
      </c>
      <c r="AS719" t="n">
        <v>23.34013734309857</v>
      </c>
      <c r="AT719" t="n">
        <v>5.018986632626412</v>
      </c>
      <c r="AU719" t="n">
        <v>0.1039083429741332</v>
      </c>
      <c r="AV719" t="n">
        <v>-0.1229344140085457</v>
      </c>
      <c r="AW719" t="n">
        <v>5.021567149045192</v>
      </c>
      <c r="AX719" t="n">
        <v>5.018986632626412</v>
      </c>
      <c r="AY719" t="n">
        <v>17.86806433965045</v>
      </c>
      <c r="AZ719" t="n">
        <v>20.67972283482054</v>
      </c>
      <c r="BA719" t="n">
        <v>16.93939410882083</v>
      </c>
      <c r="BB719" t="n">
        <v>19.80694446808174</v>
      </c>
      <c r="BC719" t="n">
        <v>0.04153970885760611</v>
      </c>
      <c r="BD719" t="n">
        <v>-2.647774562977659e-05</v>
      </c>
      <c r="BE719" t="n">
        <v>89.99395573759988</v>
      </c>
      <c r="BF719" t="n">
        <v>0.0002300726553077169</v>
      </c>
      <c r="BG719" t="n">
        <v>0.001378118313019781</v>
      </c>
    </row>
    <row r="720">
      <c r="A720" t="n">
        <v>72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-20.09603738011698</v>
      </c>
      <c r="L720" t="n">
        <v>-9.243536426519595</v>
      </c>
      <c r="M720" t="n">
        <v>69.46049269634388</v>
      </c>
      <c r="N720" t="n">
        <v>72.8975564039721</v>
      </c>
      <c r="O720" t="n">
        <v>20.09603738011698</v>
      </c>
      <c r="P720" t="n">
        <v>-4.670909247503314</v>
      </c>
      <c r="Q720" t="n">
        <v>-2.783002796643489</v>
      </c>
      <c r="R720" t="n">
        <v>69.54263686668618</v>
      </c>
      <c r="S720" t="n">
        <v>69.75486248381769</v>
      </c>
      <c r="T720" t="n">
        <v>4.670909247503314</v>
      </c>
      <c r="U720" t="n">
        <v>22.77009134805077</v>
      </c>
      <c r="V720" t="n">
        <v>-5.058033113080119</v>
      </c>
      <c r="W720" t="n">
        <v>-69.47020377550241</v>
      </c>
      <c r="X720" t="n">
        <v>73.28144356916982</v>
      </c>
      <c r="Y720" t="n">
        <v>22.77009134805077</v>
      </c>
      <c r="Z720" t="n">
        <v>4.448844731587172</v>
      </c>
      <c r="AA720" t="n">
        <v>9.788234141256464</v>
      </c>
      <c r="AB720" t="n">
        <v>-69.56376851769987</v>
      </c>
      <c r="AC720" t="n">
        <v>70.38976940887051</v>
      </c>
      <c r="AD720" t="n">
        <v>4.448844731587172</v>
      </c>
      <c r="AE720" t="n">
        <v>-20.10179132752317</v>
      </c>
      <c r="AF720" t="n">
        <v>4.638224821908049e-05</v>
      </c>
      <c r="AG720" t="n">
        <v>0.001673488675922853</v>
      </c>
      <c r="AH720" t="n">
        <v>20.10179139723625</v>
      </c>
      <c r="AI720" t="n">
        <v>20.10179132752317</v>
      </c>
      <c r="AJ720" t="n">
        <v>-4.67674903427595</v>
      </c>
      <c r="AK720" t="n">
        <v>6.460682530058529</v>
      </c>
      <c r="AL720" t="n">
        <v>0.08561214310646884</v>
      </c>
      <c r="AM720" t="n">
        <v>7.976197698330439</v>
      </c>
      <c r="AN720" t="n">
        <v>4.67674903427595</v>
      </c>
      <c r="AO720" t="n">
        <v>23.23224792634122</v>
      </c>
      <c r="AP720" t="n">
        <v>-14.30258586156855</v>
      </c>
      <c r="AQ720" t="n">
        <v>-0.01382520482784551</v>
      </c>
      <c r="AR720" t="n">
        <v>27.2818895455358</v>
      </c>
      <c r="AS720" t="n">
        <v>23.23224792634122</v>
      </c>
      <c r="AT720" t="n">
        <v>4.91109721586907</v>
      </c>
      <c r="AU720" t="n">
        <v>0.5435636934835486</v>
      </c>
      <c r="AV720" t="n">
        <v>-0.1087778893820455</v>
      </c>
      <c r="AW720" t="n">
        <v>4.94228388316665</v>
      </c>
      <c r="AX720" t="n">
        <v>4.91109721586907</v>
      </c>
      <c r="AY720" t="n">
        <v>18.09086164369711</v>
      </c>
      <c r="AZ720" t="n">
        <v>20.88875968614356</v>
      </c>
      <c r="BA720" t="n">
        <v>17.25563383069106</v>
      </c>
      <c r="BB720" t="n">
        <v>20.14947481390769</v>
      </c>
      <c r="BC720" t="n">
        <v>0.04230585588644324</v>
      </c>
      <c r="BD720" t="n">
        <v>-2.526356232123148e-05</v>
      </c>
      <c r="BE720" t="n">
        <v>89.99537539644223</v>
      </c>
      <c r="BF720" t="n">
        <v>8.714067184789975e-05</v>
      </c>
      <c r="BG720" t="n">
        <v>0.001363641135535792</v>
      </c>
    </row>
    <row r="721">
      <c r="A721" t="n">
        <v>72.10000000000001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-20.33153354862933</v>
      </c>
      <c r="L721" t="n">
        <v>-9.05189882320632</v>
      </c>
      <c r="M721" t="n">
        <v>69.79344113703141</v>
      </c>
      <c r="N721" t="n">
        <v>73.2559386977798</v>
      </c>
      <c r="O721" t="n">
        <v>20.33153354862933</v>
      </c>
      <c r="P721" t="n">
        <v>-4.906405416015673</v>
      </c>
      <c r="Q721" t="n">
        <v>-2.591365193330214</v>
      </c>
      <c r="R721" t="n">
        <v>69.87558530737371</v>
      </c>
      <c r="S721" t="n">
        <v>70.09554486356157</v>
      </c>
      <c r="T721" t="n">
        <v>4.906405416015673</v>
      </c>
      <c r="U721" t="n">
        <v>23.00759486295538</v>
      </c>
      <c r="V721" t="n">
        <v>-5.314392463966165</v>
      </c>
      <c r="W721" t="n">
        <v>-69.79482337561473</v>
      </c>
      <c r="X721" t="n">
        <v>73.68113434707834</v>
      </c>
      <c r="Y721" t="n">
        <v>23.00759486295538</v>
      </c>
      <c r="Z721" t="n">
        <v>4.686348246491779</v>
      </c>
      <c r="AA721" t="n">
        <v>9.531874790370418</v>
      </c>
      <c r="AB721" t="n">
        <v>-69.88838811781218</v>
      </c>
      <c r="AC721" t="n">
        <v>70.69091377689672</v>
      </c>
      <c r="AD721" t="n">
        <v>4.686348246491779</v>
      </c>
      <c r="AE721" t="n">
        <v>-20.34090204960981</v>
      </c>
      <c r="AF721" t="n">
        <v>2.090997244803278e-05</v>
      </c>
      <c r="AG721" t="n">
        <v>0.001167814956163728</v>
      </c>
      <c r="AH721" t="n">
        <v>20.34090208314394</v>
      </c>
      <c r="AI721" t="n">
        <v>20.34090204960981</v>
      </c>
      <c r="AJ721" t="n">
        <v>-4.91585975636259</v>
      </c>
      <c r="AK721" t="n">
        <v>6.460657057782758</v>
      </c>
      <c r="AL721" t="n">
        <v>0.08510646938670972</v>
      </c>
      <c r="AM721" t="n">
        <v>8.118682767151016</v>
      </c>
      <c r="AN721" t="n">
        <v>4.91585975636259</v>
      </c>
      <c r="AO721" t="n">
        <v>23.46828672307112</v>
      </c>
      <c r="AP721" t="n">
        <v>-14.36633971445494</v>
      </c>
      <c r="AQ721" t="n">
        <v>-0.005182574256560974</v>
      </c>
      <c r="AR721" t="n">
        <v>27.51639920786289</v>
      </c>
      <c r="AS721" t="n">
        <v>23.46828672307112</v>
      </c>
      <c r="AT721" t="n">
        <v>5.147136012598967</v>
      </c>
      <c r="AU721" t="n">
        <v>0.4798098405971611</v>
      </c>
      <c r="AV721" t="n">
        <v>-0.100135258810761</v>
      </c>
      <c r="AW721" t="n">
        <v>5.170421035600889</v>
      </c>
      <c r="AX721" t="n">
        <v>5.147136012598967</v>
      </c>
      <c r="AY721" t="n">
        <v>18.31492883419033</v>
      </c>
      <c r="AZ721" t="n">
        <v>21.10064320382474</v>
      </c>
      <c r="BA721" t="n">
        <v>17.56416065258294</v>
      </c>
      <c r="BB721" t="n">
        <v>20.48135600482403</v>
      </c>
      <c r="BC721" t="n">
        <v>0.04288487237127945</v>
      </c>
      <c r="BD721" t="n">
        <v>-2.437504292102816e-05</v>
      </c>
      <c r="BE721" t="n">
        <v>89.99683291216311</v>
      </c>
      <c r="BF721" t="n">
        <v>5.14814388743118e-05</v>
      </c>
      <c r="BG721" t="n">
        <v>0.001347654776532196</v>
      </c>
    </row>
    <row r="722">
      <c r="A722" t="n">
        <v>72.2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-20.33116592925467</v>
      </c>
      <c r="L722" t="n">
        <v>-8.641793659728178</v>
      </c>
      <c r="M722" t="n">
        <v>68.81859008222011</v>
      </c>
      <c r="N722" t="n">
        <v>72.27748782715715</v>
      </c>
      <c r="O722" t="n">
        <v>20.33116592925467</v>
      </c>
      <c r="P722" t="n">
        <v>-4.906037796641012</v>
      </c>
      <c r="Q722" t="n">
        <v>-2.181260029852071</v>
      </c>
      <c r="R722" t="n">
        <v>68.90073425256242</v>
      </c>
      <c r="S722" t="n">
        <v>69.10961063934688</v>
      </c>
      <c r="T722" t="n">
        <v>4.906037796641012</v>
      </c>
      <c r="U722" t="n">
        <v>23.0124563238642</v>
      </c>
      <c r="V722" t="n">
        <v>-5.344618412789457</v>
      </c>
      <c r="W722" t="n">
        <v>-68.80836390084821</v>
      </c>
      <c r="X722" t="n">
        <v>72.75114455970872</v>
      </c>
      <c r="Y722" t="n">
        <v>23.0124563238642</v>
      </c>
      <c r="Z722" t="n">
        <v>4.691209707400603</v>
      </c>
      <c r="AA722" t="n">
        <v>9.501648841547127</v>
      </c>
      <c r="AB722" t="n">
        <v>-68.90192864304566</v>
      </c>
      <c r="AC722" t="n">
        <v>69.71201151851982</v>
      </c>
      <c r="AD722" t="n">
        <v>4.691209707400603</v>
      </c>
      <c r="AE722" t="n">
        <v>-20.33171685317248</v>
      </c>
      <c r="AF722" t="n">
        <v>1.301838613297309e-05</v>
      </c>
      <c r="AG722" t="n">
        <v>0.0008324359181417039</v>
      </c>
      <c r="AH722" t="n">
        <v>20.33171687021774</v>
      </c>
      <c r="AI722" t="n">
        <v>20.33171685317248</v>
      </c>
      <c r="AJ722" t="n">
        <v>-4.906674559925253</v>
      </c>
      <c r="AK722" t="n">
        <v>6.460649166196442</v>
      </c>
      <c r="AL722" t="n">
        <v>0.0847710903486877</v>
      </c>
      <c r="AM722" t="n">
        <v>8.113114631474854</v>
      </c>
      <c r="AN722" t="n">
        <v>4.906674559925253</v>
      </c>
      <c r="AO722" t="n">
        <v>23.45390243912934</v>
      </c>
      <c r="AP722" t="n">
        <v>-13.98644418022436</v>
      </c>
      <c r="AQ722" t="n">
        <v>0.006862757029648545</v>
      </c>
      <c r="AR722" t="n">
        <v>27.30762178455244</v>
      </c>
      <c r="AS722" t="n">
        <v>23.45390243912934</v>
      </c>
      <c r="AT722" t="n">
        <v>5.132751728657183</v>
      </c>
      <c r="AU722" t="n">
        <v>0.8597053748277421</v>
      </c>
      <c r="AV722" t="n">
        <v>-0.08808992752455147</v>
      </c>
      <c r="AW722" t="n">
        <v>5.204996971648715</v>
      </c>
      <c r="AX722" t="n">
        <v>5.132751728657183</v>
      </c>
      <c r="AY722" t="n">
        <v>18.51655254369676</v>
      </c>
      <c r="AZ722" t="n">
        <v>21.29182451582869</v>
      </c>
      <c r="BA722" t="n">
        <v>17.84091627264189</v>
      </c>
      <c r="BB722" t="n">
        <v>20.77861064825456</v>
      </c>
      <c r="BC722" t="n">
        <v>0.04339676220836428</v>
      </c>
      <c r="BD722" t="n">
        <v>-2.352497371665277e-05</v>
      </c>
      <c r="BE722" t="n">
        <v>89.99771145697842</v>
      </c>
      <c r="BF722" t="n">
        <v>3.085500239441769e-05</v>
      </c>
      <c r="BG722" t="n">
        <v>0.001340675310788908</v>
      </c>
    </row>
    <row r="723">
      <c r="A723" t="n">
        <v>72.30000000000001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-20.32458509493107</v>
      </c>
      <c r="L723" t="n">
        <v>-7.813255760744013</v>
      </c>
      <c r="M723" t="n">
        <v>60.82859867682475</v>
      </c>
      <c r="N723" t="n">
        <v>64.60846803515851</v>
      </c>
      <c r="O723" t="n">
        <v>20.32458509493107</v>
      </c>
      <c r="P723" t="n">
        <v>-4.899456962317412</v>
      </c>
      <c r="Q723" t="n">
        <v>-1.352722130867906</v>
      </c>
      <c r="R723" t="n">
        <v>60.91074284716704</v>
      </c>
      <c r="S723" t="n">
        <v>61.12244374926981</v>
      </c>
      <c r="T723" t="n">
        <v>4.899456962317412</v>
      </c>
      <c r="U723" t="n">
        <v>23.02628826592924</v>
      </c>
      <c r="V723" t="n">
        <v>-5.576538828363368</v>
      </c>
      <c r="W723" t="n">
        <v>-60.8254987256061</v>
      </c>
      <c r="X723" t="n">
        <v>65.27671125162958</v>
      </c>
      <c r="Y723" t="n">
        <v>23.02628826592924</v>
      </c>
      <c r="Z723" t="n">
        <v>4.705041649465645</v>
      </c>
      <c r="AA723" t="n">
        <v>9.269728425973215</v>
      </c>
      <c r="AB723" t="n">
        <v>-60.91906346780355</v>
      </c>
      <c r="AC723" t="n">
        <v>61.79965676125378</v>
      </c>
      <c r="AD723" t="n">
        <v>4.705041649465645</v>
      </c>
      <c r="AE723" t="n">
        <v>-20.31807554207387</v>
      </c>
      <c r="AF723" t="n">
        <v>8.581504254737087e-06</v>
      </c>
      <c r="AG723" t="n">
        <v>0.0005900211053888002</v>
      </c>
      <c r="AH723" t="n">
        <v>20.31807555064256</v>
      </c>
      <c r="AI723" t="n">
        <v>20.31807554207387</v>
      </c>
      <c r="AJ723" t="n">
        <v>-4.893033248826651</v>
      </c>
      <c r="AK723" t="n">
        <v>6.460644729314565</v>
      </c>
      <c r="AL723" t="n">
        <v>0.08452867553593479</v>
      </c>
      <c r="AM723" t="n">
        <v>8.104865809470938</v>
      </c>
      <c r="AN723" t="n">
        <v>4.893033248826651</v>
      </c>
      <c r="AO723" t="n">
        <v>23.4198612633882</v>
      </c>
      <c r="AP723" t="n">
        <v>-13.38981332853186</v>
      </c>
      <c r="AQ723" t="n">
        <v>0.0001263631985371102</v>
      </c>
      <c r="AR723" t="n">
        <v>26.97734239292759</v>
      </c>
      <c r="AS723" t="n">
        <v>23.4198612633882</v>
      </c>
      <c r="AT723" t="n">
        <v>5.098710552916049</v>
      </c>
      <c r="AU723" t="n">
        <v>1.456336226520246</v>
      </c>
      <c r="AV723" t="n">
        <v>-0.09482632135566291</v>
      </c>
      <c r="AW723" t="n">
        <v>5.303466464333924</v>
      </c>
      <c r="AX723" t="n">
        <v>5.098710552916049</v>
      </c>
      <c r="AY723" t="n">
        <v>18.6973557988202</v>
      </c>
      <c r="AZ723" t="n">
        <v>21.46527089083875</v>
      </c>
      <c r="BA723" t="n">
        <v>18.08863219958509</v>
      </c>
      <c r="BB723" t="n">
        <v>21.04273570976793</v>
      </c>
      <c r="BC723" t="n">
        <v>0.04411055275506476</v>
      </c>
      <c r="BD723" t="n">
        <v>-2.225813892616477e-05</v>
      </c>
      <c r="BE723" t="n">
        <v>89.9983847524437</v>
      </c>
      <c r="BF723" t="n">
        <v>1.644295879811859e-05</v>
      </c>
      <c r="BG723" t="n">
        <v>0.001340629560213775</v>
      </c>
    </row>
    <row r="724">
      <c r="A724" t="n">
        <v>72.40000000000001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0.2246193094051971</v>
      </c>
      <c r="L724" t="n">
        <v>-7.888010022301228e-06</v>
      </c>
      <c r="M724" t="n">
        <v>-2.419268771383952e-08</v>
      </c>
      <c r="N724" t="n">
        <v>0.2246193095437009</v>
      </c>
      <c r="O724" t="n">
        <v>0.2246193094051971</v>
      </c>
      <c r="P724" t="n">
        <v>15.64974744201886</v>
      </c>
      <c r="Q724" t="n">
        <v>6.460525741866085</v>
      </c>
      <c r="R724" t="n">
        <v>0.08214414614961206</v>
      </c>
      <c r="S724" t="n">
        <v>16.93102877916864</v>
      </c>
      <c r="T724" t="n">
        <v>15.64974744201886</v>
      </c>
      <c r="U724" t="n">
        <v>2.647231982860352</v>
      </c>
      <c r="V724" t="n">
        <v>-25.5445121382474</v>
      </c>
      <c r="W724" t="n">
        <v>-0.04254629112817931</v>
      </c>
      <c r="X724" t="n">
        <v>25.68135019306882</v>
      </c>
      <c r="Y724" t="n">
        <v>2.647231982860352</v>
      </c>
      <c r="Z724" t="n">
        <v>-15.67401463360324</v>
      </c>
      <c r="AA724" t="n">
        <v>-10.69824488391082</v>
      </c>
      <c r="AB724" t="n">
        <v>-0.1361110333256345</v>
      </c>
      <c r="AC724" t="n">
        <v>18.97750522444733</v>
      </c>
      <c r="AD724" t="n">
        <v>15.67401463360324</v>
      </c>
      <c r="AE724" t="n">
        <v>0.2246492465912951</v>
      </c>
      <c r="AF724" t="n">
        <v>1.553402972029593e-05</v>
      </c>
      <c r="AG724" t="n">
        <v>1.94025195886842e-07</v>
      </c>
      <c r="AH724" t="n">
        <v>0.2246492471284519</v>
      </c>
      <c r="AI724" t="n">
        <v>0.2246492465912951</v>
      </c>
      <c r="AJ724" t="n">
        <v>15.64969153983852</v>
      </c>
      <c r="AK724" t="n">
        <v>6.46065168184003</v>
      </c>
      <c r="AL724" t="n">
        <v>0.08393884845574187</v>
      </c>
      <c r="AM724" t="n">
        <v>16.93103396654899</v>
      </c>
      <c r="AN724" t="n">
        <v>15.64969153983852</v>
      </c>
      <c r="AO724" t="n">
        <v>2.706787944487763</v>
      </c>
      <c r="AP724" t="n">
        <v>-25.55044541265714</v>
      </c>
      <c r="AQ724" t="n">
        <v>-0.04510360092505611</v>
      </c>
      <c r="AR724" t="n">
        <v>25.69346212748319</v>
      </c>
      <c r="AS724" t="n">
        <v>2.706787944487763</v>
      </c>
      <c r="AT724" t="n">
        <v>-15.61436276598439</v>
      </c>
      <c r="AU724" t="n">
        <v>-10.70429585760504</v>
      </c>
      <c r="AV724" t="n">
        <v>-0.1400562854792561</v>
      </c>
      <c r="AW724" t="n">
        <v>18.93171651377662</v>
      </c>
      <c r="AX724" t="n">
        <v>15.61436276598439</v>
      </c>
      <c r="AY724" t="n">
        <v>16.8500821498787</v>
      </c>
      <c r="AZ724" t="n">
        <v>19.5834670000409</v>
      </c>
      <c r="BA724" t="n">
        <v>16.30223390428571</v>
      </c>
      <c r="BB724" t="n">
        <v>19.20914093323991</v>
      </c>
      <c r="BC724" t="n">
        <v>0.04481658078425246</v>
      </c>
      <c r="BD724" t="n">
        <v>-2.102943762583302e-05</v>
      </c>
      <c r="BE724" t="n">
        <v>89.99867197318957</v>
      </c>
      <c r="BF724" t="n">
        <v>-0.000455906418613177</v>
      </c>
      <c r="BG724" t="n">
        <v>0.001383555489611321</v>
      </c>
    </row>
    <row r="725">
      <c r="A725" t="n">
        <v>72.5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0.2246287182311813</v>
      </c>
      <c r="L725" t="n">
        <v>-4.751129569897316e-07</v>
      </c>
      <c r="M725" t="n">
        <v>-7.075652145661382e-08</v>
      </c>
      <c r="N725" t="n">
        <v>0.2246287182316949</v>
      </c>
      <c r="O725" t="n">
        <v>0.2246287182311813</v>
      </c>
      <c r="P725" t="n">
        <v>15.64975685084484</v>
      </c>
      <c r="Q725" t="n">
        <v>6.46053315476315</v>
      </c>
      <c r="R725" t="n">
        <v>0.08214409958577831</v>
      </c>
      <c r="S725" t="n">
        <v>16.93104030434798</v>
      </c>
      <c r="T725" t="n">
        <v>15.64975685084484</v>
      </c>
      <c r="U725" t="n">
        <v>2.641989366916902</v>
      </c>
      <c r="V725" t="n">
        <v>-28.2993089864745</v>
      </c>
      <c r="W725" t="n">
        <v>-0.01545443540041035</v>
      </c>
      <c r="X725" t="n">
        <v>28.42237209957029</v>
      </c>
      <c r="Y725" t="n">
        <v>2.641989366916902</v>
      </c>
      <c r="Z725" t="n">
        <v>-15.67925724954669</v>
      </c>
      <c r="AA725" t="n">
        <v>-13.45304173213791</v>
      </c>
      <c r="AB725" t="n">
        <v>-0.1090191775978656</v>
      </c>
      <c r="AC725" t="n">
        <v>20.65999334281575</v>
      </c>
      <c r="AD725" t="n">
        <v>15.67925724954669</v>
      </c>
      <c r="AE725" t="n">
        <v>0.2246308498153539</v>
      </c>
      <c r="AF725" t="n">
        <v>1.165625955219007e-06</v>
      </c>
      <c r="AG725" t="n">
        <v>-6.260568409018351e-08</v>
      </c>
      <c r="AH725" t="n">
        <v>0.2246308498183869</v>
      </c>
      <c r="AI725" t="n">
        <v>0.2246308498153539</v>
      </c>
      <c r="AJ725" t="n">
        <v>15.64967314306258</v>
      </c>
      <c r="AK725" t="n">
        <v>6.460637313436265</v>
      </c>
      <c r="AL725" t="n">
        <v>0.08393859182486189</v>
      </c>
      <c r="AM725" t="n">
        <v>16.93101147798491</v>
      </c>
      <c r="AN725" t="n">
        <v>15.64967314306258</v>
      </c>
      <c r="AO725" t="n">
        <v>2.712084862183616</v>
      </c>
      <c r="AP725" t="n">
        <v>-28.29923376914007</v>
      </c>
      <c r="AQ725" t="n">
        <v>-0.02038272450038333</v>
      </c>
      <c r="AR725" t="n">
        <v>28.42890169661117</v>
      </c>
      <c r="AS725" t="n">
        <v>2.712084862183616</v>
      </c>
      <c r="AT725" t="n">
        <v>-15.60906584828854</v>
      </c>
      <c r="AU725" t="n">
        <v>-13.45308421408797</v>
      </c>
      <c r="AV725" t="n">
        <v>-0.1153354090545833</v>
      </c>
      <c r="AW725" t="n">
        <v>20.60683657876997</v>
      </c>
      <c r="AX725" t="n">
        <v>15.60906584828854</v>
      </c>
      <c r="AY725" t="n">
        <v>15.18753680671395</v>
      </c>
      <c r="AZ725" t="n">
        <v>17.88931923672851</v>
      </c>
      <c r="BA725" t="n">
        <v>14.69447359883867</v>
      </c>
      <c r="BB725" t="n">
        <v>17.55943532613428</v>
      </c>
      <c r="BC725" t="n">
        <v>0.04535476338438635</v>
      </c>
      <c r="BD725" t="n">
        <v>-2.047718230622821e-05</v>
      </c>
      <c r="BE725" t="n">
        <v>89.99923894279523</v>
      </c>
      <c r="BF725" t="n">
        <v>-0.0004856414234145107</v>
      </c>
      <c r="BG725" t="n">
        <v>0.001438073982776503</v>
      </c>
    </row>
    <row r="726">
      <c r="A726" t="n">
        <v>72.60000000000001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-26.04377281736389</v>
      </c>
      <c r="L726" t="n">
        <v>-17.30719990427783</v>
      </c>
      <c r="M726" t="n">
        <v>19.58388198104802</v>
      </c>
      <c r="N726" t="n">
        <v>36.89641858685899</v>
      </c>
      <c r="O726" t="n">
        <v>26.04377281736389</v>
      </c>
      <c r="P726" t="n">
        <v>-10.61864468475023</v>
      </c>
      <c r="Q726" t="n">
        <v>-10.84666627440172</v>
      </c>
      <c r="R726" t="n">
        <v>19.66602615139032</v>
      </c>
      <c r="S726" t="n">
        <v>24.84267233605084</v>
      </c>
      <c r="T726" t="n">
        <v>10.61864468475023</v>
      </c>
      <c r="U726" t="n">
        <v>30.4927254047925</v>
      </c>
      <c r="V726" t="n">
        <v>-47.4955296807064</v>
      </c>
      <c r="W726" t="n">
        <v>-19.60989828688927</v>
      </c>
      <c r="X726" t="n">
        <v>59.75098118930838</v>
      </c>
      <c r="Y726" t="n">
        <v>30.4927254047925</v>
      </c>
      <c r="Z726" t="n">
        <v>12.1714787883289</v>
      </c>
      <c r="AA726" t="n">
        <v>-32.64926242636982</v>
      </c>
      <c r="AB726" t="n">
        <v>-19.70346302908673</v>
      </c>
      <c r="AC726" t="n">
        <v>40.02931036402316</v>
      </c>
      <c r="AD726" t="n">
        <v>12.1714787883289</v>
      </c>
      <c r="AE726" t="n">
        <v>-25.3612085325954</v>
      </c>
      <c r="AF726" t="n">
        <v>-77.09959078197843</v>
      </c>
      <c r="AG726" t="n">
        <v>-3.31196990093956</v>
      </c>
      <c r="AH726" t="n">
        <v>81.23119438742147</v>
      </c>
      <c r="AI726" t="n">
        <v>25.3612085325954</v>
      </c>
      <c r="AJ726" t="n">
        <v>-9.936166239348175</v>
      </c>
      <c r="AK726" t="n">
        <v>-70.63895463416813</v>
      </c>
      <c r="AL726" t="n">
        <v>-3.228031246509014</v>
      </c>
      <c r="AM726" t="n">
        <v>71.40734904106485</v>
      </c>
      <c r="AN726" t="n">
        <v>9.936166239348175</v>
      </c>
      <c r="AO726" t="n">
        <v>26.73807688549289</v>
      </c>
      <c r="AP726" t="n">
        <v>12.60476425858003</v>
      </c>
      <c r="AQ726" t="n">
        <v>3.273405157206362</v>
      </c>
      <c r="AR726" t="n">
        <v>29.74088127262088</v>
      </c>
      <c r="AS726" t="n">
        <v>26.73807688549289</v>
      </c>
      <c r="AT726" t="n">
        <v>8.416926175020738</v>
      </c>
      <c r="AU726" t="n">
        <v>27.45091381363213</v>
      </c>
      <c r="AV726" t="n">
        <v>3.178452472652162</v>
      </c>
      <c r="AW726" t="n">
        <v>28.88771149745367</v>
      </c>
      <c r="AX726" t="n">
        <v>8.416926175020738</v>
      </c>
      <c r="AY726" t="n">
        <v>16.27316040777894</v>
      </c>
      <c r="AZ726" t="n">
        <v>19.14965985353491</v>
      </c>
      <c r="BA726" t="n">
        <v>15.76114709221435</v>
      </c>
      <c r="BB726" t="n">
        <v>18.47729948207015</v>
      </c>
      <c r="BC726" t="n">
        <v>0.04597788726107062</v>
      </c>
      <c r="BD726" t="n">
        <v>-2.316702677440026e-05</v>
      </c>
      <c r="BE726" t="n">
        <v>89.99990675152108</v>
      </c>
      <c r="BF726" t="n">
        <v>0.0003350396071199545</v>
      </c>
      <c r="BG726" t="n">
        <v>0.0014049089116943</v>
      </c>
    </row>
    <row r="727">
      <c r="A727" t="n">
        <v>72.7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-17.01972075094127</v>
      </c>
      <c r="L727" t="n">
        <v>1.307769332204966</v>
      </c>
      <c r="M727" t="n">
        <v>-8.380552893373064</v>
      </c>
      <c r="N727" t="n">
        <v>19.01617263975325</v>
      </c>
      <c r="O727" t="n">
        <v>17.01972075094127</v>
      </c>
      <c r="P727" t="n">
        <v>-1.594592618327606</v>
      </c>
      <c r="Q727" t="n">
        <v>7.768302962081073</v>
      </c>
      <c r="R727" t="n">
        <v>-8.298408723030764</v>
      </c>
      <c r="S727" t="n">
        <v>11.47836416322359</v>
      </c>
      <c r="T727" t="n">
        <v>1.594592618327606</v>
      </c>
      <c r="U727" t="n">
        <v>19.87873443073018</v>
      </c>
      <c r="V727" t="n">
        <v>23.36544797734331</v>
      </c>
      <c r="W727" t="n">
        <v>8.056452124458094</v>
      </c>
      <c r="X727" t="n">
        <v>31.71773419686721</v>
      </c>
      <c r="Y727" t="n">
        <v>19.87873443073018</v>
      </c>
      <c r="Z727" t="n">
        <v>1.557487814266587</v>
      </c>
      <c r="AA727" t="n">
        <v>38.21171523167989</v>
      </c>
      <c r="AB727" t="n">
        <v>7.962887382260639</v>
      </c>
      <c r="AC727" t="n">
        <v>39.06364709933202</v>
      </c>
      <c r="AD727" t="n">
        <v>1.557487814266587</v>
      </c>
      <c r="AE727" t="n">
        <v>-16.62239865958819</v>
      </c>
      <c r="AF727" t="n">
        <v>1.70470094905229</v>
      </c>
      <c r="AG727" t="n">
        <v>-10.77251769429362</v>
      </c>
      <c r="AH727" t="n">
        <v>19.88107844151941</v>
      </c>
      <c r="AI727" t="n">
        <v>16.62239865958819</v>
      </c>
      <c r="AJ727" t="n">
        <v>-1.197356366340966</v>
      </c>
      <c r="AK727" t="n">
        <v>8.165337096862601</v>
      </c>
      <c r="AL727" t="n">
        <v>-10.68857903986307</v>
      </c>
      <c r="AM727" t="n">
        <v>13.50378147278821</v>
      </c>
      <c r="AN727" t="n">
        <v>1.197356366340966</v>
      </c>
      <c r="AO727" t="n">
        <v>19.56649763136518</v>
      </c>
      <c r="AP727" t="n">
        <v>22.96905236722724</v>
      </c>
      <c r="AQ727" t="n">
        <v>10.45284832012893</v>
      </c>
      <c r="AR727" t="n">
        <v>31.93254193155109</v>
      </c>
      <c r="AS727" t="n">
        <v>19.56649763136518</v>
      </c>
      <c r="AT727" t="n">
        <v>1.245346920893024</v>
      </c>
      <c r="AU727" t="n">
        <v>37.81520192227934</v>
      </c>
      <c r="AV727" t="n">
        <v>10.35789563557473</v>
      </c>
      <c r="AW727" t="n">
        <v>39.22787768123067</v>
      </c>
      <c r="AX727" t="n">
        <v>1.245346920893024</v>
      </c>
      <c r="AY727" t="n">
        <v>16.34781644209518</v>
      </c>
      <c r="AZ727" t="n">
        <v>19.22256731125443</v>
      </c>
      <c r="BA727" t="n">
        <v>15.84727224895173</v>
      </c>
      <c r="BB727" t="n">
        <v>18.58621929699965</v>
      </c>
      <c r="BC727" t="n">
        <v>0.04665361715246687</v>
      </c>
      <c r="BD727" t="n">
        <v>-2.187149966273181e-05</v>
      </c>
      <c r="BE727" t="n">
        <v>89.9999473762402</v>
      </c>
      <c r="BF727" t="n">
        <v>0.0001223520919845732</v>
      </c>
      <c r="BG727" t="n">
        <v>0.001385981302792635</v>
      </c>
    </row>
    <row r="728">
      <c r="A728" t="n">
        <v>72.80000000000001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-21.46184619832465</v>
      </c>
      <c r="L728" t="n">
        <v>-33.4006519821716</v>
      </c>
      <c r="M728" t="n">
        <v>0.5228001245592128</v>
      </c>
      <c r="N728" t="n">
        <v>39.70500868964677</v>
      </c>
      <c r="O728" t="n">
        <v>21.46184619832465</v>
      </c>
      <c r="P728" t="n">
        <v>-6.036718065710993</v>
      </c>
      <c r="Q728" t="n">
        <v>-26.9401183522955</v>
      </c>
      <c r="R728" t="n">
        <v>0.6049442949015126</v>
      </c>
      <c r="S728" t="n">
        <v>27.61481304373622</v>
      </c>
      <c r="T728" t="n">
        <v>6.036718065710993</v>
      </c>
      <c r="U728" t="n">
        <v>24.31002649413902</v>
      </c>
      <c r="V728" t="n">
        <v>-32.57846952313233</v>
      </c>
      <c r="W728" t="n">
        <v>-1.10036724024382</v>
      </c>
      <c r="X728" t="n">
        <v>40.66380297855582</v>
      </c>
      <c r="Y728" t="n">
        <v>24.31002649413902</v>
      </c>
      <c r="Z728" t="n">
        <v>5.988779877675423</v>
      </c>
      <c r="AA728" t="n">
        <v>-17.73220226879575</v>
      </c>
      <c r="AB728" t="n">
        <v>-1.193931982441275</v>
      </c>
      <c r="AC728" t="n">
        <v>18.75425165938197</v>
      </c>
      <c r="AD728" t="n">
        <v>5.988779877675423</v>
      </c>
      <c r="AE728" t="n">
        <v>-21.58027989076827</v>
      </c>
      <c r="AF728" t="n">
        <v>-30.94270168804043</v>
      </c>
      <c r="AG728" t="n">
        <v>0.02672881880791639</v>
      </c>
      <c r="AH728" t="n">
        <v>37.72479267469488</v>
      </c>
      <c r="AI728" t="n">
        <v>21.58027989076827</v>
      </c>
      <c r="AJ728" t="n">
        <v>-6.155237597521051</v>
      </c>
      <c r="AK728" t="n">
        <v>-24.48206554023012</v>
      </c>
      <c r="AL728" t="n">
        <v>0.1106674732384624</v>
      </c>
      <c r="AM728" t="n">
        <v>25.24422172077588</v>
      </c>
      <c r="AN728" t="n">
        <v>6.155237597521051</v>
      </c>
      <c r="AO728" t="n">
        <v>24.53583271456512</v>
      </c>
      <c r="AP728" t="n">
        <v>-35.03635353273162</v>
      </c>
      <c r="AQ728" t="n">
        <v>-0.6159603361417202</v>
      </c>
      <c r="AR728" t="n">
        <v>42.77771105381142</v>
      </c>
      <c r="AS728" t="n">
        <v>24.53583271456512</v>
      </c>
      <c r="AT728" t="n">
        <v>6.214682004092968</v>
      </c>
      <c r="AU728" t="n">
        <v>-20.19020397767952</v>
      </c>
      <c r="AV728" t="n">
        <v>-0.7109130206959202</v>
      </c>
      <c r="AW728" t="n">
        <v>21.13698196042419</v>
      </c>
      <c r="AX728" t="n">
        <v>6.214682004092968</v>
      </c>
      <c r="AY728" t="n">
        <v>16.85921941771812</v>
      </c>
      <c r="AZ728" t="n">
        <v>19.73131322954289</v>
      </c>
      <c r="BA728" t="n">
        <v>16.42057301313339</v>
      </c>
      <c r="BB728" t="n">
        <v>19.1811806387562</v>
      </c>
      <c r="BC728" t="n">
        <v>0.04724528217698189</v>
      </c>
      <c r="BD728" t="n">
        <v>-2.063788208245615e-05</v>
      </c>
      <c r="BE728" t="n">
        <v>89.99995020085925</v>
      </c>
      <c r="BF728" t="n">
        <v>7.34599253323278e-05</v>
      </c>
      <c r="BG728" t="n">
        <v>0.001397254838656332</v>
      </c>
    </row>
    <row r="729">
      <c r="A729" t="n">
        <v>72.90000000000001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-22.60428320007407</v>
      </c>
      <c r="L729" t="n">
        <v>-35.40686352095569</v>
      </c>
      <c r="M729" t="n">
        <v>-0.9204006408515489</v>
      </c>
      <c r="N729" t="n">
        <v>42.01721957388915</v>
      </c>
      <c r="O729" t="n">
        <v>22.60428320007407</v>
      </c>
      <c r="P729" t="n">
        <v>-7.17915506746041</v>
      </c>
      <c r="Q729" t="n">
        <v>-28.94632989107958</v>
      </c>
      <c r="R729" t="n">
        <v>-0.8382564705092491</v>
      </c>
      <c r="S729" t="n">
        <v>29.83509603732156</v>
      </c>
      <c r="T729" t="n">
        <v>7.17915506746041</v>
      </c>
      <c r="U729" t="n">
        <v>25.27211406179499</v>
      </c>
      <c r="V729" t="n">
        <v>-29.94565639203136</v>
      </c>
      <c r="W729" t="n">
        <v>0.8228353275704512</v>
      </c>
      <c r="X729" t="n">
        <v>39.19310071783404</v>
      </c>
      <c r="Y729" t="n">
        <v>25.27211406179499</v>
      </c>
      <c r="Z729" t="n">
        <v>6.950867445331397</v>
      </c>
      <c r="AA729" t="n">
        <v>-15.09938913769477</v>
      </c>
      <c r="AB729" t="n">
        <v>0.7292705853729959</v>
      </c>
      <c r="AC729" t="n">
        <v>16.63844782907327</v>
      </c>
      <c r="AD729" t="n">
        <v>6.950867445331397</v>
      </c>
      <c r="AE729" t="n">
        <v>-20.97450755397083</v>
      </c>
      <c r="AF729" t="n">
        <v>-32.01216221006087</v>
      </c>
      <c r="AG729" t="n">
        <v>1.564411546978855</v>
      </c>
      <c r="AH729" t="n">
        <v>38.30347086078688</v>
      </c>
      <c r="AI729" t="n">
        <v>20.97450755397083</v>
      </c>
      <c r="AJ729" t="n">
        <v>-5.549465260723604</v>
      </c>
      <c r="AK729" t="n">
        <v>-25.55152606225056</v>
      </c>
      <c r="AL729" t="n">
        <v>1.648350201409401</v>
      </c>
      <c r="AM729" t="n">
        <v>26.19912416811551</v>
      </c>
      <c r="AN729" t="n">
        <v>5.549465260723604</v>
      </c>
      <c r="AO729" t="n">
        <v>24.10363866163926</v>
      </c>
      <c r="AP729" t="n">
        <v>-33.33357413271148</v>
      </c>
      <c r="AQ729" t="n">
        <v>-1.674018644946325</v>
      </c>
      <c r="AR729" t="n">
        <v>41.16934417276368</v>
      </c>
      <c r="AS729" t="n">
        <v>24.10363866163926</v>
      </c>
      <c r="AT729" t="n">
        <v>5.782487951167102</v>
      </c>
      <c r="AU729" t="n">
        <v>-18.48742457765938</v>
      </c>
      <c r="AV729" t="n">
        <v>-1.768971329500524</v>
      </c>
      <c r="AW729" t="n">
        <v>19.45125430363378</v>
      </c>
      <c r="AX729" t="n">
        <v>5.782487951167102</v>
      </c>
      <c r="AY729" t="n">
        <v>17.43372579595372</v>
      </c>
      <c r="AZ729" t="n">
        <v>20.2853933127681</v>
      </c>
      <c r="BA729" t="n">
        <v>16.87596646721713</v>
      </c>
      <c r="BB729" t="n">
        <v>19.6734264410445</v>
      </c>
      <c r="BC729" t="n">
        <v>0.04788054433816483</v>
      </c>
      <c r="BD729" t="n">
        <v>-1.93266675056918e-05</v>
      </c>
      <c r="BE729" t="n">
        <v>89.99996748840908</v>
      </c>
      <c r="BF729" t="n">
        <v>5.016986661131027e-05</v>
      </c>
      <c r="BG729" t="n">
        <v>0.001416564974519624</v>
      </c>
    </row>
    <row r="730">
      <c r="A730" t="n">
        <v>73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-21.59472500917287</v>
      </c>
      <c r="L730" t="n">
        <v>-34.06741637495861</v>
      </c>
      <c r="M730" t="n">
        <v>0.5541851323952992</v>
      </c>
      <c r="N730" t="n">
        <v>40.33891579910846</v>
      </c>
      <c r="O730" t="n">
        <v>21.59472500917287</v>
      </c>
      <c r="P730" t="n">
        <v>-6.169596876559208</v>
      </c>
      <c r="Q730" t="n">
        <v>-27.6068827450825</v>
      </c>
      <c r="R730" t="n">
        <v>0.636329302737599</v>
      </c>
      <c r="S730" t="n">
        <v>28.29503163987462</v>
      </c>
      <c r="T730" t="n">
        <v>6.169596876559208</v>
      </c>
      <c r="U730" t="n">
        <v>24.44534360986891</v>
      </c>
      <c r="V730" t="n">
        <v>-32.07289727366813</v>
      </c>
      <c r="W730" t="n">
        <v>-1.225900866613058</v>
      </c>
      <c r="X730" t="n">
        <v>40.34536400463615</v>
      </c>
      <c r="Y730" t="n">
        <v>24.44534360986891</v>
      </c>
      <c r="Z730" t="n">
        <v>6.124096993405317</v>
      </c>
      <c r="AA730" t="n">
        <v>-17.22663001933155</v>
      </c>
      <c r="AB730" t="n">
        <v>-1.319465608810513</v>
      </c>
      <c r="AC730" t="n">
        <v>18.3303664802536</v>
      </c>
      <c r="AD730" t="n">
        <v>6.124096993405317</v>
      </c>
      <c r="AE730" t="n">
        <v>-21.39063283004669</v>
      </c>
      <c r="AF730" t="n">
        <v>-32.40196542999089</v>
      </c>
      <c r="AG730" t="n">
        <v>-0.5598219708967133</v>
      </c>
      <c r="AH730" t="n">
        <v>38.82988458951809</v>
      </c>
      <c r="AI730" t="n">
        <v>21.39063283004669</v>
      </c>
      <c r="AJ730" t="n">
        <v>-5.965590536799464</v>
      </c>
      <c r="AK730" t="n">
        <v>-25.94132928218058</v>
      </c>
      <c r="AL730" t="n">
        <v>-0.4758833164661673</v>
      </c>
      <c r="AM730" t="n">
        <v>26.62268394264864</v>
      </c>
      <c r="AN730" t="n">
        <v>5.965590536799464</v>
      </c>
      <c r="AO730" t="n">
        <v>24.35395186443161</v>
      </c>
      <c r="AP730" t="n">
        <v>-33.74841342456445</v>
      </c>
      <c r="AQ730" t="n">
        <v>-0.123111412995876</v>
      </c>
      <c r="AR730" t="n">
        <v>41.61833173627198</v>
      </c>
      <c r="AS730" t="n">
        <v>24.35395186443161</v>
      </c>
      <c r="AT730" t="n">
        <v>6.032801153959458</v>
      </c>
      <c r="AU730" t="n">
        <v>-18.90226386951235</v>
      </c>
      <c r="AV730" t="n">
        <v>-0.218064097550076</v>
      </c>
      <c r="AW730" t="n">
        <v>19.84282795134118</v>
      </c>
      <c r="AX730" t="n">
        <v>6.032801153959458</v>
      </c>
      <c r="AY730" t="n">
        <v>17.84982571727564</v>
      </c>
      <c r="AZ730" t="n">
        <v>20.70138834247819</v>
      </c>
      <c r="BA730" t="n">
        <v>17.32743310350008</v>
      </c>
      <c r="BB730" t="n">
        <v>20.14147898338322</v>
      </c>
      <c r="BC730" t="n">
        <v>0.04829362461617887</v>
      </c>
      <c r="BD730" t="n">
        <v>-1.848269793300608e-05</v>
      </c>
      <c r="BE730" t="n">
        <v>89.99997400141736</v>
      </c>
      <c r="BF730" t="n">
        <v>2.485316571856208e-05</v>
      </c>
      <c r="BG730" t="n">
        <v>0.00142509293715468</v>
      </c>
    </row>
    <row r="731">
      <c r="A731" t="n">
        <v>73.10000000000001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0.2246236072116748</v>
      </c>
      <c r="L731" t="n">
        <v>-4.415176276116415e-06</v>
      </c>
      <c r="M731" t="n">
        <v>-7.391103649688907e-08</v>
      </c>
      <c r="N731" t="n">
        <v>0.224623607255079</v>
      </c>
      <c r="O731" t="n">
        <v>0.2246236072116748</v>
      </c>
      <c r="P731" t="n">
        <v>15.64975173982534</v>
      </c>
      <c r="Q731" t="n">
        <v>6.460529214699831</v>
      </c>
      <c r="R731" t="n">
        <v>0.08214409643126327</v>
      </c>
      <c r="S731" t="n">
        <v>16.93103407665151</v>
      </c>
      <c r="T731" t="n">
        <v>15.64975173982534</v>
      </c>
      <c r="U731" t="n">
        <v>2.931594256617069</v>
      </c>
      <c r="V731" t="n">
        <v>-24.31492225025272</v>
      </c>
      <c r="W731" t="n">
        <v>-0.5501828574042742</v>
      </c>
      <c r="X731" t="n">
        <v>24.49719147367401</v>
      </c>
      <c r="Y731" t="n">
        <v>2.931594256617069</v>
      </c>
      <c r="Z731" t="n">
        <v>-15.38965235984653</v>
      </c>
      <c r="AA731" t="n">
        <v>-9.468654995916138</v>
      </c>
      <c r="AB731" t="n">
        <v>-0.6437475996017294</v>
      </c>
      <c r="AC731" t="n">
        <v>18.08068688298679</v>
      </c>
      <c r="AD731" t="n">
        <v>15.38965235984653</v>
      </c>
      <c r="AE731" t="n">
        <v>-20.62650480947741</v>
      </c>
      <c r="AF731" t="n">
        <v>-10.90569642913574</v>
      </c>
      <c r="AG731" t="n">
        <v>-1.15206599540534</v>
      </c>
      <c r="AH731" t="n">
        <v>23.36052592125503</v>
      </c>
      <c r="AI731" t="n">
        <v>20.62650480947741</v>
      </c>
      <c r="AJ731" t="n">
        <v>-5.20146251623019</v>
      </c>
      <c r="AK731" t="n">
        <v>-4.445060281325429</v>
      </c>
      <c r="AL731" t="n">
        <v>-1.068127340974794</v>
      </c>
      <c r="AM731" t="n">
        <v>6.924930990912653</v>
      </c>
      <c r="AN731" t="n">
        <v>5.20146251623019</v>
      </c>
      <c r="AO731" t="n">
        <v>23.27364615426169</v>
      </c>
      <c r="AP731" t="n">
        <v>-13.40912964763792</v>
      </c>
      <c r="AQ731" t="n">
        <v>0.5977776958930304</v>
      </c>
      <c r="AR731" t="n">
        <v>26.8667955177883</v>
      </c>
      <c r="AS731" t="n">
        <v>23.27364615426169</v>
      </c>
      <c r="AT731" t="n">
        <v>4.952495443789537</v>
      </c>
      <c r="AU731" t="n">
        <v>1.437019907414181</v>
      </c>
      <c r="AV731" t="n">
        <v>0.5028250113388304</v>
      </c>
      <c r="AW731" t="n">
        <v>5.181222860202857</v>
      </c>
      <c r="AX731" t="n">
        <v>4.952495443789537</v>
      </c>
      <c r="AY731" t="n">
        <v>16.08730550626924</v>
      </c>
      <c r="AZ731" t="n">
        <v>18.92440893389207</v>
      </c>
      <c r="BA731" t="n">
        <v>17.65734027409782</v>
      </c>
      <c r="BB731" t="n">
        <v>20.45469570047106</v>
      </c>
      <c r="BC731" t="n">
        <v>0.0488693566314534</v>
      </c>
      <c r="BD731" t="n">
        <v>-1.815060184019459e-05</v>
      </c>
      <c r="BE731" t="n">
        <v>89.99996682938522</v>
      </c>
      <c r="BF731" t="n">
        <v>-4.755764449859431e-06</v>
      </c>
      <c r="BG731" t="n">
        <v>0.00151950452123927</v>
      </c>
    </row>
    <row r="732">
      <c r="A732" t="n">
        <v>73.2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-21.16433061337407</v>
      </c>
      <c r="L732" t="n">
        <v>24.72129040988904</v>
      </c>
      <c r="M732" t="n">
        <v>1.528091983080241</v>
      </c>
      <c r="N732" t="n">
        <v>32.57922888822</v>
      </c>
      <c r="O732" t="n">
        <v>21.16433061337407</v>
      </c>
      <c r="P732" t="n">
        <v>-5.739202480760408</v>
      </c>
      <c r="Q732" t="n">
        <v>31.18182403976514</v>
      </c>
      <c r="R732" t="n">
        <v>1.610236153422541</v>
      </c>
      <c r="S732" t="n">
        <v>31.74645580268498</v>
      </c>
      <c r="T732" t="n">
        <v>5.739202480760408</v>
      </c>
      <c r="U732" t="n">
        <v>24.17826119942337</v>
      </c>
      <c r="V732" t="n">
        <v>28.8513755872401</v>
      </c>
      <c r="W732" t="n">
        <v>-1.537939944324018</v>
      </c>
      <c r="X732" t="n">
        <v>37.67433406413288</v>
      </c>
      <c r="Y732" t="n">
        <v>24.17826119942337</v>
      </c>
      <c r="Z732" t="n">
        <v>5.857014582959771</v>
      </c>
      <c r="AA732" t="n">
        <v>43.69764284157669</v>
      </c>
      <c r="AB732" t="n">
        <v>-1.631504686521473</v>
      </c>
      <c r="AC732" t="n">
        <v>44.11859491503716</v>
      </c>
      <c r="AD732" t="n">
        <v>5.857014582959771</v>
      </c>
      <c r="AE732" t="n">
        <v>-22.45621092895114</v>
      </c>
      <c r="AF732" t="n">
        <v>19.32042404838754</v>
      </c>
      <c r="AG732" t="n">
        <v>0.6099988598269523</v>
      </c>
      <c r="AH732" t="n">
        <v>29.62992226287552</v>
      </c>
      <c r="AI732" t="n">
        <v>22.45621092895114</v>
      </c>
      <c r="AJ732" t="n">
        <v>-7.031168635703914</v>
      </c>
      <c r="AK732" t="n">
        <v>25.78106019619785</v>
      </c>
      <c r="AL732" t="n">
        <v>0.6939375142574984</v>
      </c>
      <c r="AM732" t="n">
        <v>26.73166561397507</v>
      </c>
      <c r="AN732" t="n">
        <v>7.031168635703914</v>
      </c>
      <c r="AO732" t="n">
        <v>25.25630722813508</v>
      </c>
      <c r="AP732" t="n">
        <v>34.27686902189154</v>
      </c>
      <c r="AQ732" t="n">
        <v>-0.6108475750034905</v>
      </c>
      <c r="AR732" t="n">
        <v>42.5811923213259</v>
      </c>
      <c r="AS732" t="n">
        <v>25.25630722813508</v>
      </c>
      <c r="AT732" t="n">
        <v>6.935156517662929</v>
      </c>
      <c r="AU732" t="n">
        <v>49.12301857694364</v>
      </c>
      <c r="AV732" t="n">
        <v>-0.7058002595576905</v>
      </c>
      <c r="AW732" t="n">
        <v>49.61517413092113</v>
      </c>
      <c r="AX732" t="n">
        <v>6.935156517662929</v>
      </c>
      <c r="AY732" t="n">
        <v>16.59500801697972</v>
      </c>
      <c r="AZ732" t="n">
        <v>19.4497941604452</v>
      </c>
      <c r="BA732" t="n">
        <v>18.13722733958315</v>
      </c>
      <c r="BB732" t="n">
        <v>20.93485685323746</v>
      </c>
      <c r="BC732" t="n">
        <v>0.04944934390052625</v>
      </c>
      <c r="BD732" t="n">
        <v>-1.720699506670851e-05</v>
      </c>
      <c r="BE732" t="n">
        <v>89.99998993327509</v>
      </c>
      <c r="BF732" t="n">
        <v>0.0006373742847118865</v>
      </c>
      <c r="BG732" t="n">
        <v>0.001533854760407682</v>
      </c>
    </row>
    <row r="733">
      <c r="A733" t="n">
        <v>73.30000000000001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-13.75189070232185</v>
      </c>
      <c r="L733" t="n">
        <v>35.97340842346608</v>
      </c>
      <c r="M733" t="n">
        <v>-0.3033294501523019</v>
      </c>
      <c r="N733" t="n">
        <v>38.51353814239138</v>
      </c>
      <c r="O733" t="n">
        <v>13.75189070232185</v>
      </c>
      <c r="P733" t="n">
        <v>1.673237430291811</v>
      </c>
      <c r="Q733" t="n">
        <v>42.43394205334218</v>
      </c>
      <c r="R733" t="n">
        <v>-0.2211852798100022</v>
      </c>
      <c r="S733" t="n">
        <v>42.46749444707724</v>
      </c>
      <c r="T733" t="n">
        <v>1.673237430291811</v>
      </c>
      <c r="U733" t="n">
        <v>17.52459943981088</v>
      </c>
      <c r="V733" t="n">
        <v>16.80597770005766</v>
      </c>
      <c r="W733" t="n">
        <v>0.2728296104011982</v>
      </c>
      <c r="X733" t="n">
        <v>24.28223441071614</v>
      </c>
      <c r="Y733" t="n">
        <v>17.52459943981088</v>
      </c>
      <c r="Z733" t="n">
        <v>-0.7966471766527192</v>
      </c>
      <c r="AA733" t="n">
        <v>31.65224495439425</v>
      </c>
      <c r="AB733" t="n">
        <v>0.179264868203743</v>
      </c>
      <c r="AC733" t="n">
        <v>31.66277614597332</v>
      </c>
      <c r="AD733" t="n">
        <v>0.7966471766527192</v>
      </c>
      <c r="AE733" t="n">
        <v>-23.33805347844515</v>
      </c>
      <c r="AF733" t="n">
        <v>18.46238306646932</v>
      </c>
      <c r="AG733" t="n">
        <v>-0.8951678626806016</v>
      </c>
      <c r="AH733" t="n">
        <v>29.77122191241392</v>
      </c>
      <c r="AI733" t="n">
        <v>23.33805347844515</v>
      </c>
      <c r="AJ733" t="n">
        <v>-7.913011185197927</v>
      </c>
      <c r="AK733" t="n">
        <v>24.92301921427963</v>
      </c>
      <c r="AL733" t="n">
        <v>-0.8112292082500556</v>
      </c>
      <c r="AM733" t="n">
        <v>26.16162696776974</v>
      </c>
      <c r="AN733" t="n">
        <v>7.913011185197927</v>
      </c>
      <c r="AO733" t="n">
        <v>25.381678623644</v>
      </c>
      <c r="AP733" t="n">
        <v>34.4392057469447</v>
      </c>
      <c r="AQ733" t="n">
        <v>0.873455637987847</v>
      </c>
      <c r="AR733" t="n">
        <v>42.79078670678852</v>
      </c>
      <c r="AS733" t="n">
        <v>25.381678623644</v>
      </c>
      <c r="AT733" t="n">
        <v>7.060527913171846</v>
      </c>
      <c r="AU733" t="n">
        <v>49.2853553019968</v>
      </c>
      <c r="AV733" t="n">
        <v>0.7785029534336469</v>
      </c>
      <c r="AW733" t="n">
        <v>49.79461184209842</v>
      </c>
      <c r="AX733" t="n">
        <v>7.060527913171846</v>
      </c>
      <c r="AY733" t="n">
        <v>16.31069628551393</v>
      </c>
      <c r="AZ733" t="n">
        <v>19.25727468838177</v>
      </c>
      <c r="BA733" t="n">
        <v>18.65730995346935</v>
      </c>
      <c r="BB733" t="n">
        <v>21.37953903027812</v>
      </c>
      <c r="BC733" t="n">
        <v>0.05015371847796438</v>
      </c>
      <c r="BD733" t="n">
        <v>-1.644788116707704e-05</v>
      </c>
      <c r="BE733" t="n">
        <v>90.00000425659107</v>
      </c>
      <c r="BF733" t="n">
        <v>0.0003826059321419053</v>
      </c>
      <c r="BG733" t="n">
        <v>0.001507224949561299</v>
      </c>
    </row>
    <row r="734">
      <c r="A734" t="n">
        <v>73.40000000000001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-19.25896542965223</v>
      </c>
      <c r="L734" t="n">
        <v>-1.026110706536579</v>
      </c>
      <c r="M734" t="n">
        <v>-0.4781066797288502</v>
      </c>
      <c r="N734" t="n">
        <v>19.29220668041399</v>
      </c>
      <c r="O734" t="n">
        <v>19.25896542965223</v>
      </c>
      <c r="P734" t="n">
        <v>-3.833837297038571</v>
      </c>
      <c r="Q734" t="n">
        <v>5.434422923339527</v>
      </c>
      <c r="R734" t="n">
        <v>-0.3959625093865505</v>
      </c>
      <c r="S734" t="n">
        <v>6.662435533550913</v>
      </c>
      <c r="T734" t="n">
        <v>3.833837297038571</v>
      </c>
      <c r="U734" t="n">
        <v>22.2203552963167</v>
      </c>
      <c r="V734" t="n">
        <v>-0.2641846632182571</v>
      </c>
      <c r="W734" t="n">
        <v>0.3730482002837206</v>
      </c>
      <c r="X734" t="n">
        <v>22.22505676012019</v>
      </c>
      <c r="Y734" t="n">
        <v>22.2203552963167</v>
      </c>
      <c r="Z734" t="n">
        <v>3.899108679853104</v>
      </c>
      <c r="AA734" t="n">
        <v>14.58208259111833</v>
      </c>
      <c r="AB734" t="n">
        <v>0.2794834580862653</v>
      </c>
      <c r="AC734" t="n">
        <v>15.09696301230303</v>
      </c>
      <c r="AD734" t="n">
        <v>3.899108679853104</v>
      </c>
      <c r="AE734" t="n">
        <v>0.2246084729969967</v>
      </c>
      <c r="AF734" t="n">
        <v>-1.547439721652183e-05</v>
      </c>
      <c r="AG734" t="n">
        <v>-6.971873310021885e-08</v>
      </c>
      <c r="AH734" t="n">
        <v>0.2246084735300617</v>
      </c>
      <c r="AI734" t="n">
        <v>0.2246084729969967</v>
      </c>
      <c r="AJ734" t="n">
        <v>15.64965076624422</v>
      </c>
      <c r="AK734" t="n">
        <v>6.460620673413093</v>
      </c>
      <c r="AL734" t="n">
        <v>0.08393858471181288</v>
      </c>
      <c r="AM734" t="n">
        <v>16.93098444500923</v>
      </c>
      <c r="AN734" t="n">
        <v>15.64965076624422</v>
      </c>
      <c r="AO734" t="n">
        <v>2.617317620753897</v>
      </c>
      <c r="AP734" t="n">
        <v>-1.290351020834452</v>
      </c>
      <c r="AQ734" t="n">
        <v>-0.1052770686486408</v>
      </c>
      <c r="AR734" t="n">
        <v>2.920006942810342</v>
      </c>
      <c r="AS734" t="n">
        <v>2.617317620753897</v>
      </c>
      <c r="AT734" t="n">
        <v>-15.70383308971826</v>
      </c>
      <c r="AU734" t="n">
        <v>13.55579853421765</v>
      </c>
      <c r="AV734" t="n">
        <v>-0.2002297532028408</v>
      </c>
      <c r="AW734" t="n">
        <v>20.74632833934947</v>
      </c>
      <c r="AX734" t="n">
        <v>15.70383308971826</v>
      </c>
      <c r="AY734" t="n">
        <v>16.60552319992777</v>
      </c>
      <c r="AZ734" t="n">
        <v>19.55358274917526</v>
      </c>
      <c r="BA734" t="n">
        <v>16.81403980542212</v>
      </c>
      <c r="BB734" t="n">
        <v>19.5033168893257</v>
      </c>
      <c r="BC734" t="n">
        <v>0.05096198838243705</v>
      </c>
      <c r="BD734" t="n">
        <v>-1.548669561552316e-05</v>
      </c>
      <c r="BE734" t="n">
        <v>90.00001214480581</v>
      </c>
      <c r="BF734" t="n">
        <v>0.0004268638726773542</v>
      </c>
      <c r="BG734" t="n">
        <v>0.001510107659468818</v>
      </c>
    </row>
    <row r="735">
      <c r="A735" t="n">
        <v>73.5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-20.25844056343649</v>
      </c>
      <c r="L735" t="n">
        <v>-13.54292267797212</v>
      </c>
      <c r="M735" t="n">
        <v>0.3225013380710309</v>
      </c>
      <c r="N735" t="n">
        <v>24.3704570297087</v>
      </c>
      <c r="O735" t="n">
        <v>20.25844056343649</v>
      </c>
      <c r="P735" t="n">
        <v>-4.833312430822826</v>
      </c>
      <c r="Q735" t="n">
        <v>-7.08238904809601</v>
      </c>
      <c r="R735" t="n">
        <v>0.4046455084133306</v>
      </c>
      <c r="S735" t="n">
        <v>8.583989845637973</v>
      </c>
      <c r="T735" t="n">
        <v>4.833312430822826</v>
      </c>
      <c r="U735" t="n">
        <v>22.87599167018745</v>
      </c>
      <c r="V735" t="n">
        <v>-10.12722806998872</v>
      </c>
      <c r="W735" t="n">
        <v>-0.3498009915158009</v>
      </c>
      <c r="X735" t="n">
        <v>25.01987418053334</v>
      </c>
      <c r="Y735" t="n">
        <v>22.87599167018745</v>
      </c>
      <c r="Z735" t="n">
        <v>4.554745053723853</v>
      </c>
      <c r="AA735" t="n">
        <v>4.71903918434786</v>
      </c>
      <c r="AB735" t="n">
        <v>-0.4433657337132561</v>
      </c>
      <c r="AC735" t="n">
        <v>6.573553567262041</v>
      </c>
      <c r="AD735" t="n">
        <v>4.554745053723853</v>
      </c>
      <c r="AE735" t="n">
        <v>0.2246273022446433</v>
      </c>
      <c r="AF735" t="n">
        <v>-1.490131862793311e-06</v>
      </c>
      <c r="AG735" t="n">
        <v>-2.279531754552551e-08</v>
      </c>
      <c r="AH735" t="n">
        <v>0.2246273022495871</v>
      </c>
      <c r="AI735" t="n">
        <v>0.2246273022446433</v>
      </c>
      <c r="AJ735" t="n">
        <v>15.64966959549187</v>
      </c>
      <c r="AK735" t="n">
        <v>6.460634657678447</v>
      </c>
      <c r="AL735" t="n">
        <v>0.08393863163522844</v>
      </c>
      <c r="AM735" t="n">
        <v>16.93100718569156</v>
      </c>
      <c r="AN735" t="n">
        <v>15.64966959549187</v>
      </c>
      <c r="AO735" t="n">
        <v>2.961304330058549</v>
      </c>
      <c r="AP735" t="n">
        <v>-23.67014196059035</v>
      </c>
      <c r="AQ735" t="n">
        <v>-0.03117404411883381</v>
      </c>
      <c r="AR735" t="n">
        <v>23.85468330518664</v>
      </c>
      <c r="AS735" t="n">
        <v>2.961304330058549</v>
      </c>
      <c r="AT735" t="n">
        <v>-15.3598463804136</v>
      </c>
      <c r="AU735" t="n">
        <v>-8.823992405538247</v>
      </c>
      <c r="AV735" t="n">
        <v>-0.1261267286730338</v>
      </c>
      <c r="AW735" t="n">
        <v>17.71450340129769</v>
      </c>
      <c r="AX735" t="n">
        <v>15.3598463804136</v>
      </c>
      <c r="AY735" t="n">
        <v>16.97081493627864</v>
      </c>
      <c r="AZ735" t="n">
        <v>19.88582364127648</v>
      </c>
      <c r="BA735" t="n">
        <v>15.15509855510437</v>
      </c>
      <c r="BB735" t="n">
        <v>17.84911563339898</v>
      </c>
      <c r="BC735" t="n">
        <v>0.05185972986679494</v>
      </c>
      <c r="BD735" t="n">
        <v>-1.443353550156788e-05</v>
      </c>
      <c r="BE735" t="n">
        <v>90.00000482565218</v>
      </c>
      <c r="BF735" t="n">
        <v>0.0004313431896840191</v>
      </c>
      <c r="BG735" t="n">
        <v>0.001526394461203299</v>
      </c>
    </row>
    <row r="736">
      <c r="A736" t="n">
        <v>73.60000000000001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-27.09269784106809</v>
      </c>
      <c r="L736" t="n">
        <v>-74.90735253092812</v>
      </c>
      <c r="M736" t="n">
        <v>2.439058492934694</v>
      </c>
      <c r="N736" t="n">
        <v>79.69363052234549</v>
      </c>
      <c r="O736" t="n">
        <v>27.09269784106809</v>
      </c>
      <c r="P736" t="n">
        <v>-11.66756970845443</v>
      </c>
      <c r="Q736" t="n">
        <v>-68.44681890105201</v>
      </c>
      <c r="R736" t="n">
        <v>2.521202663276993</v>
      </c>
      <c r="S736" t="n">
        <v>69.47989395101555</v>
      </c>
      <c r="T736" t="n">
        <v>11.66756970845443</v>
      </c>
      <c r="U736" t="n">
        <v>26.92374228332448</v>
      </c>
      <c r="V736" t="n">
        <v>9.850709057263403</v>
      </c>
      <c r="W736" t="n">
        <v>-2.425406798239416</v>
      </c>
      <c r="X736" t="n">
        <v>28.77163473990784</v>
      </c>
      <c r="Y736" t="n">
        <v>26.92374228332448</v>
      </c>
      <c r="Z736" t="n">
        <v>8.602495666860882</v>
      </c>
      <c r="AA736" t="n">
        <v>24.69697631159999</v>
      </c>
      <c r="AB736" t="n">
        <v>-2.518971540436871</v>
      </c>
      <c r="AC736" t="n">
        <v>26.27334748857903</v>
      </c>
      <c r="AD736" t="n">
        <v>8.602495666860882</v>
      </c>
      <c r="AE736" t="n">
        <v>-15.54524604378077</v>
      </c>
      <c r="AF736" t="n">
        <v>22.99333574965061</v>
      </c>
      <c r="AG736" t="n">
        <v>4.470557380702865</v>
      </c>
      <c r="AH736" t="n">
        <v>28.11288044210339</v>
      </c>
      <c r="AI736" t="n">
        <v>15.54524604378077</v>
      </c>
      <c r="AJ736" t="n">
        <v>-0.1202037505335429</v>
      </c>
      <c r="AK736" t="n">
        <v>29.45397189746092</v>
      </c>
      <c r="AL736" t="n">
        <v>4.554496035133411</v>
      </c>
      <c r="AM736" t="n">
        <v>29.80426720474949</v>
      </c>
      <c r="AN736" t="n">
        <v>0.1202037505335429</v>
      </c>
      <c r="AO736" t="n">
        <v>21.10871952721487</v>
      </c>
      <c r="AP736" t="n">
        <v>-88.50990817030579</v>
      </c>
      <c r="AQ736" t="n">
        <v>-4.464092409733103</v>
      </c>
      <c r="AR736" t="n">
        <v>91.10164655722322</v>
      </c>
      <c r="AS736" t="n">
        <v>21.10871952721487</v>
      </c>
      <c r="AT736" t="n">
        <v>2.787568816742716</v>
      </c>
      <c r="AU736" t="n">
        <v>-73.66375861525368</v>
      </c>
      <c r="AV736" t="n">
        <v>-4.559045094287304</v>
      </c>
      <c r="AW736" t="n">
        <v>73.85732709356725</v>
      </c>
      <c r="AX736" t="n">
        <v>2.787568816742716</v>
      </c>
      <c r="AY736" t="n">
        <v>17.98300322675759</v>
      </c>
      <c r="AZ736" t="n">
        <v>20.58961550548128</v>
      </c>
      <c r="BA736" t="n">
        <v>15.19411330397201</v>
      </c>
      <c r="BB736" t="n">
        <v>18.17507602278057</v>
      </c>
      <c r="BC736" t="n">
        <v>0.05294411536455945</v>
      </c>
      <c r="BD736" t="n">
        <v>-1.337357937568825e-05</v>
      </c>
      <c r="BE736" t="n">
        <v>90.00002139525874</v>
      </c>
      <c r="BF736" t="n">
        <v>-0.001774121068281082</v>
      </c>
      <c r="BG736" t="n">
        <v>0.001534851680406054</v>
      </c>
    </row>
    <row r="737">
      <c r="A737" t="n">
        <v>73.7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-22.82358485979697</v>
      </c>
      <c r="L737" t="n">
        <v>-12.07796404758856</v>
      </c>
      <c r="M737" t="n">
        <v>2.125923447561354</v>
      </c>
      <c r="N737" t="n">
        <v>25.90970458905478</v>
      </c>
      <c r="O737" t="n">
        <v>22.82358485979697</v>
      </c>
      <c r="P737" t="n">
        <v>-7.398456727183305</v>
      </c>
      <c r="Q737" t="n">
        <v>-5.617430417712457</v>
      </c>
      <c r="R737" t="n">
        <v>2.208067617903654</v>
      </c>
      <c r="S737" t="n">
        <v>9.548206587997548</v>
      </c>
      <c r="T737" t="n">
        <v>7.398456727183305</v>
      </c>
      <c r="U737" t="n">
        <v>26.08023857040518</v>
      </c>
      <c r="V737" t="n">
        <v>-26.54042045125512</v>
      </c>
      <c r="W737" t="n">
        <v>-2.342081662300829</v>
      </c>
      <c r="X737" t="n">
        <v>37.28348304720921</v>
      </c>
      <c r="Y737" t="n">
        <v>26.08023857040518</v>
      </c>
      <c r="Z737" t="n">
        <v>7.758991953941578</v>
      </c>
      <c r="AA737" t="n">
        <v>-11.69415319691853</v>
      </c>
      <c r="AB737" t="n">
        <v>-2.435646404498284</v>
      </c>
      <c r="AC737" t="n">
        <v>14.24386002957329</v>
      </c>
      <c r="AD737" t="n">
        <v>7.758991953941578</v>
      </c>
      <c r="AE737" t="n">
        <v>-17.24201770887824</v>
      </c>
      <c r="AF737" t="n">
        <v>-37.62361703078756</v>
      </c>
      <c r="AG737" t="n">
        <v>7.438051430695682</v>
      </c>
      <c r="AH737" t="n">
        <v>42.04935602644007</v>
      </c>
      <c r="AI737" t="n">
        <v>17.24201770887824</v>
      </c>
      <c r="AJ737" t="n">
        <v>-1.816975415631013</v>
      </c>
      <c r="AK737" t="n">
        <v>-31.16298088297725</v>
      </c>
      <c r="AL737" t="n">
        <v>7.521990085126228</v>
      </c>
      <c r="AM737" t="n">
        <v>32.10939289389555</v>
      </c>
      <c r="AN737" t="n">
        <v>1.816975415631013</v>
      </c>
      <c r="AO737" t="n">
        <v>19.78848211210792</v>
      </c>
      <c r="AP737" t="n">
        <v>-0.9957406484051606</v>
      </c>
      <c r="AQ737" t="n">
        <v>-7.66031688145199</v>
      </c>
      <c r="AR737" t="n">
        <v>21.24278650423149</v>
      </c>
      <c r="AS737" t="n">
        <v>19.78848211210792</v>
      </c>
      <c r="AT737" t="n">
        <v>1.467331401635764</v>
      </c>
      <c r="AU737" t="n">
        <v>13.85040890664694</v>
      </c>
      <c r="AV737" t="n">
        <v>-7.75526956600619</v>
      </c>
      <c r="AW737" t="n">
        <v>15.94148971598869</v>
      </c>
      <c r="AX737" t="n">
        <v>1.467331401635764</v>
      </c>
      <c r="AY737" t="n">
        <v>18.46706139006152</v>
      </c>
      <c r="AZ737" t="n">
        <v>21.13867781197367</v>
      </c>
      <c r="BA737" t="n">
        <v>15.39890374446263</v>
      </c>
      <c r="BB737" t="n">
        <v>18.33641663171331</v>
      </c>
      <c r="BC737" t="n">
        <v>0.05401283148964343</v>
      </c>
      <c r="BD737" t="n">
        <v>-1.240486000395285e-05</v>
      </c>
      <c r="BE737" t="n">
        <v>90.0000389537113</v>
      </c>
      <c r="BF737" t="n">
        <v>-0.001053596615328329</v>
      </c>
      <c r="BG737" t="n">
        <v>0.001541643678876115</v>
      </c>
    </row>
    <row r="738">
      <c r="A738" t="n">
        <v>73.80000000000001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-21.68626186984882</v>
      </c>
      <c r="L738" t="n">
        <v>-14.6681838758691</v>
      </c>
      <c r="M738" t="n">
        <v>1.710898568262196</v>
      </c>
      <c r="N738" t="n">
        <v>26.23693476789632</v>
      </c>
      <c r="O738" t="n">
        <v>21.68626186984882</v>
      </c>
      <c r="P738" t="n">
        <v>-6.261133737235156</v>
      </c>
      <c r="Q738" t="n">
        <v>-8.207650245992996</v>
      </c>
      <c r="R738" t="n">
        <v>1.793042738604496</v>
      </c>
      <c r="S738" t="n">
        <v>10.47770587955949</v>
      </c>
      <c r="T738" t="n">
        <v>6.261133737235156</v>
      </c>
      <c r="U738" t="n">
        <v>25.10331883576979</v>
      </c>
      <c r="V738" t="n">
        <v>-38.68192730255289</v>
      </c>
      <c r="W738" t="n">
        <v>-2.412638179871637</v>
      </c>
      <c r="X738" t="n">
        <v>46.1767142551013</v>
      </c>
      <c r="Y738" t="n">
        <v>25.10331883576979</v>
      </c>
      <c r="Z738" t="n">
        <v>6.782072219306198</v>
      </c>
      <c r="AA738" t="n">
        <v>-23.83566004821631</v>
      </c>
      <c r="AB738" t="n">
        <v>-2.506202922069093</v>
      </c>
      <c r="AC738" t="n">
        <v>24.9081562265979</v>
      </c>
      <c r="AD738" t="n">
        <v>6.782072219306198</v>
      </c>
      <c r="AE738" t="n">
        <v>-21.05843067630938</v>
      </c>
      <c r="AF738" t="n">
        <v>-39.37030985978969</v>
      </c>
      <c r="AG738" t="n">
        <v>1.296140642420132</v>
      </c>
      <c r="AH738" t="n">
        <v>44.66720028801575</v>
      </c>
      <c r="AI738" t="n">
        <v>21.05843067630938</v>
      </c>
      <c r="AJ738" t="n">
        <v>-5.633388383062162</v>
      </c>
      <c r="AK738" t="n">
        <v>-32.90967371197937</v>
      </c>
      <c r="AL738" t="n">
        <v>1.380079296850678</v>
      </c>
      <c r="AM738" t="n">
        <v>33.41685663507209</v>
      </c>
      <c r="AN738" t="n">
        <v>5.633388383062162</v>
      </c>
      <c r="AO738" t="n">
        <v>23.44455376712685</v>
      </c>
      <c r="AP738" t="n">
        <v>-13.98022370883477</v>
      </c>
      <c r="AQ738" t="n">
        <v>-2.006166561886376</v>
      </c>
      <c r="AR738" t="n">
        <v>27.37002850862232</v>
      </c>
      <c r="AS738" t="n">
        <v>23.44455376712685</v>
      </c>
      <c r="AT738" t="n">
        <v>5.123403056654695</v>
      </c>
      <c r="AU738" t="n">
        <v>0.8659258462173369</v>
      </c>
      <c r="AV738" t="n">
        <v>-2.101119246440576</v>
      </c>
      <c r="AW738" t="n">
        <v>5.604800490637369</v>
      </c>
      <c r="AX738" t="n">
        <v>5.123403056654695</v>
      </c>
      <c r="AY738" t="n">
        <v>18.78898143804025</v>
      </c>
      <c r="AZ738" t="n">
        <v>21.53514191435328</v>
      </c>
      <c r="BA738" t="n">
        <v>15.96485643764731</v>
      </c>
      <c r="BB738" t="n">
        <v>18.84723034525466</v>
      </c>
      <c r="BC738" t="n">
        <v>0.05514305775203455</v>
      </c>
      <c r="BD738" t="n">
        <v>-1.139556357550586e-05</v>
      </c>
      <c r="BE738" t="n">
        <v>90.00002760437872</v>
      </c>
      <c r="BF738" t="n">
        <v>-0.0006392146550294107</v>
      </c>
      <c r="BG738" t="n">
        <v>0.001554174356482801</v>
      </c>
    </row>
    <row r="739">
      <c r="A739" t="n">
        <v>73.90000000000001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-6.87962273187609</v>
      </c>
      <c r="L739" t="n">
        <v>-26.16069103330066</v>
      </c>
      <c r="M739" t="n">
        <v>1.7505943911819</v>
      </c>
      <c r="N739" t="n">
        <v>27.10674353357853</v>
      </c>
      <c r="O739" t="n">
        <v>6.87962273187609</v>
      </c>
      <c r="P739" t="n">
        <v>8.545505400737571</v>
      </c>
      <c r="Q739" t="n">
        <v>-19.70015740342456</v>
      </c>
      <c r="R739" t="n">
        <v>1.8327385615242</v>
      </c>
      <c r="S739" t="n">
        <v>21.55181651064791</v>
      </c>
      <c r="T739" t="n">
        <v>8.545505400737571</v>
      </c>
      <c r="U739" t="n">
        <v>10.13656915606403</v>
      </c>
      <c r="V739" t="n">
        <v>-39.19922223120406</v>
      </c>
      <c r="W739" t="n">
        <v>-2.429627776338847</v>
      </c>
      <c r="X739" t="n">
        <v>40.56146137552922</v>
      </c>
      <c r="Y739" t="n">
        <v>10.13656915606403</v>
      </c>
      <c r="Z739" t="n">
        <v>-8.184677460399564</v>
      </c>
      <c r="AA739" t="n">
        <v>-24.35295497686748</v>
      </c>
      <c r="AB739" t="n">
        <v>-2.523192518536302</v>
      </c>
      <c r="AC739" t="n">
        <v>25.81514791206327</v>
      </c>
      <c r="AD739" t="n">
        <v>8.184677460399564</v>
      </c>
      <c r="AE739" t="n">
        <v>-21.35778238908487</v>
      </c>
      <c r="AF739" t="n">
        <v>-40.69258478109957</v>
      </c>
      <c r="AG739" t="n">
        <v>2.095699091731289</v>
      </c>
      <c r="AH739" t="n">
        <v>46.0047093179553</v>
      </c>
      <c r="AI739" t="n">
        <v>21.35778238908487</v>
      </c>
      <c r="AJ739" t="n">
        <v>-5.932740095837648</v>
      </c>
      <c r="AK739" t="n">
        <v>-34.23194863328926</v>
      </c>
      <c r="AL739" t="n">
        <v>2.179637746161835</v>
      </c>
      <c r="AM739" t="n">
        <v>34.8105520349995</v>
      </c>
      <c r="AN739" t="n">
        <v>5.932740095837648</v>
      </c>
      <c r="AO739" t="n">
        <v>23.90427889746495</v>
      </c>
      <c r="AP739" t="n">
        <v>-24.66717141491433</v>
      </c>
      <c r="AQ739" t="n">
        <v>-2.784760730401098</v>
      </c>
      <c r="AR739" t="n">
        <v>34.46213556276133</v>
      </c>
      <c r="AS739" t="n">
        <v>23.90427889746495</v>
      </c>
      <c r="AT739" t="n">
        <v>5.583128186992798</v>
      </c>
      <c r="AU739" t="n">
        <v>-9.821021859862229</v>
      </c>
      <c r="AV739" t="n">
        <v>-2.879713414955298</v>
      </c>
      <c r="AW739" t="n">
        <v>11.65832492584414</v>
      </c>
      <c r="AX739" t="n">
        <v>5.583128186992798</v>
      </c>
      <c r="AY739" t="n">
        <v>17.59804556742383</v>
      </c>
      <c r="AZ739" t="n">
        <v>20.39528463852436</v>
      </c>
      <c r="BA739" t="n">
        <v>16.50414903279107</v>
      </c>
      <c r="BB739" t="n">
        <v>19.35293520047569</v>
      </c>
      <c r="BC739" t="n">
        <v>0.05592997155486328</v>
      </c>
      <c r="BD739" t="n">
        <v>-1.071685500629079e-05</v>
      </c>
      <c r="BE739" t="n">
        <v>90.00001411275112</v>
      </c>
      <c r="BF739" t="n">
        <v>-0.0004157717512213632</v>
      </c>
      <c r="BG739" t="n">
        <v>0.001564273566559764</v>
      </c>
    </row>
    <row r="740">
      <c r="A740" t="n">
        <v>74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-13.82546881939363</v>
      </c>
      <c r="L740" t="n">
        <v>-29.07878669524859</v>
      </c>
      <c r="M740" t="n">
        <v>2.656527541514971</v>
      </c>
      <c r="N740" t="n">
        <v>32.30753104653186</v>
      </c>
      <c r="O740" t="n">
        <v>13.82546881939363</v>
      </c>
      <c r="P740" t="n">
        <v>1.599659313220036</v>
      </c>
      <c r="Q740" t="n">
        <v>-22.61825306537249</v>
      </c>
      <c r="R740" t="n">
        <v>2.738671711857271</v>
      </c>
      <c r="S740" t="n">
        <v>22.8395403717529</v>
      </c>
      <c r="T740" t="n">
        <v>1.599659313220036</v>
      </c>
      <c r="U740" t="n">
        <v>16.9444170662127</v>
      </c>
      <c r="V740" t="n">
        <v>-36.52839717745363</v>
      </c>
      <c r="W740" t="n">
        <v>-3.322007518636607</v>
      </c>
      <c r="X740" t="n">
        <v>40.40387115143103</v>
      </c>
      <c r="Y740" t="n">
        <v>16.9444170662127</v>
      </c>
      <c r="Z740" t="n">
        <v>-1.376829550250896</v>
      </c>
      <c r="AA740" t="n">
        <v>-21.68212992311705</v>
      </c>
      <c r="AB740" t="n">
        <v>-3.415572260834062</v>
      </c>
      <c r="AC740" t="n">
        <v>21.9926476687631</v>
      </c>
      <c r="AD740" t="n">
        <v>1.376829550250896</v>
      </c>
      <c r="AE740" t="n">
        <v>-21.3952266049987</v>
      </c>
      <c r="AF740" t="n">
        <v>-38.0551788278168</v>
      </c>
      <c r="AG740" t="n">
        <v>3.14730876406763</v>
      </c>
      <c r="AH740" t="n">
        <v>43.77051415682408</v>
      </c>
      <c r="AI740" t="n">
        <v>21.3952266049987</v>
      </c>
      <c r="AJ740" t="n">
        <v>-5.970184311751474</v>
      </c>
      <c r="AK740" t="n">
        <v>-31.59454268000649</v>
      </c>
      <c r="AL740" t="n">
        <v>3.231247418498176</v>
      </c>
      <c r="AM740" t="n">
        <v>32.31561832542565</v>
      </c>
      <c r="AN740" t="n">
        <v>5.970184311751474</v>
      </c>
      <c r="AO740" t="n">
        <v>24.07974266662551</v>
      </c>
      <c r="AP740" t="n">
        <v>-27.55188130091983</v>
      </c>
      <c r="AQ740" t="n">
        <v>-3.822736324566054</v>
      </c>
      <c r="AR740" t="n">
        <v>36.79067114253337</v>
      </c>
      <c r="AS740" t="n">
        <v>24.07974266662551</v>
      </c>
      <c r="AT740" t="n">
        <v>5.758591956153353</v>
      </c>
      <c r="AU740" t="n">
        <v>-12.70573174586773</v>
      </c>
      <c r="AV740" t="n">
        <v>-3.917689009120254</v>
      </c>
      <c r="AW740" t="n">
        <v>14.48948886909427</v>
      </c>
      <c r="AX740" t="n">
        <v>5.758591956153353</v>
      </c>
      <c r="AY740" t="n">
        <v>17.22078789262082</v>
      </c>
      <c r="AZ740" t="n">
        <v>20.05019788129319</v>
      </c>
      <c r="BA740" t="n">
        <v>16.99325679001183</v>
      </c>
      <c r="BB740" t="n">
        <v>19.82561594709068</v>
      </c>
      <c r="BC740" t="n">
        <v>0.05670219169340794</v>
      </c>
      <c r="BD740" t="n">
        <v>-1.007205892788636e-05</v>
      </c>
      <c r="BE740" t="n">
        <v>90.00000918480916</v>
      </c>
      <c r="BF740" t="n">
        <v>-0.0002496650440262242</v>
      </c>
      <c r="BG740" t="n">
        <v>0.001576393088077309</v>
      </c>
    </row>
    <row r="741">
      <c r="A741" t="n">
        <v>74.10000000000001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-21.47889022119758</v>
      </c>
      <c r="L741" t="n">
        <v>-30.86970133544516</v>
      </c>
      <c r="M741" t="n">
        <v>2.577258329174907</v>
      </c>
      <c r="N741" t="n">
        <v>37.6951382298718</v>
      </c>
      <c r="O741" t="n">
        <v>21.47889022119758</v>
      </c>
      <c r="P741" t="n">
        <v>-6.053762088583916</v>
      </c>
      <c r="Q741" t="n">
        <v>-24.40916770556905</v>
      </c>
      <c r="R741" t="n">
        <v>2.659402499517207</v>
      </c>
      <c r="S741" t="n">
        <v>25.28888936189585</v>
      </c>
      <c r="T741" t="n">
        <v>6.053762088583916</v>
      </c>
      <c r="U741" t="n">
        <v>24.53000468843204</v>
      </c>
      <c r="V741" t="n">
        <v>-34.84837728036457</v>
      </c>
      <c r="W741" t="n">
        <v>-3.299067102413834</v>
      </c>
      <c r="X741" t="n">
        <v>42.74358867520785</v>
      </c>
      <c r="Y741" t="n">
        <v>24.53000468843204</v>
      </c>
      <c r="Z741" t="n">
        <v>6.208758071968447</v>
      </c>
      <c r="AA741" t="n">
        <v>-20.00211002602799</v>
      </c>
      <c r="AB741" t="n">
        <v>-3.392631844611289</v>
      </c>
      <c r="AC741" t="n">
        <v>21.21657449077568</v>
      </c>
      <c r="AD741" t="n">
        <v>6.208758071968447</v>
      </c>
      <c r="AE741" t="n">
        <v>-21.41922448734282</v>
      </c>
      <c r="AF741" t="n">
        <v>-36.92338651973546</v>
      </c>
      <c r="AG741" t="n">
        <v>3.930180095881411</v>
      </c>
      <c r="AH741" t="n">
        <v>42.86683992681325</v>
      </c>
      <c r="AI741" t="n">
        <v>21.41922448734282</v>
      </c>
      <c r="AJ741" t="n">
        <v>-5.994182194095593</v>
      </c>
      <c r="AK741" t="n">
        <v>-30.46275037192515</v>
      </c>
      <c r="AL741" t="n">
        <v>4.014118750311957</v>
      </c>
      <c r="AM741" t="n">
        <v>31.30531152599898</v>
      </c>
      <c r="AN741" t="n">
        <v>5.994182194095593</v>
      </c>
      <c r="AO741" t="n">
        <v>24.1715928167139</v>
      </c>
      <c r="AP741" t="n">
        <v>-28.79455862367641</v>
      </c>
      <c r="AQ741" t="n">
        <v>-4.661800095603852</v>
      </c>
      <c r="AR741" t="n">
        <v>37.88304219252625</v>
      </c>
      <c r="AS741" t="n">
        <v>24.1715928167139</v>
      </c>
      <c r="AT741" t="n">
        <v>5.850442106241744</v>
      </c>
      <c r="AU741" t="n">
        <v>-13.94840906862431</v>
      </c>
      <c r="AV741" t="n">
        <v>-4.756752780158052</v>
      </c>
      <c r="AW741" t="n">
        <v>15.85599209749136</v>
      </c>
      <c r="AX741" t="n">
        <v>5.850442106241744</v>
      </c>
      <c r="AY741" t="n">
        <v>17.64659812547849</v>
      </c>
      <c r="AZ741" t="n">
        <v>20.49817856200708</v>
      </c>
      <c r="BA741" t="n">
        <v>17.43585355974493</v>
      </c>
      <c r="BB741" t="n">
        <v>20.260213634053</v>
      </c>
      <c r="BC741" t="n">
        <v>0.05770938484928728</v>
      </c>
      <c r="BD741" t="n">
        <v>-9.256432952133682e-06</v>
      </c>
      <c r="BE741" t="n">
        <v>90.00000945127891</v>
      </c>
      <c r="BF741" t="n">
        <v>-0.0001447519963142962</v>
      </c>
      <c r="BG741" t="n">
        <v>0.00159212540924163</v>
      </c>
    </row>
    <row r="742">
      <c r="A742" t="n">
        <v>74.2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-21.45282239706346</v>
      </c>
      <c r="L742" t="n">
        <v>-31.50604785090741</v>
      </c>
      <c r="M742" t="n">
        <v>3.623924448997171</v>
      </c>
      <c r="N742" t="n">
        <v>38.28821579018346</v>
      </c>
      <c r="O742" t="n">
        <v>21.45282239706346</v>
      </c>
      <c r="P742" t="n">
        <v>-6.027694264449796</v>
      </c>
      <c r="Q742" t="n">
        <v>-25.0455142210313</v>
      </c>
      <c r="R742" t="n">
        <v>3.706068619339471</v>
      </c>
      <c r="S742" t="n">
        <v>26.02586838806373</v>
      </c>
      <c r="T742" t="n">
        <v>6.027694264449796</v>
      </c>
      <c r="U742" t="n">
        <v>24.49254635525342</v>
      </c>
      <c r="V742" t="n">
        <v>-34.21449465397244</v>
      </c>
      <c r="W742" t="n">
        <v>-4.388752874003179</v>
      </c>
      <c r="X742" t="n">
        <v>42.30576347473259</v>
      </c>
      <c r="Y742" t="n">
        <v>24.49254635525342</v>
      </c>
      <c r="Z742" t="n">
        <v>6.17129973878982</v>
      </c>
      <c r="AA742" t="n">
        <v>-19.36822739963586</v>
      </c>
      <c r="AB742" t="n">
        <v>-4.482317616200635</v>
      </c>
      <c r="AC742" t="n">
        <v>20.81596368853711</v>
      </c>
      <c r="AD742" t="n">
        <v>6.17129973878982</v>
      </c>
      <c r="AE742" t="n">
        <v>-21.41644527964324</v>
      </c>
      <c r="AF742" t="n">
        <v>-37.03956629292253</v>
      </c>
      <c r="AG742" t="n">
        <v>6.022362548405474</v>
      </c>
      <c r="AH742" t="n">
        <v>43.20720368466574</v>
      </c>
      <c r="AI742" t="n">
        <v>21.41644527964324</v>
      </c>
      <c r="AJ742" t="n">
        <v>-5.991402986396015</v>
      </c>
      <c r="AK742" t="n">
        <v>-30.57893014511222</v>
      </c>
      <c r="AL742" t="n">
        <v>6.10630120283602</v>
      </c>
      <c r="AM742" t="n">
        <v>31.75302809095228</v>
      </c>
      <c r="AN742" t="n">
        <v>5.991402986396015</v>
      </c>
      <c r="AO742" t="n">
        <v>24.18021725930756</v>
      </c>
      <c r="AP742" t="n">
        <v>-28.68084016994995</v>
      </c>
      <c r="AQ742" t="n">
        <v>-6.796848695270664</v>
      </c>
      <c r="AR742" t="n">
        <v>38.1244101822957</v>
      </c>
      <c r="AS742" t="n">
        <v>24.18021725930756</v>
      </c>
      <c r="AT742" t="n">
        <v>5.859066548835408</v>
      </c>
      <c r="AU742" t="n">
        <v>-13.83469061489784</v>
      </c>
      <c r="AV742" t="n">
        <v>-6.891801379824864</v>
      </c>
      <c r="AW742" t="n">
        <v>16.5294964077125</v>
      </c>
      <c r="AX742" t="n">
        <v>5.859066548835408</v>
      </c>
      <c r="AY742" t="n">
        <v>18.02722055263699</v>
      </c>
      <c r="AZ742" t="n">
        <v>20.89761534133171</v>
      </c>
      <c r="BA742" t="n">
        <v>17.83391273173476</v>
      </c>
      <c r="BB742" t="n">
        <v>20.65221399657845</v>
      </c>
      <c r="BC742" t="n">
        <v>0.05868903934570952</v>
      </c>
      <c r="BD742" t="n">
        <v>-8.460285333635653e-06</v>
      </c>
      <c r="BE742" t="n">
        <v>90.00001375074955</v>
      </c>
      <c r="BF742" t="n">
        <v>-8.380410934059504e-05</v>
      </c>
      <c r="BG742" t="n">
        <v>0.001611507045914327</v>
      </c>
    </row>
    <row r="743">
      <c r="A743" t="n">
        <v>74.30000000000001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-21.37486768896845</v>
      </c>
      <c r="L743" t="n">
        <v>-31.60623947475123</v>
      </c>
      <c r="M743" t="n">
        <v>1.084957307332152</v>
      </c>
      <c r="N743" t="n">
        <v>38.1708851720125</v>
      </c>
      <c r="O743" t="n">
        <v>21.37486768896845</v>
      </c>
      <c r="P743" t="n">
        <v>-5.949739556354789</v>
      </c>
      <c r="Q743" t="n">
        <v>-25.14570584487513</v>
      </c>
      <c r="R743" t="n">
        <v>1.167101477674452</v>
      </c>
      <c r="S743" t="n">
        <v>25.8663497441102</v>
      </c>
      <c r="T743" t="n">
        <v>5.949739556354789</v>
      </c>
      <c r="U743" t="n">
        <v>24.3738212724231</v>
      </c>
      <c r="V743" t="n">
        <v>-32.03594742115114</v>
      </c>
      <c r="W743" t="n">
        <v>-1.750811480206728</v>
      </c>
      <c r="X743" t="n">
        <v>40.2920641247133</v>
      </c>
      <c r="Y743" t="n">
        <v>24.3738212724231</v>
      </c>
      <c r="Z743" t="n">
        <v>6.0525746559595</v>
      </c>
      <c r="AA743" t="n">
        <v>-17.18968016681455</v>
      </c>
      <c r="AB743" t="n">
        <v>-1.844376222404183</v>
      </c>
      <c r="AC743" t="n">
        <v>18.31721834376363</v>
      </c>
      <c r="AD743" t="n">
        <v>6.0525746559595</v>
      </c>
      <c r="AE743" t="n">
        <v>-21.375918336386</v>
      </c>
      <c r="AF743" t="n">
        <v>-35.41716316325329</v>
      </c>
      <c r="AG743" t="n">
        <v>3.411935936606877</v>
      </c>
      <c r="AH743" t="n">
        <v>41.50839238144327</v>
      </c>
      <c r="AI743" t="n">
        <v>21.375918336386</v>
      </c>
      <c r="AJ743" t="n">
        <v>-5.950876043138773</v>
      </c>
      <c r="AK743" t="n">
        <v>-28.95652701544298</v>
      </c>
      <c r="AL743" t="n">
        <v>3.495874591037423</v>
      </c>
      <c r="AM743" t="n">
        <v>29.76767578487012</v>
      </c>
      <c r="AN743" t="n">
        <v>5.950876043138773</v>
      </c>
      <c r="AO743" t="n">
        <v>24.18045196961568</v>
      </c>
      <c r="AP743" t="n">
        <v>-28.22492179693067</v>
      </c>
      <c r="AQ743" t="n">
        <v>-4.086997357125766</v>
      </c>
      <c r="AR743" t="n">
        <v>37.39042678674443</v>
      </c>
      <c r="AS743" t="n">
        <v>24.18045196961568</v>
      </c>
      <c r="AT743" t="n">
        <v>5.859301259143528</v>
      </c>
      <c r="AU743" t="n">
        <v>-13.37877224187856</v>
      </c>
      <c r="AV743" t="n">
        <v>-4.181950041679966</v>
      </c>
      <c r="AW743" t="n">
        <v>15.19248709384242</v>
      </c>
      <c r="AX743" t="n">
        <v>5.859301259143528</v>
      </c>
      <c r="AY743" t="n">
        <v>18.36198526627014</v>
      </c>
      <c r="AZ743" t="n">
        <v>21.24523593444085</v>
      </c>
      <c r="BA743" t="n">
        <v>18.18811329219989</v>
      </c>
      <c r="BB743" t="n">
        <v>21.00503779388218</v>
      </c>
      <c r="BC743" t="n">
        <v>0.05964214371661212</v>
      </c>
      <c r="BD743" t="n">
        <v>-7.703823506842556e-06</v>
      </c>
      <c r="BE743" t="n">
        <v>90.00002398146182</v>
      </c>
      <c r="BF743" t="n">
        <v>-4.826763934676966e-05</v>
      </c>
      <c r="BG743" t="n">
        <v>0.00163411466461814</v>
      </c>
    </row>
    <row r="744">
      <c r="A744" t="n">
        <v>74.40000000000001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0.2245982548022717</v>
      </c>
      <c r="L744" t="n">
        <v>-2.273142976207066e-05</v>
      </c>
      <c r="M744" t="n">
        <v>-5.816373546670836e-08</v>
      </c>
      <c r="N744" t="n">
        <v>0.2245982559525951</v>
      </c>
      <c r="O744" t="n">
        <v>0.2245982548022717</v>
      </c>
      <c r="P744" t="n">
        <v>15.64972638741593</v>
      </c>
      <c r="Q744" t="n">
        <v>6.460510898446344</v>
      </c>
      <c r="R744" t="n">
        <v>0.08214411217856431</v>
      </c>
      <c r="S744" t="n">
        <v>16.93100365380305</v>
      </c>
      <c r="T744" t="n">
        <v>15.64972638741593</v>
      </c>
      <c r="U744" t="n">
        <v>2.65152488232338</v>
      </c>
      <c r="V744" t="n">
        <v>-12.21156296947341</v>
      </c>
      <c r="W744" t="n">
        <v>-0.513068124830323</v>
      </c>
      <c r="X744" t="n">
        <v>12.50664196576008</v>
      </c>
      <c r="Y744" t="n">
        <v>2.65152488232338</v>
      </c>
      <c r="Z744" t="n">
        <v>-15.66972173414022</v>
      </c>
      <c r="AA744" t="n">
        <v>2.634704284863176</v>
      </c>
      <c r="AB744" t="n">
        <v>-0.6066328670277783</v>
      </c>
      <c r="AC744" t="n">
        <v>15.9012530741895</v>
      </c>
      <c r="AD744" t="n">
        <v>15.66972173414022</v>
      </c>
      <c r="AE744" t="n">
        <v>-19.41168242978904</v>
      </c>
      <c r="AF744" t="n">
        <v>-3.076655266000922</v>
      </c>
      <c r="AG744" t="n">
        <v>1.967393558267982</v>
      </c>
      <c r="AH744" t="n">
        <v>19.75221151653419</v>
      </c>
      <c r="AI744" t="n">
        <v>19.41168242978904</v>
      </c>
      <c r="AJ744" t="n">
        <v>-3.986640136541812</v>
      </c>
      <c r="AK744" t="n">
        <v>3.383980881809388</v>
      </c>
      <c r="AL744" t="n">
        <v>2.051332212698529</v>
      </c>
      <c r="AM744" t="n">
        <v>5.617169218885274</v>
      </c>
      <c r="AN744" t="n">
        <v>3.986640136541812</v>
      </c>
      <c r="AO744" t="n">
        <v>22.33868529797518</v>
      </c>
      <c r="AP744" t="n">
        <v>-9.134667375395297</v>
      </c>
      <c r="AQ744" t="n">
        <v>-2.482188969174767</v>
      </c>
      <c r="AR744" t="n">
        <v>24.26149770685595</v>
      </c>
      <c r="AS744" t="n">
        <v>22.33868529797518</v>
      </c>
      <c r="AT744" t="n">
        <v>4.017534587503029</v>
      </c>
      <c r="AU744" t="n">
        <v>5.711482179656805</v>
      </c>
      <c r="AV744" t="n">
        <v>-2.577141653728968</v>
      </c>
      <c r="AW744" t="n">
        <v>7.443337420385109</v>
      </c>
      <c r="AX744" t="n">
        <v>4.017534587503029</v>
      </c>
      <c r="AY744" t="n">
        <v>16.54824656512335</v>
      </c>
      <c r="AZ744" t="n">
        <v>19.38586482922911</v>
      </c>
      <c r="BA744" t="n">
        <v>18.3104702059588</v>
      </c>
      <c r="BB744" t="n">
        <v>21.13840254429148</v>
      </c>
      <c r="BC744" t="n">
        <v>0.06052288444071062</v>
      </c>
      <c r="BD744" t="n">
        <v>-6.629198406678231e-06</v>
      </c>
      <c r="BE744" t="n">
        <v>90.0000346003535</v>
      </c>
      <c r="BF744" t="n">
        <v>-0.0004741091587480115</v>
      </c>
      <c r="BG744" t="n">
        <v>0.001616279375019757</v>
      </c>
    </row>
    <row r="745">
      <c r="A745" t="n">
        <v>74.5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0.2246278772282931</v>
      </c>
      <c r="L745" t="n">
        <v>-1.036521073736718e-06</v>
      </c>
      <c r="M745" t="n">
        <v>-6.245012291014701e-08</v>
      </c>
      <c r="N745" t="n">
        <v>0.2246278772306932</v>
      </c>
      <c r="O745" t="n">
        <v>0.2246278772282931</v>
      </c>
      <c r="P745" t="n">
        <v>15.64975600984195</v>
      </c>
      <c r="Q745" t="n">
        <v>6.460532593355033</v>
      </c>
      <c r="R745" t="n">
        <v>0.08214410789217687</v>
      </c>
      <c r="S745" t="n">
        <v>16.93103931280795</v>
      </c>
      <c r="T745" t="n">
        <v>15.64975600984195</v>
      </c>
      <c r="U745" t="n">
        <v>2.887672254278128</v>
      </c>
      <c r="V745" t="n">
        <v>-23.74798004967567</v>
      </c>
      <c r="W745" t="n">
        <v>-0.4932065349923831</v>
      </c>
      <c r="X745" t="n">
        <v>23.92798487491332</v>
      </c>
      <c r="Y745" t="n">
        <v>2.887672254278128</v>
      </c>
      <c r="Z745" t="n">
        <v>-15.43357436218547</v>
      </c>
      <c r="AA745" t="n">
        <v>-8.901712795339089</v>
      </c>
      <c r="AB745" t="n">
        <v>-0.5867712771898383</v>
      </c>
      <c r="AC745" t="n">
        <v>17.82638518644616</v>
      </c>
      <c r="AD745" t="n">
        <v>15.43357436218547</v>
      </c>
      <c r="AE745" t="n">
        <v>-20.04997267040288</v>
      </c>
      <c r="AF745" t="n">
        <v>-11.70138580227463</v>
      </c>
      <c r="AG745" t="n">
        <v>1.3961945907349</v>
      </c>
      <c r="AH745" t="n">
        <v>23.25668061252023</v>
      </c>
      <c r="AI745" t="n">
        <v>20.04997267040288</v>
      </c>
      <c r="AJ745" t="n">
        <v>-4.62493037715566</v>
      </c>
      <c r="AK745" t="n">
        <v>-5.240749654464323</v>
      </c>
      <c r="AL745" t="n">
        <v>1.480133245165446</v>
      </c>
      <c r="AM745" t="n">
        <v>7.144664607785947</v>
      </c>
      <c r="AN745" t="n">
        <v>4.62493037715566</v>
      </c>
      <c r="AO745" t="n">
        <v>22.74106796672402</v>
      </c>
      <c r="AP745" t="n">
        <v>-12.04651413226832</v>
      </c>
      <c r="AQ745" t="n">
        <v>-1.89272518159931</v>
      </c>
      <c r="AR745" t="n">
        <v>25.80420670393031</v>
      </c>
      <c r="AS745" t="n">
        <v>22.74106796672402</v>
      </c>
      <c r="AT745" t="n">
        <v>4.419917256251868</v>
      </c>
      <c r="AU745" t="n">
        <v>2.799635422783787</v>
      </c>
      <c r="AV745" t="n">
        <v>-1.987677866153509</v>
      </c>
      <c r="AW745" t="n">
        <v>5.596828597716332</v>
      </c>
      <c r="AX745" t="n">
        <v>4.419917256251868</v>
      </c>
      <c r="AY745" t="n">
        <v>14.91588469633385</v>
      </c>
      <c r="AZ745" t="n">
        <v>17.73604557173401</v>
      </c>
      <c r="BA745" t="n">
        <v>18.48442045240321</v>
      </c>
      <c r="BB745" t="n">
        <v>21.29866908653474</v>
      </c>
      <c r="BC745" t="n">
        <v>0.0614473410882143</v>
      </c>
      <c r="BD745" t="n">
        <v>-5.93211224229056e-06</v>
      </c>
      <c r="BE745" t="n">
        <v>90.00003817663337</v>
      </c>
      <c r="BF745" t="n">
        <v>-0.0005680881458438495</v>
      </c>
      <c r="BG745" t="n">
        <v>0.001640225434594478</v>
      </c>
    </row>
    <row r="746">
      <c r="A746" t="n">
        <v>74.60000000000001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-20.21661297582709</v>
      </c>
      <c r="L746" t="n">
        <v>-10.85673893283153</v>
      </c>
      <c r="M746" t="n">
        <v>0.9958453789298309</v>
      </c>
      <c r="N746" t="n">
        <v>22.96893398677388</v>
      </c>
      <c r="O746" t="n">
        <v>20.21661297582709</v>
      </c>
      <c r="P746" t="n">
        <v>-4.791484843213432</v>
      </c>
      <c r="Q746" t="n">
        <v>-4.396205302955423</v>
      </c>
      <c r="R746" t="n">
        <v>1.077989549272131</v>
      </c>
      <c r="S746" t="n">
        <v>6.591434558335338</v>
      </c>
      <c r="T746" t="n">
        <v>4.791484843213432</v>
      </c>
      <c r="U746" t="n">
        <v>22.88313032194532</v>
      </c>
      <c r="V746" t="n">
        <v>-8.951616912737235</v>
      </c>
      <c r="W746" t="n">
        <v>-1.138410541607725</v>
      </c>
      <c r="X746" t="n">
        <v>24.59807060004463</v>
      </c>
      <c r="Y746" t="n">
        <v>22.88313032194532</v>
      </c>
      <c r="Z746" t="n">
        <v>4.561883705481719</v>
      </c>
      <c r="AA746" t="n">
        <v>5.894650341599348</v>
      </c>
      <c r="AB746" t="n">
        <v>-1.23197528380518</v>
      </c>
      <c r="AC746" t="n">
        <v>7.554829494565962</v>
      </c>
      <c r="AD746" t="n">
        <v>4.561883705481719</v>
      </c>
      <c r="AE746" t="n">
        <v>0.2246170821064746</v>
      </c>
      <c r="AF746" t="n">
        <v>-9.603474976914622e-06</v>
      </c>
      <c r="AG746" t="n">
        <v>-1.276240157511884e-07</v>
      </c>
      <c r="AH746" t="n">
        <v>0.2246170823118085</v>
      </c>
      <c r="AI746" t="n">
        <v>0.2246170821064746</v>
      </c>
      <c r="AJ746" t="n">
        <v>15.6496593753537</v>
      </c>
      <c r="AK746" t="n">
        <v>6.460626544335333</v>
      </c>
      <c r="AL746" t="n">
        <v>0.08393852680653024</v>
      </c>
      <c r="AM746" t="n">
        <v>16.93099464255567</v>
      </c>
      <c r="AN746" t="n">
        <v>15.6496593753537</v>
      </c>
      <c r="AO746" t="n">
        <v>2.91222549240951</v>
      </c>
      <c r="AP746" t="n">
        <v>-19.80834365587082</v>
      </c>
      <c r="AQ746" t="n">
        <v>-0.1452921723009877</v>
      </c>
      <c r="AR746" t="n">
        <v>20.02180425244062</v>
      </c>
      <c r="AS746" t="n">
        <v>2.91222549240951</v>
      </c>
      <c r="AT746" t="n">
        <v>-15.40892521806264</v>
      </c>
      <c r="AU746" t="n">
        <v>-4.962194100818715</v>
      </c>
      <c r="AV746" t="n">
        <v>-0.2402448568551877</v>
      </c>
      <c r="AW746" t="n">
        <v>16.18999889627212</v>
      </c>
      <c r="AX746" t="n">
        <v>15.40892521806264</v>
      </c>
      <c r="AY746" t="n">
        <v>15.44595752428317</v>
      </c>
      <c r="AZ746" t="n">
        <v>18.25075404675514</v>
      </c>
      <c r="BA746" t="n">
        <v>16.65844011537354</v>
      </c>
      <c r="BB746" t="n">
        <v>19.46002472712222</v>
      </c>
      <c r="BC746" t="n">
        <v>0.06211854261370393</v>
      </c>
      <c r="BD746" t="n">
        <v>-5.38065579320912e-06</v>
      </c>
      <c r="BE746" t="n">
        <v>89.99998357726429</v>
      </c>
      <c r="BF746" t="n">
        <v>0.0002455597207156465</v>
      </c>
      <c r="BG746" t="n">
        <v>0.001655758250953918</v>
      </c>
    </row>
    <row r="747">
      <c r="A747" t="n">
        <v>74.7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-26.63317214364407</v>
      </c>
      <c r="L747" t="n">
        <v>4.518136408047023</v>
      </c>
      <c r="M747" t="n">
        <v>-0.4405313886443208</v>
      </c>
      <c r="N747" t="n">
        <v>27.01728119073197</v>
      </c>
      <c r="O747" t="n">
        <v>26.63317214364407</v>
      </c>
      <c r="P747" t="n">
        <v>-11.20804401103041</v>
      </c>
      <c r="Q747" t="n">
        <v>10.97867003792313</v>
      </c>
      <c r="R747" t="n">
        <v>-0.358387218302021</v>
      </c>
      <c r="S747" t="n">
        <v>15.69330710057724</v>
      </c>
      <c r="T747" t="n">
        <v>11.20804401103041</v>
      </c>
      <c r="U747" t="n">
        <v>31.93227696837389</v>
      </c>
      <c r="V747" t="n">
        <v>-70.64975939487455</v>
      </c>
      <c r="W747" t="n">
        <v>0.4085363222987424</v>
      </c>
      <c r="X747" t="n">
        <v>77.53209475349703</v>
      </c>
      <c r="Y747" t="n">
        <v>31.93227696837389</v>
      </c>
      <c r="Z747" t="n">
        <v>13.61103035191029</v>
      </c>
      <c r="AA747" t="n">
        <v>-55.80349214053797</v>
      </c>
      <c r="AB747" t="n">
        <v>0.3149715801012872</v>
      </c>
      <c r="AC747" t="n">
        <v>57.440308925144</v>
      </c>
      <c r="AD747" t="n">
        <v>13.61103035191029</v>
      </c>
      <c r="AE747" t="n">
        <v>-19.8345201520567</v>
      </c>
      <c r="AF747" t="n">
        <v>-84.00032785690738</v>
      </c>
      <c r="AG747" t="n">
        <v>-3.025612855557888</v>
      </c>
      <c r="AH747" t="n">
        <v>86.36328851359234</v>
      </c>
      <c r="AI747" t="n">
        <v>19.8345201520567</v>
      </c>
      <c r="AJ747" t="n">
        <v>-4.409477858809481</v>
      </c>
      <c r="AK747" t="n">
        <v>-77.53969170909707</v>
      </c>
      <c r="AL747" t="n">
        <v>-2.941674201127342</v>
      </c>
      <c r="AM747" t="n">
        <v>77.72065833763071</v>
      </c>
      <c r="AN747" t="n">
        <v>4.409477858809481</v>
      </c>
      <c r="AO747" t="n">
        <v>20.417066548807</v>
      </c>
      <c r="AP747" t="n">
        <v>18.24897581632276</v>
      </c>
      <c r="AQ747" t="n">
        <v>2.984620699511459</v>
      </c>
      <c r="AR747" t="n">
        <v>27.54613739752089</v>
      </c>
      <c r="AS747" t="n">
        <v>20.417066548807</v>
      </c>
      <c r="AT747" t="n">
        <v>2.09591583833485</v>
      </c>
      <c r="AU747" t="n">
        <v>33.09512537137486</v>
      </c>
      <c r="AV747" t="n">
        <v>2.889668014957258</v>
      </c>
      <c r="AW747" t="n">
        <v>33.28709010690286</v>
      </c>
      <c r="AX747" t="n">
        <v>2.09591583833485</v>
      </c>
      <c r="AY747" t="n">
        <v>16.56467898621926</v>
      </c>
      <c r="AZ747" t="n">
        <v>19.61890633891701</v>
      </c>
      <c r="BA747" t="n">
        <v>16.97604811904186</v>
      </c>
      <c r="BB747" t="n">
        <v>19.5557289092907</v>
      </c>
      <c r="BC747" t="n">
        <v>0.06277681545953329</v>
      </c>
      <c r="BD747" t="n">
        <v>-4.955039288233645e-06</v>
      </c>
      <c r="BE747" t="n">
        <v>89.99999396205537</v>
      </c>
      <c r="BF747" t="n">
        <v>0.000488961133825615</v>
      </c>
      <c r="BG747" t="n">
        <v>0.001674480604975169</v>
      </c>
    </row>
    <row r="748">
      <c r="A748" t="n">
        <v>74.80000000000001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-14.42137911255046</v>
      </c>
      <c r="L748" t="n">
        <v>38.8444764808384</v>
      </c>
      <c r="M748" t="n">
        <v>-1.337247996222632</v>
      </c>
      <c r="N748" t="n">
        <v>41.45669741768772</v>
      </c>
      <c r="O748" t="n">
        <v>14.42137911255046</v>
      </c>
      <c r="P748" t="n">
        <v>1.0037490200632</v>
      </c>
      <c r="Q748" t="n">
        <v>45.30501011071451</v>
      </c>
      <c r="R748" t="n">
        <v>-1.255103825880332</v>
      </c>
      <c r="S748" t="n">
        <v>45.33350569767312</v>
      </c>
      <c r="T748" t="n">
        <v>1.0037490200632</v>
      </c>
      <c r="U748" t="n">
        <v>18.25125276886794</v>
      </c>
      <c r="V748" t="n">
        <v>14.60356610097416</v>
      </c>
      <c r="W748" t="n">
        <v>1.332156746993264</v>
      </c>
      <c r="X748" t="n">
        <v>23.41253963364912</v>
      </c>
      <c r="Y748" t="n">
        <v>18.25125276886794</v>
      </c>
      <c r="Z748" t="n">
        <v>-0.06999384759565785</v>
      </c>
      <c r="AA748" t="n">
        <v>29.44983335531074</v>
      </c>
      <c r="AB748" t="n">
        <v>1.238592004795809</v>
      </c>
      <c r="AC748" t="n">
        <v>29.47595111185759</v>
      </c>
      <c r="AD748" t="n">
        <v>0.06999384759565785</v>
      </c>
      <c r="AE748" t="n">
        <v>-23.36086399114023</v>
      </c>
      <c r="AF748" t="n">
        <v>19.19927425143694</v>
      </c>
      <c r="AG748" t="n">
        <v>-1.420472176922744</v>
      </c>
      <c r="AH748" t="n">
        <v>30.27143603134568</v>
      </c>
      <c r="AI748" t="n">
        <v>23.36086399114023</v>
      </c>
      <c r="AJ748" t="n">
        <v>-7.935821697893008</v>
      </c>
      <c r="AK748" t="n">
        <v>25.65991039924725</v>
      </c>
      <c r="AL748" t="n">
        <v>-1.336533522492198</v>
      </c>
      <c r="AM748" t="n">
        <v>26.89227750814147</v>
      </c>
      <c r="AN748" t="n">
        <v>7.935821697893008</v>
      </c>
      <c r="AO748" t="n">
        <v>25.37577156758567</v>
      </c>
      <c r="AP748" t="n">
        <v>34.44126704129623</v>
      </c>
      <c r="AQ748" t="n">
        <v>1.422528698037819</v>
      </c>
      <c r="AR748" t="n">
        <v>42.80367094019984</v>
      </c>
      <c r="AS748" t="n">
        <v>25.37577156758567</v>
      </c>
      <c r="AT748" t="n">
        <v>7.054620857113516</v>
      </c>
      <c r="AU748" t="n">
        <v>49.28741659634833</v>
      </c>
      <c r="AV748" t="n">
        <v>1.327576013483619</v>
      </c>
      <c r="AW748" t="n">
        <v>49.80742483055303</v>
      </c>
      <c r="AX748" t="n">
        <v>7.054620857113516</v>
      </c>
      <c r="AY748" t="n">
        <v>16.35034899885238</v>
      </c>
      <c r="AZ748" t="n">
        <v>19.48214098191211</v>
      </c>
      <c r="BA748" t="n">
        <v>17.61452970625169</v>
      </c>
      <c r="BB748" t="n">
        <v>20.1377331751202</v>
      </c>
      <c r="BC748" t="n">
        <v>0.06348883493207949</v>
      </c>
      <c r="BD748" t="n">
        <v>-4.38836118215019e-06</v>
      </c>
      <c r="BE748" t="n">
        <v>89.99999501571519</v>
      </c>
      <c r="BF748" t="n">
        <v>0.001400837331473719</v>
      </c>
      <c r="BG748" t="n">
        <v>0.00169026737341273</v>
      </c>
    </row>
    <row r="749">
      <c r="A749" t="n">
        <v>74.90000000000001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-17.35353286543906</v>
      </c>
      <c r="L749" t="n">
        <v>7.121238484423872</v>
      </c>
      <c r="M749" t="n">
        <v>-1.336941218402656</v>
      </c>
      <c r="N749" t="n">
        <v>18.80543943345587</v>
      </c>
      <c r="O749" t="n">
        <v>17.35353286543906</v>
      </c>
      <c r="P749" t="n">
        <v>-1.928404732825395</v>
      </c>
      <c r="Q749" t="n">
        <v>13.58177211429998</v>
      </c>
      <c r="R749" t="n">
        <v>-1.254797048060357</v>
      </c>
      <c r="S749" t="n">
        <v>13.77526022295698</v>
      </c>
      <c r="T749" t="n">
        <v>1.928404732825395</v>
      </c>
      <c r="U749" t="n">
        <v>19.91440355504497</v>
      </c>
      <c r="V749" t="n">
        <v>23.41041404992882</v>
      </c>
      <c r="W749" t="n">
        <v>0.8450174343125348</v>
      </c>
      <c r="X749" t="n">
        <v>30.746463364208</v>
      </c>
      <c r="Y749" t="n">
        <v>19.91440355504497</v>
      </c>
      <c r="Z749" t="n">
        <v>1.593156938581373</v>
      </c>
      <c r="AA749" t="n">
        <v>38.25668130426541</v>
      </c>
      <c r="AB749" t="n">
        <v>0.7514526921150796</v>
      </c>
      <c r="AC749" t="n">
        <v>38.29721262175052</v>
      </c>
      <c r="AD749" t="n">
        <v>1.593156938581373</v>
      </c>
      <c r="AE749" t="n">
        <v>-17.75573348819339</v>
      </c>
      <c r="AF749" t="n">
        <v>25.05935290091468</v>
      </c>
      <c r="AG749" t="n">
        <v>-0.8178471325855239</v>
      </c>
      <c r="AH749" t="n">
        <v>30.72305507999834</v>
      </c>
      <c r="AI749" t="n">
        <v>17.75573348819339</v>
      </c>
      <c r="AJ749" t="n">
        <v>-2.330691194946162</v>
      </c>
      <c r="AK749" t="n">
        <v>31.51998904872499</v>
      </c>
      <c r="AL749" t="n">
        <v>-0.7339084781549778</v>
      </c>
      <c r="AM749" t="n">
        <v>31.61456077082601</v>
      </c>
      <c r="AN749" t="n">
        <v>2.330691194946162</v>
      </c>
      <c r="AO749" t="n">
        <v>20.99824286238779</v>
      </c>
      <c r="AP749" t="n">
        <v>5.472021981324971</v>
      </c>
      <c r="AQ749" t="n">
        <v>0.3299673341966317</v>
      </c>
      <c r="AR749" t="n">
        <v>21.70203000443876</v>
      </c>
      <c r="AS749" t="n">
        <v>20.99824286238779</v>
      </c>
      <c r="AT749" t="n">
        <v>2.677092151915641</v>
      </c>
      <c r="AU749" t="n">
        <v>20.31817153637707</v>
      </c>
      <c r="AV749" t="n">
        <v>0.2350146496424316</v>
      </c>
      <c r="AW749" t="n">
        <v>20.49512500223013</v>
      </c>
      <c r="AX749" t="n">
        <v>2.677092151915641</v>
      </c>
      <c r="AY749" t="n">
        <v>16.45066738551105</v>
      </c>
      <c r="AZ749" t="n">
        <v>19.52536723922539</v>
      </c>
      <c r="BA749" t="n">
        <v>17.62865008444586</v>
      </c>
      <c r="BB749" t="n">
        <v>20.22378414384696</v>
      </c>
      <c r="BC749" t="n">
        <v>0.06444048621749682</v>
      </c>
      <c r="BD749" t="n">
        <v>-3.720155463081102e-06</v>
      </c>
      <c r="BE749" t="n">
        <v>89.99999886232023</v>
      </c>
      <c r="BF749" t="n">
        <v>9.761585340555543e-05</v>
      </c>
      <c r="BG749" t="n">
        <v>0.001704468131129211</v>
      </c>
    </row>
    <row r="750">
      <c r="A750" t="n">
        <v>75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-20.72905157193926</v>
      </c>
      <c r="L750" t="n">
        <v>-18.28500200246483</v>
      </c>
      <c r="M750" t="n">
        <v>-0.05986923606324337</v>
      </c>
      <c r="N750" t="n">
        <v>27.64124565984115</v>
      </c>
      <c r="O750" t="n">
        <v>20.72905157193926</v>
      </c>
      <c r="P750" t="n">
        <v>-5.303923439325597</v>
      </c>
      <c r="Q750" t="n">
        <v>-11.82446837258872</v>
      </c>
      <c r="R750" t="n">
        <v>0.02227493427905641</v>
      </c>
      <c r="S750" t="n">
        <v>12.95955833804823</v>
      </c>
      <c r="T750" t="n">
        <v>5.303923439325597</v>
      </c>
      <c r="U750" t="n">
        <v>23.58776551344857</v>
      </c>
      <c r="V750" t="n">
        <v>-16.67198461865282</v>
      </c>
      <c r="W750" t="n">
        <v>-0.4690424644426024</v>
      </c>
      <c r="X750" t="n">
        <v>28.88871326098621</v>
      </c>
      <c r="Y750" t="n">
        <v>23.58776551344857</v>
      </c>
      <c r="Z750" t="n">
        <v>5.266518896984977</v>
      </c>
      <c r="AA750" t="n">
        <v>-1.825717364316239</v>
      </c>
      <c r="AB750" t="n">
        <v>-0.5626072066400576</v>
      </c>
      <c r="AC750" t="n">
        <v>5.602320238582315</v>
      </c>
      <c r="AD750" t="n">
        <v>5.266518896984977</v>
      </c>
      <c r="AE750" t="n">
        <v>-20.73558172119034</v>
      </c>
      <c r="AF750" t="n">
        <v>-16.59565187102283</v>
      </c>
      <c r="AG750" t="n">
        <v>0.03704213612998514</v>
      </c>
      <c r="AH750" t="n">
        <v>26.55901697089325</v>
      </c>
      <c r="AI750" t="n">
        <v>20.73558172119034</v>
      </c>
      <c r="AJ750" t="n">
        <v>-5.31053942794312</v>
      </c>
      <c r="AK750" t="n">
        <v>-10.13501572321252</v>
      </c>
      <c r="AL750" t="n">
        <v>0.1209807905605311</v>
      </c>
      <c r="AM750" t="n">
        <v>11.44268364839245</v>
      </c>
      <c r="AN750" t="n">
        <v>5.31053942794312</v>
      </c>
      <c r="AO750" t="n">
        <v>23.68042391412614</v>
      </c>
      <c r="AP750" t="n">
        <v>-18.36126788418812</v>
      </c>
      <c r="AQ750" t="n">
        <v>-0.57051201665942</v>
      </c>
      <c r="AR750" t="n">
        <v>29.97038736868091</v>
      </c>
      <c r="AS750" t="n">
        <v>23.68042391412614</v>
      </c>
      <c r="AT750" t="n">
        <v>5.359273203653988</v>
      </c>
      <c r="AU750" t="n">
        <v>-3.515118329136017</v>
      </c>
      <c r="AV750" t="n">
        <v>-0.66546470121362</v>
      </c>
      <c r="AW750" t="n">
        <v>6.44365652465997</v>
      </c>
      <c r="AX750" t="n">
        <v>5.359273203653988</v>
      </c>
      <c r="AY750" t="n">
        <v>16.87850580415387</v>
      </c>
      <c r="AZ750" t="n">
        <v>19.93160706664771</v>
      </c>
      <c r="BA750" t="n">
        <v>17.93934324812031</v>
      </c>
      <c r="BB750" t="n">
        <v>20.56944812087488</v>
      </c>
      <c r="BC750" t="n">
        <v>0.06523483115846107</v>
      </c>
      <c r="BD750" t="n">
        <v>-3.113397679972873e-06</v>
      </c>
      <c r="BE750" t="n">
        <v>90.00000006200992</v>
      </c>
      <c r="BF750" t="n">
        <v>6.026832639050315e-05</v>
      </c>
      <c r="BG750" t="n">
        <v>0.001722745120313397</v>
      </c>
    </row>
    <row r="751">
      <c r="A751" t="n">
        <v>75.10000000000001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-20.85552823586782</v>
      </c>
      <c r="L751" t="n">
        <v>-20.83503030497291</v>
      </c>
      <c r="M751" t="n">
        <v>-0.07108403339226713</v>
      </c>
      <c r="N751" t="n">
        <v>29.47976592081461</v>
      </c>
      <c r="O751" t="n">
        <v>20.85552823586782</v>
      </c>
      <c r="P751" t="n">
        <v>-5.430400103254161</v>
      </c>
      <c r="Q751" t="n">
        <v>-14.3744966750968</v>
      </c>
      <c r="R751" t="n">
        <v>0.01106013695003265</v>
      </c>
      <c r="S751" t="n">
        <v>15.36605096537237</v>
      </c>
      <c r="T751" t="n">
        <v>5.430400103254161</v>
      </c>
      <c r="U751" t="n">
        <v>23.73088752743848</v>
      </c>
      <c r="V751" t="n">
        <v>-19.45657777547426</v>
      </c>
      <c r="W751" t="n">
        <v>-0.4454336541265712</v>
      </c>
      <c r="X751" t="n">
        <v>30.6905824759525</v>
      </c>
      <c r="Y751" t="n">
        <v>23.73088752743848</v>
      </c>
      <c r="Z751" t="n">
        <v>5.409640910974883</v>
      </c>
      <c r="AA751" t="n">
        <v>-4.610310521137675</v>
      </c>
      <c r="AB751" t="n">
        <v>-0.5389983963240265</v>
      </c>
      <c r="AC751" t="n">
        <v>7.128092112076398</v>
      </c>
      <c r="AD751" t="n">
        <v>5.409640910974883</v>
      </c>
      <c r="AE751" t="n">
        <v>-20.86177716530481</v>
      </c>
      <c r="AF751" t="n">
        <v>-19.79891543593575</v>
      </c>
      <c r="AG751" t="n">
        <v>0.05192208307768673</v>
      </c>
      <c r="AH751" t="n">
        <v>28.76131942100152</v>
      </c>
      <c r="AI751" t="n">
        <v>20.86177716530481</v>
      </c>
      <c r="AJ751" t="n">
        <v>-5.436734872057585</v>
      </c>
      <c r="AK751" t="n">
        <v>-13.33827928812544</v>
      </c>
      <c r="AL751" t="n">
        <v>0.1358607375082327</v>
      </c>
      <c r="AM751" t="n">
        <v>14.40438261700512</v>
      </c>
      <c r="AN751" t="n">
        <v>5.436734872057585</v>
      </c>
      <c r="AO751" t="n">
        <v>23.78995933772548</v>
      </c>
      <c r="AP751" t="n">
        <v>-20.49262738895365</v>
      </c>
      <c r="AQ751" t="n">
        <v>-0.5736094052196847</v>
      </c>
      <c r="AR751" t="n">
        <v>31.40444188873417</v>
      </c>
      <c r="AS751" t="n">
        <v>23.78995933772548</v>
      </c>
      <c r="AT751" t="n">
        <v>5.468808627253328</v>
      </c>
      <c r="AU751" t="n">
        <v>-5.646477833901548</v>
      </c>
      <c r="AV751" t="n">
        <v>-0.6685620897738848</v>
      </c>
      <c r="AW751" t="n">
        <v>7.889078209660794</v>
      </c>
      <c r="AX751" t="n">
        <v>5.468808627253328</v>
      </c>
      <c r="AY751" t="n">
        <v>17.27620804732526</v>
      </c>
      <c r="AZ751" t="n">
        <v>20.31153511272679</v>
      </c>
      <c r="BA751" t="n">
        <v>18.23158663983876</v>
      </c>
      <c r="BB751" t="n">
        <v>20.89149924255994</v>
      </c>
      <c r="BC751" t="n">
        <v>0.0660070374604155</v>
      </c>
      <c r="BD751" t="n">
        <v>-2.531435733840364e-06</v>
      </c>
      <c r="BE751" t="n">
        <v>90.00000064177684</v>
      </c>
      <c r="BF751" t="n">
        <v>3.692750608656881e-05</v>
      </c>
      <c r="BG751" t="n">
        <v>0.001741051778418838</v>
      </c>
    </row>
    <row r="752">
      <c r="A752" t="n">
        <v>75.2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-20.91190055547408</v>
      </c>
      <c r="L752" t="n">
        <v>-21.97078280208327</v>
      </c>
      <c r="M752" t="n">
        <v>-0.08141800225124649</v>
      </c>
      <c r="N752" t="n">
        <v>30.33198824128491</v>
      </c>
      <c r="O752" t="n">
        <v>20.91190055547408</v>
      </c>
      <c r="P752" t="n">
        <v>-5.486772422860415</v>
      </c>
      <c r="Q752" t="n">
        <v>-15.51024917220717</v>
      </c>
      <c r="R752" t="n">
        <v>0.0007261680910532892</v>
      </c>
      <c r="S752" t="n">
        <v>16.45212756854063</v>
      </c>
      <c r="T752" t="n">
        <v>5.486772422860415</v>
      </c>
      <c r="U752" t="n">
        <v>23.79720260317786</v>
      </c>
      <c r="V752" t="n">
        <v>-20.73925046640369</v>
      </c>
      <c r="W752" t="n">
        <v>-0.4247974493514874</v>
      </c>
      <c r="X752" t="n">
        <v>31.56903252426175</v>
      </c>
      <c r="Y752" t="n">
        <v>23.79720260317786</v>
      </c>
      <c r="Z752" t="n">
        <v>5.475955986714265</v>
      </c>
      <c r="AA752" t="n">
        <v>-5.892983212067106</v>
      </c>
      <c r="AB752" t="n">
        <v>-0.5183621915489427</v>
      </c>
      <c r="AC752" t="n">
        <v>8.061144116548467</v>
      </c>
      <c r="AD752" t="n">
        <v>5.475955986714265</v>
      </c>
      <c r="AE752" t="n">
        <v>-20.91793066065005</v>
      </c>
      <c r="AF752" t="n">
        <v>-21.32489029227552</v>
      </c>
      <c r="AG752" t="n">
        <v>0.06466971373464013</v>
      </c>
      <c r="AH752" t="n">
        <v>29.87164125509719</v>
      </c>
      <c r="AI752" t="n">
        <v>20.91793066065005</v>
      </c>
      <c r="AJ752" t="n">
        <v>-5.492888367402823</v>
      </c>
      <c r="AK752" t="n">
        <v>-14.86425414446521</v>
      </c>
      <c r="AL752" t="n">
        <v>0.1486083681651861</v>
      </c>
      <c r="AM752" t="n">
        <v>15.84739594807579</v>
      </c>
      <c r="AN752" t="n">
        <v>5.492888367402823</v>
      </c>
      <c r="AO752" t="n">
        <v>23.83615708962647</v>
      </c>
      <c r="AP752" t="n">
        <v>-21.38507946173181</v>
      </c>
      <c r="AQ752" t="n">
        <v>-0.576277320747333</v>
      </c>
      <c r="AR752" t="n">
        <v>32.02836405338777</v>
      </c>
      <c r="AS752" t="n">
        <v>23.83615708962647</v>
      </c>
      <c r="AT752" t="n">
        <v>5.515006379154318</v>
      </c>
      <c r="AU752" t="n">
        <v>-6.53892990667971</v>
      </c>
      <c r="AV752" t="n">
        <v>-0.671230005301533</v>
      </c>
      <c r="AW752" t="n">
        <v>8.580410794746383</v>
      </c>
      <c r="AX752" t="n">
        <v>5.515006379154318</v>
      </c>
      <c r="AY752" t="n">
        <v>17.63977729814015</v>
      </c>
      <c r="AZ752" t="n">
        <v>20.6601018617719</v>
      </c>
      <c r="BA752" t="n">
        <v>18.50022104191989</v>
      </c>
      <c r="BB752" t="n">
        <v>21.18596502726659</v>
      </c>
      <c r="BC752" t="n">
        <v>0.06675785587096916</v>
      </c>
      <c r="BD752" t="n">
        <v>-1.973390384762302e-06</v>
      </c>
      <c r="BE752" t="n">
        <v>90.00000115289753</v>
      </c>
      <c r="BF752" t="n">
        <v>2.293416540659466e-05</v>
      </c>
      <c r="BG752" t="n">
        <v>0.00175942097493929</v>
      </c>
    </row>
    <row r="753">
      <c r="A753" t="n">
        <v>75.30000000000001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t="n">
        <v>90</v>
      </c>
      <c r="H753" t="n">
        <v>0</v>
      </c>
      <c r="I753" t="n">
        <v>0</v>
      </c>
      <c r="J753" t="n">
        <v>0</v>
      </c>
      <c r="K753" t="n">
        <v>-20.94019174796561</v>
      </c>
      <c r="L753" t="n">
        <v>-22.5420940444762</v>
      </c>
      <c r="M753" t="n">
        <v>-0.08719025599363224</v>
      </c>
      <c r="N753" t="n">
        <v>30.76760043442317</v>
      </c>
      <c r="O753" t="n">
        <v>20.94019174796561</v>
      </c>
      <c r="P753" t="n">
        <v>-5.515063615351945</v>
      </c>
      <c r="Q753" t="n">
        <v>-16.08156041460009</v>
      </c>
      <c r="R753" t="n">
        <v>-0.005046085651332466</v>
      </c>
      <c r="S753" t="n">
        <v>17.00095695873594</v>
      </c>
      <c r="T753" t="n">
        <v>5.515063615351945</v>
      </c>
      <c r="U753" t="n">
        <v>23.83128938308044</v>
      </c>
      <c r="V753" t="n">
        <v>-21.39556995215708</v>
      </c>
      <c r="W753" t="n">
        <v>-0.4117753388584465</v>
      </c>
      <c r="X753" t="n">
        <v>32.02921051427058</v>
      </c>
      <c r="Y753" t="n">
        <v>23.83128938308044</v>
      </c>
      <c r="Z753" t="n">
        <v>5.510042766616845</v>
      </c>
      <c r="AA753" t="n">
        <v>-6.549302697820492</v>
      </c>
      <c r="AB753" t="n">
        <v>-0.5053400810559018</v>
      </c>
      <c r="AC753" t="n">
        <v>8.573756802892591</v>
      </c>
      <c r="AD753" t="n">
        <v>5.510042766616845</v>
      </c>
      <c r="AE753" t="n">
        <v>-20.94607491052847</v>
      </c>
      <c r="AF753" t="n">
        <v>-22.12368273005174</v>
      </c>
      <c r="AG753" t="n">
        <v>0.07250837562714019</v>
      </c>
      <c r="AH753" t="n">
        <v>30.4663855611721</v>
      </c>
      <c r="AI753" t="n">
        <v>20.94607491052847</v>
      </c>
      <c r="AJ753" t="n">
        <v>-5.52103261728125</v>
      </c>
      <c r="AK753" t="n">
        <v>-15.66304658224143</v>
      </c>
      <c r="AL753" t="n">
        <v>0.1564470300576862</v>
      </c>
      <c r="AM753" t="n">
        <v>16.60835046209473</v>
      </c>
      <c r="AN753" t="n">
        <v>5.52103261728125</v>
      </c>
      <c r="AO753" t="n">
        <v>23.85849690619809</v>
      </c>
      <c r="AP753" t="n">
        <v>-21.81391907381143</v>
      </c>
      <c r="AQ753" t="n">
        <v>-0.5769543787900319</v>
      </c>
      <c r="AR753" t="n">
        <v>32.33276691434036</v>
      </c>
      <c r="AS753" t="n">
        <v>23.85849690619809</v>
      </c>
      <c r="AT753" t="n">
        <v>5.537346195725934</v>
      </c>
      <c r="AU753" t="n">
        <v>-6.967769518759324</v>
      </c>
      <c r="AV753" t="n">
        <v>-0.6719070633442319</v>
      </c>
      <c r="AW753" t="n">
        <v>8.925439712397585</v>
      </c>
      <c r="AX753" t="n">
        <v>5.537346195725934</v>
      </c>
      <c r="AY753" t="n">
        <v>17.96981874312269</v>
      </c>
      <c r="AZ753" t="n">
        <v>20.97722061390275</v>
      </c>
      <c r="BA753" t="n">
        <v>18.74480642878075</v>
      </c>
      <c r="BB753" t="n">
        <v>21.45321821515974</v>
      </c>
      <c r="BC753" t="n">
        <v>0.06730671016051513</v>
      </c>
      <c r="BD753" t="n">
        <v>-1.57073333263445e-06</v>
      </c>
      <c r="BE753" t="n">
        <v>90.00000145851489</v>
      </c>
      <c r="BF753" t="n">
        <v>1.473564522941146e-05</v>
      </c>
      <c r="BG753" t="n">
        <v>0.001773231201560699</v>
      </c>
    </row>
    <row r="754">
      <c r="A754" t="n">
        <v>75.40000000000001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t="n">
        <v>90</v>
      </c>
      <c r="H754" t="n">
        <v>0</v>
      </c>
      <c r="I754" t="n">
        <v>0</v>
      </c>
      <c r="J754" t="n">
        <v>0</v>
      </c>
      <c r="K754" t="n">
        <v>-20.8596900595195</v>
      </c>
      <c r="L754" t="n">
        <v>-21.14989319882848</v>
      </c>
      <c r="M754" t="n">
        <v>-0.0874529284479879</v>
      </c>
      <c r="N754" t="n">
        <v>29.70609869565106</v>
      </c>
      <c r="O754" t="n">
        <v>20.8596900595195</v>
      </c>
      <c r="P754" t="n">
        <v>-5.434561926905836</v>
      </c>
      <c r="Q754" t="n">
        <v>-14.68935956895237</v>
      </c>
      <c r="R754" t="n">
        <v>-0.005308758105688122</v>
      </c>
      <c r="S754" t="n">
        <v>15.6624319971791</v>
      </c>
      <c r="T754" t="n">
        <v>5.434561926905836</v>
      </c>
      <c r="U754" t="n">
        <v>23.75754488445149</v>
      </c>
      <c r="V754" t="n">
        <v>-20.12801058956311</v>
      </c>
      <c r="W754" t="n">
        <v>-0.4043790253180461</v>
      </c>
      <c r="X754" t="n">
        <v>31.14034796893588</v>
      </c>
      <c r="Y754" t="n">
        <v>23.75754488445149</v>
      </c>
      <c r="Z754" t="n">
        <v>5.436298267987898</v>
      </c>
      <c r="AA754" t="n">
        <v>-5.281743335226528</v>
      </c>
      <c r="AB754" t="n">
        <v>-0.4979437675155014</v>
      </c>
      <c r="AC754" t="n">
        <v>7.595926507895241</v>
      </c>
      <c r="AD754" t="n">
        <v>5.436298267987898</v>
      </c>
      <c r="AE754" t="n">
        <v>-12.41963309365342</v>
      </c>
      <c r="AF754" t="n">
        <v>-20.8794394722656</v>
      </c>
      <c r="AG754" t="n">
        <v>0.09933282548618021</v>
      </c>
      <c r="AH754" t="n">
        <v>24.29419984002752</v>
      </c>
      <c r="AI754" t="n">
        <v>12.41963309365342</v>
      </c>
      <c r="AJ754" t="n">
        <v>3.005409199593805</v>
      </c>
      <c r="AK754" t="n">
        <v>-14.41880332445529</v>
      </c>
      <c r="AL754" t="n">
        <v>0.1832714799167262</v>
      </c>
      <c r="AM754" t="n">
        <v>14.72983238878423</v>
      </c>
      <c r="AN754" t="n">
        <v>3.005409199593805</v>
      </c>
      <c r="AO754" t="n">
        <v>15.32529093483677</v>
      </c>
      <c r="AP754" t="n">
        <v>-20.39840007288122</v>
      </c>
      <c r="AQ754" t="n">
        <v>-0.5962313952560385</v>
      </c>
      <c r="AR754" t="n">
        <v>25.52086910054984</v>
      </c>
      <c r="AS754" t="n">
        <v>15.32529093483677</v>
      </c>
      <c r="AT754" t="n">
        <v>-2.995859775635381</v>
      </c>
      <c r="AU754" t="n">
        <v>-5.552250517829117</v>
      </c>
      <c r="AV754" t="n">
        <v>-0.6911840798102385</v>
      </c>
      <c r="AW754" t="n">
        <v>6.346683940467408</v>
      </c>
      <c r="AX754" t="n">
        <v>2.995859775635381</v>
      </c>
      <c r="AY754" t="n">
        <v>18.25880587476237</v>
      </c>
      <c r="AZ754" t="n">
        <v>21.25525304095763</v>
      </c>
      <c r="BA754" t="n">
        <v>18.11228909526802</v>
      </c>
      <c r="BB754" t="n">
        <v>20.84042548712745</v>
      </c>
      <c r="BC754" t="n">
        <v>0.06800390065421422</v>
      </c>
      <c r="BD754" t="n">
        <v>-1.077688980528075e-06</v>
      </c>
      <c r="BE754" t="n">
        <v>90.00000218797994</v>
      </c>
      <c r="BF754" t="n">
        <v>9.483815479988863e-06</v>
      </c>
      <c r="BG754" t="n">
        <v>0.001792317833276575</v>
      </c>
    </row>
    <row r="755">
      <c r="A755" t="n">
        <v>75.5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t="n">
        <v>90</v>
      </c>
      <c r="H755" t="n">
        <v>0</v>
      </c>
      <c r="I755" t="n">
        <v>0</v>
      </c>
      <c r="J755" t="n">
        <v>0</v>
      </c>
      <c r="K755" t="n">
        <v>-20.87778410342924</v>
      </c>
      <c r="L755" t="n">
        <v>-21.27424348749394</v>
      </c>
      <c r="M755" t="n">
        <v>-0.1147466754072048</v>
      </c>
      <c r="N755" t="n">
        <v>29.80752374542539</v>
      </c>
      <c r="O755" t="n">
        <v>20.87778410342924</v>
      </c>
      <c r="P755" t="n">
        <v>-5.452655970815577</v>
      </c>
      <c r="Q755" t="n">
        <v>-14.81370985761784</v>
      </c>
      <c r="R755" t="n">
        <v>-0.032602505064905</v>
      </c>
      <c r="S755" t="n">
        <v>15.78538944103348</v>
      </c>
      <c r="T755" t="n">
        <v>5.452655970815577</v>
      </c>
      <c r="U755" t="n">
        <v>23.77729209161008</v>
      </c>
      <c r="V755" t="n">
        <v>-20.31379457424032</v>
      </c>
      <c r="W755" t="n">
        <v>-0.3692618113204432</v>
      </c>
      <c r="X755" t="n">
        <v>31.27532931080787</v>
      </c>
      <c r="Y755" t="n">
        <v>23.77729209161008</v>
      </c>
      <c r="Z755" t="n">
        <v>5.456045475146482</v>
      </c>
      <c r="AA755" t="n">
        <v>-5.467527319903732</v>
      </c>
      <c r="AB755" t="n">
        <v>-0.4628265535178985</v>
      </c>
      <c r="AC755" t="n">
        <v>7.73799041349893</v>
      </c>
      <c r="AD755" t="n">
        <v>5.456045475146482</v>
      </c>
      <c r="AE755" t="n">
        <v>-14.37029343650961</v>
      </c>
      <c r="AF755" t="n">
        <v>-21.09900485544327</v>
      </c>
      <c r="AG755" t="n">
        <v>0.08640924133949211</v>
      </c>
      <c r="AH755" t="n">
        <v>25.52803960155183</v>
      </c>
      <c r="AI755" t="n">
        <v>14.37029343650961</v>
      </c>
      <c r="AJ755" t="n">
        <v>1.054748856737618</v>
      </c>
      <c r="AK755" t="n">
        <v>-14.63836870763296</v>
      </c>
      <c r="AL755" t="n">
        <v>0.1703478957700381</v>
      </c>
      <c r="AM755" t="n">
        <v>14.6773073817029</v>
      </c>
      <c r="AN755" t="n">
        <v>1.054748856737618</v>
      </c>
      <c r="AO755" t="n">
        <v>17.27429969053783</v>
      </c>
      <c r="AP755" t="n">
        <v>-20.48897246590294</v>
      </c>
      <c r="AQ755" t="n">
        <v>-0.5754407257674625</v>
      </c>
      <c r="AR755" t="n">
        <v>26.80542024546371</v>
      </c>
      <c r="AS755" t="n">
        <v>17.27429969053783</v>
      </c>
      <c r="AT755" t="n">
        <v>-1.046851019934326</v>
      </c>
      <c r="AU755" t="n">
        <v>-5.642822910850834</v>
      </c>
      <c r="AV755" t="n">
        <v>-0.6703934103216626</v>
      </c>
      <c r="AW755" t="n">
        <v>5.778129003904579</v>
      </c>
      <c r="AX755" t="n">
        <v>1.046851019934326</v>
      </c>
      <c r="AY755" t="n">
        <v>18.52070369762906</v>
      </c>
      <c r="AZ755" t="n">
        <v>21.50745694602287</v>
      </c>
      <c r="BA755" t="n">
        <v>17.73808952939218</v>
      </c>
      <c r="BB755" t="n">
        <v>20.48381290746849</v>
      </c>
      <c r="BC755" t="n">
        <v>0.06869917889023279</v>
      </c>
      <c r="BD755" t="n">
        <v>-5.677920937026445e-07</v>
      </c>
      <c r="BE755" t="n">
        <v>90.00000231260734</v>
      </c>
      <c r="BF755" t="n">
        <v>6.046170456269842e-06</v>
      </c>
      <c r="BG755" t="n">
        <v>0.00180945709353569</v>
      </c>
    </row>
    <row r="756">
      <c r="A756" t="n">
        <v>75.60000000000001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t="n">
        <v>90</v>
      </c>
      <c r="H756" t="n">
        <v>0</v>
      </c>
      <c r="I756" t="n">
        <v>0</v>
      </c>
      <c r="J756" t="n">
        <v>0</v>
      </c>
      <c r="K756" t="n">
        <v>0.2246123650413943</v>
      </c>
      <c r="L756" t="n">
        <v>-1.319121052866225e-05</v>
      </c>
      <c r="M756" t="n">
        <v>-2.184414671284331e-07</v>
      </c>
      <c r="N756" t="n">
        <v>0.2246123654288524</v>
      </c>
      <c r="O756" t="n">
        <v>0.2246123650413943</v>
      </c>
      <c r="P756" t="n">
        <v>15.64974049765506</v>
      </c>
      <c r="Q756" t="n">
        <v>6.460520438665578</v>
      </c>
      <c r="R756" t="n">
        <v>0.08214395190083265</v>
      </c>
      <c r="S756" t="n">
        <v>16.93102033579767</v>
      </c>
      <c r="T756" t="n">
        <v>15.64974049765506</v>
      </c>
      <c r="U756" t="n">
        <v>2.867126686949261</v>
      </c>
      <c r="V756" t="n">
        <v>-24.14147342400711</v>
      </c>
      <c r="W756" t="n">
        <v>-0.3562314504578418</v>
      </c>
      <c r="X756" t="n">
        <v>24.31374210950164</v>
      </c>
      <c r="Y756" t="n">
        <v>2.867126686949261</v>
      </c>
      <c r="Z756" t="n">
        <v>-15.45411992951434</v>
      </c>
      <c r="AA756" t="n">
        <v>-9.295206169670527</v>
      </c>
      <c r="AB756" t="n">
        <v>-0.4497961926552971</v>
      </c>
      <c r="AC756" t="n">
        <v>18.03976156015984</v>
      </c>
      <c r="AD756" t="n">
        <v>15.45411992951434</v>
      </c>
      <c r="AE756" t="n">
        <v>-20.29400667613324</v>
      </c>
      <c r="AF756" t="n">
        <v>-9.724425389668001</v>
      </c>
      <c r="AG756" t="n">
        <v>2.111575180923155</v>
      </c>
      <c r="AH756" t="n">
        <v>22.6024314151122</v>
      </c>
      <c r="AI756" t="n">
        <v>20.29400667613324</v>
      </c>
      <c r="AJ756" t="n">
        <v>-4.86896438288602</v>
      </c>
      <c r="AK756" t="n">
        <v>-3.263789241857691</v>
      </c>
      <c r="AL756" t="n">
        <v>2.195513835353701</v>
      </c>
      <c r="AM756" t="n">
        <v>6.259346242085364</v>
      </c>
      <c r="AN756" t="n">
        <v>4.86896438288602</v>
      </c>
      <c r="AO756" t="n">
        <v>23.00544581256451</v>
      </c>
      <c r="AP756" t="n">
        <v>-14.41700468031302</v>
      </c>
      <c r="AQ756" t="n">
        <v>-2.470659307101423</v>
      </c>
      <c r="AR756" t="n">
        <v>27.26178127706948</v>
      </c>
      <c r="AS756" t="n">
        <v>23.00544581256451</v>
      </c>
      <c r="AT756" t="n">
        <v>4.684295102092356</v>
      </c>
      <c r="AU756" t="n">
        <v>0.4291448747390874</v>
      </c>
      <c r="AV756" t="n">
        <v>-2.565611991655623</v>
      </c>
      <c r="AW756" t="n">
        <v>5.35809208755583</v>
      </c>
      <c r="AX756" t="n">
        <v>4.684295102092356</v>
      </c>
      <c r="AY756" t="n">
        <v>16.69109456437029</v>
      </c>
      <c r="AZ756" t="n">
        <v>19.64342392011551</v>
      </c>
      <c r="BA756" t="n">
        <v>17.99368124406628</v>
      </c>
      <c r="BB756" t="n">
        <v>20.73597619797809</v>
      </c>
      <c r="BC756" t="n">
        <v>0.06935806980752164</v>
      </c>
      <c r="BD756" t="n">
        <v>1.018098683680854e-07</v>
      </c>
      <c r="BE756" t="n">
        <v>90.00001815677454</v>
      </c>
      <c r="BF756" t="n">
        <v>-0.0001780120488771587</v>
      </c>
      <c r="BG756" t="n">
        <v>0.001806733185541625</v>
      </c>
    </row>
    <row r="757">
      <c r="A757" t="n">
        <v>75.7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t="n">
        <v>90</v>
      </c>
      <c r="H757" t="n">
        <v>0</v>
      </c>
      <c r="I757" t="n">
        <v>0</v>
      </c>
      <c r="J757" t="n">
        <v>0</v>
      </c>
      <c r="K757" t="n">
        <v>-23.6273352018601</v>
      </c>
      <c r="L757" t="n">
        <v>26.62220292863768</v>
      </c>
      <c r="M757" t="n">
        <v>-11.14945979957844</v>
      </c>
      <c r="N757" t="n">
        <v>37.3001757547741</v>
      </c>
      <c r="O757" t="n">
        <v>23.6273352018601</v>
      </c>
      <c r="P757" t="n">
        <v>-8.202207069246437</v>
      </c>
      <c r="Q757" t="n">
        <v>33.08273655851379</v>
      </c>
      <c r="R757" t="n">
        <v>-11.06731562923614</v>
      </c>
      <c r="S757" t="n">
        <v>35.83614284830268</v>
      </c>
      <c r="T757" t="n">
        <v>8.202207069246437</v>
      </c>
      <c r="U757" t="n">
        <v>25.45177373144493</v>
      </c>
      <c r="V757" t="n">
        <v>32.7735638673244</v>
      </c>
      <c r="W757" t="n">
        <v>11.2683259646667</v>
      </c>
      <c r="X757" t="n">
        <v>42.99854002972942</v>
      </c>
      <c r="Y757" t="n">
        <v>25.45177373144493</v>
      </c>
      <c r="Z757" t="n">
        <v>7.130527114981334</v>
      </c>
      <c r="AA757" t="n">
        <v>47.61983112166098</v>
      </c>
      <c r="AB757" t="n">
        <v>11.17476122246924</v>
      </c>
      <c r="AC757" t="n">
        <v>49.43043618432066</v>
      </c>
      <c r="AD757" t="n">
        <v>7.130527114981334</v>
      </c>
      <c r="AE757" t="n">
        <v>-13.86910329065638</v>
      </c>
      <c r="AF757" t="n">
        <v>42.86960301234891</v>
      </c>
      <c r="AG757" t="n">
        <v>-11.05433584323107</v>
      </c>
      <c r="AH757" t="n">
        <v>46.39346106358345</v>
      </c>
      <c r="AI757" t="n">
        <v>13.86910329065638</v>
      </c>
      <c r="AJ757" t="n">
        <v>1.55593900259084</v>
      </c>
      <c r="AK757" t="n">
        <v>49.33023916015922</v>
      </c>
      <c r="AL757" t="n">
        <v>-10.97039718880052</v>
      </c>
      <c r="AM757" t="n">
        <v>50.55930237115948</v>
      </c>
      <c r="AN757" t="n">
        <v>1.55593900259084</v>
      </c>
      <c r="AO757" t="n">
        <v>17.43556501019597</v>
      </c>
      <c r="AP757" t="n">
        <v>16.99170836604932</v>
      </c>
      <c r="AQ757" t="n">
        <v>11.2030785330092</v>
      </c>
      <c r="AR757" t="n">
        <v>26.79973971960198</v>
      </c>
      <c r="AS757" t="n">
        <v>17.43556501019597</v>
      </c>
      <c r="AT757" t="n">
        <v>-0.8855857002761844</v>
      </c>
      <c r="AU757" t="n">
        <v>31.83785792110142</v>
      </c>
      <c r="AV757" t="n">
        <v>11.108125848455</v>
      </c>
      <c r="AW757" t="n">
        <v>33.73164565955666</v>
      </c>
      <c r="AX757" t="n">
        <v>0.8855857002761844</v>
      </c>
      <c r="AY757" t="n">
        <v>17.38471862811927</v>
      </c>
      <c r="AZ757" t="n">
        <v>20.22425890124845</v>
      </c>
      <c r="BA757" t="n">
        <v>17.5812234487253</v>
      </c>
      <c r="BB757" t="n">
        <v>20.40593507919987</v>
      </c>
      <c r="BC757" t="n">
        <v>0.07004510201123001</v>
      </c>
      <c r="BD757" t="n">
        <v>3.897459895518529e-07</v>
      </c>
      <c r="BE757" t="n">
        <v>90.00001710815125</v>
      </c>
      <c r="BF757" t="n">
        <v>-0.0002665626391583141</v>
      </c>
      <c r="BG757" t="n">
        <v>0.001849061675939098</v>
      </c>
    </row>
    <row r="758">
      <c r="A758" t="n">
        <v>75.80000000000001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t="n">
        <v>90</v>
      </c>
      <c r="H758" t="n">
        <v>0</v>
      </c>
      <c r="I758" t="n">
        <v>0</v>
      </c>
      <c r="J758" t="n">
        <v>0</v>
      </c>
      <c r="K758" t="n">
        <v>-19.80871980837683</v>
      </c>
      <c r="L758" t="n">
        <v>22.97458634330806</v>
      </c>
      <c r="M758" t="n">
        <v>1.302904555995699</v>
      </c>
      <c r="N758" t="n">
        <v>30.36304593374868</v>
      </c>
      <c r="O758" t="n">
        <v>19.80871980837683</v>
      </c>
      <c r="P758" t="n">
        <v>-4.383591675763164</v>
      </c>
      <c r="Q758" t="n">
        <v>29.43511997318417</v>
      </c>
      <c r="R758" t="n">
        <v>1.385048726337999</v>
      </c>
      <c r="S758" t="n">
        <v>29.79195401093886</v>
      </c>
      <c r="T758" t="n">
        <v>4.383591675763164</v>
      </c>
      <c r="U758" t="n">
        <v>22.93885793880687</v>
      </c>
      <c r="V758" t="n">
        <v>-1.890502214651855</v>
      </c>
      <c r="W758" t="n">
        <v>-1.784097606141986</v>
      </c>
      <c r="X758" t="n">
        <v>23.08567101967383</v>
      </c>
      <c r="Y758" t="n">
        <v>22.93885793880687</v>
      </c>
      <c r="Z758" t="n">
        <v>4.617611322343272</v>
      </c>
      <c r="AA758" t="n">
        <v>12.95576503968473</v>
      </c>
      <c r="AB758" t="n">
        <v>-1.877662348339441</v>
      </c>
      <c r="AC758" t="n">
        <v>13.88163527766529</v>
      </c>
      <c r="AD758" t="n">
        <v>4.617611322343272</v>
      </c>
      <c r="AE758" t="n">
        <v>-19.45432850430296</v>
      </c>
      <c r="AF758" t="n">
        <v>9.615548741852672</v>
      </c>
      <c r="AG758" t="n">
        <v>0.8967396946228924</v>
      </c>
      <c r="AH758" t="n">
        <v>21.71943409115881</v>
      </c>
      <c r="AI758" t="n">
        <v>19.45432850430296</v>
      </c>
      <c r="AJ758" t="n">
        <v>-4.029286211055737</v>
      </c>
      <c r="AK758" t="n">
        <v>16.07618488966298</v>
      </c>
      <c r="AL758" t="n">
        <v>0.9806783490534383</v>
      </c>
      <c r="AM758" t="n">
        <v>16.6024274731599</v>
      </c>
      <c r="AN758" t="n">
        <v>4.029286211055737</v>
      </c>
      <c r="AO758" t="n">
        <v>22.12770865511632</v>
      </c>
      <c r="AP758" t="n">
        <v>11.46850311714029</v>
      </c>
      <c r="AQ758" t="n">
        <v>-1.37544671530391</v>
      </c>
      <c r="AR758" t="n">
        <v>24.96104780934099</v>
      </c>
      <c r="AS758" t="n">
        <v>22.12770865511632</v>
      </c>
      <c r="AT758" t="n">
        <v>3.806557944644169</v>
      </c>
      <c r="AU758" t="n">
        <v>26.31465267219239</v>
      </c>
      <c r="AV758" t="n">
        <v>-1.47039939985811</v>
      </c>
      <c r="AW758" t="n">
        <v>26.62917390831264</v>
      </c>
      <c r="AX758" t="n">
        <v>3.806557944644169</v>
      </c>
      <c r="AY758" t="n">
        <v>17.62711874614503</v>
      </c>
      <c r="AZ758" t="n">
        <v>20.4957188050043</v>
      </c>
      <c r="BA758" t="n">
        <v>17.76853395428306</v>
      </c>
      <c r="BB758" t="n">
        <v>20.57811243679152</v>
      </c>
      <c r="BC758" t="n">
        <v>0.07069894279814808</v>
      </c>
      <c r="BD758" t="n">
        <v>8.503642591365621e-07</v>
      </c>
      <c r="BE758" t="n">
        <v>90.00000224158158</v>
      </c>
      <c r="BF758" t="n">
        <v>-0.0001781446024518212</v>
      </c>
      <c r="BG758" t="n">
        <v>0.001866282934274083</v>
      </c>
    </row>
    <row r="759">
      <c r="A759" t="n">
        <v>75.90000000000001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t="n">
        <v>90</v>
      </c>
      <c r="H759" t="n">
        <v>0</v>
      </c>
      <c r="I759" t="n">
        <v>0</v>
      </c>
      <c r="J759" t="n">
        <v>0</v>
      </c>
      <c r="K759" t="n">
        <v>-19.00161860310137</v>
      </c>
      <c r="L759" t="n">
        <v>11.44824643313444</v>
      </c>
      <c r="M759" t="n">
        <v>-0.217153521857662</v>
      </c>
      <c r="N759" t="n">
        <v>22.18492757670304</v>
      </c>
      <c r="O759" t="n">
        <v>19.00161860310137</v>
      </c>
      <c r="P759" t="n">
        <v>-3.576490470487713</v>
      </c>
      <c r="Q759" t="n">
        <v>17.90878006301054</v>
      </c>
      <c r="R759" t="n">
        <v>-0.1350093515153622</v>
      </c>
      <c r="S759" t="n">
        <v>18.26291091134625</v>
      </c>
      <c r="T759" t="n">
        <v>3.576490470487713</v>
      </c>
      <c r="U759" t="n">
        <v>22.21976828629208</v>
      </c>
      <c r="V759" t="n">
        <v>6.645095745177093</v>
      </c>
      <c r="W759" t="n">
        <v>-0.003077887854601229</v>
      </c>
      <c r="X759" t="n">
        <v>23.19214111789758</v>
      </c>
      <c r="Y759" t="n">
        <v>22.21976828629208</v>
      </c>
      <c r="Z759" t="n">
        <v>3.898521669828479</v>
      </c>
      <c r="AA759" t="n">
        <v>21.49136299951368</v>
      </c>
      <c r="AB759" t="n">
        <v>-0.09664263005205646</v>
      </c>
      <c r="AC759" t="n">
        <v>21.84230973557813</v>
      </c>
      <c r="AD759" t="n">
        <v>3.898521669828479</v>
      </c>
      <c r="AE759" t="n">
        <v>0.2246224782466963</v>
      </c>
      <c r="AF759" t="n">
        <v>-4.41319200622826e-06</v>
      </c>
      <c r="AG759" t="n">
        <v>-2.022201188376257e-07</v>
      </c>
      <c r="AH759" t="n">
        <v>0.2246224782901407</v>
      </c>
      <c r="AI759" t="n">
        <v>0.2246224782466963</v>
      </c>
      <c r="AJ759" t="n">
        <v>15.64966477149392</v>
      </c>
      <c r="AK759" t="n">
        <v>6.460631734618303</v>
      </c>
      <c r="AL759" t="n">
        <v>0.08393845221042714</v>
      </c>
      <c r="AM759" t="n">
        <v>16.93100161048526</v>
      </c>
      <c r="AN759" t="n">
        <v>15.64966477149392</v>
      </c>
      <c r="AO759" t="n">
        <v>2.36059082631345</v>
      </c>
      <c r="AP759" t="n">
        <v>18.0932726126333</v>
      </c>
      <c r="AQ759" t="n">
        <v>-0.2181141636782477</v>
      </c>
      <c r="AR759" t="n">
        <v>18.24791705024819</v>
      </c>
      <c r="AS759" t="n">
        <v>2.36059082631345</v>
      </c>
      <c r="AT759" t="n">
        <v>-15.9605598841587</v>
      </c>
      <c r="AU759" t="n">
        <v>32.93942216768541</v>
      </c>
      <c r="AV759" t="n">
        <v>-0.3130668482324477</v>
      </c>
      <c r="AW759" t="n">
        <v>36.60386612652116</v>
      </c>
      <c r="AX759" t="n">
        <v>15.9605598841587</v>
      </c>
      <c r="AY759" t="n">
        <v>17.76456873184067</v>
      </c>
      <c r="AZ759" t="n">
        <v>20.66812375313307</v>
      </c>
      <c r="BA759" t="n">
        <v>16.01414280667943</v>
      </c>
      <c r="BB759" t="n">
        <v>18.75636027574372</v>
      </c>
      <c r="BC759" t="n">
        <v>0.07116537771104003</v>
      </c>
      <c r="BD759" t="n">
        <v>1.166267116835697e-06</v>
      </c>
      <c r="BE759" t="n">
        <v>89.99999959967676</v>
      </c>
      <c r="BF759" t="n">
        <v>1.431093468325573e-05</v>
      </c>
      <c r="BG759" t="n">
        <v>0.001879375324953293</v>
      </c>
    </row>
    <row r="760">
      <c r="A760" t="n">
        <v>76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t="n">
        <v>90</v>
      </c>
      <c r="H760" t="n">
        <v>0</v>
      </c>
      <c r="I760" t="n">
        <v>0</v>
      </c>
      <c r="J760" t="n">
        <v>0</v>
      </c>
      <c r="K760" t="n">
        <v>-19.96392078221999</v>
      </c>
      <c r="L760" t="n">
        <v>-2.295578381023784</v>
      </c>
      <c r="M760" t="n">
        <v>-0.09933853258340525</v>
      </c>
      <c r="N760" t="n">
        <v>20.09571300666475</v>
      </c>
      <c r="O760" t="n">
        <v>19.96392078221999</v>
      </c>
      <c r="P760" t="n">
        <v>-4.538792649606332</v>
      </c>
      <c r="Q760" t="n">
        <v>4.164955248852323</v>
      </c>
      <c r="R760" t="n">
        <v>-0.01719436224110547</v>
      </c>
      <c r="S760" t="n">
        <v>6.160177480166936</v>
      </c>
      <c r="T760" t="n">
        <v>4.538792649606332</v>
      </c>
      <c r="U760" t="n">
        <v>22.83210264017392</v>
      </c>
      <c r="V760" t="n">
        <v>-4.296556332893267</v>
      </c>
      <c r="W760" t="n">
        <v>-0.04928669569025581</v>
      </c>
      <c r="X760" t="n">
        <v>23.23290202431746</v>
      </c>
      <c r="Y760" t="n">
        <v>22.83210264017392</v>
      </c>
      <c r="Z760" t="n">
        <v>4.510856023710321</v>
      </c>
      <c r="AA760" t="n">
        <v>10.54971092144332</v>
      </c>
      <c r="AB760" t="n">
        <v>-0.142851437887711</v>
      </c>
      <c r="AC760" t="n">
        <v>11.47452086694563</v>
      </c>
      <c r="AD760" t="n">
        <v>4.510856023710321</v>
      </c>
      <c r="AE760" t="n">
        <v>0.2246288013749628</v>
      </c>
      <c r="AF760" t="n">
        <v>-3.788971426724967e-07</v>
      </c>
      <c r="AG760" t="n">
        <v>-9.961784043563941e-08</v>
      </c>
      <c r="AH760" t="n">
        <v>0.2246288013753045</v>
      </c>
      <c r="AI760" t="n">
        <v>0.2246288013749628</v>
      </c>
      <c r="AJ760" t="n">
        <v>15.64967109462219</v>
      </c>
      <c r="AK760" t="n">
        <v>6.460635768913167</v>
      </c>
      <c r="AL760" t="n">
        <v>0.08393855481270555</v>
      </c>
      <c r="AM760" t="n">
        <v>16.9310089950185</v>
      </c>
      <c r="AN760" t="n">
        <v>15.64967109462219</v>
      </c>
      <c r="AO760" t="n">
        <v>2.710695454947659</v>
      </c>
      <c r="AP760" t="n">
        <v>-6.592111361674593</v>
      </c>
      <c r="AQ760" t="n">
        <v>-0.1493800869476963</v>
      </c>
      <c r="AR760" t="n">
        <v>7.129243751238251</v>
      </c>
      <c r="AS760" t="n">
        <v>2.710695454947659</v>
      </c>
      <c r="AT760" t="n">
        <v>-15.61045525552449</v>
      </c>
      <c r="AU760" t="n">
        <v>8.254038193377511</v>
      </c>
      <c r="AV760" t="n">
        <v>-0.2443327715018963</v>
      </c>
      <c r="AW760" t="n">
        <v>17.6599874939281</v>
      </c>
      <c r="AX760" t="n">
        <v>15.61045525552449</v>
      </c>
      <c r="AY760" t="n">
        <v>17.9845039368786</v>
      </c>
      <c r="AZ760" t="n">
        <v>20.88452164183716</v>
      </c>
      <c r="BA760" t="n">
        <v>14.43519140614898</v>
      </c>
      <c r="BB760" t="n">
        <v>17.15179379366411</v>
      </c>
      <c r="BC760" t="n">
        <v>0.0717578385134281</v>
      </c>
      <c r="BD760" t="n">
        <v>1.565944260662791e-06</v>
      </c>
      <c r="BE760" t="n">
        <v>89.99999876007347</v>
      </c>
      <c r="BF760" t="n">
        <v>6.456347449170684e-05</v>
      </c>
      <c r="BG760" t="n">
        <v>0.001896905717248081</v>
      </c>
    </row>
    <row r="761">
      <c r="A761" t="n">
        <v>76.10000000000001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t="n">
        <v>90</v>
      </c>
      <c r="H761" t="n">
        <v>0</v>
      </c>
      <c r="I761" t="n">
        <v>0</v>
      </c>
      <c r="J761" t="n">
        <v>0</v>
      </c>
      <c r="K761" t="n">
        <v>-21.01654970549083</v>
      </c>
      <c r="L761" t="n">
        <v>-24.77192553040767</v>
      </c>
      <c r="M761" t="n">
        <v>-0.07035408016660373</v>
      </c>
      <c r="N761" t="n">
        <v>32.48612943556105</v>
      </c>
      <c r="O761" t="n">
        <v>21.01654970549083</v>
      </c>
      <c r="P761" t="n">
        <v>-5.59142157287717</v>
      </c>
      <c r="Q761" t="n">
        <v>-18.31139190053156</v>
      </c>
      <c r="R761" t="n">
        <v>0.01179009017569604</v>
      </c>
      <c r="S761" t="n">
        <v>19.14604939789709</v>
      </c>
      <c r="T761" t="n">
        <v>5.59142157287717</v>
      </c>
      <c r="U761" t="n">
        <v>23.91554192242267</v>
      </c>
      <c r="V761" t="n">
        <v>-22.98912234287337</v>
      </c>
      <c r="W761" t="n">
        <v>-0.3671699306006972</v>
      </c>
      <c r="X761" t="n">
        <v>33.17510671115758</v>
      </c>
      <c r="Y761" t="n">
        <v>23.91554192242267</v>
      </c>
      <c r="Z761" t="n">
        <v>5.594295305959076</v>
      </c>
      <c r="AA761" t="n">
        <v>-8.142855088536782</v>
      </c>
      <c r="AB761" t="n">
        <v>-0.4607346727981525</v>
      </c>
      <c r="AC761" t="n">
        <v>9.890121607033127</v>
      </c>
      <c r="AD761" t="n">
        <v>5.594295305959076</v>
      </c>
      <c r="AE761" t="n">
        <v>-21.02473284905345</v>
      </c>
      <c r="AF761" t="n">
        <v>-24.66759788967873</v>
      </c>
      <c r="AG761" t="n">
        <v>0.06416017723034768</v>
      </c>
      <c r="AH761" t="n">
        <v>32.41194060140941</v>
      </c>
      <c r="AI761" t="n">
        <v>21.02473284905345</v>
      </c>
      <c r="AJ761" t="n">
        <v>-5.599690555806227</v>
      </c>
      <c r="AK761" t="n">
        <v>-18.20696174186842</v>
      </c>
      <c r="AL761" t="n">
        <v>0.1480988316608937</v>
      </c>
      <c r="AM761" t="n">
        <v>19.04919744909441</v>
      </c>
      <c r="AN761" t="n">
        <v>5.599690555806227</v>
      </c>
      <c r="AO761" t="n">
        <v>23.9291879939196</v>
      </c>
      <c r="AP761" t="n">
        <v>-23.09339670852307</v>
      </c>
      <c r="AQ761" t="n">
        <v>-0.5070685510903619</v>
      </c>
      <c r="AR761" t="n">
        <v>33.25910594259976</v>
      </c>
      <c r="AS761" t="n">
        <v>23.9291879939196</v>
      </c>
      <c r="AT761" t="n">
        <v>5.608037283447445</v>
      </c>
      <c r="AU761" t="n">
        <v>-8.247247153470967</v>
      </c>
      <c r="AV761" t="n">
        <v>-0.6020212356445619</v>
      </c>
      <c r="AW761" t="n">
        <v>9.991476234828294</v>
      </c>
      <c r="AX761" t="n">
        <v>5.608037283447445</v>
      </c>
      <c r="AY761" t="n">
        <v>18.28770851373982</v>
      </c>
      <c r="AZ761" t="n">
        <v>21.18762366989571</v>
      </c>
      <c r="BA761" t="n">
        <v>15.09414555043943</v>
      </c>
      <c r="BB761" t="n">
        <v>17.82953321368966</v>
      </c>
      <c r="BC761" t="n">
        <v>0.07236166106149376</v>
      </c>
      <c r="BD761" t="n">
        <v>1.980075648950401e-06</v>
      </c>
      <c r="BE761" t="n">
        <v>90.00000110861527</v>
      </c>
      <c r="BF761" t="n">
        <v>-2.690075827123151e-05</v>
      </c>
      <c r="BG761" t="n">
        <v>0.001916583904595578</v>
      </c>
    </row>
    <row r="762">
      <c r="A762" t="n">
        <v>76.2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t="n">
        <v>90</v>
      </c>
      <c r="H762" t="n">
        <v>0</v>
      </c>
      <c r="I762" t="n">
        <v>0</v>
      </c>
      <c r="J762" t="n">
        <v>0</v>
      </c>
      <c r="K762" t="n">
        <v>-20.84271505018577</v>
      </c>
      <c r="L762" t="n">
        <v>-20.93391648113568</v>
      </c>
      <c r="M762" t="n">
        <v>-0.07812943046939469</v>
      </c>
      <c r="N762" t="n">
        <v>29.54071316184343</v>
      </c>
      <c r="O762" t="n">
        <v>20.84271505018577</v>
      </c>
      <c r="P762" t="n">
        <v>-5.417586917572105</v>
      </c>
      <c r="Q762" t="n">
        <v>-14.47338285125957</v>
      </c>
      <c r="R762" t="n">
        <v>0.004014739872905085</v>
      </c>
      <c r="S762" t="n">
        <v>15.4540957447118</v>
      </c>
      <c r="T762" t="n">
        <v>5.417586917572105</v>
      </c>
      <c r="U762" t="n">
        <v>23.74242343257257</v>
      </c>
      <c r="V762" t="n">
        <v>-19.59354995073842</v>
      </c>
      <c r="W762" t="n">
        <v>-0.3586102252589802</v>
      </c>
      <c r="X762" t="n">
        <v>30.78536131698494</v>
      </c>
      <c r="Y762" t="n">
        <v>23.74242343257257</v>
      </c>
      <c r="Z762" t="n">
        <v>5.421176816108972</v>
      </c>
      <c r="AA762" t="n">
        <v>-4.747282696401841</v>
      </c>
      <c r="AB762" t="n">
        <v>-0.4521749674564354</v>
      </c>
      <c r="AC762" t="n">
        <v>7.22013249686375</v>
      </c>
      <c r="AD762" t="n">
        <v>5.421176816108972</v>
      </c>
      <c r="AE762" t="n">
        <v>-20.85050860577041</v>
      </c>
      <c r="AF762" t="n">
        <v>-20.85683659572904</v>
      </c>
      <c r="AG762" t="n">
        <v>0.06845857391808434</v>
      </c>
      <c r="AH762" t="n">
        <v>29.49162641287507</v>
      </c>
      <c r="AI762" t="n">
        <v>20.85050860577041</v>
      </c>
      <c r="AJ762" t="n">
        <v>-5.425466312523184</v>
      </c>
      <c r="AK762" t="n">
        <v>-14.39620044791873</v>
      </c>
      <c r="AL762" t="n">
        <v>0.1523972283486303</v>
      </c>
      <c r="AM762" t="n">
        <v>15.38536632518666</v>
      </c>
      <c r="AN762" t="n">
        <v>5.425466312523184</v>
      </c>
      <c r="AO762" t="n">
        <v>23.75427913976581</v>
      </c>
      <c r="AP762" t="n">
        <v>-19.6705787996235</v>
      </c>
      <c r="AQ762" t="n">
        <v>-0.5097121456482044</v>
      </c>
      <c r="AR762" t="n">
        <v>30.84570074148959</v>
      </c>
      <c r="AS762" t="n">
        <v>23.75427913976581</v>
      </c>
      <c r="AT762" t="n">
        <v>5.43312842929366</v>
      </c>
      <c r="AU762" t="n">
        <v>-4.824429244571393</v>
      </c>
      <c r="AV762" t="n">
        <v>-0.6046648302024045</v>
      </c>
      <c r="AW762" t="n">
        <v>7.291064505403748</v>
      </c>
      <c r="AX762" t="n">
        <v>5.43312842929366</v>
      </c>
      <c r="AY762" t="n">
        <v>18.54320916738442</v>
      </c>
      <c r="AZ762" t="n">
        <v>21.4431036461634</v>
      </c>
      <c r="BA762" t="n">
        <v>15.66978185597253</v>
      </c>
      <c r="BB762" t="n">
        <v>18.42200780629728</v>
      </c>
      <c r="BC762" t="n">
        <v>0.07279389254028358</v>
      </c>
      <c r="BD762" t="n">
        <v>2.261903155660603e-06</v>
      </c>
      <c r="BE762" t="n">
        <v>90.0000013741777</v>
      </c>
      <c r="BF762" t="n">
        <v>-1.584144975332725e-05</v>
      </c>
      <c r="BG762" t="n">
        <v>0.00192995891483634</v>
      </c>
    </row>
    <row r="763">
      <c r="A763" t="n">
        <v>76.30000000000001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t="n">
        <v>90</v>
      </c>
      <c r="H763" t="n">
        <v>0</v>
      </c>
      <c r="I763" t="n">
        <v>0</v>
      </c>
      <c r="J763" t="n">
        <v>0</v>
      </c>
      <c r="K763" t="n">
        <v>-20.71257976499959</v>
      </c>
      <c r="L763" t="n">
        <v>-18.09725354670659</v>
      </c>
      <c r="M763" t="n">
        <v>-0.08757427470706833</v>
      </c>
      <c r="N763" t="n">
        <v>27.50507618074971</v>
      </c>
      <c r="O763" t="n">
        <v>20.71257976499959</v>
      </c>
      <c r="P763" t="n">
        <v>-5.287451632385928</v>
      </c>
      <c r="Q763" t="n">
        <v>-11.63671991683049</v>
      </c>
      <c r="R763" t="n">
        <v>-0.005430104364768554</v>
      </c>
      <c r="S763" t="n">
        <v>12.78164405206206</v>
      </c>
      <c r="T763" t="n">
        <v>5.287451632385928</v>
      </c>
      <c r="U763" t="n">
        <v>23.61298850882768</v>
      </c>
      <c r="V763" t="n">
        <v>-17.05905029220598</v>
      </c>
      <c r="W763" t="n">
        <v>-0.3453742022732334</v>
      </c>
      <c r="X763" t="n">
        <v>29.13251974219938</v>
      </c>
      <c r="Y763" t="n">
        <v>23.61298850882768</v>
      </c>
      <c r="Z763" t="n">
        <v>5.29174189236408</v>
      </c>
      <c r="AA763" t="n">
        <v>-2.212783037869402</v>
      </c>
      <c r="AB763" t="n">
        <v>-0.4389389444706887</v>
      </c>
      <c r="AC763" t="n">
        <v>5.752530610527558</v>
      </c>
      <c r="AD763" t="n">
        <v>5.29174189236408</v>
      </c>
      <c r="AE763" t="n">
        <v>-20.72017879781652</v>
      </c>
      <c r="AF763" t="n">
        <v>-18.04718929568832</v>
      </c>
      <c r="AG763" t="n">
        <v>0.07483277218923319</v>
      </c>
      <c r="AH763" t="n">
        <v>27.47785382506584</v>
      </c>
      <c r="AI763" t="n">
        <v>20.72017879781652</v>
      </c>
      <c r="AJ763" t="n">
        <v>-5.295136504569292</v>
      </c>
      <c r="AK763" t="n">
        <v>-11.58655314787801</v>
      </c>
      <c r="AL763" t="n">
        <v>0.1587714266197792</v>
      </c>
      <c r="AM763" t="n">
        <v>12.740168476772</v>
      </c>
      <c r="AN763" t="n">
        <v>5.295136504569292</v>
      </c>
      <c r="AO763" t="n">
        <v>23.62326515193337</v>
      </c>
      <c r="AP763" t="n">
        <v>-17.1090655932905</v>
      </c>
      <c r="AQ763" t="n">
        <v>-0.5116342070447941</v>
      </c>
      <c r="AR763" t="n">
        <v>29.17259932669498</v>
      </c>
      <c r="AS763" t="n">
        <v>23.62326515193337</v>
      </c>
      <c r="AT763" t="n">
        <v>5.302114441461214</v>
      </c>
      <c r="AU763" t="n">
        <v>-2.262916038238393</v>
      </c>
      <c r="AV763" t="n">
        <v>-0.6065868915989941</v>
      </c>
      <c r="AW763" t="n">
        <v>5.79665025713367</v>
      </c>
      <c r="AX763" t="n">
        <v>5.302114441461214</v>
      </c>
      <c r="AY763" t="n">
        <v>18.76014622714593</v>
      </c>
      <c r="AZ763" t="n">
        <v>21.66009213242983</v>
      </c>
      <c r="BA763" t="n">
        <v>16.17482155015693</v>
      </c>
      <c r="BB763" t="n">
        <v>18.94213354086089</v>
      </c>
      <c r="BC763" t="n">
        <v>0.07336660214617101</v>
      </c>
      <c r="BD763" t="n">
        <v>2.623063303775093e-06</v>
      </c>
      <c r="BE763" t="n">
        <v>90.00000172619995</v>
      </c>
      <c r="BF763" t="n">
        <v>-9.478429244640018e-06</v>
      </c>
      <c r="BG763" t="n">
        <v>0.001947744836822973</v>
      </c>
    </row>
    <row r="764">
      <c r="A764" t="n">
        <v>76.40000000000001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t="n">
        <v>90</v>
      </c>
      <c r="H764" t="n">
        <v>0</v>
      </c>
      <c r="I764" t="n">
        <v>0</v>
      </c>
      <c r="J764" t="n">
        <v>0</v>
      </c>
      <c r="K764" t="n">
        <v>-20.61875931885773</v>
      </c>
      <c r="L764" t="n">
        <v>-16.09425154523856</v>
      </c>
      <c r="M764" t="n">
        <v>-0.09532812526149315</v>
      </c>
      <c r="N764" t="n">
        <v>26.15659106423967</v>
      </c>
      <c r="O764" t="n">
        <v>20.61875931885773</v>
      </c>
      <c r="P764" t="n">
        <v>-5.193631186244069</v>
      </c>
      <c r="Q764" t="n">
        <v>-9.633717915362457</v>
      </c>
      <c r="R764" t="n">
        <v>-0.01318395491919337</v>
      </c>
      <c r="S764" t="n">
        <v>10.94451915746735</v>
      </c>
      <c r="T764" t="n">
        <v>5.193631186244069</v>
      </c>
      <c r="U764" t="n">
        <v>23.519530341659</v>
      </c>
      <c r="V764" t="n">
        <v>-15.24694282708641</v>
      </c>
      <c r="W764" t="n">
        <v>-0.3329014848982288</v>
      </c>
      <c r="X764" t="n">
        <v>28.03120397812601</v>
      </c>
      <c r="Y764" t="n">
        <v>23.519530341659</v>
      </c>
      <c r="Z764" t="n">
        <v>5.198283725195399</v>
      </c>
      <c r="AA764" t="n">
        <v>-0.4006755727498312</v>
      </c>
      <c r="AB764" t="n">
        <v>-0.426466227095684</v>
      </c>
      <c r="AC764" t="n">
        <v>5.231115372947053</v>
      </c>
      <c r="AD764" t="n">
        <v>5.198283725195399</v>
      </c>
      <c r="AE764" t="n">
        <v>-20.62651086729804</v>
      </c>
      <c r="AF764" t="n">
        <v>-16.0576812345964</v>
      </c>
      <c r="AG764" t="n">
        <v>0.0805172502901764</v>
      </c>
      <c r="AH764" t="n">
        <v>26.14017138846392</v>
      </c>
      <c r="AI764" t="n">
        <v>20.62651086729804</v>
      </c>
      <c r="AJ764" t="n">
        <v>-5.201468574050818</v>
      </c>
      <c r="AK764" t="n">
        <v>-9.597045086786093</v>
      </c>
      <c r="AL764" t="n">
        <v>0.1644559047207224</v>
      </c>
      <c r="AM764" t="n">
        <v>10.91721555476674</v>
      </c>
      <c r="AN764" t="n">
        <v>5.201468574050818</v>
      </c>
      <c r="AO764" t="n">
        <v>23.52924280620341</v>
      </c>
      <c r="AP764" t="n">
        <v>-15.28346592032508</v>
      </c>
      <c r="AQ764" t="n">
        <v>-0.5121266743587661</v>
      </c>
      <c r="AR764" t="n">
        <v>28.0619292156046</v>
      </c>
      <c r="AS764" t="n">
        <v>23.52924280620341</v>
      </c>
      <c r="AT764" t="n">
        <v>5.20809209573126</v>
      </c>
      <c r="AU764" t="n">
        <v>-0.4373163652729772</v>
      </c>
      <c r="AV764" t="n">
        <v>-0.6070793589129662</v>
      </c>
      <c r="AW764" t="n">
        <v>5.261560056577533</v>
      </c>
      <c r="AX764" t="n">
        <v>5.20809209573126</v>
      </c>
      <c r="AY764" t="n">
        <v>18.94600753631711</v>
      </c>
      <c r="AZ764" t="n">
        <v>21.84603595335274</v>
      </c>
      <c r="BA764" t="n">
        <v>16.61999048187104</v>
      </c>
      <c r="BB764" t="n">
        <v>19.40084446739514</v>
      </c>
      <c r="BC764" t="n">
        <v>0.07402796308274286</v>
      </c>
      <c r="BD764" t="n">
        <v>2.967256887735144e-06</v>
      </c>
      <c r="BE764" t="n">
        <v>90.00000202972251</v>
      </c>
      <c r="BF764" t="n">
        <v>-5.541838762846228e-06</v>
      </c>
      <c r="BG764" t="n">
        <v>0.001965479409126034</v>
      </c>
    </row>
    <row r="765">
      <c r="A765" t="n">
        <v>76.5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t="n">
        <v>90</v>
      </c>
      <c r="H765" t="n">
        <v>0</v>
      </c>
      <c r="I765" t="n">
        <v>0</v>
      </c>
      <c r="J765" t="n">
        <v>0</v>
      </c>
      <c r="K765" t="n">
        <v>-20.54926815054598</v>
      </c>
      <c r="L765" t="n">
        <v>-14.63842082613744</v>
      </c>
      <c r="M765" t="n">
        <v>-0.1017071346842891</v>
      </c>
      <c r="N765" t="n">
        <v>25.23026218943005</v>
      </c>
      <c r="O765" t="n">
        <v>20.54926815054598</v>
      </c>
      <c r="P765" t="n">
        <v>-5.124140017932319</v>
      </c>
      <c r="Q765" t="n">
        <v>-8.177887196261333</v>
      </c>
      <c r="R765" t="n">
        <v>-0.0195629643419893</v>
      </c>
      <c r="S765" t="n">
        <v>9.650649337102882</v>
      </c>
      <c r="T765" t="n">
        <v>5.124140017932319</v>
      </c>
      <c r="U765" t="n">
        <v>23.4501511350911</v>
      </c>
      <c r="V765" t="n">
        <v>-13.91046046592115</v>
      </c>
      <c r="W765" t="n">
        <v>-0.3212347070882605</v>
      </c>
      <c r="X765" t="n">
        <v>27.26744744873652</v>
      </c>
      <c r="Y765" t="n">
        <v>23.4501511350911</v>
      </c>
      <c r="Z765" t="n">
        <v>5.1289045186275</v>
      </c>
      <c r="AA765" t="n">
        <v>0.9358067884154284</v>
      </c>
      <c r="AB765" t="n">
        <v>-0.4147994492857157</v>
      </c>
      <c r="AC765" t="n">
        <v>5.230053010206467</v>
      </c>
      <c r="AD765" t="n">
        <v>5.1289045186275</v>
      </c>
      <c r="AE765" t="n">
        <v>-20.55736049982849</v>
      </c>
      <c r="AF765" t="n">
        <v>-14.60549190102703</v>
      </c>
      <c r="AG765" t="n">
        <v>0.08550389643293189</v>
      </c>
      <c r="AH765" t="n">
        <v>25.21770757438471</v>
      </c>
      <c r="AI765" t="n">
        <v>20.55736049982849</v>
      </c>
      <c r="AJ765" t="n">
        <v>-5.132318206581264</v>
      </c>
      <c r="AK765" t="n">
        <v>-8.144855753216724</v>
      </c>
      <c r="AL765" t="n">
        <v>0.1694425508634779</v>
      </c>
      <c r="AM765" t="n">
        <v>9.628503320472825</v>
      </c>
      <c r="AN765" t="n">
        <v>5.132318206581264</v>
      </c>
      <c r="AO765" t="n">
        <v>23.45998440027271</v>
      </c>
      <c r="AP765" t="n">
        <v>-13.94334371436904</v>
      </c>
      <c r="AQ765" t="n">
        <v>-0.5114751001347237</v>
      </c>
      <c r="AR765" t="n">
        <v>27.29559137985714</v>
      </c>
      <c r="AS765" t="n">
        <v>23.45998440027271</v>
      </c>
      <c r="AT765" t="n">
        <v>5.13883368980056</v>
      </c>
      <c r="AU765" t="n">
        <v>0.902805840683067</v>
      </c>
      <c r="AV765" t="n">
        <v>-0.6064277846889238</v>
      </c>
      <c r="AW765" t="n">
        <v>5.25265882534202</v>
      </c>
      <c r="AX765" t="n">
        <v>5.13883368980056</v>
      </c>
      <c r="AY765" t="n">
        <v>19.10633359774</v>
      </c>
      <c r="AZ765" t="n">
        <v>22.00644747152658</v>
      </c>
      <c r="BA765" t="n">
        <v>17.01372748366678</v>
      </c>
      <c r="BB765" t="n">
        <v>19.8067584606829</v>
      </c>
      <c r="BC765" t="n">
        <v>0.07481059739752044</v>
      </c>
      <c r="BD765" t="n">
        <v>3.294949806749162e-06</v>
      </c>
      <c r="BE765" t="n">
        <v>90.000002290607</v>
      </c>
      <c r="BF765" t="n">
        <v>-3.021247858089142e-06</v>
      </c>
      <c r="BG765" t="n">
        <v>0.001983152156285388</v>
      </c>
    </row>
    <row r="766">
      <c r="A766" t="n">
        <v>76.60000000000001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t="n">
        <v>90</v>
      </c>
      <c r="H766" t="n">
        <v>0</v>
      </c>
      <c r="I766" t="n">
        <v>0</v>
      </c>
      <c r="J766" t="n">
        <v>0</v>
      </c>
      <c r="K766" t="n">
        <v>0.224622174075486</v>
      </c>
      <c r="L766" t="n">
        <v>-5.254257358575423e-06</v>
      </c>
      <c r="M766" t="n">
        <v>-9.367823239505137e-08</v>
      </c>
      <c r="N766" t="n">
        <v>0.2246221741369581</v>
      </c>
      <c r="O766" t="n">
        <v>0.224622174075486</v>
      </c>
      <c r="P766" t="n">
        <v>15.64975030668915</v>
      </c>
      <c r="Q766" t="n">
        <v>6.460528375618748</v>
      </c>
      <c r="R766" t="n">
        <v>0.08214407666406738</v>
      </c>
      <c r="S766" t="n">
        <v>16.9310324316984</v>
      </c>
      <c r="T766" t="n">
        <v>15.64975030668915</v>
      </c>
      <c r="U766" t="n">
        <v>2.537163778532858</v>
      </c>
      <c r="V766" t="n">
        <v>7.928053664073437</v>
      </c>
      <c r="W766" t="n">
        <v>-0.4183547214280695</v>
      </c>
      <c r="X766" t="n">
        <v>8.334641900673871</v>
      </c>
      <c r="Y766" t="n">
        <v>2.537163778532858</v>
      </c>
      <c r="Z766" t="n">
        <v>-15.78408283793074</v>
      </c>
      <c r="AA766" t="n">
        <v>22.77432091841002</v>
      </c>
      <c r="AB766" t="n">
        <v>-0.5119194636255248</v>
      </c>
      <c r="AC766" t="n">
        <v>27.71405827132913</v>
      </c>
      <c r="AD766" t="n">
        <v>15.78408283793074</v>
      </c>
      <c r="AE766" t="n">
        <v>-19.35477892653938</v>
      </c>
      <c r="AF766" t="n">
        <v>4.528572523079158</v>
      </c>
      <c r="AG766" t="n">
        <v>0.07901671838100238</v>
      </c>
      <c r="AH766" t="n">
        <v>19.87766787210673</v>
      </c>
      <c r="AI766" t="n">
        <v>19.35477892653938</v>
      </c>
      <c r="AJ766" t="n">
        <v>-3.929736633292155</v>
      </c>
      <c r="AK766" t="n">
        <v>10.98920867088947</v>
      </c>
      <c r="AL766" t="n">
        <v>0.1629553728115484</v>
      </c>
      <c r="AM766" t="n">
        <v>11.67185039627046</v>
      </c>
      <c r="AN766" t="n">
        <v>3.929736633292155</v>
      </c>
      <c r="AO766" t="n">
        <v>22.39641614071477</v>
      </c>
      <c r="AP766" t="n">
        <v>3.399566771654122</v>
      </c>
      <c r="AQ766" t="n">
        <v>-0.4965426284750727</v>
      </c>
      <c r="AR766" t="n">
        <v>22.65839943078277</v>
      </c>
      <c r="AS766" t="n">
        <v>22.39641614071477</v>
      </c>
      <c r="AT766" t="n">
        <v>4.07526543024262</v>
      </c>
      <c r="AU766" t="n">
        <v>18.24571632670622</v>
      </c>
      <c r="AV766" t="n">
        <v>-0.5914953130292727</v>
      </c>
      <c r="AW766" t="n">
        <v>18.70464699765543</v>
      </c>
      <c r="AX766" t="n">
        <v>4.07526543024262</v>
      </c>
      <c r="AY766" t="n">
        <v>17.21816245537355</v>
      </c>
      <c r="AZ766" t="n">
        <v>20.05951910222721</v>
      </c>
      <c r="BA766" t="n">
        <v>17.24783262795404</v>
      </c>
      <c r="BB766" t="n">
        <v>20.06572422868609</v>
      </c>
      <c r="BC766" t="n">
        <v>0.07566072807581402</v>
      </c>
      <c r="BD766" t="n">
        <v>3.613694274084973e-06</v>
      </c>
      <c r="BE766" t="n">
        <v>90.00000511276052</v>
      </c>
      <c r="BF766" t="n">
        <v>-0.0001254788397726275</v>
      </c>
      <c r="BG766" t="n">
        <v>0.00199721982404077</v>
      </c>
    </row>
    <row r="767">
      <c r="A767" t="n">
        <v>76.7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t="n">
        <v>90</v>
      </c>
      <c r="H767" t="n">
        <v>0</v>
      </c>
      <c r="I767" t="n">
        <v>0</v>
      </c>
      <c r="J767" t="n">
        <v>0</v>
      </c>
      <c r="K767" t="n">
        <v>-19.73555789679509</v>
      </c>
      <c r="L767" t="n">
        <v>30.31920046628409</v>
      </c>
      <c r="M767" t="n">
        <v>0.1330694977365555</v>
      </c>
      <c r="N767" t="n">
        <v>36.17684162421728</v>
      </c>
      <c r="O767" t="n">
        <v>19.73555789679509</v>
      </c>
      <c r="P767" t="n">
        <v>-4.310429764181428</v>
      </c>
      <c r="Q767" t="n">
        <v>36.7797340961602</v>
      </c>
      <c r="R767" t="n">
        <v>0.2152136680788553</v>
      </c>
      <c r="S767" t="n">
        <v>37.0320801719147</v>
      </c>
      <c r="T767" t="n">
        <v>4.310429764181428</v>
      </c>
      <c r="U767" t="n">
        <v>22.94769581545661</v>
      </c>
      <c r="V767" t="n">
        <v>22.65728350912017</v>
      </c>
      <c r="W767" t="n">
        <v>-0.1614283674589488</v>
      </c>
      <c r="X767" t="n">
        <v>32.24864800839245</v>
      </c>
      <c r="Y767" t="n">
        <v>22.94769581545661</v>
      </c>
      <c r="Z767" t="n">
        <v>4.626449198993015</v>
      </c>
      <c r="AA767" t="n">
        <v>37.50355076345675</v>
      </c>
      <c r="AB767" t="n">
        <v>-0.254993109656404</v>
      </c>
      <c r="AC767" t="n">
        <v>37.7886937263517</v>
      </c>
      <c r="AD767" t="n">
        <v>4.626449198993015</v>
      </c>
      <c r="AE767" t="n">
        <v>-21.21772835248397</v>
      </c>
      <c r="AF767" t="n">
        <v>24.62433127104843</v>
      </c>
      <c r="AG767" t="n">
        <v>0.3438558309077228</v>
      </c>
      <c r="AH767" t="n">
        <v>32.50642896133909</v>
      </c>
      <c r="AI767" t="n">
        <v>21.21772835248397</v>
      </c>
      <c r="AJ767" t="n">
        <v>-5.79268605923675</v>
      </c>
      <c r="AK767" t="n">
        <v>31.08496741885874</v>
      </c>
      <c r="AL767" t="n">
        <v>0.4277944853382688</v>
      </c>
      <c r="AM767" t="n">
        <v>31.6229887792737</v>
      </c>
      <c r="AN767" t="n">
        <v>5.79268605923675</v>
      </c>
      <c r="AO767" t="n">
        <v>23.82410511087146</v>
      </c>
      <c r="AP767" t="n">
        <v>28.40065497786226</v>
      </c>
      <c r="AQ767" t="n">
        <v>-0.3667729445441943</v>
      </c>
      <c r="AR767" t="n">
        <v>37.07181827073327</v>
      </c>
      <c r="AS767" t="n">
        <v>23.82410511087146</v>
      </c>
      <c r="AT767" t="n">
        <v>5.502954400399304</v>
      </c>
      <c r="AU767" t="n">
        <v>43.24680453291437</v>
      </c>
      <c r="AV767" t="n">
        <v>-0.4617256290983943</v>
      </c>
      <c r="AW767" t="n">
        <v>43.5979563740956</v>
      </c>
      <c r="AX767" t="n">
        <v>5.502954400399304</v>
      </c>
      <c r="AY767" t="n">
        <v>17.46990199951571</v>
      </c>
      <c r="AZ767" t="n">
        <v>20.34833677355015</v>
      </c>
      <c r="BA767" t="n">
        <v>17.64482220040704</v>
      </c>
      <c r="BB767" t="n">
        <v>20.44156231690462</v>
      </c>
      <c r="BC767" t="n">
        <v>0.07665618059957188</v>
      </c>
      <c r="BD767" t="n">
        <v>3.261553346568229e-06</v>
      </c>
      <c r="BE767" t="n">
        <v>89.99998906258034</v>
      </c>
      <c r="BF767" t="n">
        <v>0.0004710220455384283</v>
      </c>
      <c r="BG767" t="n">
        <v>0.001970744105560582</v>
      </c>
    </row>
    <row r="768">
      <c r="A768" t="n">
        <v>76.80000000000001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t="n">
        <v>90</v>
      </c>
      <c r="H768" t="n">
        <v>0</v>
      </c>
      <c r="I768" t="n">
        <v>0</v>
      </c>
      <c r="J768" t="n">
        <v>0</v>
      </c>
      <c r="K768" t="n">
        <v>-22.07612108407369</v>
      </c>
      <c r="L768" t="n">
        <v>28.1057696601878</v>
      </c>
      <c r="M768" t="n">
        <v>-2.179117421588373</v>
      </c>
      <c r="N768" t="n">
        <v>35.80555771171964</v>
      </c>
      <c r="O768" t="n">
        <v>22.07612108407369</v>
      </c>
      <c r="P768" t="n">
        <v>-6.650992951460026</v>
      </c>
      <c r="Q768" t="n">
        <v>34.56630329006391</v>
      </c>
      <c r="R768" t="n">
        <v>-2.096973251246073</v>
      </c>
      <c r="S768" t="n">
        <v>35.26276119644483</v>
      </c>
      <c r="T768" t="n">
        <v>6.650992951460026</v>
      </c>
      <c r="U768" t="n">
        <v>25.13084933385436</v>
      </c>
      <c r="V768" t="n">
        <v>25.18447018272404</v>
      </c>
      <c r="W768" t="n">
        <v>2.136106867375996</v>
      </c>
      <c r="X768" t="n">
        <v>35.64239160289691</v>
      </c>
      <c r="Y768" t="n">
        <v>25.13084933385436</v>
      </c>
      <c r="Z768" t="n">
        <v>6.809602717390767</v>
      </c>
      <c r="AA768" t="n">
        <v>40.03073743706062</v>
      </c>
      <c r="AB768" t="n">
        <v>2.042542125178541</v>
      </c>
      <c r="AC768" t="n">
        <v>40.65713476447537</v>
      </c>
      <c r="AD768" t="n">
        <v>6.809602717390767</v>
      </c>
      <c r="AE768" t="n">
        <v>-22.89875433710951</v>
      </c>
      <c r="AF768" t="n">
        <v>22.58358092511294</v>
      </c>
      <c r="AG768" t="n">
        <v>-1.495031479930377</v>
      </c>
      <c r="AH768" t="n">
        <v>32.19636930957277</v>
      </c>
      <c r="AI768" t="n">
        <v>22.89875433710951</v>
      </c>
      <c r="AJ768" t="n">
        <v>-7.473712043862289</v>
      </c>
      <c r="AK768" t="n">
        <v>29.04421707292325</v>
      </c>
      <c r="AL768" t="n">
        <v>-1.411092825499831</v>
      </c>
      <c r="AM768" t="n">
        <v>30.02355908375681</v>
      </c>
      <c r="AN768" t="n">
        <v>7.473712043862289</v>
      </c>
      <c r="AO768" t="n">
        <v>25.64491258128681</v>
      </c>
      <c r="AP768" t="n">
        <v>30.7245338327408</v>
      </c>
      <c r="AQ768" t="n">
        <v>1.457496610949136</v>
      </c>
      <c r="AR768" t="n">
        <v>40.04725729575004</v>
      </c>
      <c r="AS768" t="n">
        <v>25.64491258128681</v>
      </c>
      <c r="AT768" t="n">
        <v>7.323761870814661</v>
      </c>
      <c r="AU768" t="n">
        <v>45.5706833877929</v>
      </c>
      <c r="AV768" t="n">
        <v>1.362543926394936</v>
      </c>
      <c r="AW768" t="n">
        <v>46.17554762341448</v>
      </c>
      <c r="AX768" t="n">
        <v>7.323761870814661</v>
      </c>
      <c r="AY768" t="n">
        <v>17.93052390797151</v>
      </c>
      <c r="AZ768" t="n">
        <v>20.82658802958057</v>
      </c>
      <c r="BA768" t="n">
        <v>18.17021541407729</v>
      </c>
      <c r="BB768" t="n">
        <v>20.96189734334284</v>
      </c>
      <c r="BC768" t="n">
        <v>0.07776323603797569</v>
      </c>
      <c r="BD768" t="n">
        <v>3.41604808686742e-06</v>
      </c>
      <c r="BE768" t="n">
        <v>90.00000359431132</v>
      </c>
      <c r="BF768" t="n">
        <v>0.0006608096769132267</v>
      </c>
      <c r="BG768" t="n">
        <v>0.001974185121705748</v>
      </c>
    </row>
    <row r="769">
      <c r="A769" t="n">
        <v>76.90000000000001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t="n">
        <v>90</v>
      </c>
      <c r="H769" t="n">
        <v>0</v>
      </c>
      <c r="I769" t="n">
        <v>0</v>
      </c>
      <c r="J769" t="n">
        <v>0</v>
      </c>
      <c r="K769" t="n">
        <v>-19.10096027003278</v>
      </c>
      <c r="L769" t="n">
        <v>-4.767997369458715</v>
      </c>
      <c r="M769" t="n">
        <v>-4.52914243702763</v>
      </c>
      <c r="N769" t="n">
        <v>20.20132701996135</v>
      </c>
      <c r="O769" t="n">
        <v>19.10096027003278</v>
      </c>
      <c r="P769" t="n">
        <v>-3.675832137419118</v>
      </c>
      <c r="Q769" t="n">
        <v>1.692536260417392</v>
      </c>
      <c r="R769" t="n">
        <v>-4.44699826668533</v>
      </c>
      <c r="S769" t="n">
        <v>6.012671160076295</v>
      </c>
      <c r="T769" t="n">
        <v>3.675832137419118</v>
      </c>
      <c r="U769" t="n">
        <v>22.05302657537494</v>
      </c>
      <c r="V769" t="n">
        <v>-18.59514319339668</v>
      </c>
      <c r="W769" t="n">
        <v>4.154934531654654</v>
      </c>
      <c r="X769" t="n">
        <v>29.14410424904936</v>
      </c>
      <c r="Y769" t="n">
        <v>22.05302657537494</v>
      </c>
      <c r="Z769" t="n">
        <v>3.731779958911346</v>
      </c>
      <c r="AA769" t="n">
        <v>-3.748875939060097</v>
      </c>
      <c r="AB769" t="n">
        <v>4.061369789457198</v>
      </c>
      <c r="AC769" t="n">
        <v>6.668956217798383</v>
      </c>
      <c r="AD769" t="n">
        <v>3.731779958911346</v>
      </c>
      <c r="AE769" t="n">
        <v>0.2246258624261489</v>
      </c>
      <c r="AF769" t="n">
        <v>-2.140784639325393e-06</v>
      </c>
      <c r="AG769" t="n">
        <v>-3.276274976424891e-07</v>
      </c>
      <c r="AH769" t="n">
        <v>0.2246258624365891</v>
      </c>
      <c r="AI769" t="n">
        <v>0.2246258624261489</v>
      </c>
      <c r="AJ769" t="n">
        <v>15.64966815567337</v>
      </c>
      <c r="AK769" t="n">
        <v>6.46063400702567</v>
      </c>
      <c r="AL769" t="n">
        <v>0.08393832680304834</v>
      </c>
      <c r="AM769" t="n">
        <v>16.93100560504722</v>
      </c>
      <c r="AN769" t="n">
        <v>15.64966815567337</v>
      </c>
      <c r="AO769" t="n">
        <v>2.629848478267071</v>
      </c>
      <c r="AP769" t="n">
        <v>-23.363425441982</v>
      </c>
      <c r="AQ769" t="n">
        <v>-0.3764885502776528</v>
      </c>
      <c r="AR769" t="n">
        <v>23.5139850946237</v>
      </c>
      <c r="AS769" t="n">
        <v>2.629848478267071</v>
      </c>
      <c r="AT769" t="n">
        <v>-15.69130223220508</v>
      </c>
      <c r="AU769" t="n">
        <v>-8.5172758869299</v>
      </c>
      <c r="AV769" t="n">
        <v>-0.4714412348318528</v>
      </c>
      <c r="AW769" t="n">
        <v>17.86010109474136</v>
      </c>
      <c r="AX769" t="n">
        <v>15.69130223220508</v>
      </c>
      <c r="AY769" t="n">
        <v>18.04756754417763</v>
      </c>
      <c r="AZ769" t="n">
        <v>20.94923188416001</v>
      </c>
      <c r="BA769" t="n">
        <v>16.37565645891217</v>
      </c>
      <c r="BB769" t="n">
        <v>19.12869245683526</v>
      </c>
      <c r="BC769" t="n">
        <v>0.07892717325982063</v>
      </c>
      <c r="BD769" t="n">
        <v>3.283147479024775e-06</v>
      </c>
      <c r="BE769" t="n">
        <v>90.00008526433916</v>
      </c>
      <c r="BF769" t="n">
        <v>0.0004068487026277808</v>
      </c>
      <c r="BG769" t="n">
        <v>0.001939899792847998</v>
      </c>
    </row>
    <row r="770">
      <c r="A770" t="n">
        <v>77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t="n">
        <v>90</v>
      </c>
      <c r="H770" t="n">
        <v>0</v>
      </c>
      <c r="I770" t="n">
        <v>0</v>
      </c>
      <c r="J770" t="n">
        <v>0</v>
      </c>
      <c r="K770" t="n">
        <v>-20.43287296282905</v>
      </c>
      <c r="L770" t="n">
        <v>-20.58573242649477</v>
      </c>
      <c r="M770" t="n">
        <v>0.5855638800159183</v>
      </c>
      <c r="N770" t="n">
        <v>29.01064566858049</v>
      </c>
      <c r="O770" t="n">
        <v>20.43287296282905</v>
      </c>
      <c r="P770" t="n">
        <v>-5.00774483021539</v>
      </c>
      <c r="Q770" t="n">
        <v>-14.12519879661866</v>
      </c>
      <c r="R770" t="n">
        <v>0.6677080503582181</v>
      </c>
      <c r="S770" t="n">
        <v>15.00148603869162</v>
      </c>
      <c r="T770" t="n">
        <v>5.00774483021539</v>
      </c>
      <c r="U770" t="n">
        <v>22.85979050104392</v>
      </c>
      <c r="V770" t="n">
        <v>-3.745671907398732</v>
      </c>
      <c r="W770" t="n">
        <v>-0.3448600123015799</v>
      </c>
      <c r="X770" t="n">
        <v>23.16719681397771</v>
      </c>
      <c r="Y770" t="n">
        <v>22.85979050104392</v>
      </c>
      <c r="Z770" t="n">
        <v>4.538543884580328</v>
      </c>
      <c r="AA770" t="n">
        <v>11.10059534693785</v>
      </c>
      <c r="AB770" t="n">
        <v>-0.4384247544990352</v>
      </c>
      <c r="AC770" t="n">
        <v>12.00057556595005</v>
      </c>
      <c r="AD770" t="n">
        <v>4.538543884580328</v>
      </c>
      <c r="AE770" t="n">
        <v>0.2246297030587554</v>
      </c>
      <c r="AF770" t="n">
        <v>6.926568129950002e-07</v>
      </c>
      <c r="AG770" t="n">
        <v>-6.291367471042444e-08</v>
      </c>
      <c r="AH770" t="n">
        <v>0.2246297030598321</v>
      </c>
      <c r="AI770" t="n">
        <v>0.2246297030587554</v>
      </c>
      <c r="AJ770" t="n">
        <v>15.64967199630598</v>
      </c>
      <c r="AK770" t="n">
        <v>6.460636840467123</v>
      </c>
      <c r="AL770" t="n">
        <v>0.08393859151687127</v>
      </c>
      <c r="AM770" t="n">
        <v>16.93101023753486</v>
      </c>
      <c r="AN770" t="n">
        <v>15.64967199630598</v>
      </c>
      <c r="AO770" t="n">
        <v>3.151387758175929</v>
      </c>
      <c r="AP770" t="n">
        <v>-24.33154672053762</v>
      </c>
      <c r="AQ770" t="n">
        <v>0.2382359403810416</v>
      </c>
      <c r="AR770" t="n">
        <v>24.53593623604723</v>
      </c>
      <c r="AS770" t="n">
        <v>3.151387758175929</v>
      </c>
      <c r="AT770" t="n">
        <v>-15.16976295229622</v>
      </c>
      <c r="AU770" t="n">
        <v>-9.485397165485518</v>
      </c>
      <c r="AV770" t="n">
        <v>0.1432832558268416</v>
      </c>
      <c r="AW770" t="n">
        <v>17.89175780931712</v>
      </c>
      <c r="AX770" t="n">
        <v>15.16976295229622</v>
      </c>
      <c r="AY770" t="n">
        <v>18.28609808604277</v>
      </c>
      <c r="AZ770" t="n">
        <v>21.1402877458484</v>
      </c>
      <c r="BA770" t="n">
        <v>14.76055378332683</v>
      </c>
      <c r="BB770" t="n">
        <v>17.53096198696933</v>
      </c>
      <c r="BC770" t="n">
        <v>0.07995333085315703</v>
      </c>
      <c r="BD770" t="n">
        <v>2.887249130415147e-06</v>
      </c>
      <c r="BE770" t="n">
        <v>90.0000343799183</v>
      </c>
      <c r="BF770" t="n">
        <v>0.000249077536973907</v>
      </c>
      <c r="BG770" t="n">
        <v>0.001887982866246333</v>
      </c>
    </row>
    <row r="771">
      <c r="A771" t="n">
        <v>77.10000000000001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t="n">
        <v>90</v>
      </c>
      <c r="H771" t="n">
        <v>0</v>
      </c>
      <c r="I771" t="n">
        <v>0</v>
      </c>
      <c r="J771" t="n">
        <v>0</v>
      </c>
      <c r="K771" t="n">
        <v>-20.98548231336508</v>
      </c>
      <c r="L771" t="n">
        <v>-41.23182679312426</v>
      </c>
      <c r="M771" t="n">
        <v>2.419214823691786</v>
      </c>
      <c r="N771" t="n">
        <v>46.32824849900899</v>
      </c>
      <c r="O771" t="n">
        <v>20.98548231336508</v>
      </c>
      <c r="P771" t="n">
        <v>-5.560354180751418</v>
      </c>
      <c r="Q771" t="n">
        <v>-34.77129316324816</v>
      </c>
      <c r="R771" t="n">
        <v>2.501358994034086</v>
      </c>
      <c r="S771" t="n">
        <v>35.30180113927592</v>
      </c>
      <c r="T771" t="n">
        <v>5.560354180751418</v>
      </c>
      <c r="U771" t="n">
        <v>23.93195176035236</v>
      </c>
      <c r="V771" t="n">
        <v>-24.31272060959016</v>
      </c>
      <c r="W771" t="n">
        <v>-2.480404259066495</v>
      </c>
      <c r="X771" t="n">
        <v>34.20524965247612</v>
      </c>
      <c r="Y771" t="n">
        <v>23.93195176035236</v>
      </c>
      <c r="Z771" t="n">
        <v>5.610705143888765</v>
      </c>
      <c r="AA771" t="n">
        <v>-9.466453355253579</v>
      </c>
      <c r="AB771" t="n">
        <v>-2.57396900126395</v>
      </c>
      <c r="AC771" t="n">
        <v>11.30128611080701</v>
      </c>
      <c r="AD771" t="n">
        <v>5.610705143888765</v>
      </c>
      <c r="AE771" t="n">
        <v>-23.0227831668678</v>
      </c>
      <c r="AF771" t="n">
        <v>-34.85356078498875</v>
      </c>
      <c r="AG771" t="n">
        <v>4.334718380837869</v>
      </c>
      <c r="AH771" t="n">
        <v>41.99534530853022</v>
      </c>
      <c r="AI771" t="n">
        <v>23.0227831668678</v>
      </c>
      <c r="AJ771" t="n">
        <v>-7.597740873620577</v>
      </c>
      <c r="AK771" t="n">
        <v>-28.39292463717844</v>
      </c>
      <c r="AL771" t="n">
        <v>4.418657035268415</v>
      </c>
      <c r="AM771" t="n">
        <v>29.72218642412611</v>
      </c>
      <c r="AN771" t="n">
        <v>7.597740873620577</v>
      </c>
      <c r="AO771" t="n">
        <v>25.87916007187053</v>
      </c>
      <c r="AP771" t="n">
        <v>-30.69085477045897</v>
      </c>
      <c r="AQ771" t="n">
        <v>-4.402345828840709</v>
      </c>
      <c r="AR771" t="n">
        <v>40.3861379852495</v>
      </c>
      <c r="AS771" t="n">
        <v>25.87916007187053</v>
      </c>
      <c r="AT771" t="n">
        <v>7.558009361398373</v>
      </c>
      <c r="AU771" t="n">
        <v>-15.84470521540687</v>
      </c>
      <c r="AV771" t="n">
        <v>-4.497298513394909</v>
      </c>
      <c r="AW771" t="n">
        <v>18.12191719406949</v>
      </c>
      <c r="AX771" t="n">
        <v>7.558009361398373</v>
      </c>
      <c r="AY771" t="n">
        <v>18.556036508775</v>
      </c>
      <c r="AZ771" t="n">
        <v>21.41945414729879</v>
      </c>
      <c r="BA771" t="n">
        <v>15.58677672168093</v>
      </c>
      <c r="BB771" t="n">
        <v>18.36578179545945</v>
      </c>
      <c r="BC771" t="n">
        <v>0.08105183133767657</v>
      </c>
      <c r="BD771" t="n">
        <v>3.189057671429095e-06</v>
      </c>
      <c r="BE771" t="n">
        <v>90.00004227169626</v>
      </c>
      <c r="BF771" t="n">
        <v>0.0003294866645632629</v>
      </c>
      <c r="BG771" t="n">
        <v>0.001897595805558529</v>
      </c>
    </row>
    <row r="772">
      <c r="A772" t="n">
        <v>77.2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t="n">
        <v>90</v>
      </c>
      <c r="H772" t="n">
        <v>0</v>
      </c>
      <c r="I772" t="n">
        <v>0</v>
      </c>
      <c r="J772" t="n">
        <v>0</v>
      </c>
      <c r="K772" t="n">
        <v>-21.32815067727098</v>
      </c>
      <c r="L772" t="n">
        <v>-39.07857248196762</v>
      </c>
      <c r="M772" t="n">
        <v>1.888438749027628</v>
      </c>
      <c r="N772" t="n">
        <v>44.55997126850061</v>
      </c>
      <c r="O772" t="n">
        <v>21.32815067727098</v>
      </c>
      <c r="P772" t="n">
        <v>-5.903022544657315</v>
      </c>
      <c r="Q772" t="n">
        <v>-32.61803885209152</v>
      </c>
      <c r="R772" t="n">
        <v>1.970582919369928</v>
      </c>
      <c r="S772" t="n">
        <v>33.20640496593084</v>
      </c>
      <c r="T772" t="n">
        <v>5.903022544657315</v>
      </c>
      <c r="U772" t="n">
        <v>24.00337562916184</v>
      </c>
      <c r="V772" t="n">
        <v>-26.47544672536376</v>
      </c>
      <c r="W772" t="n">
        <v>-1.89298857769346</v>
      </c>
      <c r="X772" t="n">
        <v>35.78679542313747</v>
      </c>
      <c r="Y772" t="n">
        <v>24.00337562916184</v>
      </c>
      <c r="Z772" t="n">
        <v>5.682129012698248</v>
      </c>
      <c r="AA772" t="n">
        <v>-11.62917947102717</v>
      </c>
      <c r="AB772" t="n">
        <v>-1.986553319890916</v>
      </c>
      <c r="AC772" t="n">
        <v>13.09468592136049</v>
      </c>
      <c r="AD772" t="n">
        <v>5.682129012698248</v>
      </c>
      <c r="AE772" t="n">
        <v>-21.48550575743327</v>
      </c>
      <c r="AF772" t="n">
        <v>-29.73785643268673</v>
      </c>
      <c r="AG772" t="n">
        <v>4.813936787230155</v>
      </c>
      <c r="AH772" t="n">
        <v>37.00190603543598</v>
      </c>
      <c r="AI772" t="n">
        <v>21.48550575743327</v>
      </c>
      <c r="AJ772" t="n">
        <v>-6.060463464186043</v>
      </c>
      <c r="AK772" t="n">
        <v>-23.27722028487642</v>
      </c>
      <c r="AL772" t="n">
        <v>4.897875441660701</v>
      </c>
      <c r="AM772" t="n">
        <v>24.54684064056756</v>
      </c>
      <c r="AN772" t="n">
        <v>6.060463464186043</v>
      </c>
      <c r="AO772" t="n">
        <v>24.61346720424826</v>
      </c>
      <c r="AP772" t="n">
        <v>-35.81616474042763</v>
      </c>
      <c r="AQ772" t="n">
        <v>-4.824847890833555</v>
      </c>
      <c r="AR772" t="n">
        <v>43.72527394651447</v>
      </c>
      <c r="AS772" t="n">
        <v>24.61346720424826</v>
      </c>
      <c r="AT772" t="n">
        <v>6.292316493776106</v>
      </c>
      <c r="AU772" t="n">
        <v>-20.97001518537553</v>
      </c>
      <c r="AV772" t="n">
        <v>-4.919800575387755</v>
      </c>
      <c r="AW772" t="n">
        <v>22.4396796196896</v>
      </c>
      <c r="AX772" t="n">
        <v>6.292316493776106</v>
      </c>
      <c r="AY772" t="n">
        <v>18.8332479256246</v>
      </c>
      <c r="AZ772" t="n">
        <v>21.6778462954851</v>
      </c>
      <c r="BA772" t="n">
        <v>16.17664962525616</v>
      </c>
      <c r="BB772" t="n">
        <v>18.99055033633833</v>
      </c>
      <c r="BC772" t="n">
        <v>0.08181603921846213</v>
      </c>
      <c r="BD772" t="n">
        <v>3.407505311951062e-06</v>
      </c>
      <c r="BE772" t="n">
        <v>90.00003666588728</v>
      </c>
      <c r="BF772" t="n">
        <v>0.0002130714935993643</v>
      </c>
      <c r="BG772" t="n">
        <v>0.001906113260503591</v>
      </c>
    </row>
    <row r="773">
      <c r="A773" t="n">
        <v>77.30000000000001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t="n">
        <v>90</v>
      </c>
      <c r="H773" t="n">
        <v>0</v>
      </c>
      <c r="I773" t="n">
        <v>0</v>
      </c>
      <c r="J773" t="n">
        <v>0</v>
      </c>
      <c r="K773" t="n">
        <v>-21.31235788426361</v>
      </c>
      <c r="L773" t="n">
        <v>-35.44667159448984</v>
      </c>
      <c r="M773" t="n">
        <v>1.768342102866072</v>
      </c>
      <c r="N773" t="n">
        <v>41.39819029266032</v>
      </c>
      <c r="O773" t="n">
        <v>21.31235788426361</v>
      </c>
      <c r="P773" t="n">
        <v>-5.887229751649951</v>
      </c>
      <c r="Q773" t="n">
        <v>-28.98613796461373</v>
      </c>
      <c r="R773" t="n">
        <v>1.850486273208371</v>
      </c>
      <c r="S773" t="n">
        <v>29.63578862962257</v>
      </c>
      <c r="T773" t="n">
        <v>5.887229751649951</v>
      </c>
      <c r="U773" t="n">
        <v>24.05114960020695</v>
      </c>
      <c r="V773" t="n">
        <v>-25.70960302834728</v>
      </c>
      <c r="W773" t="n">
        <v>-2.02348781071616</v>
      </c>
      <c r="X773" t="n">
        <v>35.26380563533743</v>
      </c>
      <c r="Y773" t="n">
        <v>24.05114960020695</v>
      </c>
      <c r="Z773" t="n">
        <v>5.729902983743351</v>
      </c>
      <c r="AA773" t="n">
        <v>-10.8633357740107</v>
      </c>
      <c r="AB773" t="n">
        <v>-2.117052552913615</v>
      </c>
      <c r="AC773" t="n">
        <v>12.46297572226672</v>
      </c>
      <c r="AD773" t="n">
        <v>5.729902983743351</v>
      </c>
      <c r="AE773" t="n">
        <v>-21.3289478890515</v>
      </c>
      <c r="AF773" t="n">
        <v>-29.05887997108399</v>
      </c>
      <c r="AG773" t="n">
        <v>0.1865602789060774</v>
      </c>
      <c r="AH773" t="n">
        <v>36.04687681291414</v>
      </c>
      <c r="AI773" t="n">
        <v>21.3289478890515</v>
      </c>
      <c r="AJ773" t="n">
        <v>-5.903905595804275</v>
      </c>
      <c r="AK773" t="n">
        <v>-22.59824382327368</v>
      </c>
      <c r="AL773" t="n">
        <v>0.2704989333366234</v>
      </c>
      <c r="AM773" t="n">
        <v>23.35829392000264</v>
      </c>
      <c r="AN773" t="n">
        <v>5.903905595804275</v>
      </c>
      <c r="AO773" t="n">
        <v>24.39347570700798</v>
      </c>
      <c r="AP773" t="n">
        <v>-32.09733409658466</v>
      </c>
      <c r="AQ773" t="n">
        <v>-0.4474988146726743</v>
      </c>
      <c r="AR773" t="n">
        <v>40.31725149815273</v>
      </c>
      <c r="AS773" t="n">
        <v>24.39347570700798</v>
      </c>
      <c r="AT773" t="n">
        <v>6.07232499653583</v>
      </c>
      <c r="AU773" t="n">
        <v>-17.25118454153256</v>
      </c>
      <c r="AV773" t="n">
        <v>-0.5424514992268743</v>
      </c>
      <c r="AW773" t="n">
        <v>18.29674158364213</v>
      </c>
      <c r="AX773" t="n">
        <v>6.07232499653583</v>
      </c>
      <c r="AY773" t="n">
        <v>19.08115892148851</v>
      </c>
      <c r="AZ773" t="n">
        <v>21.91517662595729</v>
      </c>
      <c r="BA773" t="n">
        <v>16.6918794516357</v>
      </c>
      <c r="BB773" t="n">
        <v>19.5308428734053</v>
      </c>
      <c r="BC773" t="n">
        <v>0.08280948209902454</v>
      </c>
      <c r="BD773" t="n">
        <v>3.685957443988079e-06</v>
      </c>
      <c r="BE773" t="n">
        <v>90.0000341705251</v>
      </c>
      <c r="BF773" t="n">
        <v>0.0001280532901293006</v>
      </c>
      <c r="BG773" t="n">
        <v>0.001915773076723529</v>
      </c>
    </row>
    <row r="774">
      <c r="A774" t="n">
        <v>77.40000000000001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t="n">
        <v>90</v>
      </c>
      <c r="H774" t="n">
        <v>0</v>
      </c>
      <c r="I774" t="n">
        <v>0</v>
      </c>
      <c r="J774" t="n">
        <v>0</v>
      </c>
      <c r="K774" t="n">
        <v>-21.00584652936266</v>
      </c>
      <c r="L774" t="n">
        <v>-27.44196753885101</v>
      </c>
      <c r="M774" t="n">
        <v>1.006400244016526</v>
      </c>
      <c r="N774" t="n">
        <v>34.57340035735054</v>
      </c>
      <c r="O774" t="n">
        <v>21.00584652936266</v>
      </c>
      <c r="P774" t="n">
        <v>-5.580718396748999</v>
      </c>
      <c r="Q774" t="n">
        <v>-20.9814339089749</v>
      </c>
      <c r="R774" t="n">
        <v>1.088544414358826</v>
      </c>
      <c r="S774" t="n">
        <v>21.7382132578215</v>
      </c>
      <c r="T774" t="n">
        <v>5.580718396748999</v>
      </c>
      <c r="U774" t="n">
        <v>23.79940972389496</v>
      </c>
      <c r="V774" t="n">
        <v>-20.75831763216806</v>
      </c>
      <c r="W774" t="n">
        <v>-1.25731824909404</v>
      </c>
      <c r="X774" t="n">
        <v>31.60538725127902</v>
      </c>
      <c r="Y774" t="n">
        <v>23.79940972389496</v>
      </c>
      <c r="Z774" t="n">
        <v>5.47816310743136</v>
      </c>
      <c r="AA774" t="n">
        <v>-5.912050377831479</v>
      </c>
      <c r="AB774" t="n">
        <v>-1.350882991291495</v>
      </c>
      <c r="AC774" t="n">
        <v>8.17236168789659</v>
      </c>
      <c r="AD774" t="n">
        <v>5.47816310743136</v>
      </c>
      <c r="AE774" t="n">
        <v>-21.02022518705647</v>
      </c>
      <c r="AF774" t="n">
        <v>-23.19717235783292</v>
      </c>
      <c r="AG774" t="n">
        <v>0.0359844698706542</v>
      </c>
      <c r="AH774" t="n">
        <v>31.3043122779537</v>
      </c>
      <c r="AI774" t="n">
        <v>21.02022518705647</v>
      </c>
      <c r="AJ774" t="n">
        <v>-5.595182893809245</v>
      </c>
      <c r="AK774" t="n">
        <v>-16.73653621002261</v>
      </c>
      <c r="AL774" t="n">
        <v>0.1199231243012002</v>
      </c>
      <c r="AM774" t="n">
        <v>17.64743883628205</v>
      </c>
      <c r="AN774" t="n">
        <v>5.595182893809245</v>
      </c>
      <c r="AO774" t="n">
        <v>24.03007616952558</v>
      </c>
      <c r="AP774" t="n">
        <v>-25.0030523961128</v>
      </c>
      <c r="AQ774" t="n">
        <v>-0.291384371942738</v>
      </c>
      <c r="AR774" t="n">
        <v>34.67970724628707</v>
      </c>
      <c r="AS774" t="n">
        <v>24.03007616952558</v>
      </c>
      <c r="AT774" t="n">
        <v>5.708925459053425</v>
      </c>
      <c r="AU774" t="n">
        <v>-10.1569028410607</v>
      </c>
      <c r="AV774" t="n">
        <v>-0.3863370564969381</v>
      </c>
      <c r="AW774" t="n">
        <v>11.65777686958358</v>
      </c>
      <c r="AX774" t="n">
        <v>5.708925459053425</v>
      </c>
      <c r="AY774" t="n">
        <v>19.27362768227592</v>
      </c>
      <c r="AZ774" t="n">
        <v>22.10359993575105</v>
      </c>
      <c r="BA774" t="n">
        <v>17.12471402517777</v>
      </c>
      <c r="BB774" t="n">
        <v>19.98076620301732</v>
      </c>
      <c r="BC774" t="n">
        <v>0.08377437810603969</v>
      </c>
      <c r="BD774" t="n">
        <v>3.958398319568775e-06</v>
      </c>
      <c r="BE774" t="n">
        <v>90.000027665437</v>
      </c>
      <c r="BF774" t="n">
        <v>7.803802621739493e-05</v>
      </c>
      <c r="BG774" t="n">
        <v>0.001925356727052107</v>
      </c>
    </row>
    <row r="775">
      <c r="A775" t="n">
        <v>77.5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t="n">
        <v>90</v>
      </c>
      <c r="H775" t="n">
        <v>0</v>
      </c>
      <c r="I775" t="n">
        <v>0</v>
      </c>
      <c r="J775" t="n">
        <v>0</v>
      </c>
      <c r="K775" t="n">
        <v>-20.61939540799904</v>
      </c>
      <c r="L775" t="n">
        <v>-17.53907208597262</v>
      </c>
      <c r="M775" t="n">
        <v>-0.604268809989132</v>
      </c>
      <c r="N775" t="n">
        <v>27.07662566537939</v>
      </c>
      <c r="O775" t="n">
        <v>20.61939540799904</v>
      </c>
      <c r="P775" t="n">
        <v>-5.194267275385378</v>
      </c>
      <c r="Q775" t="n">
        <v>-11.07853845609652</v>
      </c>
      <c r="R775" t="n">
        <v>-0.5221246396468322</v>
      </c>
      <c r="S775" t="n">
        <v>12.24691965314851</v>
      </c>
      <c r="T775" t="n">
        <v>5.194267275385378</v>
      </c>
      <c r="U775" t="n">
        <v>23.47028656354867</v>
      </c>
      <c r="V775" t="n">
        <v>-14.29983180715612</v>
      </c>
      <c r="W775" t="n">
        <v>0.2454327190316656</v>
      </c>
      <c r="X775" t="n">
        <v>27.48453707646571</v>
      </c>
      <c r="Y775" t="n">
        <v>23.47028656354867</v>
      </c>
      <c r="Z775" t="n">
        <v>5.149039947085075</v>
      </c>
      <c r="AA775" t="n">
        <v>0.5464354471804658</v>
      </c>
      <c r="AB775" t="n">
        <v>0.1518679768342103</v>
      </c>
      <c r="AC775" t="n">
        <v>5.180180301591915</v>
      </c>
      <c r="AD775" t="n">
        <v>5.149039947085075</v>
      </c>
      <c r="AE775" t="n">
        <v>-20.62997841033391</v>
      </c>
      <c r="AF775" t="n">
        <v>-15.54529058871454</v>
      </c>
      <c r="AG775" t="n">
        <v>0.6042438528487998</v>
      </c>
      <c r="AH775" t="n">
        <v>25.8382890171181</v>
      </c>
      <c r="AI775" t="n">
        <v>20.62997841033391</v>
      </c>
      <c r="AJ775" t="n">
        <v>-5.204936117086685</v>
      </c>
      <c r="AK775" t="n">
        <v>-9.084654440904234</v>
      </c>
      <c r="AL775" t="n">
        <v>0.6881825072793457</v>
      </c>
      <c r="AM775" t="n">
        <v>10.49265940822057</v>
      </c>
      <c r="AN775" t="n">
        <v>5.204936117086685</v>
      </c>
      <c r="AO775" t="n">
        <v>23.58256254248317</v>
      </c>
      <c r="AP775" t="n">
        <v>-16.29358279107284</v>
      </c>
      <c r="AQ775" t="n">
        <v>-0.9660233447928505</v>
      </c>
      <c r="AR775" t="n">
        <v>28.68015511363842</v>
      </c>
      <c r="AS775" t="n">
        <v>23.58256254248317</v>
      </c>
      <c r="AT775" t="n">
        <v>5.261411832011014</v>
      </c>
      <c r="AU775" t="n">
        <v>-1.447433236020741</v>
      </c>
      <c r="AV775" t="n">
        <v>-1.06097602934705</v>
      </c>
      <c r="AW775" t="n">
        <v>5.559063551859431</v>
      </c>
      <c r="AX775" t="n">
        <v>5.261411832011014</v>
      </c>
      <c r="AY775" t="n">
        <v>19.40820445484824</v>
      </c>
      <c r="AZ775" t="n">
        <v>22.24026859853082</v>
      </c>
      <c r="BA775" t="n">
        <v>17.47524046369339</v>
      </c>
      <c r="BB775" t="n">
        <v>20.34094583696391</v>
      </c>
      <c r="BC775" t="n">
        <v>0.08471232098322322</v>
      </c>
      <c r="BD775" t="n">
        <v>4.214278441652921e-06</v>
      </c>
      <c r="BE775" t="n">
        <v>90.0000238731341</v>
      </c>
      <c r="BF775" t="n">
        <v>4.767963739881692e-05</v>
      </c>
      <c r="BG775" t="n">
        <v>0.00193658535897797</v>
      </c>
    </row>
    <row r="776">
      <c r="A776" t="n">
        <v>77.60000000000001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t="n">
        <v>90</v>
      </c>
      <c r="H776" t="n">
        <v>0</v>
      </c>
      <c r="I776" t="n">
        <v>0</v>
      </c>
      <c r="J776" t="n">
        <v>0</v>
      </c>
      <c r="K776" t="n">
        <v>0.2246127344817213</v>
      </c>
      <c r="L776" t="n">
        <v>-1.289024269914972e-05</v>
      </c>
      <c r="M776" t="n">
        <v>-1.258966183766071e-07</v>
      </c>
      <c r="N776" t="n">
        <v>0.224612734851634</v>
      </c>
      <c r="O776" t="n">
        <v>0.2246127344817213</v>
      </c>
      <c r="P776" t="n">
        <v>15.64974086709538</v>
      </c>
      <c r="Q776" t="n">
        <v>6.460520739633408</v>
      </c>
      <c r="R776" t="n">
        <v>0.08214404444568139</v>
      </c>
      <c r="S776" t="n">
        <v>16.93102079257203</v>
      </c>
      <c r="T776" t="n">
        <v>15.64974086709538</v>
      </c>
      <c r="U776" t="n">
        <v>2.256799374083281</v>
      </c>
      <c r="V776" t="n">
        <v>23.94616276232386</v>
      </c>
      <c r="W776" t="n">
        <v>-0.3837279505809665</v>
      </c>
      <c r="X776" t="n">
        <v>24.05533416094288</v>
      </c>
      <c r="Y776" t="n">
        <v>2.256799374083281</v>
      </c>
      <c r="Z776" t="n">
        <v>-16.06444724238032</v>
      </c>
      <c r="AA776" t="n">
        <v>38.79243001666044</v>
      </c>
      <c r="AB776" t="n">
        <v>-0.4772926927784217</v>
      </c>
      <c r="AC776" t="n">
        <v>41.98984282079773</v>
      </c>
      <c r="AD776" t="n">
        <v>16.06444724238032</v>
      </c>
      <c r="AE776" t="n">
        <v>-18.50862776863849</v>
      </c>
      <c r="AF776" t="n">
        <v>14.40642639225233</v>
      </c>
      <c r="AG776" t="n">
        <v>2.043412341289244</v>
      </c>
      <c r="AH776" t="n">
        <v>23.54336333810303</v>
      </c>
      <c r="AI776" t="n">
        <v>18.50862776863849</v>
      </c>
      <c r="AJ776" t="n">
        <v>-3.083585475391271</v>
      </c>
      <c r="AK776" t="n">
        <v>20.86706254006264</v>
      </c>
      <c r="AL776" t="n">
        <v>2.12735099571979</v>
      </c>
      <c r="AM776" t="n">
        <v>21.2006702887885</v>
      </c>
      <c r="AN776" t="n">
        <v>3.083585475391271</v>
      </c>
      <c r="AO776" t="n">
        <v>21.83046872305287</v>
      </c>
      <c r="AP776" t="n">
        <v>9.539780994589261</v>
      </c>
      <c r="AQ776" t="n">
        <v>-2.424938904675676</v>
      </c>
      <c r="AR776" t="n">
        <v>23.9469646256958</v>
      </c>
      <c r="AS776" t="n">
        <v>21.83046872305287</v>
      </c>
      <c r="AT776" t="n">
        <v>3.509318012580717</v>
      </c>
      <c r="AU776" t="n">
        <v>24.38593054964137</v>
      </c>
      <c r="AV776" t="n">
        <v>-2.519891589229876</v>
      </c>
      <c r="AW776" t="n">
        <v>24.76567736418342</v>
      </c>
      <c r="AX776" t="n">
        <v>3.509318012580717</v>
      </c>
      <c r="AY776" t="n">
        <v>17.48984528281158</v>
      </c>
      <c r="AZ776" t="n">
        <v>20.24192167608606</v>
      </c>
      <c r="BA776" t="n">
        <v>17.5785791941879</v>
      </c>
      <c r="BB776" t="n">
        <v>20.48989812557281</v>
      </c>
      <c r="BC776" t="n">
        <v>0.08557865495084072</v>
      </c>
      <c r="BD776" t="n">
        <v>4.819591982384768e-06</v>
      </c>
      <c r="BE776" t="n">
        <v>90.00004466235086</v>
      </c>
      <c r="BF776" t="n">
        <v>-0.0002660097113663904</v>
      </c>
      <c r="BG776" t="n">
        <v>0.001912130258165276</v>
      </c>
    </row>
    <row r="777">
      <c r="A777" t="n">
        <v>77.7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t="n">
        <v>90</v>
      </c>
      <c r="H777" t="n">
        <v>0</v>
      </c>
      <c r="I777" t="n">
        <v>0</v>
      </c>
      <c r="J777" t="n">
        <v>0</v>
      </c>
      <c r="K777" t="n">
        <v>-14.80668701002708</v>
      </c>
      <c r="L777" t="n">
        <v>38.56827638055503</v>
      </c>
      <c r="M777" t="n">
        <v>2.191605392506288</v>
      </c>
      <c r="N777" t="n">
        <v>41.3709204318232</v>
      </c>
      <c r="O777" t="n">
        <v>14.80668701002708</v>
      </c>
      <c r="P777" t="n">
        <v>0.6184411225865798</v>
      </c>
      <c r="Q777" t="n">
        <v>45.02881001043114</v>
      </c>
      <c r="R777" t="n">
        <v>2.273749562848588</v>
      </c>
      <c r="S777" t="n">
        <v>45.09042179279502</v>
      </c>
      <c r="T777" t="n">
        <v>0.6184411225865798</v>
      </c>
      <c r="U777" t="n">
        <v>18.63821251615351</v>
      </c>
      <c r="V777" t="n">
        <v>14.36555635055477</v>
      </c>
      <c r="W777" t="n">
        <v>-2.234019669511562</v>
      </c>
      <c r="X777" t="n">
        <v>23.63774564001463</v>
      </c>
      <c r="Y777" t="n">
        <v>18.63821251615351</v>
      </c>
      <c r="Z777" t="n">
        <v>0.3169658996899152</v>
      </c>
      <c r="AA777" t="n">
        <v>29.21182360489136</v>
      </c>
      <c r="AB777" t="n">
        <v>-2.327584411709017</v>
      </c>
      <c r="AC777" t="n">
        <v>29.30612145778566</v>
      </c>
      <c r="AD777" t="n">
        <v>0.3169658996899152</v>
      </c>
      <c r="AE777" t="n">
        <v>-23.40132604033058</v>
      </c>
      <c r="AF777" t="n">
        <v>18.61093014056845</v>
      </c>
      <c r="AG777" t="n">
        <v>0.7486748459130197</v>
      </c>
      <c r="AH777" t="n">
        <v>29.90901695422095</v>
      </c>
      <c r="AI777" t="n">
        <v>23.40132604033058</v>
      </c>
      <c r="AJ777" t="n">
        <v>-7.976283747083357</v>
      </c>
      <c r="AK777" t="n">
        <v>25.07156628837876</v>
      </c>
      <c r="AL777" t="n">
        <v>0.8326135003435657</v>
      </c>
      <c r="AM777" t="n">
        <v>26.32295165454495</v>
      </c>
      <c r="AN777" t="n">
        <v>7.976283747083357</v>
      </c>
      <c r="AO777" t="n">
        <v>25.39740126150961</v>
      </c>
      <c r="AP777" t="n">
        <v>34.45807758879386</v>
      </c>
      <c r="AQ777" t="n">
        <v>-0.7863173932115206</v>
      </c>
      <c r="AR777" t="n">
        <v>42.8136122862383</v>
      </c>
      <c r="AS777" t="n">
        <v>25.39740126150961</v>
      </c>
      <c r="AT777" t="n">
        <v>7.076250551037454</v>
      </c>
      <c r="AU777" t="n">
        <v>49.30422714384596</v>
      </c>
      <c r="AV777" t="n">
        <v>-0.8812700777657206</v>
      </c>
      <c r="AW777" t="n">
        <v>49.81723369540887</v>
      </c>
      <c r="AX777" t="n">
        <v>7.076250551037454</v>
      </c>
      <c r="AY777" t="n">
        <v>17.22152945553313</v>
      </c>
      <c r="AZ777" t="n">
        <v>20.08155076009281</v>
      </c>
      <c r="BA777" t="n">
        <v>18.16085387880217</v>
      </c>
      <c r="BB777" t="n">
        <v>20.98064843916649</v>
      </c>
      <c r="BC777" t="n">
        <v>0.08644578434554044</v>
      </c>
      <c r="BD777" t="n">
        <v>5.179955522161321e-06</v>
      </c>
      <c r="BE777" t="n">
        <v>90.0000222807995</v>
      </c>
      <c r="BF777" t="n">
        <v>0.0004249070450097888</v>
      </c>
      <c r="BG777" t="n">
        <v>0.001909137824020252</v>
      </c>
    </row>
    <row r="778">
      <c r="A778" t="n">
        <v>77.80000000000001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t="n">
        <v>90</v>
      </c>
      <c r="H778" t="n">
        <v>0</v>
      </c>
      <c r="I778" t="n">
        <v>0</v>
      </c>
      <c r="J778" t="n">
        <v>0</v>
      </c>
      <c r="K778" t="n">
        <v>-14.02514810476366</v>
      </c>
      <c r="L778" t="n">
        <v>39.12153103946222</v>
      </c>
      <c r="M778" t="n">
        <v>-2.097904051206172</v>
      </c>
      <c r="N778" t="n">
        <v>41.61250018492314</v>
      </c>
      <c r="O778" t="n">
        <v>14.02514810476366</v>
      </c>
      <c r="P778" t="n">
        <v>1.399980027850006</v>
      </c>
      <c r="Q778" t="n">
        <v>45.58206466933832</v>
      </c>
      <c r="R778" t="n">
        <v>-2.015759880863872</v>
      </c>
      <c r="S778" t="n">
        <v>45.64808705187349</v>
      </c>
      <c r="T778" t="n">
        <v>1.399980027850006</v>
      </c>
      <c r="U778" t="n">
        <v>17.69598213260661</v>
      </c>
      <c r="V778" t="n">
        <v>13.27488570481668</v>
      </c>
      <c r="W778" t="n">
        <v>2.088317615710964</v>
      </c>
      <c r="X778" t="n">
        <v>22.22006850974063</v>
      </c>
      <c r="Y778" t="n">
        <v>17.69598213260661</v>
      </c>
      <c r="Z778" t="n">
        <v>-0.6252644838569914</v>
      </c>
      <c r="AA778" t="n">
        <v>28.12115295915326</v>
      </c>
      <c r="AB778" t="n">
        <v>1.994752873513509</v>
      </c>
      <c r="AC778" t="n">
        <v>28.19874533473534</v>
      </c>
      <c r="AD778" t="n">
        <v>0.6252644838569914</v>
      </c>
      <c r="AE778" t="n">
        <v>-20.05081480554111</v>
      </c>
      <c r="AF778" t="n">
        <v>26.16809372549731</v>
      </c>
      <c r="AG778" t="n">
        <v>-2.060813619492801</v>
      </c>
      <c r="AH778" t="n">
        <v>33.03106502017162</v>
      </c>
      <c r="AI778" t="n">
        <v>20.05081480554111</v>
      </c>
      <c r="AJ778" t="n">
        <v>-4.625772512293885</v>
      </c>
      <c r="AK778" t="n">
        <v>32.62872987330763</v>
      </c>
      <c r="AL778" t="n">
        <v>-1.976874965062255</v>
      </c>
      <c r="AM778" t="n">
        <v>33.01423661253219</v>
      </c>
      <c r="AN778" t="n">
        <v>4.625772512293885</v>
      </c>
      <c r="AO778" t="n">
        <v>22.20024179732071</v>
      </c>
      <c r="AP778" t="n">
        <v>26.33007779508385</v>
      </c>
      <c r="AQ778" t="n">
        <v>2.055963410158343</v>
      </c>
      <c r="AR778" t="n">
        <v>34.50145965171014</v>
      </c>
      <c r="AS778" t="n">
        <v>22.20024179732071</v>
      </c>
      <c r="AT778" t="n">
        <v>3.879091086848561</v>
      </c>
      <c r="AU778" t="n">
        <v>41.17622735013595</v>
      </c>
      <c r="AV778" t="n">
        <v>1.961010725604143</v>
      </c>
      <c r="AW778" t="n">
        <v>41.40500705851995</v>
      </c>
      <c r="AX778" t="n">
        <v>3.879091086848561</v>
      </c>
      <c r="AY778" t="n">
        <v>16.90189132045619</v>
      </c>
      <c r="AZ778" t="n">
        <v>19.84299389734419</v>
      </c>
      <c r="BA778" t="n">
        <v>18.34984997147606</v>
      </c>
      <c r="BB778" t="n">
        <v>21.10260777498191</v>
      </c>
      <c r="BC778" t="n">
        <v>0.08735624115472283</v>
      </c>
      <c r="BD778" t="n">
        <v>5.249271512254155e-06</v>
      </c>
      <c r="BE778" t="n">
        <v>90.00000938694021</v>
      </c>
      <c r="BF778" t="n">
        <v>0.0002599975077053385</v>
      </c>
      <c r="BG778" t="n">
        <v>0.001912778514832485</v>
      </c>
    </row>
    <row r="779">
      <c r="A779" t="n">
        <v>77.90000000000001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t="n">
        <v>90</v>
      </c>
      <c r="H779" t="n">
        <v>0</v>
      </c>
      <c r="I779" t="n">
        <v>0</v>
      </c>
      <c r="J779" t="n">
        <v>0</v>
      </c>
      <c r="K779" t="n">
        <v>-23.02862822011207</v>
      </c>
      <c r="L779" t="n">
        <v>33.37065637519834</v>
      </c>
      <c r="M779" t="n">
        <v>-0.1088678752168002</v>
      </c>
      <c r="N779" t="n">
        <v>40.54541005867326</v>
      </c>
      <c r="O779" t="n">
        <v>23.02862822011207</v>
      </c>
      <c r="P779" t="n">
        <v>-7.603500087498411</v>
      </c>
      <c r="Q779" t="n">
        <v>39.83119000507445</v>
      </c>
      <c r="R779" t="n">
        <v>-0.02672370487450047</v>
      </c>
      <c r="S779" t="n">
        <v>40.55043310443592</v>
      </c>
      <c r="T779" t="n">
        <v>7.603500087498411</v>
      </c>
      <c r="U779" t="n">
        <v>26.25241532967437</v>
      </c>
      <c r="V779" t="n">
        <v>20.08040413574857</v>
      </c>
      <c r="W779" t="n">
        <v>0.07901471072128828</v>
      </c>
      <c r="X779" t="n">
        <v>33.05175009316785</v>
      </c>
      <c r="Y779" t="n">
        <v>26.25241532967437</v>
      </c>
      <c r="Z779" t="n">
        <v>7.931168713210774</v>
      </c>
      <c r="AA779" t="n">
        <v>34.92667139008515</v>
      </c>
      <c r="AB779" t="n">
        <v>-0.01455003147616696</v>
      </c>
      <c r="AC779" t="n">
        <v>35.81586273220042</v>
      </c>
      <c r="AD779" t="n">
        <v>7.931168713210774</v>
      </c>
      <c r="AE779" t="n">
        <v>-21.70016167429697</v>
      </c>
      <c r="AF779" t="n">
        <v>20.41480240459956</v>
      </c>
      <c r="AG779" t="n">
        <v>-0.2095143429177884</v>
      </c>
      <c r="AH779" t="n">
        <v>29.79437984199972</v>
      </c>
      <c r="AI779" t="n">
        <v>21.70016167429697</v>
      </c>
      <c r="AJ779" t="n">
        <v>-6.275119381049748</v>
      </c>
      <c r="AK779" t="n">
        <v>26.87543855240987</v>
      </c>
      <c r="AL779" t="n">
        <v>-0.1255756884872424</v>
      </c>
      <c r="AM779" t="n">
        <v>27.59858854877046</v>
      </c>
      <c r="AN779" t="n">
        <v>6.275119381049748</v>
      </c>
      <c r="AO779" t="n">
        <v>24.30906362512816</v>
      </c>
      <c r="AP779" t="n">
        <v>33.0695145151869</v>
      </c>
      <c r="AQ779" t="n">
        <v>0.1845025494958525</v>
      </c>
      <c r="AR779" t="n">
        <v>41.04336006946137</v>
      </c>
      <c r="AS779" t="n">
        <v>24.30906362512816</v>
      </c>
      <c r="AT779" t="n">
        <v>5.987912914656008</v>
      </c>
      <c r="AU779" t="n">
        <v>47.915664070239</v>
      </c>
      <c r="AV779" t="n">
        <v>0.08954986494165244</v>
      </c>
      <c r="AW779" t="n">
        <v>48.28844565259693</v>
      </c>
      <c r="AX779" t="n">
        <v>5.987912914656008</v>
      </c>
      <c r="AY779" t="n">
        <v>17.51456501042178</v>
      </c>
      <c r="AZ779" t="n">
        <v>20.48393604057721</v>
      </c>
      <c r="BA779" t="n">
        <v>18.68488114175815</v>
      </c>
      <c r="BB779" t="n">
        <v>21.42325335999654</v>
      </c>
      <c r="BC779" t="n">
        <v>0.08795803213191881</v>
      </c>
      <c r="BD779" t="n">
        <v>5.295231436593861e-06</v>
      </c>
      <c r="BE779" t="n">
        <v>89.99999966428034</v>
      </c>
      <c r="BF779" t="n">
        <v>0.0008047071435217978</v>
      </c>
      <c r="BG779" t="n">
        <v>0.001913814224513893</v>
      </c>
    </row>
    <row r="780">
      <c r="A780" t="n">
        <v>78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t="n">
        <v>90</v>
      </c>
      <c r="H780" t="n">
        <v>0</v>
      </c>
      <c r="I780" t="n">
        <v>0</v>
      </c>
      <c r="J780" t="n">
        <v>0</v>
      </c>
      <c r="K780" t="n">
        <v>-22.80057691889368</v>
      </c>
      <c r="L780" t="n">
        <v>33.07577065358281</v>
      </c>
      <c r="M780" t="n">
        <v>-0.04116432553178673</v>
      </c>
      <c r="N780" t="n">
        <v>40.17305821896677</v>
      </c>
      <c r="O780" t="n">
        <v>22.80057691889368</v>
      </c>
      <c r="P780" t="n">
        <v>-7.375448786280014</v>
      </c>
      <c r="Q780" t="n">
        <v>39.53630428345892</v>
      </c>
      <c r="R780" t="n">
        <v>0.04097984481051304</v>
      </c>
      <c r="S780" t="n">
        <v>40.21838237101254</v>
      </c>
      <c r="T780" t="n">
        <v>7.375448786280014</v>
      </c>
      <c r="U780" t="n">
        <v>26.07247131675893</v>
      </c>
      <c r="V780" t="n">
        <v>20.21027802898265</v>
      </c>
      <c r="W780" t="n">
        <v>0.008744800909005689</v>
      </c>
      <c r="X780" t="n">
        <v>32.98831876655036</v>
      </c>
      <c r="Y780" t="n">
        <v>26.07247131675893</v>
      </c>
      <c r="Z780" t="n">
        <v>7.751224700295332</v>
      </c>
      <c r="AA780" t="n">
        <v>35.05654528331923</v>
      </c>
      <c r="AB780" t="n">
        <v>-0.08481994128844955</v>
      </c>
      <c r="AC780" t="n">
        <v>35.90334310309167</v>
      </c>
      <c r="AD780" t="n">
        <v>7.751224700295332</v>
      </c>
      <c r="AE780" t="n">
        <v>-23.08600944294879</v>
      </c>
      <c r="AF780" t="n">
        <v>22.63217100373465</v>
      </c>
      <c r="AG780" t="n">
        <v>-1.467434852762578</v>
      </c>
      <c r="AH780" t="n">
        <v>32.36251475688054</v>
      </c>
      <c r="AI780" t="n">
        <v>23.08600944294879</v>
      </c>
      <c r="AJ780" t="n">
        <v>-7.660967149701566</v>
      </c>
      <c r="AK780" t="n">
        <v>29.09280715154496</v>
      </c>
      <c r="AL780" t="n">
        <v>-1.383496198332032</v>
      </c>
      <c r="AM780" t="n">
        <v>30.11637274567758</v>
      </c>
      <c r="AN780" t="n">
        <v>7.660967149701566</v>
      </c>
      <c r="AO780" t="n">
        <v>25.62304173695857</v>
      </c>
      <c r="AP780" t="n">
        <v>30.69327981104953</v>
      </c>
      <c r="AQ780" t="n">
        <v>1.439836857664458</v>
      </c>
      <c r="AR780" t="n">
        <v>40.00863436297208</v>
      </c>
      <c r="AS780" t="n">
        <v>25.62304173695857</v>
      </c>
      <c r="AT780" t="n">
        <v>7.301891026486413</v>
      </c>
      <c r="AU780" t="n">
        <v>45.53942936610163</v>
      </c>
      <c r="AV780" t="n">
        <v>1.344884173110258</v>
      </c>
      <c r="AW780" t="n">
        <v>46.1407190341885</v>
      </c>
      <c r="AX780" t="n">
        <v>7.301891026486413</v>
      </c>
      <c r="AY780" t="n">
        <v>18.04316620126897</v>
      </c>
      <c r="AZ780" t="n">
        <v>21.04278956819538</v>
      </c>
      <c r="BA780" t="n">
        <v>19.12499397187722</v>
      </c>
      <c r="BB780" t="n">
        <v>21.84323219769274</v>
      </c>
      <c r="BC780" t="n">
        <v>0.08869197494367076</v>
      </c>
      <c r="BD780" t="n">
        <v>5.324295037370674e-06</v>
      </c>
      <c r="BE780" t="n">
        <v>90.00000689520438</v>
      </c>
      <c r="BF780" t="n">
        <v>0.0007194424226455476</v>
      </c>
      <c r="BG780" t="n">
        <v>0.001913227665513545</v>
      </c>
    </row>
    <row r="781">
      <c r="A781" t="n">
        <v>78.10000000000001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t="n">
        <v>90</v>
      </c>
      <c r="H781" t="n">
        <v>0</v>
      </c>
      <c r="I781" t="n">
        <v>0</v>
      </c>
      <c r="J781" t="n">
        <v>0</v>
      </c>
      <c r="K781" t="n">
        <v>-19.52682708274062</v>
      </c>
      <c r="L781" t="n">
        <v>-8.782692180081327</v>
      </c>
      <c r="M781" t="n">
        <v>-0.2087762897655528</v>
      </c>
      <c r="N781" t="n">
        <v>21.41205841082269</v>
      </c>
      <c r="O781" t="n">
        <v>19.52682708274062</v>
      </c>
      <c r="P781" t="n">
        <v>-4.101698950126959</v>
      </c>
      <c r="Q781" t="n">
        <v>-2.32215855020522</v>
      </c>
      <c r="R781" t="n">
        <v>-0.1266321194232531</v>
      </c>
      <c r="S781" t="n">
        <v>4.715123572445735</v>
      </c>
      <c r="T781" t="n">
        <v>4.101698950126959</v>
      </c>
      <c r="U781" t="n">
        <v>22.27557484524548</v>
      </c>
      <c r="V781" t="n">
        <v>-15.0418812777906</v>
      </c>
      <c r="W781" t="n">
        <v>0.2122484748904103</v>
      </c>
      <c r="X781" t="n">
        <v>26.8794433810742</v>
      </c>
      <c r="Y781" t="n">
        <v>22.27557484524548</v>
      </c>
      <c r="Z781" t="n">
        <v>3.954328228781879</v>
      </c>
      <c r="AA781" t="n">
        <v>-0.19561402345402</v>
      </c>
      <c r="AB781" t="n">
        <v>0.1186837326929551</v>
      </c>
      <c r="AC781" t="n">
        <v>3.960942112114116</v>
      </c>
      <c r="AD781" t="n">
        <v>3.954328228781879</v>
      </c>
      <c r="AE781" t="n">
        <v>0.2246129911913714</v>
      </c>
      <c r="AF781" t="n">
        <v>-1.23900423528005e-05</v>
      </c>
      <c r="AG781" t="n">
        <v>-6.792119963532908e-08</v>
      </c>
      <c r="AH781" t="n">
        <v>0.2246129915331098</v>
      </c>
      <c r="AI781" t="n">
        <v>0.2246129911913714</v>
      </c>
      <c r="AJ781" t="n">
        <v>15.64965528443859</v>
      </c>
      <c r="AK781" t="n">
        <v>6.460623757767957</v>
      </c>
      <c r="AL781" t="n">
        <v>0.08393858650934635</v>
      </c>
      <c r="AM781" t="n">
        <v>16.93098979822201</v>
      </c>
      <c r="AN781" t="n">
        <v>15.64965528443859</v>
      </c>
      <c r="AO781" t="n">
        <v>2.829567556570241</v>
      </c>
      <c r="AP781" t="n">
        <v>-23.82431982354828</v>
      </c>
      <c r="AQ781" t="n">
        <v>0.001341618055789587</v>
      </c>
      <c r="AR781" t="n">
        <v>23.99176253241619</v>
      </c>
      <c r="AS781" t="n">
        <v>2.829567556570241</v>
      </c>
      <c r="AT781" t="n">
        <v>-15.49158315390191</v>
      </c>
      <c r="AU781" t="n">
        <v>-8.978170268496173</v>
      </c>
      <c r="AV781" t="n">
        <v>-0.09361106649841043</v>
      </c>
      <c r="AW781" t="n">
        <v>17.9054587491116</v>
      </c>
      <c r="AX781" t="n">
        <v>15.49158315390191</v>
      </c>
      <c r="AY781" t="n">
        <v>18.19153228941613</v>
      </c>
      <c r="AZ781" t="n">
        <v>21.16606809590039</v>
      </c>
      <c r="BA781" t="n">
        <v>17.23495587380863</v>
      </c>
      <c r="BB781" t="n">
        <v>19.94186573358049</v>
      </c>
      <c r="BC781" t="n">
        <v>0.08957371496502577</v>
      </c>
      <c r="BD781" t="n">
        <v>5.727538015628137e-06</v>
      </c>
      <c r="BE781" t="n">
        <v>89.99999927634832</v>
      </c>
      <c r="BF781" t="n">
        <v>7.933805815980819e-05</v>
      </c>
      <c r="BG781" t="n">
        <v>0.001949695401914282</v>
      </c>
    </row>
    <row r="782">
      <c r="A782" t="n">
        <v>78.2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t="n">
        <v>90</v>
      </c>
      <c r="H782" t="n">
        <v>0</v>
      </c>
      <c r="I782" t="n">
        <v>0</v>
      </c>
      <c r="J782" t="n">
        <v>0</v>
      </c>
      <c r="K782" t="n">
        <v>-23.866990424651</v>
      </c>
      <c r="L782" t="n">
        <v>35.91434992974445</v>
      </c>
      <c r="M782" t="n">
        <v>6.801609748072321</v>
      </c>
      <c r="N782" t="n">
        <v>43.65473236628064</v>
      </c>
      <c r="O782" t="n">
        <v>23.866990424651</v>
      </c>
      <c r="P782" t="n">
        <v>-8.441862292037342</v>
      </c>
      <c r="Q782" t="n">
        <v>42.37488355962056</v>
      </c>
      <c r="R782" t="n">
        <v>6.88375391841462</v>
      </c>
      <c r="S782" t="n">
        <v>43.75250694141321</v>
      </c>
      <c r="T782" t="n">
        <v>8.441862292037342</v>
      </c>
      <c r="U782" t="n">
        <v>31.47299864417374</v>
      </c>
      <c r="V782" t="n">
        <v>-59.7665965747405</v>
      </c>
      <c r="W782" t="n">
        <v>-6.970894142056575</v>
      </c>
      <c r="X782" t="n">
        <v>67.90573668640745</v>
      </c>
      <c r="Y782" t="n">
        <v>31.47299864417374</v>
      </c>
      <c r="Z782" t="n">
        <v>13.15175202771015</v>
      </c>
      <c r="AA782" t="n">
        <v>-44.92032932040392</v>
      </c>
      <c r="AB782" t="n">
        <v>-7.06445888425403</v>
      </c>
      <c r="AC782" t="n">
        <v>47.33615052979312</v>
      </c>
      <c r="AD782" t="n">
        <v>13.15175202771015</v>
      </c>
      <c r="AE782" t="n">
        <v>-23.09010533292154</v>
      </c>
      <c r="AF782" t="n">
        <v>-57.87474153162161</v>
      </c>
      <c r="AG782" t="n">
        <v>8.317298259350085</v>
      </c>
      <c r="AH782" t="n">
        <v>62.86347208015484</v>
      </c>
      <c r="AI782" t="n">
        <v>23.09010533292154</v>
      </c>
      <c r="AJ782" t="n">
        <v>-7.665063039674312</v>
      </c>
      <c r="AK782" t="n">
        <v>-51.4141053838113</v>
      </c>
      <c r="AL782" t="n">
        <v>8.401236913780631</v>
      </c>
      <c r="AM782" t="n">
        <v>52.6568533573865</v>
      </c>
      <c r="AN782" t="n">
        <v>7.665063039674312</v>
      </c>
      <c r="AO782" t="n">
        <v>24.63000929403561</v>
      </c>
      <c r="AP782" t="n">
        <v>33.47566132141593</v>
      </c>
      <c r="AQ782" t="n">
        <v>-8.425077948374376</v>
      </c>
      <c r="AR782" t="n">
        <v>42.40565053346791</v>
      </c>
      <c r="AS782" t="n">
        <v>24.63000929403561</v>
      </c>
      <c r="AT782" t="n">
        <v>6.30885858356346</v>
      </c>
      <c r="AU782" t="n">
        <v>48.32181087646803</v>
      </c>
      <c r="AV782" t="n">
        <v>-8.520030632928576</v>
      </c>
      <c r="AW782" t="n">
        <v>49.47110292882692</v>
      </c>
      <c r="AX782" t="n">
        <v>6.30885858356346</v>
      </c>
      <c r="AY782" t="n">
        <v>18.75907810293962</v>
      </c>
      <c r="AZ782" t="n">
        <v>22.19676115072773</v>
      </c>
      <c r="BA782" t="n">
        <v>17.82047081971992</v>
      </c>
      <c r="BB782" t="n">
        <v>20.41068008962601</v>
      </c>
      <c r="BC782" t="n">
        <v>0.09032903836741568</v>
      </c>
      <c r="BD782" t="n">
        <v>6.362119621375483e-06</v>
      </c>
      <c r="BE782" t="n">
        <v>89.99998962100871</v>
      </c>
      <c r="BF782" t="n">
        <v>-0.001197573044852145</v>
      </c>
      <c r="BG782" t="n">
        <v>0.001893840134732085</v>
      </c>
    </row>
    <row r="783">
      <c r="A783" t="n">
        <v>78.30000000000001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t="n">
        <v>90</v>
      </c>
      <c r="H783" t="n">
        <v>0</v>
      </c>
      <c r="I783" t="n">
        <v>0</v>
      </c>
      <c r="J783" t="n">
        <v>0</v>
      </c>
      <c r="K783" t="n">
        <v>-19.68072453588762</v>
      </c>
      <c r="L783" t="n">
        <v>35.17015357585986</v>
      </c>
      <c r="M783" t="n">
        <v>-0.6543507603281344</v>
      </c>
      <c r="N783" t="n">
        <v>40.30755258911907</v>
      </c>
      <c r="O783" t="n">
        <v>19.68072453588762</v>
      </c>
      <c r="P783" t="n">
        <v>-4.255596403273962</v>
      </c>
      <c r="Q783" t="n">
        <v>41.63068720573597</v>
      </c>
      <c r="R783" t="n">
        <v>-0.5722065899858346</v>
      </c>
      <c r="S783" t="n">
        <v>41.85154284313793</v>
      </c>
      <c r="T783" t="n">
        <v>4.255596403273962</v>
      </c>
      <c r="U783" t="n">
        <v>23.21200659747768</v>
      </c>
      <c r="V783" t="n">
        <v>17.81782988717879</v>
      </c>
      <c r="W783" t="n">
        <v>-0.01510932343480449</v>
      </c>
      <c r="X783" t="n">
        <v>29.2621349265812</v>
      </c>
      <c r="Y783" t="n">
        <v>23.21200659747768</v>
      </c>
      <c r="Z783" t="n">
        <v>4.890759981014078</v>
      </c>
      <c r="AA783" t="n">
        <v>32.66409714151537</v>
      </c>
      <c r="AB783" t="n">
        <v>-0.1086740656322597</v>
      </c>
      <c r="AC783" t="n">
        <v>33.02839059528609</v>
      </c>
      <c r="AD783" t="n">
        <v>4.890759981014078</v>
      </c>
      <c r="AE783" t="n">
        <v>-22.45060167939375</v>
      </c>
      <c r="AF783" t="n">
        <v>19.47486531925149</v>
      </c>
      <c r="AG783" t="n">
        <v>-2.797198952641527</v>
      </c>
      <c r="AH783" t="n">
        <v>29.85170375289223</v>
      </c>
      <c r="AI783" t="n">
        <v>22.45060167939375</v>
      </c>
      <c r="AJ783" t="n">
        <v>-7.025559386146522</v>
      </c>
      <c r="AK783" t="n">
        <v>25.93550146706179</v>
      </c>
      <c r="AL783" t="n">
        <v>-2.713260298210981</v>
      </c>
      <c r="AM783" t="n">
        <v>27.006860285529</v>
      </c>
      <c r="AN783" t="n">
        <v>7.025559386146522</v>
      </c>
      <c r="AO783" t="n">
        <v>24.72023052190226</v>
      </c>
      <c r="AP783" t="n">
        <v>33.59623064071666</v>
      </c>
      <c r="AQ783" t="n">
        <v>2.13443861231526</v>
      </c>
      <c r="AR783" t="n">
        <v>41.76544431117618</v>
      </c>
      <c r="AS783" t="n">
        <v>24.72023052190226</v>
      </c>
      <c r="AT783" t="n">
        <v>6.399079811430102</v>
      </c>
      <c r="AU783" t="n">
        <v>48.44238019576876</v>
      </c>
      <c r="AV783" t="n">
        <v>2.03948592776106</v>
      </c>
      <c r="AW783" t="n">
        <v>48.90574530987128</v>
      </c>
      <c r="AX783" t="n">
        <v>6.399079811430102</v>
      </c>
      <c r="AY783" t="n">
        <v>18.85124274623442</v>
      </c>
      <c r="AZ783" t="n">
        <v>22.29828569540272</v>
      </c>
      <c r="BA783" t="n">
        <v>18.28348390568731</v>
      </c>
      <c r="BB783" t="n">
        <v>20.84163513285363</v>
      </c>
      <c r="BC783" t="n">
        <v>0.0910092034023095</v>
      </c>
      <c r="BD783" t="n">
        <v>6.471605363667906e-06</v>
      </c>
      <c r="BE783" t="n">
        <v>89.99999461971625</v>
      </c>
      <c r="BF783" t="n">
        <v>4.693731699428172e-05</v>
      </c>
      <c r="BG783" t="n">
        <v>0.001900846261772842</v>
      </c>
    </row>
    <row r="784">
      <c r="A784" t="n">
        <v>78.40000000000001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t="n">
        <v>90</v>
      </c>
      <c r="H784" t="n">
        <v>0</v>
      </c>
      <c r="I784" t="n">
        <v>0</v>
      </c>
      <c r="J784" t="n">
        <v>0</v>
      </c>
      <c r="K784" t="n">
        <v>0.224614784416142</v>
      </c>
      <c r="L784" t="n">
        <v>-9.284457171136735e-06</v>
      </c>
      <c r="M784" t="n">
        <v>-7.396263484871286e-08</v>
      </c>
      <c r="N784" t="n">
        <v>0.2246147846080408</v>
      </c>
      <c r="O784" t="n">
        <v>0.224614784416142</v>
      </c>
      <c r="P784" t="n">
        <v>15.6497429170298</v>
      </c>
      <c r="Q784" t="n">
        <v>6.460524345418936</v>
      </c>
      <c r="R784" t="n">
        <v>0.08214409637966492</v>
      </c>
      <c r="S784" t="n">
        <v>16.93102406351858</v>
      </c>
      <c r="T784" t="n">
        <v>15.6497429170298</v>
      </c>
      <c r="U784" t="n">
        <v>2.531905387994711</v>
      </c>
      <c r="V784" t="n">
        <v>22.64034707576202</v>
      </c>
      <c r="W784" t="n">
        <v>-0.2548814461246983</v>
      </c>
      <c r="X784" t="n">
        <v>22.78290642469264</v>
      </c>
      <c r="Y784" t="n">
        <v>2.531905387994711</v>
      </c>
      <c r="Z784" t="n">
        <v>-15.78934122846889</v>
      </c>
      <c r="AA784" t="n">
        <v>37.4866143300986</v>
      </c>
      <c r="AB784" t="n">
        <v>-0.3484461883221536</v>
      </c>
      <c r="AC784" t="n">
        <v>40.67764699572405</v>
      </c>
      <c r="AD784" t="n">
        <v>15.78934122846889</v>
      </c>
      <c r="AE784" t="n">
        <v>-16.79287041434188</v>
      </c>
      <c r="AF784" t="n">
        <v>-0.6737741713866775</v>
      </c>
      <c r="AG784" t="n">
        <v>0.7623785998772544</v>
      </c>
      <c r="AH784" t="n">
        <v>16.8236645685908</v>
      </c>
      <c r="AI784" t="n">
        <v>16.79287041434188</v>
      </c>
      <c r="AJ784" t="n">
        <v>-1.367828121094661</v>
      </c>
      <c r="AK784" t="n">
        <v>5.786861976423633</v>
      </c>
      <c r="AL784" t="n">
        <v>0.8463172543078004</v>
      </c>
      <c r="AM784" t="n">
        <v>6.006244933231917</v>
      </c>
      <c r="AN784" t="n">
        <v>1.367828121094661</v>
      </c>
      <c r="AO784" t="n">
        <v>19.83914902096226</v>
      </c>
      <c r="AP784" t="n">
        <v>23.31412955344843</v>
      </c>
      <c r="AQ784" t="n">
        <v>-1.015301361588131</v>
      </c>
      <c r="AR784" t="n">
        <v>30.62958222969697</v>
      </c>
      <c r="AS784" t="n">
        <v>19.83914902096226</v>
      </c>
      <c r="AT784" t="n">
        <v>1.517998310490107</v>
      </c>
      <c r="AU784" t="n">
        <v>38.16027910850054</v>
      </c>
      <c r="AV784" t="n">
        <v>-1.110254046142331</v>
      </c>
      <c r="AW784" t="n">
        <v>38.20659477834015</v>
      </c>
      <c r="AX784" t="n">
        <v>1.517998310490107</v>
      </c>
      <c r="AY784" t="n">
        <v>16.98857995005259</v>
      </c>
      <c r="AZ784" t="n">
        <v>20.32164766466192</v>
      </c>
      <c r="BA784" t="n">
        <v>18.13442255655276</v>
      </c>
      <c r="BB784" t="n">
        <v>20.7413865216645</v>
      </c>
      <c r="BC784" t="n">
        <v>0.09182944381897094</v>
      </c>
      <c r="BD784" t="n">
        <v>6.599568716538768e-06</v>
      </c>
      <c r="BE784" t="n">
        <v>90.00001301263757</v>
      </c>
      <c r="BF784" t="n">
        <v>-0.0006852660865685375</v>
      </c>
      <c r="BG784" t="n">
        <v>0.001900440096435231</v>
      </c>
    </row>
    <row r="785">
      <c r="A785" t="n">
        <v>78.5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t="n">
        <v>90</v>
      </c>
      <c r="H785" t="n">
        <v>0</v>
      </c>
      <c r="I785" t="n">
        <v>0</v>
      </c>
      <c r="J785" t="n">
        <v>0</v>
      </c>
      <c r="K785" t="n">
        <v>0.2246238356877719</v>
      </c>
      <c r="L785" t="n">
        <v>-2.900157273643256e-06</v>
      </c>
      <c r="M785" t="n">
        <v>-8.652534828914315e-08</v>
      </c>
      <c r="N785" t="n">
        <v>0.2246238357065108</v>
      </c>
      <c r="O785" t="n">
        <v>0.2246238356877719</v>
      </c>
      <c r="P785" t="n">
        <v>15.64975196830143</v>
      </c>
      <c r="Q785" t="n">
        <v>6.460530729718833</v>
      </c>
      <c r="R785" t="n">
        <v>0.08214408381695149</v>
      </c>
      <c r="S785" t="n">
        <v>16.9310348658758</v>
      </c>
      <c r="T785" t="n">
        <v>15.64975196830143</v>
      </c>
      <c r="U785" t="n">
        <v>2.479824627182079</v>
      </c>
      <c r="V785" t="n">
        <v>20.16304724415624</v>
      </c>
      <c r="W785" t="n">
        <v>-0.3228987566015531</v>
      </c>
      <c r="X785" t="n">
        <v>20.3175359716347</v>
      </c>
      <c r="Y785" t="n">
        <v>2.479824627182079</v>
      </c>
      <c r="Z785" t="n">
        <v>-15.84142198928152</v>
      </c>
      <c r="AA785" t="n">
        <v>35.00931449849282</v>
      </c>
      <c r="AB785" t="n">
        <v>-0.4164634987990084</v>
      </c>
      <c r="AC785" t="n">
        <v>38.42884586014396</v>
      </c>
      <c r="AD785" t="n">
        <v>15.84142198928152</v>
      </c>
      <c r="AE785" t="n">
        <v>-18.87401654392631</v>
      </c>
      <c r="AF785" t="n">
        <v>6.698442431414452</v>
      </c>
      <c r="AG785" t="n">
        <v>-0.8999108338977586</v>
      </c>
      <c r="AH785" t="n">
        <v>20.04763005984359</v>
      </c>
      <c r="AI785" t="n">
        <v>18.87401654392631</v>
      </c>
      <c r="AJ785" t="n">
        <v>-3.44897425067909</v>
      </c>
      <c r="AK785" t="n">
        <v>13.15907857922476</v>
      </c>
      <c r="AL785" t="n">
        <v>-0.8159721794672126</v>
      </c>
      <c r="AM785" t="n">
        <v>13.62800730238004</v>
      </c>
      <c r="AN785" t="n">
        <v>3.44897425067909</v>
      </c>
      <c r="AO785" t="n">
        <v>21.97273122260215</v>
      </c>
      <c r="AP785" t="n">
        <v>13.46462500955953</v>
      </c>
      <c r="AQ785" t="n">
        <v>0.5787355965085184</v>
      </c>
      <c r="AR785" t="n">
        <v>25.77657810725538</v>
      </c>
      <c r="AS785" t="n">
        <v>21.97273122260215</v>
      </c>
      <c r="AT785" t="n">
        <v>3.651580512129993</v>
      </c>
      <c r="AU785" t="n">
        <v>28.31077456461163</v>
      </c>
      <c r="AV785" t="n">
        <v>0.4837829119543183</v>
      </c>
      <c r="AW785" t="n">
        <v>28.54939653636706</v>
      </c>
      <c r="AX785" t="n">
        <v>3.651580512129993</v>
      </c>
      <c r="AY785" t="n">
        <v>15.31218433861611</v>
      </c>
      <c r="AZ785" t="n">
        <v>18.53746536091394</v>
      </c>
      <c r="BA785" t="n">
        <v>18.20838195529012</v>
      </c>
      <c r="BB785" t="n">
        <v>20.86452099175826</v>
      </c>
      <c r="BC785" t="n">
        <v>0.09234666557929487</v>
      </c>
      <c r="BD785" t="n">
        <v>6.731836591164239e-06</v>
      </c>
      <c r="BE785" t="n">
        <v>90.00000562901131</v>
      </c>
      <c r="BF785" t="n">
        <v>-0.0004595764994614523</v>
      </c>
      <c r="BG785" t="n">
        <v>0.00190925118842802</v>
      </c>
    </row>
    <row r="786">
      <c r="A786" t="n">
        <v>78.60000000000001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t="n">
        <v>90</v>
      </c>
      <c r="H786" t="n">
        <v>0</v>
      </c>
      <c r="I786" t="n">
        <v>0</v>
      </c>
      <c r="J786" t="n">
        <v>0</v>
      </c>
      <c r="K786" t="n">
        <v>-14.4968948437763</v>
      </c>
      <c r="L786" t="n">
        <v>30.98856679052848</v>
      </c>
      <c r="M786" t="n">
        <v>4.135096702066236</v>
      </c>
      <c r="N786" t="n">
        <v>34.46085107158545</v>
      </c>
      <c r="O786" t="n">
        <v>14.4968948437763</v>
      </c>
      <c r="P786" t="n">
        <v>0.9282332888373581</v>
      </c>
      <c r="Q786" t="n">
        <v>37.44910042040459</v>
      </c>
      <c r="R786" t="n">
        <v>4.217240872408536</v>
      </c>
      <c r="S786" t="n">
        <v>37.69723942030724</v>
      </c>
      <c r="T786" t="n">
        <v>0.9282332888373581</v>
      </c>
      <c r="U786" t="n">
        <v>17.95528986170292</v>
      </c>
      <c r="V786" t="n">
        <v>22.04698637565488</v>
      </c>
      <c r="W786" t="n">
        <v>-3.826846432410957</v>
      </c>
      <c r="X786" t="n">
        <v>28.68983785041909</v>
      </c>
      <c r="Y786" t="n">
        <v>17.95528986170292</v>
      </c>
      <c r="Z786" t="n">
        <v>-0.3659567547606812</v>
      </c>
      <c r="AA786" t="n">
        <v>36.89325362999146</v>
      </c>
      <c r="AB786" t="n">
        <v>-3.920411174608412</v>
      </c>
      <c r="AC786" t="n">
        <v>37.10277228902481</v>
      </c>
      <c r="AD786" t="n">
        <v>0.3659567547606812</v>
      </c>
      <c r="AE786" t="n">
        <v>-23.07806141307293</v>
      </c>
      <c r="AF786" t="n">
        <v>18.68702437833247</v>
      </c>
      <c r="AG786" t="n">
        <v>-1.696392657928585</v>
      </c>
      <c r="AH786" t="n">
        <v>29.74356311459391</v>
      </c>
      <c r="AI786" t="n">
        <v>23.07806141307293</v>
      </c>
      <c r="AJ786" t="n">
        <v>-7.653019119825704</v>
      </c>
      <c r="AK786" t="n">
        <v>25.14766052614278</v>
      </c>
      <c r="AL786" t="n">
        <v>-1.612454003498039</v>
      </c>
      <c r="AM786" t="n">
        <v>26.33578439120306</v>
      </c>
      <c r="AN786" t="n">
        <v>7.653019119825704</v>
      </c>
      <c r="AO786" t="n">
        <v>25.37124846856148</v>
      </c>
      <c r="AP786" t="n">
        <v>34.42637882126039</v>
      </c>
      <c r="AQ786" t="n">
        <v>2.00797522797491</v>
      </c>
      <c r="AR786" t="n">
        <v>42.81247215607351</v>
      </c>
      <c r="AS786" t="n">
        <v>25.37124846856148</v>
      </c>
      <c r="AT786" t="n">
        <v>7.050097758089326</v>
      </c>
      <c r="AU786" t="n">
        <v>49.27252837631249</v>
      </c>
      <c r="AV786" t="n">
        <v>1.91302254342071</v>
      </c>
      <c r="AW786" t="n">
        <v>49.81109902667046</v>
      </c>
      <c r="AX786" t="n">
        <v>7.050097758089326</v>
      </c>
      <c r="AY786" t="n">
        <v>15.23065538913213</v>
      </c>
      <c r="AZ786" t="n">
        <v>18.47924781099284</v>
      </c>
      <c r="BA786" t="n">
        <v>18.6953499010684</v>
      </c>
      <c r="BB786" t="n">
        <v>21.31519373943858</v>
      </c>
      <c r="BC786" t="n">
        <v>0.09287289487306045</v>
      </c>
      <c r="BD786" t="n">
        <v>6.849375864929262e-06</v>
      </c>
      <c r="BE786" t="n">
        <v>90.00000231427205</v>
      </c>
      <c r="BF786" t="n">
        <v>0.0005826275293581046</v>
      </c>
      <c r="BG786" t="n">
        <v>0.00192003752405116</v>
      </c>
    </row>
    <row r="787">
      <c r="A787" t="n">
        <v>78.7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t="n">
        <v>90</v>
      </c>
      <c r="H787" t="n">
        <v>0</v>
      </c>
      <c r="I787" t="n">
        <v>0</v>
      </c>
      <c r="J787" t="n">
        <v>0</v>
      </c>
      <c r="K787" t="n">
        <v>-21.29127038695201</v>
      </c>
      <c r="L787" t="n">
        <v>-22.08371743759881</v>
      </c>
      <c r="M787" t="n">
        <v>0.1335997460151208</v>
      </c>
      <c r="N787" t="n">
        <v>30.67615718185935</v>
      </c>
      <c r="O787" t="n">
        <v>21.29127038695201</v>
      </c>
      <c r="P787" t="n">
        <v>-5.866142254338349</v>
      </c>
      <c r="Q787" t="n">
        <v>-15.6231838077227</v>
      </c>
      <c r="R787" t="n">
        <v>0.2157439163574206</v>
      </c>
      <c r="S787" t="n">
        <v>16.68957886453304</v>
      </c>
      <c r="T787" t="n">
        <v>5.866142254338349</v>
      </c>
      <c r="U787" t="n">
        <v>24.20369946893784</v>
      </c>
      <c r="V787" t="n">
        <v>-32.64878766189718</v>
      </c>
      <c r="W787" t="n">
        <v>-0.4461536759771345</v>
      </c>
      <c r="X787" t="n">
        <v>40.64432871726263</v>
      </c>
      <c r="Y787" t="n">
        <v>24.20369946893784</v>
      </c>
      <c r="Z787" t="n">
        <v>5.882452852474245</v>
      </c>
      <c r="AA787" t="n">
        <v>-17.8025204075606</v>
      </c>
      <c r="AB787" t="n">
        <v>-0.5397184181745898</v>
      </c>
      <c r="AC787" t="n">
        <v>18.75697951148081</v>
      </c>
      <c r="AD787" t="n">
        <v>5.882452852474245</v>
      </c>
      <c r="AE787" t="n">
        <v>-21.15936156508326</v>
      </c>
      <c r="AF787" t="n">
        <v>-27.70069394702634</v>
      </c>
      <c r="AG787" t="n">
        <v>0.07240500338080656</v>
      </c>
      <c r="AH787" t="n">
        <v>34.85759988113438</v>
      </c>
      <c r="AI787" t="n">
        <v>21.15936156508326</v>
      </c>
      <c r="AJ787" t="n">
        <v>-5.734319271836039</v>
      </c>
      <c r="AK787" t="n">
        <v>-21.24005779921603</v>
      </c>
      <c r="AL787" t="n">
        <v>0.1563436578113526</v>
      </c>
      <c r="AM787" t="n">
        <v>22.00106625063262</v>
      </c>
      <c r="AN787" t="n">
        <v>5.734319271836039</v>
      </c>
      <c r="AO787" t="n">
        <v>24.05048922680241</v>
      </c>
      <c r="AP787" t="n">
        <v>-27.03197981033599</v>
      </c>
      <c r="AQ787" t="n">
        <v>-0.3895099741636081</v>
      </c>
      <c r="AR787" t="n">
        <v>36.18432923980939</v>
      </c>
      <c r="AS787" t="n">
        <v>24.05048922680241</v>
      </c>
      <c r="AT787" t="n">
        <v>5.729338516330259</v>
      </c>
      <c r="AU787" t="n">
        <v>-12.18583025528389</v>
      </c>
      <c r="AV787" t="n">
        <v>-0.4844626587178081</v>
      </c>
      <c r="AW787" t="n">
        <v>13.4742154841382</v>
      </c>
      <c r="AX787" t="n">
        <v>5.729338516330259</v>
      </c>
      <c r="AY787" t="n">
        <v>15.83671688891412</v>
      </c>
      <c r="AZ787" t="n">
        <v>19.05169297678734</v>
      </c>
      <c r="BA787" t="n">
        <v>18.94175106746989</v>
      </c>
      <c r="BB787" t="n">
        <v>21.58872328817497</v>
      </c>
      <c r="BC787" t="n">
        <v>0.09358786943713059</v>
      </c>
      <c r="BD787" t="n">
        <v>6.968617487653379e-06</v>
      </c>
      <c r="BE787" t="n">
        <v>89.99999956279629</v>
      </c>
      <c r="BF787" t="n">
        <v>-6.024056698264153e-05</v>
      </c>
      <c r="BG787" t="n">
        <v>0.001934252626447411</v>
      </c>
    </row>
    <row r="788">
      <c r="A788" t="n">
        <v>78.80000000000001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t="n">
        <v>90</v>
      </c>
      <c r="H788" t="n">
        <v>0</v>
      </c>
      <c r="I788" t="n">
        <v>0</v>
      </c>
      <c r="J788" t="n">
        <v>0</v>
      </c>
      <c r="K788" t="n">
        <v>-21.51696127589679</v>
      </c>
      <c r="L788" t="n">
        <v>-32.60617767141762</v>
      </c>
      <c r="M788" t="n">
        <v>-0.01692291032327844</v>
      </c>
      <c r="N788" t="n">
        <v>39.06587681434257</v>
      </c>
      <c r="O788" t="n">
        <v>21.51696127589679</v>
      </c>
      <c r="P788" t="n">
        <v>-6.091833143283125</v>
      </c>
      <c r="Q788" t="n">
        <v>-26.14564404154151</v>
      </c>
      <c r="R788" t="n">
        <v>0.06522126001902133</v>
      </c>
      <c r="S788" t="n">
        <v>26.84603112576152</v>
      </c>
      <c r="T788" t="n">
        <v>6.091833143283125</v>
      </c>
      <c r="U788" t="n">
        <v>24.41894085742136</v>
      </c>
      <c r="V788" t="n">
        <v>-33.45043585202274</v>
      </c>
      <c r="W788" t="n">
        <v>-0.278401904710647</v>
      </c>
      <c r="X788" t="n">
        <v>41.41610603266653</v>
      </c>
      <c r="Y788" t="n">
        <v>24.41894085742136</v>
      </c>
      <c r="Z788" t="n">
        <v>6.097694240957761</v>
      </c>
      <c r="AA788" t="n">
        <v>-18.60416859768616</v>
      </c>
      <c r="AB788" t="n">
        <v>-0.3719666469081023</v>
      </c>
      <c r="AC788" t="n">
        <v>19.58150462691142</v>
      </c>
      <c r="AD788" t="n">
        <v>6.097694240957761</v>
      </c>
      <c r="AE788" t="n">
        <v>-21.40153403625811</v>
      </c>
      <c r="AF788" t="n">
        <v>-33.00573761966515</v>
      </c>
      <c r="AG788" t="n">
        <v>0.03107062138994294</v>
      </c>
      <c r="AH788" t="n">
        <v>39.33707335716279</v>
      </c>
      <c r="AI788" t="n">
        <v>21.40153403625811</v>
      </c>
      <c r="AJ788" t="n">
        <v>-5.976491743010882</v>
      </c>
      <c r="AK788" t="n">
        <v>-26.54510147185484</v>
      </c>
      <c r="AL788" t="n">
        <v>0.1150092758204889</v>
      </c>
      <c r="AM788" t="n">
        <v>27.20981611181656</v>
      </c>
      <c r="AN788" t="n">
        <v>5.976491743010882</v>
      </c>
      <c r="AO788" t="n">
        <v>24.30312972326666</v>
      </c>
      <c r="AP788" t="n">
        <v>-33.05083235353487</v>
      </c>
      <c r="AQ788" t="n">
        <v>-0.331799802724225</v>
      </c>
      <c r="AR788" t="n">
        <v>41.02572028272609</v>
      </c>
      <c r="AS788" t="n">
        <v>24.30312972326666</v>
      </c>
      <c r="AT788" t="n">
        <v>5.981979012794511</v>
      </c>
      <c r="AU788" t="n">
        <v>-18.20468279848277</v>
      </c>
      <c r="AV788" t="n">
        <v>-0.4267524872784251</v>
      </c>
      <c r="AW788" t="n">
        <v>19.16707245221051</v>
      </c>
      <c r="AX788" t="n">
        <v>5.981979012794511</v>
      </c>
      <c r="AY788" t="n">
        <v>16.40474132761238</v>
      </c>
      <c r="AZ788" t="n">
        <v>19.58841776485075</v>
      </c>
      <c r="BA788" t="n">
        <v>19.18772936434871</v>
      </c>
      <c r="BB788" t="n">
        <v>21.86016393168414</v>
      </c>
      <c r="BC788" t="n">
        <v>0.09420360673345288</v>
      </c>
      <c r="BD788" t="n">
        <v>7.083354681005026e-06</v>
      </c>
      <c r="BE788" t="n">
        <v>89.99999973893827</v>
      </c>
      <c r="BF788" t="n">
        <v>-4.525233554586362e-05</v>
      </c>
      <c r="BG788" t="n">
        <v>0.001948369782398737</v>
      </c>
    </row>
    <row r="789">
      <c r="A789" t="n">
        <v>78.90000000000001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t="n">
        <v>90</v>
      </c>
      <c r="H789" t="n">
        <v>0</v>
      </c>
      <c r="I789" t="n">
        <v>0</v>
      </c>
      <c r="J789" t="n">
        <v>0</v>
      </c>
      <c r="K789" t="n">
        <v>-21.4687706804627</v>
      </c>
      <c r="L789" t="n">
        <v>-32.81730976918385</v>
      </c>
      <c r="M789" t="n">
        <v>-0.02620788332061334</v>
      </c>
      <c r="N789" t="n">
        <v>39.21587206565746</v>
      </c>
      <c r="O789" t="n">
        <v>21.4687706804627</v>
      </c>
      <c r="P789" t="n">
        <v>-6.043642547849043</v>
      </c>
      <c r="Q789" t="n">
        <v>-26.35677613930774</v>
      </c>
      <c r="R789" t="n">
        <v>0.05593628702168644</v>
      </c>
      <c r="S789" t="n">
        <v>27.04086523341957</v>
      </c>
      <c r="T789" t="n">
        <v>6.043642547849043</v>
      </c>
      <c r="U789" t="n">
        <v>24.37069541576722</v>
      </c>
      <c r="V789" t="n">
        <v>-33.23673836513257</v>
      </c>
      <c r="W789" t="n">
        <v>-0.2638537064018559</v>
      </c>
      <c r="X789" t="n">
        <v>41.21506024475465</v>
      </c>
      <c r="Y789" t="n">
        <v>24.37069541576722</v>
      </c>
      <c r="Z789" t="n">
        <v>6.049448799303619</v>
      </c>
      <c r="AA789" t="n">
        <v>-18.39047111079599</v>
      </c>
      <c r="AB789" t="n">
        <v>-0.3574184485993112</v>
      </c>
      <c r="AC789" t="n">
        <v>19.36318688645589</v>
      </c>
      <c r="AD789" t="n">
        <v>6.049448799303619</v>
      </c>
      <c r="AE789" t="n">
        <v>-21.40221400277835</v>
      </c>
      <c r="AF789" t="n">
        <v>-33.0531599811485</v>
      </c>
      <c r="AG789" t="n">
        <v>0.04131236228344114</v>
      </c>
      <c r="AH789" t="n">
        <v>39.37725048389483</v>
      </c>
      <c r="AI789" t="n">
        <v>21.40221400277835</v>
      </c>
      <c r="AJ789" t="n">
        <v>-5.977171709531124</v>
      </c>
      <c r="AK789" t="n">
        <v>-26.59252383333819</v>
      </c>
      <c r="AL789" t="n">
        <v>0.1252510167139871</v>
      </c>
      <c r="AM789" t="n">
        <v>27.25627621831469</v>
      </c>
      <c r="AN789" t="n">
        <v>5.977171709531124</v>
      </c>
      <c r="AO789" t="n">
        <v>24.3037816954842</v>
      </c>
      <c r="AP789" t="n">
        <v>-33.00084274846767</v>
      </c>
      <c r="AQ789" t="n">
        <v>-0.3366929093815385</v>
      </c>
      <c r="AR789" t="n">
        <v>40.98588524023937</v>
      </c>
      <c r="AS789" t="n">
        <v>24.3037816954842</v>
      </c>
      <c r="AT789" t="n">
        <v>5.982630985012044</v>
      </c>
      <c r="AU789" t="n">
        <v>-18.15469319341557</v>
      </c>
      <c r="AV789" t="n">
        <v>-0.4316455939357385</v>
      </c>
      <c r="AW789" t="n">
        <v>19.11991308475642</v>
      </c>
      <c r="AX789" t="n">
        <v>5.982630985012044</v>
      </c>
      <c r="AY789" t="n">
        <v>16.91114426289742</v>
      </c>
      <c r="AZ789" t="n">
        <v>20.0666455299424</v>
      </c>
      <c r="BA789" t="n">
        <v>19.40917782819168</v>
      </c>
      <c r="BB789" t="n">
        <v>22.10452570806415</v>
      </c>
      <c r="BC789" t="n">
        <v>0.09486788150116253</v>
      </c>
      <c r="BD789" t="n">
        <v>7.194521260462565e-06</v>
      </c>
      <c r="BE789" t="n">
        <v>90.0000001813722</v>
      </c>
      <c r="BF789" t="n">
        <v>-2.680018024464654e-05</v>
      </c>
      <c r="BG789" t="n">
        <v>0.001963344360867824</v>
      </c>
    </row>
    <row r="790">
      <c r="A790" t="n">
        <v>79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t="n">
        <v>90</v>
      </c>
      <c r="H790" t="n">
        <v>0</v>
      </c>
      <c r="I790" t="n">
        <v>0</v>
      </c>
      <c r="J790" t="n">
        <v>0</v>
      </c>
      <c r="K790" t="n">
        <v>-21.42543688499243</v>
      </c>
      <c r="L790" t="n">
        <v>-33.05037449090122</v>
      </c>
      <c r="M790" t="n">
        <v>-0.03457609704873089</v>
      </c>
      <c r="N790" t="n">
        <v>39.38753349992984</v>
      </c>
      <c r="O790" t="n">
        <v>21.42543688499243</v>
      </c>
      <c r="P790" t="n">
        <v>-6.000308752378768</v>
      </c>
      <c r="Q790" t="n">
        <v>-26.58984086102511</v>
      </c>
      <c r="R790" t="n">
        <v>0.04756807329356888</v>
      </c>
      <c r="S790" t="n">
        <v>27.25849601243823</v>
      </c>
      <c r="T790" t="n">
        <v>6.000308752378768</v>
      </c>
      <c r="U790" t="n">
        <v>24.32731087434808</v>
      </c>
      <c r="V790" t="n">
        <v>-32.99880867199015</v>
      </c>
      <c r="W790" t="n">
        <v>-0.2504603905260274</v>
      </c>
      <c r="X790" t="n">
        <v>40.99758722845784</v>
      </c>
      <c r="Y790" t="n">
        <v>24.32731087434808</v>
      </c>
      <c r="Z790" t="n">
        <v>6.006064257884482</v>
      </c>
      <c r="AA790" t="n">
        <v>-18.15254141765357</v>
      </c>
      <c r="AB790" t="n">
        <v>-0.3440251327234826</v>
      </c>
      <c r="AC790" t="n">
        <v>19.12343904953843</v>
      </c>
      <c r="AD790" t="n">
        <v>6.006064257884482</v>
      </c>
      <c r="AE790" t="n">
        <v>-21.43758103454589</v>
      </c>
      <c r="AF790" t="n">
        <v>-33.02100750988991</v>
      </c>
      <c r="AG790" t="n">
        <v>0.05050353335139449</v>
      </c>
      <c r="AH790" t="n">
        <v>39.36952334214638</v>
      </c>
      <c r="AI790" t="n">
        <v>21.43758103454589</v>
      </c>
      <c r="AJ790" t="n">
        <v>-6.01253874129867</v>
      </c>
      <c r="AK790" t="n">
        <v>-26.5603713620796</v>
      </c>
      <c r="AL790" t="n">
        <v>0.1344421877819405</v>
      </c>
      <c r="AM790" t="n">
        <v>27.2327380868882</v>
      </c>
      <c r="AN790" t="n">
        <v>6.01253874129867</v>
      </c>
      <c r="AO790" t="n">
        <v>24.33917283601782</v>
      </c>
      <c r="AP790" t="n">
        <v>-33.02813066677177</v>
      </c>
      <c r="AQ790" t="n">
        <v>-0.3407781420527395</v>
      </c>
      <c r="AR790" t="n">
        <v>41.02887860306443</v>
      </c>
      <c r="AS790" t="n">
        <v>24.33917283601782</v>
      </c>
      <c r="AT790" t="n">
        <v>6.018022125545667</v>
      </c>
      <c r="AU790" t="n">
        <v>-18.18198111171967</v>
      </c>
      <c r="AV790" t="n">
        <v>-0.4357308266069396</v>
      </c>
      <c r="AW790" t="n">
        <v>19.15700625890547</v>
      </c>
      <c r="AX790" t="n">
        <v>6.018022125545667</v>
      </c>
      <c r="AY790" t="n">
        <v>17.36257352510692</v>
      </c>
      <c r="AZ790" t="n">
        <v>20.49271206438296</v>
      </c>
      <c r="BA790" t="n">
        <v>19.6120181488271</v>
      </c>
      <c r="BB790" t="n">
        <v>22.32799042085952</v>
      </c>
      <c r="BC790" t="n">
        <v>0.09552861637865311</v>
      </c>
      <c r="BD790" t="n">
        <v>7.30253002623424e-06</v>
      </c>
      <c r="BE790" t="n">
        <v>90.00000059002534</v>
      </c>
      <c r="BF790" t="n">
        <v>5.526716542091711e-07</v>
      </c>
      <c r="BG790" t="n">
        <v>0.001978822935459389</v>
      </c>
    </row>
    <row r="791">
      <c r="A791" t="n">
        <v>79.10000000000001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t="n">
        <v>90</v>
      </c>
      <c r="H791" t="n">
        <v>0</v>
      </c>
      <c r="I791" t="n">
        <v>0</v>
      </c>
      <c r="J791" t="n">
        <v>0</v>
      </c>
      <c r="K791" t="n">
        <v>-19.03192586815563</v>
      </c>
      <c r="L791" t="n">
        <v>3.92955805258084</v>
      </c>
      <c r="M791" t="n">
        <v>-0.1641682541997392</v>
      </c>
      <c r="N791" t="n">
        <v>19.4340572180711</v>
      </c>
      <c r="O791" t="n">
        <v>19.03192586815563</v>
      </c>
      <c r="P791" t="n">
        <v>-3.606797735541971</v>
      </c>
      <c r="Q791" t="n">
        <v>10.39009168245695</v>
      </c>
      <c r="R791" t="n">
        <v>-0.08202408385743944</v>
      </c>
      <c r="S791" t="n">
        <v>10.99862368777586</v>
      </c>
      <c r="T791" t="n">
        <v>3.606797735541971</v>
      </c>
      <c r="U791" t="n">
        <v>22.10985273378956</v>
      </c>
      <c r="V791" t="n">
        <v>0.285401660665322</v>
      </c>
      <c r="W791" t="n">
        <v>0.03540953102947648</v>
      </c>
      <c r="X791" t="n">
        <v>22.11172304124352</v>
      </c>
      <c r="Y791" t="n">
        <v>22.10985273378956</v>
      </c>
      <c r="Z791" t="n">
        <v>3.788606117325958</v>
      </c>
      <c r="AA791" t="n">
        <v>15.1316689150019</v>
      </c>
      <c r="AB791" t="n">
        <v>-0.05815521116797875</v>
      </c>
      <c r="AC791" t="n">
        <v>15.59885644828045</v>
      </c>
      <c r="AD791" t="n">
        <v>3.788606117325958</v>
      </c>
      <c r="AE791" t="n">
        <v>0.2246061652895606</v>
      </c>
      <c r="AF791" t="n">
        <v>-1.72873941559917e-05</v>
      </c>
      <c r="AG791" t="n">
        <v>-7.664814997517071e-08</v>
      </c>
      <c r="AH791" t="n">
        <v>0.2246061659548582</v>
      </c>
      <c r="AI791" t="n">
        <v>0.2246061652895606</v>
      </c>
      <c r="AJ791" t="n">
        <v>15.64964845853678</v>
      </c>
      <c r="AK791" t="n">
        <v>6.460618860416154</v>
      </c>
      <c r="AL791" t="n">
        <v>0.08393857778239601</v>
      </c>
      <c r="AM791" t="n">
        <v>16.9309816201007</v>
      </c>
      <c r="AN791" t="n">
        <v>15.64964845853678</v>
      </c>
      <c r="AO791" t="n">
        <v>2.500706028141951</v>
      </c>
      <c r="AP791" t="n">
        <v>4.214875583476886</v>
      </c>
      <c r="AQ791" t="n">
        <v>-0.1284248972930681</v>
      </c>
      <c r="AR791" t="n">
        <v>4.902570731526455</v>
      </c>
      <c r="AS791" t="n">
        <v>2.500706028141951</v>
      </c>
      <c r="AT791" t="n">
        <v>-15.8204446823302</v>
      </c>
      <c r="AU791" t="n">
        <v>19.06102513852899</v>
      </c>
      <c r="AV791" t="n">
        <v>-0.2233775818472681</v>
      </c>
      <c r="AW791" t="n">
        <v>24.77214255615319</v>
      </c>
      <c r="AX791" t="n">
        <v>15.8204446823302</v>
      </c>
      <c r="AY791" t="n">
        <v>17.52950875941179</v>
      </c>
      <c r="AZ791" t="n">
        <v>20.65442613132362</v>
      </c>
      <c r="BA791" t="n">
        <v>17.67327695047335</v>
      </c>
      <c r="BB791" t="n">
        <v>20.34526198158776</v>
      </c>
      <c r="BC791" t="n">
        <v>0.09609591277082524</v>
      </c>
      <c r="BD791" t="n">
        <v>7.379729487526786e-06</v>
      </c>
      <c r="BE791" t="n">
        <v>89.9999995630466</v>
      </c>
      <c r="BF791" t="n">
        <v>0.0004144694602448428</v>
      </c>
      <c r="BG791" t="n">
        <v>0.001991333792524361</v>
      </c>
    </row>
    <row r="792">
      <c r="A792" t="n">
        <v>79.2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t="n">
        <v>90</v>
      </c>
      <c r="H792" t="n">
        <v>0</v>
      </c>
      <c r="I792" t="n">
        <v>0</v>
      </c>
      <c r="J792" t="n">
        <v>0</v>
      </c>
      <c r="K792" t="n">
        <v>-21.46473492185823</v>
      </c>
      <c r="L792" t="n">
        <v>-33.13966462957371</v>
      </c>
      <c r="M792" t="n">
        <v>-0.2601560751193257</v>
      </c>
      <c r="N792" t="n">
        <v>39.48467928462482</v>
      </c>
      <c r="O792" t="n">
        <v>21.46473492185823</v>
      </c>
      <c r="P792" t="n">
        <v>-6.039606789244573</v>
      </c>
      <c r="Q792" t="n">
        <v>-26.6791309996976</v>
      </c>
      <c r="R792" t="n">
        <v>-0.1780119047770259</v>
      </c>
      <c r="S792" t="n">
        <v>27.35479060979917</v>
      </c>
      <c r="T792" t="n">
        <v>6.039606789244573</v>
      </c>
      <c r="U792" t="n">
        <v>24.40761818752775</v>
      </c>
      <c r="V792" t="n">
        <v>-32.77207255423636</v>
      </c>
      <c r="W792" t="n">
        <v>-0.01698651506327408</v>
      </c>
      <c r="X792" t="n">
        <v>40.86246264764229</v>
      </c>
      <c r="Y792" t="n">
        <v>24.40761818752775</v>
      </c>
      <c r="Z792" t="n">
        <v>6.086371571064149</v>
      </c>
      <c r="AA792" t="n">
        <v>-17.92580529989978</v>
      </c>
      <c r="AB792" t="n">
        <v>-0.1105512572607293</v>
      </c>
      <c r="AC792" t="n">
        <v>18.93120799451146</v>
      </c>
      <c r="AD792" t="n">
        <v>6.086371571064149</v>
      </c>
      <c r="AE792" t="n">
        <v>-21.78338665767337</v>
      </c>
      <c r="AF792" t="n">
        <v>-31.98393187038624</v>
      </c>
      <c r="AG792" t="n">
        <v>0.278789058384795</v>
      </c>
      <c r="AH792" t="n">
        <v>38.69839215660369</v>
      </c>
      <c r="AI792" t="n">
        <v>21.78338665767337</v>
      </c>
      <c r="AJ792" t="n">
        <v>-6.358344364426145</v>
      </c>
      <c r="AK792" t="n">
        <v>-25.52329572257593</v>
      </c>
      <c r="AL792" t="n">
        <v>0.3627277128153409</v>
      </c>
      <c r="AM792" t="n">
        <v>26.30586890776157</v>
      </c>
      <c r="AN792" t="n">
        <v>6.358344364426145</v>
      </c>
      <c r="AO792" t="n">
        <v>24.64413286599805</v>
      </c>
      <c r="AP792" t="n">
        <v>-33.9277630319282</v>
      </c>
      <c r="AQ792" t="n">
        <v>-0.5610208274601242</v>
      </c>
      <c r="AR792" t="n">
        <v>41.93734771580677</v>
      </c>
      <c r="AS792" t="n">
        <v>24.64413286599805</v>
      </c>
      <c r="AT792" t="n">
        <v>6.322982155525892</v>
      </c>
      <c r="AU792" t="n">
        <v>-19.0816134768761</v>
      </c>
      <c r="AV792" t="n">
        <v>-0.6559735120143242</v>
      </c>
      <c r="AW792" t="n">
        <v>20.11264222991258</v>
      </c>
      <c r="AX792" t="n">
        <v>6.322982155525892</v>
      </c>
      <c r="AY792" t="n">
        <v>17.92303137565644</v>
      </c>
      <c r="AZ792" t="n">
        <v>21.02974533694404</v>
      </c>
      <c r="BA792" t="n">
        <v>18.08428792119335</v>
      </c>
      <c r="BB792" t="n">
        <v>20.77514907002879</v>
      </c>
      <c r="BC792" t="n">
        <v>0.09671903658182328</v>
      </c>
      <c r="BD792" t="n">
        <v>7.31844691734431e-06</v>
      </c>
      <c r="BE792" t="n">
        <v>90.00001016830348</v>
      </c>
      <c r="BF792" t="n">
        <v>-1.950507569395612e-05</v>
      </c>
      <c r="BG792" t="n">
        <v>0.002005890587393831</v>
      </c>
    </row>
    <row r="793">
      <c r="A793" t="n">
        <v>79.30000000000001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t="n">
        <v>90</v>
      </c>
      <c r="H793" t="n">
        <v>0</v>
      </c>
      <c r="I793" t="n">
        <v>0</v>
      </c>
      <c r="J793" t="n">
        <v>0</v>
      </c>
      <c r="K793" t="n">
        <v>-21.46460391485614</v>
      </c>
      <c r="L793" t="n">
        <v>-33.16004712431675</v>
      </c>
      <c r="M793" t="n">
        <v>-0.2387083157890978</v>
      </c>
      <c r="N793" t="n">
        <v>39.50158133756916</v>
      </c>
      <c r="O793" t="n">
        <v>21.46460391485614</v>
      </c>
      <c r="P793" t="n">
        <v>-6.039475782242476</v>
      </c>
      <c r="Q793" t="n">
        <v>-26.69951349444064</v>
      </c>
      <c r="R793" t="n">
        <v>-0.1565641454467981</v>
      </c>
      <c r="S793" t="n">
        <v>27.37451005763849</v>
      </c>
      <c r="T793" t="n">
        <v>6.039475782242476</v>
      </c>
      <c r="U793" t="n">
        <v>24.36647156181257</v>
      </c>
      <c r="V793" t="n">
        <v>-32.87547523133937</v>
      </c>
      <c r="W793" t="n">
        <v>-0.03453440245112142</v>
      </c>
      <c r="X793" t="n">
        <v>40.92093597028276</v>
      </c>
      <c r="Y793" t="n">
        <v>24.36647156181257</v>
      </c>
      <c r="Z793" t="n">
        <v>6.04522494534897</v>
      </c>
      <c r="AA793" t="n">
        <v>-18.02920797700279</v>
      </c>
      <c r="AB793" t="n">
        <v>-0.1280991446485767</v>
      </c>
      <c r="AC793" t="n">
        <v>19.01613773374473</v>
      </c>
      <c r="AD793" t="n">
        <v>6.04522494534897</v>
      </c>
      <c r="AE793" t="n">
        <v>-21.45795273976333</v>
      </c>
      <c r="AF793" t="n">
        <v>-33.18992112250823</v>
      </c>
      <c r="AG793" t="n">
        <v>0.2583101846673831</v>
      </c>
      <c r="AH793" t="n">
        <v>39.52317451890394</v>
      </c>
      <c r="AI793" t="n">
        <v>21.45795273976333</v>
      </c>
      <c r="AJ793" t="n">
        <v>-6.032910446516105</v>
      </c>
      <c r="AK793" t="n">
        <v>-26.72928497469792</v>
      </c>
      <c r="AL793" t="n">
        <v>0.3422488390979291</v>
      </c>
      <c r="AM793" t="n">
        <v>27.40379203654413</v>
      </c>
      <c r="AN793" t="n">
        <v>6.032910446516105</v>
      </c>
      <c r="AO793" t="n">
        <v>24.35959217763507</v>
      </c>
      <c r="AP793" t="n">
        <v>-32.84556342524332</v>
      </c>
      <c r="AQ793" t="n">
        <v>-0.5365915569208594</v>
      </c>
      <c r="AR793" t="n">
        <v>40.89631643903079</v>
      </c>
      <c r="AS793" t="n">
        <v>24.35959217763507</v>
      </c>
      <c r="AT793" t="n">
        <v>6.038441467162915</v>
      </c>
      <c r="AU793" t="n">
        <v>-17.99941387019122</v>
      </c>
      <c r="AV793" t="n">
        <v>-0.6315442414750594</v>
      </c>
      <c r="AW793" t="n">
        <v>18.99580277723805</v>
      </c>
      <c r="AX793" t="n">
        <v>6.038441467162915</v>
      </c>
      <c r="AY793" t="n">
        <v>18.27718862957641</v>
      </c>
      <c r="AZ793" t="n">
        <v>21.36341795943089</v>
      </c>
      <c r="BA793" t="n">
        <v>18.42165440305035</v>
      </c>
      <c r="BB793" t="n">
        <v>21.13359338078942</v>
      </c>
      <c r="BC793" t="n">
        <v>0.09713936660346222</v>
      </c>
      <c r="BD793" t="n">
        <v>7.378741074721769e-06</v>
      </c>
      <c r="BE793" t="n">
        <v>90.00000926782904</v>
      </c>
      <c r="BF793" t="n">
        <v>-4.90975199744614e-06</v>
      </c>
      <c r="BG793" t="n">
        <v>0.002016138915311574</v>
      </c>
    </row>
    <row r="794">
      <c r="A794" t="n">
        <v>79.40000000000001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t="n">
        <v>90</v>
      </c>
      <c r="H794" t="n">
        <v>0</v>
      </c>
      <c r="I794" t="n">
        <v>0</v>
      </c>
      <c r="J794" t="n">
        <v>0</v>
      </c>
      <c r="K794" t="n">
        <v>-21.54311336669529</v>
      </c>
      <c r="L794" t="n">
        <v>-33.21017335790045</v>
      </c>
      <c r="M794" t="n">
        <v>-0.2335753982580092</v>
      </c>
      <c r="N794" t="n">
        <v>39.5863095710974</v>
      </c>
      <c r="O794" t="n">
        <v>21.54311336669529</v>
      </c>
      <c r="P794" t="n">
        <v>-6.117985234081626</v>
      </c>
      <c r="Q794" t="n">
        <v>-26.74963972802434</v>
      </c>
      <c r="R794" t="n">
        <v>-0.1514312279157095</v>
      </c>
      <c r="S794" t="n">
        <v>27.4407707676065</v>
      </c>
      <c r="T794" t="n">
        <v>6.117985234081626</v>
      </c>
      <c r="U794" t="n">
        <v>24.44042998913558</v>
      </c>
      <c r="V794" t="n">
        <v>-32.81409793419356</v>
      </c>
      <c r="W794" t="n">
        <v>-0.03488222841850917</v>
      </c>
      <c r="X794" t="n">
        <v>40.915777617669</v>
      </c>
      <c r="Y794" t="n">
        <v>24.44042998913558</v>
      </c>
      <c r="Z794" t="n">
        <v>6.11918337267198</v>
      </c>
      <c r="AA794" t="n">
        <v>-17.96783067985698</v>
      </c>
      <c r="AB794" t="n">
        <v>-0.1284469706159644</v>
      </c>
      <c r="AC794" t="n">
        <v>18.98167124129631</v>
      </c>
      <c r="AD794" t="n">
        <v>6.11918337267198</v>
      </c>
      <c r="AE794" t="n">
        <v>-21.45167344087571</v>
      </c>
      <c r="AF794" t="n">
        <v>-33.28860319063457</v>
      </c>
      <c r="AG794" t="n">
        <v>0.2529890694952204</v>
      </c>
      <c r="AH794" t="n">
        <v>39.60264384187983</v>
      </c>
      <c r="AI794" t="n">
        <v>21.45167344087571</v>
      </c>
      <c r="AJ794" t="n">
        <v>-6.026631147628482</v>
      </c>
      <c r="AK794" t="n">
        <v>-26.82796704282426</v>
      </c>
      <c r="AL794" t="n">
        <v>0.3369277239257664</v>
      </c>
      <c r="AM794" t="n">
        <v>27.49861121823392</v>
      </c>
      <c r="AN794" t="n">
        <v>6.026631147628482</v>
      </c>
      <c r="AO794" t="n">
        <v>24.35791070376672</v>
      </c>
      <c r="AP794" t="n">
        <v>-32.73640099562595</v>
      </c>
      <c r="AQ794" t="n">
        <v>-0.5264066092813716</v>
      </c>
      <c r="AR794" t="n">
        <v>40.80755895563208</v>
      </c>
      <c r="AS794" t="n">
        <v>24.35791070376672</v>
      </c>
      <c r="AT794" t="n">
        <v>6.036759993294567</v>
      </c>
      <c r="AU794" t="n">
        <v>-17.89025144057385</v>
      </c>
      <c r="AV794" t="n">
        <v>-0.6213592938355716</v>
      </c>
      <c r="AW794" t="n">
        <v>18.89152336884541</v>
      </c>
      <c r="AX794" t="n">
        <v>6.036759993294567</v>
      </c>
      <c r="AY794" t="n">
        <v>18.6037811032883</v>
      </c>
      <c r="AZ794" t="n">
        <v>21.67111916240136</v>
      </c>
      <c r="BA794" t="n">
        <v>18.72465630683289</v>
      </c>
      <c r="BB794" t="n">
        <v>21.45602511308715</v>
      </c>
      <c r="BC794" t="n">
        <v>0.0977363603992005</v>
      </c>
      <c r="BD794" t="n">
        <v>7.454637752100467e-06</v>
      </c>
      <c r="BE794" t="n">
        <v>90.00000903957147</v>
      </c>
      <c r="BF794" t="n">
        <v>-3.922122679233729e-06</v>
      </c>
      <c r="BG794" t="n">
        <v>0.002030738663402156</v>
      </c>
    </row>
    <row r="795">
      <c r="A795" t="n">
        <v>79.5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t="n">
        <v>90</v>
      </c>
      <c r="H795" t="n">
        <v>0</v>
      </c>
      <c r="I795" t="n">
        <v>0</v>
      </c>
      <c r="J795" t="n">
        <v>0</v>
      </c>
      <c r="K795" t="n">
        <v>-21.46791971959905</v>
      </c>
      <c r="L795" t="n">
        <v>-33.37698024844186</v>
      </c>
      <c r="M795" t="n">
        <v>-0.2207358679910659</v>
      </c>
      <c r="N795" t="n">
        <v>39.6855529370002</v>
      </c>
      <c r="O795" t="n">
        <v>21.46791971959905</v>
      </c>
      <c r="P795" t="n">
        <v>-6.042791586985384</v>
      </c>
      <c r="Q795" t="n">
        <v>-26.91644661856575</v>
      </c>
      <c r="R795" t="n">
        <v>-0.1385916976487661</v>
      </c>
      <c r="S795" t="n">
        <v>27.58676560223214</v>
      </c>
      <c r="T795" t="n">
        <v>6.042791586985384</v>
      </c>
      <c r="U795" t="n">
        <v>24.3697875087205</v>
      </c>
      <c r="V795" t="n">
        <v>-32.64539225103083</v>
      </c>
      <c r="W795" t="n">
        <v>-0.04407367561274993</v>
      </c>
      <c r="X795" t="n">
        <v>40.73831269128282</v>
      </c>
      <c r="Y795" t="n">
        <v>24.3697875087205</v>
      </c>
      <c r="Z795" t="n">
        <v>6.048540892256899</v>
      </c>
      <c r="AA795" t="n">
        <v>-17.79912499669425</v>
      </c>
      <c r="AB795" t="n">
        <v>-0.1376384178102052</v>
      </c>
      <c r="AC795" t="n">
        <v>18.79927237707107</v>
      </c>
      <c r="AD795" t="n">
        <v>6.048540892256899</v>
      </c>
      <c r="AE795" t="n">
        <v>-21.47600309632036</v>
      </c>
      <c r="AF795" t="n">
        <v>-33.35729311852957</v>
      </c>
      <c r="AG795" t="n">
        <v>0.2401357922240627</v>
      </c>
      <c r="AH795" t="n">
        <v>39.67348457581422</v>
      </c>
      <c r="AI795" t="n">
        <v>21.47600309632036</v>
      </c>
      <c r="AJ795" t="n">
        <v>-6.050960803073135</v>
      </c>
      <c r="AK795" t="n">
        <v>-26.89665697071926</v>
      </c>
      <c r="AL795" t="n">
        <v>0.3240744466546087</v>
      </c>
      <c r="AM795" t="n">
        <v>27.57080533984894</v>
      </c>
      <c r="AN795" t="n">
        <v>6.050960803073135</v>
      </c>
      <c r="AO795" t="n">
        <v>24.37764811148708</v>
      </c>
      <c r="AP795" t="n">
        <v>-32.66504185934342</v>
      </c>
      <c r="AQ795" t="n">
        <v>-0.5098467262496953</v>
      </c>
      <c r="AR795" t="n">
        <v>40.76192624011302</v>
      </c>
      <c r="AS795" t="n">
        <v>24.37764811148708</v>
      </c>
      <c r="AT795" t="n">
        <v>6.056497401014923</v>
      </c>
      <c r="AU795" t="n">
        <v>-17.81889230429132</v>
      </c>
      <c r="AV795" t="n">
        <v>-0.6047994108038953</v>
      </c>
      <c r="AW795" t="n">
        <v>18.82976011657455</v>
      </c>
      <c r="AX795" t="n">
        <v>6.056497401014923</v>
      </c>
      <c r="AY795" t="n">
        <v>18.89019496491937</v>
      </c>
      <c r="AZ795" t="n">
        <v>21.94098599703328</v>
      </c>
      <c r="BA795" t="n">
        <v>18.99979098578164</v>
      </c>
      <c r="BB795" t="n">
        <v>21.74818741292714</v>
      </c>
      <c r="BC795" t="n">
        <v>0.09819196408417516</v>
      </c>
      <c r="BD795" t="n">
        <v>7.503549421804036e-06</v>
      </c>
      <c r="BE795" t="n">
        <v>90.00000854108991</v>
      </c>
      <c r="BF795" t="n">
        <v>1.108949079425776e-06</v>
      </c>
      <c r="BG795" t="n">
        <v>0.002040590116906492</v>
      </c>
    </row>
    <row r="796">
      <c r="A796" t="n">
        <v>79.60000000000001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t="n">
        <v>90</v>
      </c>
      <c r="H796" t="n">
        <v>0</v>
      </c>
      <c r="I796" t="n">
        <v>0</v>
      </c>
      <c r="J796" t="n">
        <v>0</v>
      </c>
      <c r="K796" t="n">
        <v>0.2246248127933506</v>
      </c>
      <c r="L796" t="n">
        <v>-3.633193357821016e-06</v>
      </c>
      <c r="M796" t="n">
        <v>-3.711289137679191e-08</v>
      </c>
      <c r="N796" t="n">
        <v>0.2246248128227362</v>
      </c>
      <c r="O796" t="n">
        <v>0.2246248127933506</v>
      </c>
      <c r="P796" t="n">
        <v>15.64975294540701</v>
      </c>
      <c r="Q796" t="n">
        <v>6.460529996682749</v>
      </c>
      <c r="R796" t="n">
        <v>0.0821441332294084</v>
      </c>
      <c r="S796" t="n">
        <v>16.93103548956581</v>
      </c>
      <c r="T796" t="n">
        <v>15.64975294540701</v>
      </c>
      <c r="U796" t="n">
        <v>2.969334591558656</v>
      </c>
      <c r="V796" t="n">
        <v>-24.50718437725181</v>
      </c>
      <c r="W796" t="n">
        <v>-0.1994495993587471</v>
      </c>
      <c r="X796" t="n">
        <v>24.68721965228013</v>
      </c>
      <c r="Y796" t="n">
        <v>2.969334591558656</v>
      </c>
      <c r="Z796" t="n">
        <v>-15.35191202490494</v>
      </c>
      <c r="AA796" t="n">
        <v>-9.660917122915231</v>
      </c>
      <c r="AB796" t="n">
        <v>-0.2930143415562023</v>
      </c>
      <c r="AC796" t="n">
        <v>18.14112399716774</v>
      </c>
      <c r="AD796" t="n">
        <v>15.35191202490494</v>
      </c>
      <c r="AE796" t="n">
        <v>-20.65765368840365</v>
      </c>
      <c r="AF796" t="n">
        <v>-12.15550999214561</v>
      </c>
      <c r="AG796" t="n">
        <v>0.3017810871420397</v>
      </c>
      <c r="AH796" t="n">
        <v>23.97052671310593</v>
      </c>
      <c r="AI796" t="n">
        <v>20.65765368840365</v>
      </c>
      <c r="AJ796" t="n">
        <v>-5.232611395156422</v>
      </c>
      <c r="AK796" t="n">
        <v>-5.694873844335301</v>
      </c>
      <c r="AL796" t="n">
        <v>0.3857197415725857</v>
      </c>
      <c r="AM796" t="n">
        <v>7.743422359309479</v>
      </c>
      <c r="AN796" t="n">
        <v>5.232611395156422</v>
      </c>
      <c r="AO796" t="n">
        <v>23.26716879825931</v>
      </c>
      <c r="AP796" t="n">
        <v>-12.35167256053023</v>
      </c>
      <c r="AQ796" t="n">
        <v>-0.5030143202811272</v>
      </c>
      <c r="AR796" t="n">
        <v>26.34725758661905</v>
      </c>
      <c r="AS796" t="n">
        <v>23.26716879825931</v>
      </c>
      <c r="AT796" t="n">
        <v>4.946018087787159</v>
      </c>
      <c r="AU796" t="n">
        <v>2.494476994521873</v>
      </c>
      <c r="AV796" t="n">
        <v>-0.5979670048353273</v>
      </c>
      <c r="AW796" t="n">
        <v>5.571631263803121</v>
      </c>
      <c r="AX796" t="n">
        <v>4.946018087787159</v>
      </c>
      <c r="AY796" t="n">
        <v>17.02363794970677</v>
      </c>
      <c r="AZ796" t="n">
        <v>20.04382085648582</v>
      </c>
      <c r="BA796" t="n">
        <v>19.16557725604384</v>
      </c>
      <c r="BB796" t="n">
        <v>21.90008555146036</v>
      </c>
      <c r="BC796" t="n">
        <v>0.09895259477470218</v>
      </c>
      <c r="BD796" t="n">
        <v>7.571213931768349e-06</v>
      </c>
      <c r="BE796" t="n">
        <v>90.00000999859171</v>
      </c>
      <c r="BF796" t="n">
        <v>-7.426043987250105e-05</v>
      </c>
      <c r="BG796" t="n">
        <v>0.00205652341700046</v>
      </c>
    </row>
    <row r="797">
      <c r="A797" t="n">
        <v>79.7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t="n">
        <v>90</v>
      </c>
      <c r="H797" t="n">
        <v>0</v>
      </c>
      <c r="I797" t="n">
        <v>0</v>
      </c>
      <c r="J797" t="n">
        <v>0</v>
      </c>
      <c r="K797" t="n">
        <v>-20.49821487049687</v>
      </c>
      <c r="L797" t="n">
        <v>25.338112776784</v>
      </c>
      <c r="M797" t="n">
        <v>-0.1127636750772188</v>
      </c>
      <c r="N797" t="n">
        <v>32.59155546475958</v>
      </c>
      <c r="O797" t="n">
        <v>20.49821487049687</v>
      </c>
      <c r="P797" t="n">
        <v>-5.073086737883205</v>
      </c>
      <c r="Q797" t="n">
        <v>31.7986464066601</v>
      </c>
      <c r="R797" t="n">
        <v>-0.03061950473491902</v>
      </c>
      <c r="S797" t="n">
        <v>32.20079284582841</v>
      </c>
      <c r="T797" t="n">
        <v>5.073086737883205</v>
      </c>
      <c r="U797" t="n">
        <v>23.53795616865532</v>
      </c>
      <c r="V797" t="n">
        <v>28.03784788200564</v>
      </c>
      <c r="W797" t="n">
        <v>0.08084410630847011</v>
      </c>
      <c r="X797" t="n">
        <v>36.6082344592245</v>
      </c>
      <c r="Y797" t="n">
        <v>23.53795616865532</v>
      </c>
      <c r="Z797" t="n">
        <v>5.216709552191727</v>
      </c>
      <c r="AA797" t="n">
        <v>42.88411513634222</v>
      </c>
      <c r="AB797" t="n">
        <v>-0.01272063588898513</v>
      </c>
      <c r="AC797" t="n">
        <v>43.20024943670536</v>
      </c>
      <c r="AD797" t="n">
        <v>5.216709552191727</v>
      </c>
      <c r="AE797" t="n">
        <v>-22.8758367403911</v>
      </c>
      <c r="AF797" t="n">
        <v>22.68083200603828</v>
      </c>
      <c r="AG797" t="n">
        <v>-0.3219731312345883</v>
      </c>
      <c r="AH797" t="n">
        <v>32.21533351924817</v>
      </c>
      <c r="AI797" t="n">
        <v>22.8758367403911</v>
      </c>
      <c r="AJ797" t="n">
        <v>-7.450794447143878</v>
      </c>
      <c r="AK797" t="n">
        <v>29.14146815384859</v>
      </c>
      <c r="AL797" t="n">
        <v>-0.2380344768040423</v>
      </c>
      <c r="AM797" t="n">
        <v>30.07982986101333</v>
      </c>
      <c r="AN797" t="n">
        <v>7.450794447143878</v>
      </c>
      <c r="AO797" t="n">
        <v>25.63655298179748</v>
      </c>
      <c r="AP797" t="n">
        <v>30.71180803921243</v>
      </c>
      <c r="AQ797" t="n">
        <v>0.2938719667248963</v>
      </c>
      <c r="AR797" t="n">
        <v>40.00667897437589</v>
      </c>
      <c r="AS797" t="n">
        <v>25.63655298179748</v>
      </c>
      <c r="AT797" t="n">
        <v>7.315402271325329</v>
      </c>
      <c r="AU797" t="n">
        <v>45.55795759426454</v>
      </c>
      <c r="AV797" t="n">
        <v>0.1989192821706963</v>
      </c>
      <c r="AW797" t="n">
        <v>46.14197849499885</v>
      </c>
      <c r="AX797" t="n">
        <v>7.315402271325329</v>
      </c>
      <c r="AY797" t="n">
        <v>17.37109564178578</v>
      </c>
      <c r="AZ797" t="n">
        <v>20.39323438770277</v>
      </c>
      <c r="BA797" t="n">
        <v>19.53660320447856</v>
      </c>
      <c r="BB797" t="n">
        <v>22.27373229449407</v>
      </c>
      <c r="BC797" t="n">
        <v>0.09981879487522506</v>
      </c>
      <c r="BD797" t="n">
        <v>6.780431514483147e-06</v>
      </c>
      <c r="BE797" t="n">
        <v>89.99999807808415</v>
      </c>
      <c r="BF797" t="n">
        <v>0.001401629083515126</v>
      </c>
      <c r="BG797" t="n">
        <v>0.002023744826281544</v>
      </c>
    </row>
    <row r="798">
      <c r="A798" t="n">
        <v>79.80000000000001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t="n">
        <v>90</v>
      </c>
      <c r="H798" t="n">
        <v>0</v>
      </c>
      <c r="I798" t="n">
        <v>0</v>
      </c>
      <c r="J798" t="n">
        <v>0</v>
      </c>
      <c r="K798" t="n">
        <v>-16.91609767551363</v>
      </c>
      <c r="L798" t="n">
        <v>37.09511178457936</v>
      </c>
      <c r="M798" t="n">
        <v>-6.145990642959645</v>
      </c>
      <c r="N798" t="n">
        <v>41.23075162862428</v>
      </c>
      <c r="O798" t="n">
        <v>16.91609767551363</v>
      </c>
      <c r="P798" t="n">
        <v>-1.490969542899972</v>
      </c>
      <c r="Q798" t="n">
        <v>43.55564541445547</v>
      </c>
      <c r="R798" t="n">
        <v>-6.063846472617345</v>
      </c>
      <c r="S798" t="n">
        <v>44.00099398526248</v>
      </c>
      <c r="T798" t="n">
        <v>1.490969542899972</v>
      </c>
      <c r="U798" t="n">
        <v>20.53531613617723</v>
      </c>
      <c r="V798" t="n">
        <v>15.51223730572032</v>
      </c>
      <c r="W798" t="n">
        <v>6.113255019629273</v>
      </c>
      <c r="X798" t="n">
        <v>26.45185441470493</v>
      </c>
      <c r="Y798" t="n">
        <v>20.53531613617723</v>
      </c>
      <c r="Z798" t="n">
        <v>2.214069519713629</v>
      </c>
      <c r="AA798" t="n">
        <v>30.3585045600569</v>
      </c>
      <c r="AB798" t="n">
        <v>6.019690277431818</v>
      </c>
      <c r="AC798" t="n">
        <v>31.02865730252161</v>
      </c>
      <c r="AD798" t="n">
        <v>2.214069519713629</v>
      </c>
      <c r="AE798" t="n">
        <v>-23.43835392071701</v>
      </c>
      <c r="AF798" t="n">
        <v>21.998189532902</v>
      </c>
      <c r="AG798" t="n">
        <v>3.681303299097946</v>
      </c>
      <c r="AH798" t="n">
        <v>32.35473336651408</v>
      </c>
      <c r="AI798" t="n">
        <v>23.43835392071701</v>
      </c>
      <c r="AJ798" t="n">
        <v>-8.01331162746979</v>
      </c>
      <c r="AK798" t="n">
        <v>28.45882568071231</v>
      </c>
      <c r="AL798" t="n">
        <v>3.765241953528492</v>
      </c>
      <c r="AM798" t="n">
        <v>29.80427770191259</v>
      </c>
      <c r="AN798" t="n">
        <v>8.01331162746979</v>
      </c>
      <c r="AO798" t="n">
        <v>25.63458034255477</v>
      </c>
      <c r="AP798" t="n">
        <v>30.71352387008167</v>
      </c>
      <c r="AQ798" t="n">
        <v>-3.710206346141055</v>
      </c>
      <c r="AR798" t="n">
        <v>40.1773305358621</v>
      </c>
      <c r="AS798" t="n">
        <v>25.63458034255477</v>
      </c>
      <c r="AT798" t="n">
        <v>7.31342963208262</v>
      </c>
      <c r="AU798" t="n">
        <v>45.55967342513377</v>
      </c>
      <c r="AV798" t="n">
        <v>-3.805159030695255</v>
      </c>
      <c r="AW798" t="n">
        <v>46.29956080609347</v>
      </c>
      <c r="AX798" t="n">
        <v>7.31342963208262</v>
      </c>
      <c r="AY798" t="n">
        <v>17.32559584515857</v>
      </c>
      <c r="AZ798" t="n">
        <v>20.40744256255022</v>
      </c>
      <c r="BA798" t="n">
        <v>19.9267782761024</v>
      </c>
      <c r="BB798" t="n">
        <v>22.60981709930014</v>
      </c>
      <c r="BC798" t="n">
        <v>0.1007311617831141</v>
      </c>
      <c r="BD798" t="n">
        <v>6.709347807875745e-06</v>
      </c>
      <c r="BE798" t="n">
        <v>90.00000025555867</v>
      </c>
      <c r="BF798" t="n">
        <v>0.001221120662956424</v>
      </c>
      <c r="BG798" t="n">
        <v>0.002023372856404018</v>
      </c>
    </row>
    <row r="799">
      <c r="A799" t="n">
        <v>79.90000000000001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t="n">
        <v>90</v>
      </c>
      <c r="H799" t="n">
        <v>0</v>
      </c>
      <c r="I799" t="n">
        <v>0</v>
      </c>
      <c r="J799" t="n">
        <v>0</v>
      </c>
      <c r="K799" t="n">
        <v>-16.90498806269192</v>
      </c>
      <c r="L799" t="n">
        <v>16.09381451838576</v>
      </c>
      <c r="M799" t="n">
        <v>0.4389343914371729</v>
      </c>
      <c r="N799" t="n">
        <v>23.34485276355255</v>
      </c>
      <c r="O799" t="n">
        <v>16.90498806269192</v>
      </c>
      <c r="P799" t="n">
        <v>-1.479859930078259</v>
      </c>
      <c r="Q799" t="n">
        <v>22.55434814826187</v>
      </c>
      <c r="R799" t="n">
        <v>0.5210785617794728</v>
      </c>
      <c r="S799" t="n">
        <v>22.60885067121283</v>
      </c>
      <c r="T799" t="n">
        <v>1.479859930078259</v>
      </c>
      <c r="U799" t="n">
        <v>20.34077985977845</v>
      </c>
      <c r="V799" t="n">
        <v>7.154801611168307</v>
      </c>
      <c r="W799" t="n">
        <v>-0.5228219474686725</v>
      </c>
      <c r="X799" t="n">
        <v>21.56877034482726</v>
      </c>
      <c r="Y799" t="n">
        <v>20.34077985977845</v>
      </c>
      <c r="Z799" t="n">
        <v>2.01953324331485</v>
      </c>
      <c r="AA799" t="n">
        <v>22.00106886550489</v>
      </c>
      <c r="AB799" t="n">
        <v>-0.6163866896661278</v>
      </c>
      <c r="AC799" t="n">
        <v>22.10216003690001</v>
      </c>
      <c r="AD799" t="n">
        <v>2.01953324331485</v>
      </c>
      <c r="AE799" t="n">
        <v>0.2246035786421076</v>
      </c>
      <c r="AF799" t="n">
        <v>-1.862134438035876e-05</v>
      </c>
      <c r="AG799" t="n">
        <v>-6.446420516414698e-08</v>
      </c>
      <c r="AH799" t="n">
        <v>0.2246035794140424</v>
      </c>
      <c r="AI799" t="n">
        <v>0.2246035786421076</v>
      </c>
      <c r="AJ799" t="n">
        <v>15.64964587188933</v>
      </c>
      <c r="AK799" t="n">
        <v>6.46061752646593</v>
      </c>
      <c r="AL799" t="n">
        <v>0.08393858996634082</v>
      </c>
      <c r="AM799" t="n">
        <v>16.93097872025439</v>
      </c>
      <c r="AN799" t="n">
        <v>15.64964587188933</v>
      </c>
      <c r="AO799" t="n">
        <v>2.142357594897091</v>
      </c>
      <c r="AP799" t="n">
        <v>23.24935671642038</v>
      </c>
      <c r="AQ799" t="n">
        <v>-0.08223302722950275</v>
      </c>
      <c r="AR799" t="n">
        <v>23.3479987592629</v>
      </c>
      <c r="AS799" t="n">
        <v>2.142357594897091</v>
      </c>
      <c r="AT799" t="n">
        <v>-16.17879311557506</v>
      </c>
      <c r="AU799" t="n">
        <v>38.09550627147248</v>
      </c>
      <c r="AV799" t="n">
        <v>-0.1771857117837028</v>
      </c>
      <c r="AW799" t="n">
        <v>41.38903646538342</v>
      </c>
      <c r="AX799" t="n">
        <v>16.17879311557506</v>
      </c>
      <c r="AY799" t="n">
        <v>17.2835350669119</v>
      </c>
      <c r="AZ799" t="n">
        <v>20.40077629227304</v>
      </c>
      <c r="BA799" t="n">
        <v>17.95656080635638</v>
      </c>
      <c r="BB799" t="n">
        <v>20.56307114885984</v>
      </c>
      <c r="BC799" t="n">
        <v>0.1019019726409508</v>
      </c>
      <c r="BD799" t="n">
        <v>6.610805266452461e-06</v>
      </c>
      <c r="BE799" t="n">
        <v>89.99998779794295</v>
      </c>
      <c r="BF799" t="n">
        <v>0.0004089472528758572</v>
      </c>
      <c r="BG799" t="n">
        <v>0.002010093748077227</v>
      </c>
    </row>
    <row r="800">
      <c r="A800" t="n">
        <v>80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t="n">
        <v>90</v>
      </c>
      <c r="H800" t="n">
        <v>0</v>
      </c>
      <c r="I800" t="n">
        <v>0</v>
      </c>
      <c r="J800" t="n">
        <v>0</v>
      </c>
      <c r="K800" t="n">
        <v>-17.43487120618376</v>
      </c>
      <c r="L800" t="n">
        <v>5.265952701845297</v>
      </c>
      <c r="M800" t="n">
        <v>-1.834556137943452</v>
      </c>
      <c r="N800" t="n">
        <v>18.30493343493916</v>
      </c>
      <c r="O800" t="n">
        <v>17.43487120618376</v>
      </c>
      <c r="P800" t="n">
        <v>-2.0097430735701</v>
      </c>
      <c r="Q800" t="n">
        <v>11.7264863317214</v>
      </c>
      <c r="R800" t="n">
        <v>-1.752411967601152</v>
      </c>
      <c r="S800" t="n">
        <v>12.02582623415138</v>
      </c>
      <c r="T800" t="n">
        <v>2.0097430735701</v>
      </c>
      <c r="U800" t="n">
        <v>20.74755280655637</v>
      </c>
      <c r="V800" t="n">
        <v>-27.72838406781194</v>
      </c>
      <c r="W800" t="n">
        <v>1.928246328158964</v>
      </c>
      <c r="X800" t="n">
        <v>34.68490110083912</v>
      </c>
      <c r="Y800" t="n">
        <v>20.74755280655637</v>
      </c>
      <c r="Z800" t="n">
        <v>2.426306190092777</v>
      </c>
      <c r="AA800" t="n">
        <v>-12.88211681347535</v>
      </c>
      <c r="AB800" t="n">
        <v>1.834681585961508</v>
      </c>
      <c r="AC800" t="n">
        <v>13.23638741673774</v>
      </c>
      <c r="AD800" t="n">
        <v>2.426306190092777</v>
      </c>
      <c r="AE800" t="n">
        <v>0.2246257970916244</v>
      </c>
      <c r="AF800" t="n">
        <v>-2.143110473955198e-06</v>
      </c>
      <c r="AG800" t="n">
        <v>-6.395724181597727e-08</v>
      </c>
      <c r="AH800" t="n">
        <v>0.2246257971018571</v>
      </c>
      <c r="AI800" t="n">
        <v>0.2246257970916244</v>
      </c>
      <c r="AJ800" t="n">
        <v>15.64966809033885</v>
      </c>
      <c r="AK800" t="n">
        <v>6.460634004699836</v>
      </c>
      <c r="AL800" t="n">
        <v>0.08393859047330417</v>
      </c>
      <c r="AM800" t="n">
        <v>16.93100554507689</v>
      </c>
      <c r="AN800" t="n">
        <v>15.64966809033885</v>
      </c>
      <c r="AO800" t="n">
        <v>2.26726027704442</v>
      </c>
      <c r="AP800" t="n">
        <v>-22.46110254747386</v>
      </c>
      <c r="AQ800" t="n">
        <v>0.09203484660189463</v>
      </c>
      <c r="AR800" t="n">
        <v>22.57543060995713</v>
      </c>
      <c r="AS800" t="n">
        <v>2.26726027704442</v>
      </c>
      <c r="AT800" t="n">
        <v>-16.05389043342773</v>
      </c>
      <c r="AU800" t="n">
        <v>-7.614952992421758</v>
      </c>
      <c r="AV800" t="n">
        <v>-0.00291783795230538</v>
      </c>
      <c r="AW800" t="n">
        <v>17.76836840115248</v>
      </c>
      <c r="AX800" t="n">
        <v>16.05389043342773</v>
      </c>
      <c r="AY800" t="n">
        <v>17.29866868083909</v>
      </c>
      <c r="AZ800" t="n">
        <v>20.43545394370137</v>
      </c>
      <c r="BA800" t="n">
        <v>16.1833673054299</v>
      </c>
      <c r="BB800" t="n">
        <v>18.7334900616783</v>
      </c>
      <c r="BC800" t="n">
        <v>0.1029893537141833</v>
      </c>
      <c r="BD800" t="n">
        <v>6.160505317930971e-06</v>
      </c>
      <c r="BE800" t="n">
        <v>90.00002264639043</v>
      </c>
      <c r="BF800" t="n">
        <v>0.0006965851554208538</v>
      </c>
      <c r="BG800" t="n">
        <v>0.001963390449153544</v>
      </c>
    </row>
    <row r="801">
      <c r="A801" t="n">
        <v>80.10000000000001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t="n">
        <v>90</v>
      </c>
      <c r="H801" t="n">
        <v>0</v>
      </c>
      <c r="I801" t="n">
        <v>0</v>
      </c>
      <c r="J801" t="n">
        <v>0</v>
      </c>
      <c r="K801" t="n">
        <v>-21.12483829599927</v>
      </c>
      <c r="L801" t="n">
        <v>-34.07149209249494</v>
      </c>
      <c r="M801" t="n">
        <v>0.3739987429081779</v>
      </c>
      <c r="N801" t="n">
        <v>40.09071265892836</v>
      </c>
      <c r="O801" t="n">
        <v>21.12483829599927</v>
      </c>
      <c r="P801" t="n">
        <v>-5.699710163385607</v>
      </c>
      <c r="Q801" t="n">
        <v>-27.61095846261883</v>
      </c>
      <c r="R801" t="n">
        <v>0.4561429132504777</v>
      </c>
      <c r="S801" t="n">
        <v>28.19680459783293</v>
      </c>
      <c r="T801" t="n">
        <v>5.699710163385607</v>
      </c>
      <c r="U801" t="n">
        <v>24.0014552395596</v>
      </c>
      <c r="V801" t="n">
        <v>-32.13882586540246</v>
      </c>
      <c r="W801" t="n">
        <v>-0.6058790755131116</v>
      </c>
      <c r="X801" t="n">
        <v>40.11659346302213</v>
      </c>
      <c r="Y801" t="n">
        <v>24.0014552395596</v>
      </c>
      <c r="Z801" t="n">
        <v>5.680208623096</v>
      </c>
      <c r="AA801" t="n">
        <v>-17.29255861106588</v>
      </c>
      <c r="AB801" t="n">
        <v>-0.6994438177105669</v>
      </c>
      <c r="AC801" t="n">
        <v>18.21500960672753</v>
      </c>
      <c r="AD801" t="n">
        <v>5.680208623096</v>
      </c>
      <c r="AE801" t="n">
        <v>-21.39859911982985</v>
      </c>
      <c r="AF801" t="n">
        <v>-31.49115938506628</v>
      </c>
      <c r="AG801" t="n">
        <v>0.1437648272991078</v>
      </c>
      <c r="AH801" t="n">
        <v>38.07379455783727</v>
      </c>
      <c r="AI801" t="n">
        <v>21.39859911982985</v>
      </c>
      <c r="AJ801" t="n">
        <v>-5.97355682658263</v>
      </c>
      <c r="AK801" t="n">
        <v>-25.03052323725597</v>
      </c>
      <c r="AL801" t="n">
        <v>0.2277034817296538</v>
      </c>
      <c r="AM801" t="n">
        <v>25.73445790310756</v>
      </c>
      <c r="AN801" t="n">
        <v>5.97355682658263</v>
      </c>
      <c r="AO801" t="n">
        <v>24.33293365215418</v>
      </c>
      <c r="AP801" t="n">
        <v>-34.72569062590887</v>
      </c>
      <c r="AQ801" t="n">
        <v>-0.3805757143285488</v>
      </c>
      <c r="AR801" t="n">
        <v>42.40412818866589</v>
      </c>
      <c r="AS801" t="n">
        <v>24.33293365215418</v>
      </c>
      <c r="AT801" t="n">
        <v>6.011782941682025</v>
      </c>
      <c r="AU801" t="n">
        <v>-19.87954107085677</v>
      </c>
      <c r="AV801" t="n">
        <v>-0.4755283988827488</v>
      </c>
      <c r="AW801" t="n">
        <v>20.77411405051787</v>
      </c>
      <c r="AX801" t="n">
        <v>6.011782941682025</v>
      </c>
      <c r="AY801" t="n">
        <v>17.68128564235511</v>
      </c>
      <c r="AZ801" t="n">
        <v>20.79205407328719</v>
      </c>
      <c r="BA801" t="n">
        <v>16.7048904868699</v>
      </c>
      <c r="BB801" t="n">
        <v>19.29343442072589</v>
      </c>
      <c r="BC801" t="n">
        <v>0.1040869524655671</v>
      </c>
      <c r="BD801" t="n">
        <v>6.138557110387375e-06</v>
      </c>
      <c r="BE801" t="n">
        <v>90.00000348374975</v>
      </c>
      <c r="BF801" t="n">
        <v>0.0001313603265635236</v>
      </c>
      <c r="BG801" t="n">
        <v>0.001973637882200622</v>
      </c>
    </row>
    <row r="802">
      <c r="A802" t="n">
        <v>80.2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t="n">
        <v>90</v>
      </c>
      <c r="H802" t="n">
        <v>0</v>
      </c>
      <c r="I802" t="n">
        <v>0</v>
      </c>
      <c r="J802" t="n">
        <v>0</v>
      </c>
      <c r="K802" t="n">
        <v>-18.83850189415044</v>
      </c>
      <c r="L802" t="n">
        <v>20.63150238485496</v>
      </c>
      <c r="M802" t="n">
        <v>-0.9846411262851689</v>
      </c>
      <c r="N802" t="n">
        <v>27.95563561108489</v>
      </c>
      <c r="O802" t="n">
        <v>18.83850189415044</v>
      </c>
      <c r="P802" t="n">
        <v>-3.413373761536782</v>
      </c>
      <c r="Q802" t="n">
        <v>27.09203601473107</v>
      </c>
      <c r="R802" t="n">
        <v>-0.9024969559428691</v>
      </c>
      <c r="S802" t="n">
        <v>27.32112802603361</v>
      </c>
      <c r="T802" t="n">
        <v>3.413373761536782</v>
      </c>
      <c r="U802" t="n">
        <v>21.5170876848192</v>
      </c>
      <c r="V802" t="n">
        <v>25.45454013644591</v>
      </c>
      <c r="W802" t="n">
        <v>0.6715372053595526</v>
      </c>
      <c r="X802" t="n">
        <v>33.33721101430525</v>
      </c>
      <c r="Y802" t="n">
        <v>21.5170876848192</v>
      </c>
      <c r="Z802" t="n">
        <v>3.195841068355602</v>
      </c>
      <c r="AA802" t="n">
        <v>40.30080739078249</v>
      </c>
      <c r="AB802" t="n">
        <v>0.5779724631620974</v>
      </c>
      <c r="AC802" t="n">
        <v>40.43145469373209</v>
      </c>
      <c r="AD802" t="n">
        <v>3.195841068355602</v>
      </c>
      <c r="AE802" t="n">
        <v>-18.01533454599369</v>
      </c>
      <c r="AF802" t="n">
        <v>21.11128578174158</v>
      </c>
      <c r="AG802" t="n">
        <v>-0.8683434778160208</v>
      </c>
      <c r="AH802" t="n">
        <v>27.76675505992559</v>
      </c>
      <c r="AI802" t="n">
        <v>18.01533454599369</v>
      </c>
      <c r="AJ802" t="n">
        <v>-2.590292252746462</v>
      </c>
      <c r="AK802" t="n">
        <v>27.57192192955188</v>
      </c>
      <c r="AL802" t="n">
        <v>-0.7844048233854748</v>
      </c>
      <c r="AM802" t="n">
        <v>27.70443617493222</v>
      </c>
      <c r="AN802" t="n">
        <v>2.590292252746462</v>
      </c>
      <c r="AO802" t="n">
        <v>21.14004912292028</v>
      </c>
      <c r="AP802" t="n">
        <v>24.97454909917708</v>
      </c>
      <c r="AQ802" t="n">
        <v>0.558398068361551</v>
      </c>
      <c r="AR802" t="n">
        <v>32.72524389564483</v>
      </c>
      <c r="AS802" t="n">
        <v>21.14004912292028</v>
      </c>
      <c r="AT802" t="n">
        <v>2.818898412448132</v>
      </c>
      <c r="AU802" t="n">
        <v>39.82069865422918</v>
      </c>
      <c r="AV802" t="n">
        <v>0.463445383807351</v>
      </c>
      <c r="AW802" t="n">
        <v>39.92303860171975</v>
      </c>
      <c r="AX802" t="n">
        <v>2.818898412448132</v>
      </c>
      <c r="AY802" t="n">
        <v>17.79700726753464</v>
      </c>
      <c r="AZ802" t="n">
        <v>20.8645574344404</v>
      </c>
      <c r="BA802" t="n">
        <v>16.83593489278228</v>
      </c>
      <c r="BB802" t="n">
        <v>19.47809589094533</v>
      </c>
      <c r="BC802" t="n">
        <v>0.1051264796258572</v>
      </c>
      <c r="BD802" t="n">
        <v>6.219682968869501e-06</v>
      </c>
      <c r="BE802" t="n">
        <v>90.00000301228611</v>
      </c>
      <c r="BF802" t="n">
        <v>-0.000241632188503009</v>
      </c>
      <c r="BG802" t="n">
        <v>0.001987050557447157</v>
      </c>
    </row>
    <row r="803">
      <c r="A803" t="n">
        <v>80.30000000000001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t="n">
        <v>90</v>
      </c>
      <c r="H803" t="n">
        <v>0</v>
      </c>
      <c r="I803" t="n">
        <v>0</v>
      </c>
      <c r="J803" t="n">
        <v>0</v>
      </c>
      <c r="K803" t="n">
        <v>-21.01110473069021</v>
      </c>
      <c r="L803" t="n">
        <v>-20.36401035680214</v>
      </c>
      <c r="M803" t="n">
        <v>2.150628191780247</v>
      </c>
      <c r="N803" t="n">
        <v>29.33913157261573</v>
      </c>
      <c r="O803" t="n">
        <v>21.01110473069021</v>
      </c>
      <c r="P803" t="n">
        <v>-5.585976598076545</v>
      </c>
      <c r="Q803" t="n">
        <v>-13.90347672692604</v>
      </c>
      <c r="R803" t="n">
        <v>2.232772362122547</v>
      </c>
      <c r="S803" t="n">
        <v>15.14909476079317</v>
      </c>
      <c r="T803" t="n">
        <v>5.585976598076545</v>
      </c>
      <c r="U803" t="n">
        <v>24.02184792121973</v>
      </c>
      <c r="V803" t="n">
        <v>-25.24696208897748</v>
      </c>
      <c r="W803" t="n">
        <v>-2.329165691539925</v>
      </c>
      <c r="X803" t="n">
        <v>34.92682758412394</v>
      </c>
      <c r="Y803" t="n">
        <v>24.02184792121973</v>
      </c>
      <c r="Z803" t="n">
        <v>5.700601304756134</v>
      </c>
      <c r="AA803" t="n">
        <v>-10.40069483464089</v>
      </c>
      <c r="AB803" t="n">
        <v>-2.42273043373738</v>
      </c>
      <c r="AC803" t="n">
        <v>12.10540916424019</v>
      </c>
      <c r="AD803" t="n">
        <v>5.700601304756134</v>
      </c>
      <c r="AE803" t="n">
        <v>-20.93726113283755</v>
      </c>
      <c r="AF803" t="n">
        <v>-24.77224081062941</v>
      </c>
      <c r="AG803" t="n">
        <v>1.369122824325588</v>
      </c>
      <c r="AH803" t="n">
        <v>32.46393869869355</v>
      </c>
      <c r="AI803" t="n">
        <v>20.93726113283755</v>
      </c>
      <c r="AJ803" t="n">
        <v>-5.512218839590325</v>
      </c>
      <c r="AK803" t="n">
        <v>-18.3116046628191</v>
      </c>
      <c r="AL803" t="n">
        <v>1.453061478756134</v>
      </c>
      <c r="AM803" t="n">
        <v>19.17839434165325</v>
      </c>
      <c r="AN803" t="n">
        <v>5.512218839590325</v>
      </c>
      <c r="AO803" t="n">
        <v>23.73014030121442</v>
      </c>
      <c r="AP803" t="n">
        <v>-20.83871657301859</v>
      </c>
      <c r="AQ803" t="n">
        <v>-1.550735969966903</v>
      </c>
      <c r="AR803" t="n">
        <v>31.61924175521085</v>
      </c>
      <c r="AS803" t="n">
        <v>23.73014030121442</v>
      </c>
      <c r="AT803" t="n">
        <v>5.408989590742262</v>
      </c>
      <c r="AU803" t="n">
        <v>-5.992567017966484</v>
      </c>
      <c r="AV803" t="n">
        <v>-1.645688654521103</v>
      </c>
      <c r="AW803" t="n">
        <v>8.238708576299889</v>
      </c>
      <c r="AX803" t="n">
        <v>5.408989590742262</v>
      </c>
      <c r="AY803" t="n">
        <v>18.11841701385019</v>
      </c>
      <c r="AZ803" t="n">
        <v>21.18028648311833</v>
      </c>
      <c r="BA803" t="n">
        <v>17.2460675167878</v>
      </c>
      <c r="BB803" t="n">
        <v>19.90330033197224</v>
      </c>
      <c r="BC803" t="n">
        <v>0.1061117269755582</v>
      </c>
      <c r="BD803" t="n">
        <v>6.30513352817853e-06</v>
      </c>
      <c r="BE803" t="n">
        <v>90.00000019408296</v>
      </c>
      <c r="BF803" t="n">
        <v>-0.0001490489811686405</v>
      </c>
      <c r="BG803" t="n">
        <v>0.002000278939758302</v>
      </c>
    </row>
    <row r="804">
      <c r="A804" t="n">
        <v>80.40000000000001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t="n">
        <v>90</v>
      </c>
      <c r="H804" t="n">
        <v>0</v>
      </c>
      <c r="I804" t="n">
        <v>0</v>
      </c>
      <c r="J804" t="n">
        <v>0</v>
      </c>
      <c r="K804" t="n">
        <v>-21.36940621634808</v>
      </c>
      <c r="L804" t="n">
        <v>-29.40434980278047</v>
      </c>
      <c r="M804" t="n">
        <v>-0.1389830579222354</v>
      </c>
      <c r="N804" t="n">
        <v>36.34950653934605</v>
      </c>
      <c r="O804" t="n">
        <v>21.36940621634808</v>
      </c>
      <c r="P804" t="n">
        <v>-5.944278083734421</v>
      </c>
      <c r="Q804" t="n">
        <v>-22.94381617290436</v>
      </c>
      <c r="R804" t="n">
        <v>-0.05683888757993565</v>
      </c>
      <c r="S804" t="n">
        <v>23.70140023652473</v>
      </c>
      <c r="T804" t="n">
        <v>5.944278083734421</v>
      </c>
      <c r="U804" t="n">
        <v>24.32943993960487</v>
      </c>
      <c r="V804" t="n">
        <v>-31.27185652947957</v>
      </c>
      <c r="W804" t="n">
        <v>-0.08120615342140719</v>
      </c>
      <c r="X804" t="n">
        <v>39.62142416691439</v>
      </c>
      <c r="Y804" t="n">
        <v>24.32943993960487</v>
      </c>
      <c r="Z804" t="n">
        <v>6.008193323141278</v>
      </c>
      <c r="AA804" t="n">
        <v>-16.42558927514299</v>
      </c>
      <c r="AB804" t="n">
        <v>-0.1747708956188624</v>
      </c>
      <c r="AC804" t="n">
        <v>17.49082373445822</v>
      </c>
      <c r="AD804" t="n">
        <v>6.008193323141278</v>
      </c>
      <c r="AE804" t="n">
        <v>-21.36993778140776</v>
      </c>
      <c r="AF804" t="n">
        <v>-31.68260501426692</v>
      </c>
      <c r="AG804" t="n">
        <v>-0.05001463117280242</v>
      </c>
      <c r="AH804" t="n">
        <v>38.21602023673608</v>
      </c>
      <c r="AI804" t="n">
        <v>21.36993778140776</v>
      </c>
      <c r="AJ804" t="n">
        <v>-5.944895488160537</v>
      </c>
      <c r="AK804" t="n">
        <v>-25.22196886645661</v>
      </c>
      <c r="AL804" t="n">
        <v>0.03392402325774357</v>
      </c>
      <c r="AM804" t="n">
        <v>25.91313656632504</v>
      </c>
      <c r="AN804" t="n">
        <v>5.944895488160537</v>
      </c>
      <c r="AO804" t="n">
        <v>24.21350490993187</v>
      </c>
      <c r="AP804" t="n">
        <v>-28.99357939069429</v>
      </c>
      <c r="AQ804" t="n">
        <v>-0.1742010268240157</v>
      </c>
      <c r="AR804" t="n">
        <v>37.77501571019572</v>
      </c>
      <c r="AS804" t="n">
        <v>24.21350490993187</v>
      </c>
      <c r="AT804" t="n">
        <v>5.892354199459714</v>
      </c>
      <c r="AU804" t="n">
        <v>-14.14742983564219</v>
      </c>
      <c r="AV804" t="n">
        <v>-0.2691537113782158</v>
      </c>
      <c r="AW804" t="n">
        <v>15.32781956726585</v>
      </c>
      <c r="AX804" t="n">
        <v>5.892354199459714</v>
      </c>
      <c r="AY804" t="n">
        <v>18.44351593409998</v>
      </c>
      <c r="AZ804" t="n">
        <v>21.49520182876699</v>
      </c>
      <c r="BA804" t="n">
        <v>17.6584545432498</v>
      </c>
      <c r="BB804" t="n">
        <v>20.3343207897682</v>
      </c>
      <c r="BC804" t="n">
        <v>0.1071189031777769</v>
      </c>
      <c r="BD804" t="n">
        <v>6.387570977166742e-06</v>
      </c>
      <c r="BE804" t="n">
        <v>89.99999835260438</v>
      </c>
      <c r="BF804" t="n">
        <v>-8.853381234339748e-05</v>
      </c>
      <c r="BG804" t="n">
        <v>0.002013677249909362</v>
      </c>
    </row>
    <row r="805">
      <c r="A805" t="n">
        <v>80.5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t="n">
        <v>90</v>
      </c>
      <c r="H805" t="n">
        <v>0</v>
      </c>
      <c r="I805" t="n">
        <v>0</v>
      </c>
      <c r="J805" t="n">
        <v>0</v>
      </c>
      <c r="K805" t="n">
        <v>-21.50676792195277</v>
      </c>
      <c r="L805" t="n">
        <v>-32.79917129160349</v>
      </c>
      <c r="M805" t="n">
        <v>0.003665181498118236</v>
      </c>
      <c r="N805" t="n">
        <v>39.22150835062617</v>
      </c>
      <c r="O805" t="n">
        <v>21.50676792195277</v>
      </c>
      <c r="P805" t="n">
        <v>-6.081639789339111</v>
      </c>
      <c r="Q805" t="n">
        <v>-26.33863766172739</v>
      </c>
      <c r="R805" t="n">
        <v>0.08580935184041801</v>
      </c>
      <c r="S805" t="n">
        <v>27.03178757773707</v>
      </c>
      <c r="T805" t="n">
        <v>6.081639789339111</v>
      </c>
      <c r="U805" t="n">
        <v>24.43459325389454</v>
      </c>
      <c r="V805" t="n">
        <v>-33.17113464345424</v>
      </c>
      <c r="W805" t="n">
        <v>-0.2226848539850762</v>
      </c>
      <c r="X805" t="n">
        <v>41.19979501844194</v>
      </c>
      <c r="Y805" t="n">
        <v>24.43459325389454</v>
      </c>
      <c r="Z805" t="n">
        <v>6.113346637430947</v>
      </c>
      <c r="AA805" t="n">
        <v>-18.32486738911766</v>
      </c>
      <c r="AB805" t="n">
        <v>-0.3162495961825314</v>
      </c>
      <c r="AC805" t="n">
        <v>19.3202946598964</v>
      </c>
      <c r="AD805" t="n">
        <v>6.113346637430947</v>
      </c>
      <c r="AE805" t="n">
        <v>-21.47715105762671</v>
      </c>
      <c r="AF805" t="n">
        <v>-33.92004236465186</v>
      </c>
      <c r="AG805" t="n">
        <v>0.01773965891815352</v>
      </c>
      <c r="AH805" t="n">
        <v>40.14769739682951</v>
      </c>
      <c r="AI805" t="n">
        <v>21.47715105762671</v>
      </c>
      <c r="AJ805" t="n">
        <v>-6.052108764379483</v>
      </c>
      <c r="AK805" t="n">
        <v>-27.45940621684155</v>
      </c>
      <c r="AL805" t="n">
        <v>0.1016783133486995</v>
      </c>
      <c r="AM805" t="n">
        <v>28.11862992318083</v>
      </c>
      <c r="AN805" t="n">
        <v>6.052108764379483</v>
      </c>
      <c r="AO805" t="n">
        <v>24.35290398405397</v>
      </c>
      <c r="AP805" t="n">
        <v>-32.05022504965916</v>
      </c>
      <c r="AQ805" t="n">
        <v>-0.2410843338254409</v>
      </c>
      <c r="AR805" t="n">
        <v>40.2534343857312</v>
      </c>
      <c r="AS805" t="n">
        <v>24.35290398405397</v>
      </c>
      <c r="AT805" t="n">
        <v>6.03175327358182</v>
      </c>
      <c r="AU805" t="n">
        <v>-17.20407549460706</v>
      </c>
      <c r="AV805" t="n">
        <v>-0.336037018379641</v>
      </c>
      <c r="AW805" t="n">
        <v>18.23390199752169</v>
      </c>
      <c r="AX805" t="n">
        <v>6.03175327358182</v>
      </c>
      <c r="AY805" t="n">
        <v>18.74984113288526</v>
      </c>
      <c r="AZ805" t="n">
        <v>21.78914097127974</v>
      </c>
      <c r="BA805" t="n">
        <v>18.04032419468749</v>
      </c>
      <c r="BB805" t="n">
        <v>20.73617910919678</v>
      </c>
      <c r="BC805" t="n">
        <v>0.1078371188400169</v>
      </c>
      <c r="BD805" t="n">
        <v>6.444752085422034e-06</v>
      </c>
      <c r="BE805" t="n">
        <v>89.99999929849595</v>
      </c>
      <c r="BF805" t="n">
        <v>-5.252247113419806e-05</v>
      </c>
      <c r="BG805" t="n">
        <v>0.002023319767523278</v>
      </c>
    </row>
    <row r="806">
      <c r="A806" t="n">
        <v>80.60000000000001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t="n">
        <v>90</v>
      </c>
      <c r="H806" t="n">
        <v>0</v>
      </c>
      <c r="I806" t="n">
        <v>0</v>
      </c>
      <c r="J806" t="n">
        <v>0</v>
      </c>
      <c r="K806" t="n">
        <v>-18.64097228650618</v>
      </c>
      <c r="L806" t="n">
        <v>26.88254725698788</v>
      </c>
      <c r="M806" t="n">
        <v>-0.1133461399917819</v>
      </c>
      <c r="N806" t="n">
        <v>32.71345353456173</v>
      </c>
      <c r="O806" t="n">
        <v>18.64097228650618</v>
      </c>
      <c r="P806" t="n">
        <v>-3.215844153892515</v>
      </c>
      <c r="Q806" t="n">
        <v>33.34308088686399</v>
      </c>
      <c r="R806" t="n">
        <v>-0.03120196964948216</v>
      </c>
      <c r="S806" t="n">
        <v>33.49781590212994</v>
      </c>
      <c r="T806" t="n">
        <v>3.215844153892515</v>
      </c>
      <c r="U806" t="n">
        <v>21.57606843920162</v>
      </c>
      <c r="V806" t="n">
        <v>24.94841102885487</v>
      </c>
      <c r="W806" t="n">
        <v>-0.08492466406946317</v>
      </c>
      <c r="X806" t="n">
        <v>32.98419552386213</v>
      </c>
      <c r="Y806" t="n">
        <v>21.57606843920162</v>
      </c>
      <c r="Z806" t="n">
        <v>3.254821822738027</v>
      </c>
      <c r="AA806" t="n">
        <v>39.79467828319145</v>
      </c>
      <c r="AB806" t="n">
        <v>-0.1784894062669184</v>
      </c>
      <c r="AC806" t="n">
        <v>39.927961921799</v>
      </c>
      <c r="AD806" t="n">
        <v>3.254821822738027</v>
      </c>
      <c r="AE806" t="n">
        <v>-18.45018979030321</v>
      </c>
      <c r="AF806" t="n">
        <v>26.63100707947547</v>
      </c>
      <c r="AG806" t="n">
        <v>-0.4177765593991749</v>
      </c>
      <c r="AH806" t="n">
        <v>32.40053361626726</v>
      </c>
      <c r="AI806" t="n">
        <v>18.45018979030321</v>
      </c>
      <c r="AJ806" t="n">
        <v>-3.025147497055983</v>
      </c>
      <c r="AK806" t="n">
        <v>33.09164322728578</v>
      </c>
      <c r="AL806" t="n">
        <v>-0.3338379049686289</v>
      </c>
      <c r="AM806" t="n">
        <v>33.23130777757184</v>
      </c>
      <c r="AN806" t="n">
        <v>3.025147497055983</v>
      </c>
      <c r="AO806" t="n">
        <v>21.31722557262168</v>
      </c>
      <c r="AP806" t="n">
        <v>25.20015890395649</v>
      </c>
      <c r="AQ806" t="n">
        <v>0.2228552027715879</v>
      </c>
      <c r="AR806" t="n">
        <v>33.00790480082151</v>
      </c>
      <c r="AS806" t="n">
        <v>21.31722557262168</v>
      </c>
      <c r="AT806" t="n">
        <v>2.996074862149531</v>
      </c>
      <c r="AU806" t="n">
        <v>40.04630845900859</v>
      </c>
      <c r="AV806" t="n">
        <v>0.1279025182173879</v>
      </c>
      <c r="AW806" t="n">
        <v>40.15843180239779</v>
      </c>
      <c r="AX806" t="n">
        <v>2.996074862149531</v>
      </c>
      <c r="AY806" t="n">
        <v>18.73895424824735</v>
      </c>
      <c r="AZ806" t="n">
        <v>21.76783371807193</v>
      </c>
      <c r="BA806" t="n">
        <v>18.08131075424906</v>
      </c>
      <c r="BB806" t="n">
        <v>20.79428375553927</v>
      </c>
      <c r="BC806" t="n">
        <v>0.1087503021300387</v>
      </c>
      <c r="BD806" t="n">
        <v>6.512594833125781e-06</v>
      </c>
      <c r="BE806" t="n">
        <v>89.99999619906107</v>
      </c>
      <c r="BF806" t="n">
        <v>0.000211110114052845</v>
      </c>
      <c r="BG806" t="n">
        <v>0.002035619890863841</v>
      </c>
    </row>
    <row r="807">
      <c r="A807" t="n">
        <v>80.7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t="n">
        <v>90</v>
      </c>
      <c r="H807" t="n">
        <v>0</v>
      </c>
      <c r="I807" t="n">
        <v>0</v>
      </c>
      <c r="J807" t="n">
        <v>0</v>
      </c>
      <c r="K807" t="n">
        <v>-20.0152151943277</v>
      </c>
      <c r="L807" t="n">
        <v>-2.871736718513232</v>
      </c>
      <c r="M807" t="n">
        <v>0.4161354266919718</v>
      </c>
      <c r="N807" t="n">
        <v>20.2244624093955</v>
      </c>
      <c r="O807" t="n">
        <v>20.0152151943277</v>
      </c>
      <c r="P807" t="n">
        <v>-4.590087061714041</v>
      </c>
      <c r="Q807" t="n">
        <v>3.588796911362874</v>
      </c>
      <c r="R807" t="n">
        <v>0.4982795970342715</v>
      </c>
      <c r="S807" t="n">
        <v>5.847789758698834</v>
      </c>
      <c r="T807" t="n">
        <v>4.590087061714041</v>
      </c>
      <c r="U807" t="n">
        <v>22.81571151264472</v>
      </c>
      <c r="V807" t="n">
        <v>-1.65879381978223</v>
      </c>
      <c r="W807" t="n">
        <v>-0.6628904324785447</v>
      </c>
      <c r="X807" t="n">
        <v>22.88553500554986</v>
      </c>
      <c r="Y807" t="n">
        <v>22.81571151264472</v>
      </c>
      <c r="Z807" t="n">
        <v>4.494464896181121</v>
      </c>
      <c r="AA807" t="n">
        <v>13.18747343455435</v>
      </c>
      <c r="AB807" t="n">
        <v>-0.756455174676</v>
      </c>
      <c r="AC807" t="n">
        <v>13.95284539874843</v>
      </c>
      <c r="AD807" t="n">
        <v>4.494464896181121</v>
      </c>
      <c r="AE807" t="n">
        <v>-20.01908183136085</v>
      </c>
      <c r="AF807" t="n">
        <v>1.112727133291067</v>
      </c>
      <c r="AG807" t="n">
        <v>0.6643125840372548</v>
      </c>
      <c r="AH807" t="n">
        <v>20.06098477775192</v>
      </c>
      <c r="AI807" t="n">
        <v>20.01908183136085</v>
      </c>
      <c r="AJ807" t="n">
        <v>-4.594039538113623</v>
      </c>
      <c r="AK807" t="n">
        <v>7.573363281101377</v>
      </c>
      <c r="AL807" t="n">
        <v>0.7482512384678008</v>
      </c>
      <c r="AM807" t="n">
        <v>8.889370651579023</v>
      </c>
      <c r="AN807" t="n">
        <v>4.594039538113623</v>
      </c>
      <c r="AO807" t="n">
        <v>23.0221018666179</v>
      </c>
      <c r="AP807" t="n">
        <v>-5.643249858219686</v>
      </c>
      <c r="AQ807" t="n">
        <v>-0.9113558042301168</v>
      </c>
      <c r="AR807" t="n">
        <v>23.7211722459311</v>
      </c>
      <c r="AS807" t="n">
        <v>23.0221018666179</v>
      </c>
      <c r="AT807" t="n">
        <v>4.700951156145745</v>
      </c>
      <c r="AU807" t="n">
        <v>9.202899696832416</v>
      </c>
      <c r="AV807" t="n">
        <v>-1.006308488784317</v>
      </c>
      <c r="AW807" t="n">
        <v>10.38291680487836</v>
      </c>
      <c r="AX807" t="n">
        <v>4.700951156145745</v>
      </c>
      <c r="AY807" t="n">
        <v>18.86658034285539</v>
      </c>
      <c r="AZ807" t="n">
        <v>21.87262149752921</v>
      </c>
      <c r="BA807" t="n">
        <v>18.27508786196024</v>
      </c>
      <c r="BB807" t="n">
        <v>21.01706556664713</v>
      </c>
      <c r="BC807" t="n">
        <v>0.1096619857407933</v>
      </c>
      <c r="BD807" t="n">
        <v>6.577799700569767e-06</v>
      </c>
      <c r="BE807" t="n">
        <v>89.99999738202165</v>
      </c>
      <c r="BF807" t="n">
        <v>0.0001236576311585938</v>
      </c>
      <c r="BG807" t="n">
        <v>0.00204777186674935</v>
      </c>
    </row>
    <row r="808">
      <c r="A808" t="n">
        <v>80.80000000000001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t="n">
        <v>90</v>
      </c>
      <c r="H808" t="n">
        <v>0</v>
      </c>
      <c r="I808" t="n">
        <v>0</v>
      </c>
      <c r="J808" t="n">
        <v>0</v>
      </c>
      <c r="K808" t="n">
        <v>-20.8529154483922</v>
      </c>
      <c r="L808" t="n">
        <v>-20.37279268239689</v>
      </c>
      <c r="M808" t="n">
        <v>0.1116174395634491</v>
      </c>
      <c r="N808" t="n">
        <v>29.15316831547701</v>
      </c>
      <c r="O808" t="n">
        <v>20.8529154483922</v>
      </c>
      <c r="P808" t="n">
        <v>-5.427787315778534</v>
      </c>
      <c r="Q808" t="n">
        <v>-13.91225905252078</v>
      </c>
      <c r="R808" t="n">
        <v>0.1937616099057489</v>
      </c>
      <c r="S808" t="n">
        <v>14.93483748325525</v>
      </c>
      <c r="T808" t="n">
        <v>5.427787315778534</v>
      </c>
      <c r="U808" t="n">
        <v>23.69141932678385</v>
      </c>
      <c r="V808" t="n">
        <v>-18.80011125031543</v>
      </c>
      <c r="W808" t="n">
        <v>-0.3395033351823656</v>
      </c>
      <c r="X808" t="n">
        <v>30.24636829862957</v>
      </c>
      <c r="Y808" t="n">
        <v>23.69141932678385</v>
      </c>
      <c r="Z808" t="n">
        <v>5.370172710320251</v>
      </c>
      <c r="AA808" t="n">
        <v>-3.953843995978845</v>
      </c>
      <c r="AB808" t="n">
        <v>-0.4330680773798209</v>
      </c>
      <c r="AC808" t="n">
        <v>6.682752819224408</v>
      </c>
      <c r="AD808" t="n">
        <v>5.370172710320251</v>
      </c>
      <c r="AE808" t="n">
        <v>-20.85379682359875</v>
      </c>
      <c r="AF808" t="n">
        <v>-17.88368625286206</v>
      </c>
      <c r="AG808" t="n">
        <v>0.207579623609902</v>
      </c>
      <c r="AH808" t="n">
        <v>27.47271674317781</v>
      </c>
      <c r="AI808" t="n">
        <v>20.85379682359875</v>
      </c>
      <c r="AJ808" t="n">
        <v>-5.428754530351522</v>
      </c>
      <c r="AK808" t="n">
        <v>-11.42305010505175</v>
      </c>
      <c r="AL808" t="n">
        <v>0.2915182780404479</v>
      </c>
      <c r="AM808" t="n">
        <v>12.65078781577521</v>
      </c>
      <c r="AN808" t="n">
        <v>5.428754530351522</v>
      </c>
      <c r="AO808" t="n">
        <v>23.81893047991217</v>
      </c>
      <c r="AP808" t="n">
        <v>-21.28920884634814</v>
      </c>
      <c r="AQ808" t="n">
        <v>-0.4379167081386762</v>
      </c>
      <c r="AR808" t="n">
        <v>31.94939175561224</v>
      </c>
      <c r="AS808" t="n">
        <v>23.81893047991217</v>
      </c>
      <c r="AT808" t="n">
        <v>5.497779769440015</v>
      </c>
      <c r="AU808" t="n">
        <v>-6.443059291296032</v>
      </c>
      <c r="AV808" t="n">
        <v>-0.5328693926928763</v>
      </c>
      <c r="AW808" t="n">
        <v>8.48660975973851</v>
      </c>
      <c r="AX808" t="n">
        <v>5.497779769440015</v>
      </c>
      <c r="AY808" t="n">
        <v>19.06521385340907</v>
      </c>
      <c r="AZ808" t="n">
        <v>22.05450128045468</v>
      </c>
      <c r="BA808" t="n">
        <v>18.53295875812409</v>
      </c>
      <c r="BB808" t="n">
        <v>21.29725205797363</v>
      </c>
      <c r="BC808" t="n">
        <v>0.110569419129419</v>
      </c>
      <c r="BD808" t="n">
        <v>6.639036319723475e-06</v>
      </c>
      <c r="BE808" t="n">
        <v>89.99999890399295</v>
      </c>
      <c r="BF808" t="n">
        <v>7.522315843094747e-05</v>
      </c>
      <c r="BG808" t="n">
        <v>0.002060721158930955</v>
      </c>
    </row>
    <row r="809">
      <c r="A809" t="n">
        <v>80.90000000000001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t="n">
        <v>90</v>
      </c>
      <c r="H809" t="n">
        <v>0</v>
      </c>
      <c r="I809" t="n">
        <v>0</v>
      </c>
      <c r="J809" t="n">
        <v>0</v>
      </c>
      <c r="K809" t="n">
        <v>0.2246160786391719</v>
      </c>
      <c r="L809" t="n">
        <v>-9.95133213606061e-06</v>
      </c>
      <c r="M809" t="n">
        <v>-1.067893433109072e-07</v>
      </c>
      <c r="N809" t="n">
        <v>0.2246160788596379</v>
      </c>
      <c r="O809" t="n">
        <v>0.2246160786391719</v>
      </c>
      <c r="P809" t="n">
        <v>15.64974421125283</v>
      </c>
      <c r="Q809" t="n">
        <v>6.460523678543971</v>
      </c>
      <c r="R809" t="n">
        <v>0.08214406355295646</v>
      </c>
      <c r="S809" t="n">
        <v>16.93102500517455</v>
      </c>
      <c r="T809" t="n">
        <v>15.64974421125283</v>
      </c>
      <c r="U809" t="n">
        <v>2.694575038617753</v>
      </c>
      <c r="V809" t="n">
        <v>-24.58269645153387</v>
      </c>
      <c r="W809" t="n">
        <v>0.0652808955287898</v>
      </c>
      <c r="X809" t="n">
        <v>24.7300214529288</v>
      </c>
      <c r="Y809" t="n">
        <v>2.694575038617753</v>
      </c>
      <c r="Z809" t="n">
        <v>-15.62667157784584</v>
      </c>
      <c r="AA809" t="n">
        <v>-9.736429197197287</v>
      </c>
      <c r="AB809" t="n">
        <v>-0.02828384666866544</v>
      </c>
      <c r="AC809" t="n">
        <v>18.41172773234151</v>
      </c>
      <c r="AD809" t="n">
        <v>15.62667157784584</v>
      </c>
      <c r="AE809" t="n">
        <v>0.2246146499668697</v>
      </c>
      <c r="AF809" t="n">
        <v>-1.135828074629866e-05</v>
      </c>
      <c r="AG809" t="n">
        <v>-1.187140546359199e-07</v>
      </c>
      <c r="AH809" t="n">
        <v>0.224614650254083</v>
      </c>
      <c r="AI809" t="n">
        <v>0.2246146499668697</v>
      </c>
      <c r="AJ809" t="n">
        <v>15.64965694321409</v>
      </c>
      <c r="AK809" t="n">
        <v>6.460624789529564</v>
      </c>
      <c r="AL809" t="n">
        <v>0.08393853571649135</v>
      </c>
      <c r="AM809" t="n">
        <v>16.93099172491533</v>
      </c>
      <c r="AN809" t="n">
        <v>15.64965694321409</v>
      </c>
      <c r="AO809" t="n">
        <v>2.659075766693575</v>
      </c>
      <c r="AP809" t="n">
        <v>-24.58265788565467</v>
      </c>
      <c r="AQ809" t="n">
        <v>0.06376774514132538</v>
      </c>
      <c r="AR809" t="n">
        <v>24.72613635369418</v>
      </c>
      <c r="AS809" t="n">
        <v>2.659075766693575</v>
      </c>
      <c r="AT809" t="n">
        <v>-15.66207494377858</v>
      </c>
      <c r="AU809" t="n">
        <v>-9.736508330602566</v>
      </c>
      <c r="AV809" t="n">
        <v>-0.03118493941287463</v>
      </c>
      <c r="AW809" t="n">
        <v>18.44183175600721</v>
      </c>
      <c r="AX809" t="n">
        <v>15.66207494377858</v>
      </c>
      <c r="AY809" t="n">
        <v>17.18115407593208</v>
      </c>
      <c r="AZ809" t="n">
        <v>20.11850865627099</v>
      </c>
      <c r="BA809" t="n">
        <v>16.70212434730837</v>
      </c>
      <c r="BB809" t="n">
        <v>19.43343442884563</v>
      </c>
      <c r="BC809" t="n">
        <v>0.1113333654001231</v>
      </c>
      <c r="BD809" t="n">
        <v>6.493211802779043e-06</v>
      </c>
      <c r="BE809" t="n">
        <v>90.00000244163557</v>
      </c>
      <c r="BF809" t="n">
        <v>0.000306689722703421</v>
      </c>
      <c r="BG809" t="n">
        <v>0.002051941073497928</v>
      </c>
    </row>
    <row r="810">
      <c r="A810" t="n">
        <v>81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t="n">
        <v>90</v>
      </c>
      <c r="H810" t="n">
        <v>0</v>
      </c>
      <c r="I810" t="n">
        <v>0</v>
      </c>
      <c r="J810" t="n">
        <v>0</v>
      </c>
      <c r="K810" t="n">
        <v>0.2246300907734402</v>
      </c>
      <c r="L810" t="n">
        <v>8.062908603250053e-07</v>
      </c>
      <c r="M810" t="n">
        <v>-7.194004557228807e-08</v>
      </c>
      <c r="N810" t="n">
        <v>0.2246300907748988</v>
      </c>
      <c r="O810" t="n">
        <v>0.2246300907734402</v>
      </c>
      <c r="P810" t="n">
        <v>15.6497582233871</v>
      </c>
      <c r="Q810" t="n">
        <v>6.460534436166967</v>
      </c>
      <c r="R810" t="n">
        <v>0.0821440984022542</v>
      </c>
      <c r="S810" t="n">
        <v>16.93104206197226</v>
      </c>
      <c r="T810" t="n">
        <v>15.6497582233871</v>
      </c>
      <c r="U810" t="n">
        <v>2.691665520350135</v>
      </c>
      <c r="V810" t="n">
        <v>-24.3775373537528</v>
      </c>
      <c r="W810" t="n">
        <v>0.03006708471577478</v>
      </c>
      <c r="X810" t="n">
        <v>24.52570681421104</v>
      </c>
      <c r="Y810" t="n">
        <v>2.691665520350135</v>
      </c>
      <c r="Z810" t="n">
        <v>-15.62958109611346</v>
      </c>
      <c r="AA810" t="n">
        <v>-9.531270099416213</v>
      </c>
      <c r="AB810" t="n">
        <v>-0.06349765748168046</v>
      </c>
      <c r="AC810" t="n">
        <v>18.30663669002361</v>
      </c>
      <c r="AD810" t="n">
        <v>15.62958109611346</v>
      </c>
      <c r="AE810" t="n">
        <v>0.2246279825042897</v>
      </c>
      <c r="AF810" t="n">
        <v>-1.01290307859668e-06</v>
      </c>
      <c r="AG810" t="n">
        <v>-7.14188126095892e-08</v>
      </c>
      <c r="AH810" t="n">
        <v>0.2246279825065848</v>
      </c>
      <c r="AI810" t="n">
        <v>0.2246279825042897</v>
      </c>
      <c r="AJ810" t="n">
        <v>15.64967027575151</v>
      </c>
      <c r="AK810" t="n">
        <v>6.460635134907231</v>
      </c>
      <c r="AL810" t="n">
        <v>0.08393858301173338</v>
      </c>
      <c r="AM810" t="n">
        <v>16.93100799633194</v>
      </c>
      <c r="AN810" t="n">
        <v>15.64967027575151</v>
      </c>
      <c r="AO810" t="n">
        <v>2.662386940827583</v>
      </c>
      <c r="AP810" t="n">
        <v>-24.37760927730522</v>
      </c>
      <c r="AQ810" t="n">
        <v>0.02859216013016596</v>
      </c>
      <c r="AR810" t="n">
        <v>24.52258052920344</v>
      </c>
      <c r="AS810" t="n">
        <v>2.662386940827583</v>
      </c>
      <c r="AT810" t="n">
        <v>-15.65876376964457</v>
      </c>
      <c r="AU810" t="n">
        <v>-9.531459722253116</v>
      </c>
      <c r="AV810" t="n">
        <v>-0.06636052442403406</v>
      </c>
      <c r="AW810" t="n">
        <v>18.33166688955668</v>
      </c>
      <c r="AX810" t="n">
        <v>15.65876376964457</v>
      </c>
      <c r="AY810" t="n">
        <v>15.48550167741622</v>
      </c>
      <c r="AZ810" t="n">
        <v>18.3758243426789</v>
      </c>
      <c r="BA810" t="n">
        <v>15.05437471082796</v>
      </c>
      <c r="BB810" t="n">
        <v>17.75632968004382</v>
      </c>
      <c r="BC810" t="n">
        <v>0.1122989664946368</v>
      </c>
      <c r="BD810" t="n">
        <v>6.576153749925979e-06</v>
      </c>
      <c r="BE810" t="n">
        <v>90.00000274882943</v>
      </c>
      <c r="BF810" t="n">
        <v>0.0001523627096964537</v>
      </c>
      <c r="BG810" t="n">
        <v>0.002064067726793485</v>
      </c>
    </row>
    <row r="811">
      <c r="A811" t="n">
        <v>81.10000000000001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t="n">
        <v>90</v>
      </c>
      <c r="H811" t="n">
        <v>0</v>
      </c>
      <c r="I811" t="n">
        <v>0</v>
      </c>
      <c r="J811" t="n">
        <v>0</v>
      </c>
      <c r="K811" t="n">
        <v>-21.0815805525669</v>
      </c>
      <c r="L811" t="n">
        <v>-34.95635468742498</v>
      </c>
      <c r="M811" t="n">
        <v>3.895390571024762</v>
      </c>
      <c r="N811" t="n">
        <v>41.00675358191933</v>
      </c>
      <c r="O811" t="n">
        <v>21.0815805525669</v>
      </c>
      <c r="P811" t="n">
        <v>-5.65645241995324</v>
      </c>
      <c r="Q811" t="n">
        <v>-28.49582105754888</v>
      </c>
      <c r="R811" t="n">
        <v>3.977534741367062</v>
      </c>
      <c r="S811" t="n">
        <v>29.32282480154023</v>
      </c>
      <c r="T811" t="n">
        <v>5.65645241995324</v>
      </c>
      <c r="U811" t="n">
        <v>23.98235183156878</v>
      </c>
      <c r="V811" t="n">
        <v>-31.04812701362759</v>
      </c>
      <c r="W811" t="n">
        <v>-4.205776521745237</v>
      </c>
      <c r="X811" t="n">
        <v>39.4566590904294</v>
      </c>
      <c r="Y811" t="n">
        <v>23.98235183156878</v>
      </c>
      <c r="Z811" t="n">
        <v>5.661105215105188</v>
      </c>
      <c r="AA811" t="n">
        <v>-16.201859759291</v>
      </c>
      <c r="AB811" t="n">
        <v>-4.299341263942692</v>
      </c>
      <c r="AC811" t="n">
        <v>17.69273034949848</v>
      </c>
      <c r="AD811" t="n">
        <v>5.661105215105188</v>
      </c>
      <c r="AE811" t="n">
        <v>-21.83922342459546</v>
      </c>
      <c r="AF811" t="n">
        <v>-30.157059899535</v>
      </c>
      <c r="AG811" t="n">
        <v>2.811488216183813</v>
      </c>
      <c r="AH811" t="n">
        <v>37.34038574470383</v>
      </c>
      <c r="AI811" t="n">
        <v>21.83922342459546</v>
      </c>
      <c r="AJ811" t="n">
        <v>-6.414181131348236</v>
      </c>
      <c r="AK811" t="n">
        <v>-23.69642375172469</v>
      </c>
      <c r="AL811" t="n">
        <v>2.895426870614359</v>
      </c>
      <c r="AM811" t="n">
        <v>24.71933888618629</v>
      </c>
      <c r="AN811" t="n">
        <v>6.414181131348236</v>
      </c>
      <c r="AO811" t="n">
        <v>24.74166615930262</v>
      </c>
      <c r="AP811" t="n">
        <v>-35.84731598590932</v>
      </c>
      <c r="AQ811" t="n">
        <v>-3.12584881537128</v>
      </c>
      <c r="AR811" t="n">
        <v>43.66865052355715</v>
      </c>
      <c r="AS811" t="n">
        <v>24.74166615930262</v>
      </c>
      <c r="AT811" t="n">
        <v>6.420515448830464</v>
      </c>
      <c r="AU811" t="n">
        <v>-21.00116643085722</v>
      </c>
      <c r="AV811" t="n">
        <v>-3.22080149992548</v>
      </c>
      <c r="AW811" t="n">
        <v>22.19562056774167</v>
      </c>
      <c r="AX811" t="n">
        <v>6.420515448830464</v>
      </c>
      <c r="AY811" t="n">
        <v>16.04510956493128</v>
      </c>
      <c r="AZ811" t="n">
        <v>18.93647709156789</v>
      </c>
      <c r="BA811" t="n">
        <v>15.73285958220471</v>
      </c>
      <c r="BB811" t="n">
        <v>18.4548633279697</v>
      </c>
      <c r="BC811" t="n">
        <v>0.1130759869197184</v>
      </c>
      <c r="BD811" t="n">
        <v>6.43803944597674e-06</v>
      </c>
      <c r="BE811" t="n">
        <v>89.99999042750214</v>
      </c>
      <c r="BF811" t="n">
        <v>0.0001776478461928673</v>
      </c>
      <c r="BG811" t="n">
        <v>0.002068191158423028</v>
      </c>
    </row>
    <row r="812">
      <c r="A812" t="n">
        <v>81.2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t="n">
        <v>90</v>
      </c>
      <c r="H812" t="n">
        <v>0</v>
      </c>
      <c r="I812" t="n">
        <v>0</v>
      </c>
      <c r="J812" t="n">
        <v>0</v>
      </c>
      <c r="K812" t="n">
        <v>-20.3961608676761</v>
      </c>
      <c r="L812" t="n">
        <v>15.36723027884067</v>
      </c>
      <c r="M812" t="n">
        <v>-1.079103362567822</v>
      </c>
      <c r="N812" t="n">
        <v>25.56011753983429</v>
      </c>
      <c r="O812" t="n">
        <v>20.3961608676761</v>
      </c>
      <c r="P812" t="n">
        <v>-4.97103273506244</v>
      </c>
      <c r="Q812" t="n">
        <v>21.82776390871678</v>
      </c>
      <c r="R812" t="n">
        <v>-0.9969591922255225</v>
      </c>
      <c r="S812" t="n">
        <v>22.40884582790252</v>
      </c>
      <c r="T812" t="n">
        <v>4.97103273506244</v>
      </c>
      <c r="U812" t="n">
        <v>25.26238272589626</v>
      </c>
      <c r="V812" t="n">
        <v>-82.54206840102043</v>
      </c>
      <c r="W812" t="n">
        <v>1.07287651545616</v>
      </c>
      <c r="X812" t="n">
        <v>86.32804932885843</v>
      </c>
      <c r="Y812" t="n">
        <v>25.26238272589626</v>
      </c>
      <c r="Z812" t="n">
        <v>6.941136109432662</v>
      </c>
      <c r="AA812" t="n">
        <v>-67.69580114668385</v>
      </c>
      <c r="AB812" t="n">
        <v>0.9793117732587047</v>
      </c>
      <c r="AC812" t="n">
        <v>68.0577689535168</v>
      </c>
      <c r="AD812" t="n">
        <v>6.941136109432662</v>
      </c>
      <c r="AE812" t="n">
        <v>-18.00495806086774</v>
      </c>
      <c r="AF812" t="n">
        <v>-66.21489917588903</v>
      </c>
      <c r="AG812" t="n">
        <v>1.969115621155798</v>
      </c>
      <c r="AH812" t="n">
        <v>68.64742386991836</v>
      </c>
      <c r="AI812" t="n">
        <v>18.00495806086774</v>
      </c>
      <c r="AJ812" t="n">
        <v>-2.579915767620516</v>
      </c>
      <c r="AK812" t="n">
        <v>-59.75426302807872</v>
      </c>
      <c r="AL812" t="n">
        <v>2.053054275586344</v>
      </c>
      <c r="AM812" t="n">
        <v>59.84515809366147</v>
      </c>
      <c r="AN812" t="n">
        <v>2.579915767620516</v>
      </c>
      <c r="AO812" t="n">
        <v>19.0441553028849</v>
      </c>
      <c r="AP812" t="n">
        <v>-0.6246343052988864</v>
      </c>
      <c r="AQ812" t="n">
        <v>-1.979225833215867</v>
      </c>
      <c r="AR812" t="n">
        <v>19.15691400290309</v>
      </c>
      <c r="AS812" t="n">
        <v>19.0441553028849</v>
      </c>
      <c r="AT812" t="n">
        <v>0.723004592412746</v>
      </c>
      <c r="AU812" t="n">
        <v>14.22151524975322</v>
      </c>
      <c r="AV812" t="n">
        <v>-2.074178517770067</v>
      </c>
      <c r="AW812" t="n">
        <v>14.39015108201412</v>
      </c>
      <c r="AX812" t="n">
        <v>0.723004592412746</v>
      </c>
      <c r="AY812" t="n">
        <v>16.48021469520577</v>
      </c>
      <c r="AZ812" t="n">
        <v>19.56906765500073</v>
      </c>
      <c r="BA812" t="n">
        <v>15.96006943007101</v>
      </c>
      <c r="BB812" t="n">
        <v>18.51379252546122</v>
      </c>
      <c r="BC812" t="n">
        <v>0.1139073895347434</v>
      </c>
      <c r="BD812" t="n">
        <v>6.584811121297562e-06</v>
      </c>
      <c r="BE812" t="n">
        <v>90.00000373135184</v>
      </c>
      <c r="BF812" t="n">
        <v>3.647873712201185e-05</v>
      </c>
      <c r="BG812" t="n">
        <v>0.002072720757391271</v>
      </c>
    </row>
    <row r="813">
      <c r="A813" t="n">
        <v>81.30000000000001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t="n">
        <v>90</v>
      </c>
      <c r="H813" t="n">
        <v>0</v>
      </c>
      <c r="I813" t="n">
        <v>0</v>
      </c>
      <c r="J813" t="n">
        <v>0</v>
      </c>
      <c r="K813" t="n">
        <v>-21.41441071994152</v>
      </c>
      <c r="L813" t="n">
        <v>-33.11789365658296</v>
      </c>
      <c r="M813" t="n">
        <v>-0.08682131127986072</v>
      </c>
      <c r="N813" t="n">
        <v>39.43829870406654</v>
      </c>
      <c r="O813" t="n">
        <v>21.41441071994152</v>
      </c>
      <c r="P813" t="n">
        <v>-5.98928258732786</v>
      </c>
      <c r="Q813" t="n">
        <v>-26.65736002670685</v>
      </c>
      <c r="R813" t="n">
        <v>-0.004677140937560942</v>
      </c>
      <c r="S813" t="n">
        <v>27.32190277744185</v>
      </c>
      <c r="T813" t="n">
        <v>5.98928258732786</v>
      </c>
      <c r="U813" t="n">
        <v>24.31630338676855</v>
      </c>
      <c r="V813" t="n">
        <v>-32.92938791151946</v>
      </c>
      <c r="W813" t="n">
        <v>-0.1051510090854885</v>
      </c>
      <c r="X813" t="n">
        <v>40.93456064695707</v>
      </c>
      <c r="Y813" t="n">
        <v>24.31630338676855</v>
      </c>
      <c r="Z813" t="n">
        <v>5.995056770304952</v>
      </c>
      <c r="AA813" t="n">
        <v>-18.08312065718287</v>
      </c>
      <c r="AB813" t="n">
        <v>-0.1987157512829438</v>
      </c>
      <c r="AC813" t="n">
        <v>19.0520194817038</v>
      </c>
      <c r="AD813" t="n">
        <v>5.995056770304952</v>
      </c>
      <c r="AE813" t="n">
        <v>-21.47098623418037</v>
      </c>
      <c r="AF813" t="n">
        <v>-32.93629855663133</v>
      </c>
      <c r="AG813" t="n">
        <v>0.112629501785898</v>
      </c>
      <c r="AH813" t="n">
        <v>39.31686276757837</v>
      </c>
      <c r="AI813" t="n">
        <v>21.47098623418037</v>
      </c>
      <c r="AJ813" t="n">
        <v>-6.045943940933142</v>
      </c>
      <c r="AK813" t="n">
        <v>-26.47566240882102</v>
      </c>
      <c r="AL813" t="n">
        <v>0.196568156216444</v>
      </c>
      <c r="AM813" t="n">
        <v>27.15792291694641</v>
      </c>
      <c r="AN813" t="n">
        <v>6.045943940933142</v>
      </c>
      <c r="AO813" t="n">
        <v>24.37258124036395</v>
      </c>
      <c r="AP813" t="n">
        <v>-33.11094848664742</v>
      </c>
      <c r="AQ813" t="n">
        <v>-0.3084516907750978</v>
      </c>
      <c r="AR813" t="n">
        <v>41.1151160578333</v>
      </c>
      <c r="AS813" t="n">
        <v>24.37258124036395</v>
      </c>
      <c r="AT813" t="n">
        <v>6.051430529891796</v>
      </c>
      <c r="AU813" t="n">
        <v>-18.26479893159532</v>
      </c>
      <c r="AV813" t="n">
        <v>-0.4034043753292978</v>
      </c>
      <c r="AW813" t="n">
        <v>19.24540014028669</v>
      </c>
      <c r="AX813" t="n">
        <v>6.051430529891796</v>
      </c>
      <c r="AY813" t="n">
        <v>16.97363429767934</v>
      </c>
      <c r="AZ813" t="n">
        <v>20.04379122817751</v>
      </c>
      <c r="BA813" t="n">
        <v>16.51116111048195</v>
      </c>
      <c r="BB813" t="n">
        <v>19.0996713969515</v>
      </c>
      <c r="BC813" t="n">
        <v>0.1144844643550189</v>
      </c>
      <c r="BD813" t="n">
        <v>6.617746616590528e-06</v>
      </c>
      <c r="BE813" t="n">
        <v>90.00000329685641</v>
      </c>
      <c r="BF813" t="n">
        <v>6.151717098584579e-06</v>
      </c>
      <c r="BG813" t="n">
        <v>0.002081900101896794</v>
      </c>
    </row>
    <row r="814">
      <c r="A814" t="n">
        <v>81.40000000000001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t="n">
        <v>90</v>
      </c>
      <c r="H814" t="n">
        <v>0</v>
      </c>
      <c r="I814" t="n">
        <v>0</v>
      </c>
      <c r="J814" t="n">
        <v>0</v>
      </c>
      <c r="K814" t="n">
        <v>-21.40020378447122</v>
      </c>
      <c r="L814" t="n">
        <v>-33.25979846399515</v>
      </c>
      <c r="M814" t="n">
        <v>-0.08361773829186213</v>
      </c>
      <c r="N814" t="n">
        <v>39.54984080636264</v>
      </c>
      <c r="O814" t="n">
        <v>21.40020378447122</v>
      </c>
      <c r="P814" t="n">
        <v>-5.975075651857559</v>
      </c>
      <c r="Q814" t="n">
        <v>-26.79926483411904</v>
      </c>
      <c r="R814" t="n">
        <v>-0.001473567949562354</v>
      </c>
      <c r="S814" t="n">
        <v>27.45727821299979</v>
      </c>
      <c r="T814" t="n">
        <v>5.975075651857559</v>
      </c>
      <c r="U814" t="n">
        <v>24.30207106526042</v>
      </c>
      <c r="V814" t="n">
        <v>-32.7824649864507</v>
      </c>
      <c r="W814" t="n">
        <v>-0.1047005822732696</v>
      </c>
      <c r="X814" t="n">
        <v>40.8079848909593</v>
      </c>
      <c r="Y814" t="n">
        <v>24.30207106526042</v>
      </c>
      <c r="Z814" t="n">
        <v>5.98082444879682</v>
      </c>
      <c r="AA814" t="n">
        <v>-17.93619773211412</v>
      </c>
      <c r="AB814" t="n">
        <v>-0.1982653244707248</v>
      </c>
      <c r="AC814" t="n">
        <v>18.90811358416563</v>
      </c>
      <c r="AD814" t="n">
        <v>5.98082444879682</v>
      </c>
      <c r="AE814" t="n">
        <v>-21.46347091554321</v>
      </c>
      <c r="AF814" t="n">
        <v>-33.05230158288985</v>
      </c>
      <c r="AG814" t="n">
        <v>0.1090542234129689</v>
      </c>
      <c r="AH814" t="n">
        <v>39.40998752210302</v>
      </c>
      <c r="AI814" t="n">
        <v>21.46347091554321</v>
      </c>
      <c r="AJ814" t="n">
        <v>-6.038428622295985</v>
      </c>
      <c r="AK814" t="n">
        <v>-26.59166543507954</v>
      </c>
      <c r="AL814" t="n">
        <v>0.1929928778435149</v>
      </c>
      <c r="AM814" t="n">
        <v>27.26933327180306</v>
      </c>
      <c r="AN814" t="n">
        <v>6.038428622295985</v>
      </c>
      <c r="AO814" t="n">
        <v>24.36504234209096</v>
      </c>
      <c r="AP814" t="n">
        <v>-32.9899265514251</v>
      </c>
      <c r="AQ814" t="n">
        <v>-0.3011612955578978</v>
      </c>
      <c r="AR814" t="n">
        <v>41.0131837379915</v>
      </c>
      <c r="AS814" t="n">
        <v>24.36504234209096</v>
      </c>
      <c r="AT814" t="n">
        <v>6.043891631618802</v>
      </c>
      <c r="AU814" t="n">
        <v>-18.143776996373</v>
      </c>
      <c r="AV814" t="n">
        <v>-0.3961139801120979</v>
      </c>
      <c r="AW814" t="n">
        <v>19.12804684315955</v>
      </c>
      <c r="AX814" t="n">
        <v>6.043891631618802</v>
      </c>
      <c r="AY814" t="n">
        <v>17.41629124635853</v>
      </c>
      <c r="AZ814" t="n">
        <v>20.4696192118858</v>
      </c>
      <c r="BA814" t="n">
        <v>17.00639209098808</v>
      </c>
      <c r="BB814" t="n">
        <v>19.62620849146545</v>
      </c>
      <c r="BC814" t="n">
        <v>0.1152357966569947</v>
      </c>
      <c r="BD814" t="n">
        <v>6.647643806148006e-06</v>
      </c>
      <c r="BE814" t="n">
        <v>90.00000315020689</v>
      </c>
      <c r="BF814" t="n">
        <v>1.890431267670161e-05</v>
      </c>
      <c r="BG814" t="n">
        <v>0.002093222986692194</v>
      </c>
    </row>
    <row r="815">
      <c r="A815" t="n">
        <v>81.5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t="n">
        <v>90</v>
      </c>
      <c r="H815" t="n">
        <v>0</v>
      </c>
      <c r="I815" t="n">
        <v>0</v>
      </c>
      <c r="J815" t="n">
        <v>0</v>
      </c>
      <c r="K815" t="n">
        <v>-21.41312618538629</v>
      </c>
      <c r="L815" t="n">
        <v>-33.36971424603036</v>
      </c>
      <c r="M815" t="n">
        <v>-0.09111927141905676</v>
      </c>
      <c r="N815" t="n">
        <v>39.64931404973636</v>
      </c>
      <c r="O815" t="n">
        <v>21.41312618538629</v>
      </c>
      <c r="P815" t="n">
        <v>-5.987998052772632</v>
      </c>
      <c r="Q815" t="n">
        <v>-26.90918061615425</v>
      </c>
      <c r="R815" t="n">
        <v>-0.008975101076756989</v>
      </c>
      <c r="S815" t="n">
        <v>27.56737569420165</v>
      </c>
      <c r="T815" t="n">
        <v>5.987998052772632</v>
      </c>
      <c r="U815" t="n">
        <v>24.31498535730287</v>
      </c>
      <c r="V815" t="n">
        <v>-32.66378592473193</v>
      </c>
      <c r="W815" t="n">
        <v>-0.09372502974616401</v>
      </c>
      <c r="X815" t="n">
        <v>40.72039057086473</v>
      </c>
      <c r="Y815" t="n">
        <v>24.31498535730287</v>
      </c>
      <c r="Z815" t="n">
        <v>5.993738740839269</v>
      </c>
      <c r="AA815" t="n">
        <v>-17.81751867039534</v>
      </c>
      <c r="AB815" t="n">
        <v>-0.1872897719436192</v>
      </c>
      <c r="AC815" t="n">
        <v>18.7995732164855</v>
      </c>
      <c r="AD815" t="n">
        <v>5.993738740839269</v>
      </c>
      <c r="AE815" t="n">
        <v>-21.47872114272109</v>
      </c>
      <c r="AF815" t="n">
        <v>-33.15182577514619</v>
      </c>
      <c r="AG815" t="n">
        <v>0.1166257073715822</v>
      </c>
      <c r="AH815" t="n">
        <v>39.50180522087619</v>
      </c>
      <c r="AI815" t="n">
        <v>21.47872114272109</v>
      </c>
      <c r="AJ815" t="n">
        <v>-6.053678849473865</v>
      </c>
      <c r="AK815" t="n">
        <v>-26.69118962733588</v>
      </c>
      <c r="AL815" t="n">
        <v>0.2005643618021282</v>
      </c>
      <c r="AM815" t="n">
        <v>27.36981653935947</v>
      </c>
      <c r="AN815" t="n">
        <v>6.053678849473865</v>
      </c>
      <c r="AO815" t="n">
        <v>24.38032470096696</v>
      </c>
      <c r="AP815" t="n">
        <v>-32.8816419566236</v>
      </c>
      <c r="AQ815" t="n">
        <v>-0.3052004914077719</v>
      </c>
      <c r="AR815" t="n">
        <v>40.93526300914805</v>
      </c>
      <c r="AS815" t="n">
        <v>24.38032470096696</v>
      </c>
      <c r="AT815" t="n">
        <v>6.059173990494802</v>
      </c>
      <c r="AU815" t="n">
        <v>-18.0354924015715</v>
      </c>
      <c r="AV815" t="n">
        <v>-0.4001531759619719</v>
      </c>
      <c r="AW815" t="n">
        <v>19.03030998639971</v>
      </c>
      <c r="AX815" t="n">
        <v>6.059173990494802</v>
      </c>
      <c r="AY815" t="n">
        <v>17.8159747402613</v>
      </c>
      <c r="AZ815" t="n">
        <v>20.85415582642751</v>
      </c>
      <c r="BA815" t="n">
        <v>17.45362499616138</v>
      </c>
      <c r="BB815" t="n">
        <v>20.1016201124156</v>
      </c>
      <c r="BC815" t="n">
        <v>0.1159663692742309</v>
      </c>
      <c r="BD815" t="n">
        <v>6.671015508265636e-06</v>
      </c>
      <c r="BE815" t="n">
        <v>90.0000034972544</v>
      </c>
      <c r="BF815" t="n">
        <v>1.702698634267699e-05</v>
      </c>
      <c r="BG815" t="n">
        <v>0.0021047034223785</v>
      </c>
    </row>
    <row r="816">
      <c r="A816" t="n">
        <v>81.60000000000001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t="n">
        <v>90</v>
      </c>
      <c r="H816" t="n">
        <v>0</v>
      </c>
      <c r="I816" t="n">
        <v>0</v>
      </c>
      <c r="J816" t="n">
        <v>0</v>
      </c>
      <c r="K816" t="n">
        <v>-16.58217940070345</v>
      </c>
      <c r="L816" t="n">
        <v>30.97229583247817</v>
      </c>
      <c r="M816" t="n">
        <v>8.410827780237332</v>
      </c>
      <c r="N816" t="n">
        <v>36.12469801618375</v>
      </c>
      <c r="O816" t="n">
        <v>16.58217940070345</v>
      </c>
      <c r="P816" t="n">
        <v>-1.157051268089784</v>
      </c>
      <c r="Q816" t="n">
        <v>37.43282946235428</v>
      </c>
      <c r="R816" t="n">
        <v>8.492971950579632</v>
      </c>
      <c r="S816" t="n">
        <v>38.40164139393028</v>
      </c>
      <c r="T816" t="n">
        <v>1.157051268089784</v>
      </c>
      <c r="U816" t="n">
        <v>20.2289531896041</v>
      </c>
      <c r="V816" t="n">
        <v>21.86419201583076</v>
      </c>
      <c r="W816" t="n">
        <v>-7.654655656238133</v>
      </c>
      <c r="X816" t="n">
        <v>30.754628803936</v>
      </c>
      <c r="Y816" t="n">
        <v>20.2289531896041</v>
      </c>
      <c r="Z816" t="n">
        <v>1.907706573140505</v>
      </c>
      <c r="AA816" t="n">
        <v>36.71045927016735</v>
      </c>
      <c r="AB816" t="n">
        <v>-7.748220398435588</v>
      </c>
      <c r="AC816" t="n">
        <v>37.56770000330806</v>
      </c>
      <c r="AD816" t="n">
        <v>1.907706573140505</v>
      </c>
      <c r="AE816" t="n">
        <v>-18.86935381684426</v>
      </c>
      <c r="AF816" t="n">
        <v>20.77175721361566</v>
      </c>
      <c r="AG816" t="n">
        <v>14.30551503704969</v>
      </c>
      <c r="AH816" t="n">
        <v>31.49866936367161</v>
      </c>
      <c r="AI816" t="n">
        <v>18.86935381684426</v>
      </c>
      <c r="AJ816" t="n">
        <v>-3.44431152359704</v>
      </c>
      <c r="AK816" t="n">
        <v>27.23239336142597</v>
      </c>
      <c r="AL816" t="n">
        <v>14.38945369148024</v>
      </c>
      <c r="AM816" t="n">
        <v>30.99230400603148</v>
      </c>
      <c r="AN816" t="n">
        <v>3.44431152359704</v>
      </c>
      <c r="AO816" t="n">
        <v>21.03810154151715</v>
      </c>
      <c r="AP816" t="n">
        <v>32.16370523894189</v>
      </c>
      <c r="AQ816" t="n">
        <v>-13.54665887582648</v>
      </c>
      <c r="AR816" t="n">
        <v>40.75067628723151</v>
      </c>
      <c r="AS816" t="n">
        <v>21.03810154151715</v>
      </c>
      <c r="AT816" t="n">
        <v>2.716950831045001</v>
      </c>
      <c r="AU816" t="n">
        <v>47.00985479399399</v>
      </c>
      <c r="AV816" t="n">
        <v>-13.64161156038067</v>
      </c>
      <c r="AW816" t="n">
        <v>49.02450239966774</v>
      </c>
      <c r="AX816" t="n">
        <v>2.716950831045001</v>
      </c>
      <c r="AY816" t="n">
        <v>17.69259520630552</v>
      </c>
      <c r="AZ816" t="n">
        <v>20.79163556274517</v>
      </c>
      <c r="BA816" t="n">
        <v>17.59519787822967</v>
      </c>
      <c r="BB816" t="n">
        <v>20.19526825532576</v>
      </c>
      <c r="BC816" t="n">
        <v>0.1166405050002243</v>
      </c>
      <c r="BD816" t="n">
        <v>2.92153885706204e-06</v>
      </c>
      <c r="BE816" t="n">
        <v>90.00002365503425</v>
      </c>
      <c r="BF816" t="n">
        <v>0.001289983259778073</v>
      </c>
      <c r="BG816" t="n">
        <v>0.001735855478342985</v>
      </c>
    </row>
    <row r="817">
      <c r="A817" t="n">
        <v>81.7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t="n">
        <v>90</v>
      </c>
      <c r="H817" t="n">
        <v>0</v>
      </c>
      <c r="I817" t="n">
        <v>0</v>
      </c>
      <c r="J817" t="n">
        <v>0</v>
      </c>
      <c r="K817" t="n">
        <v>-13.5773408856692</v>
      </c>
      <c r="L817" t="n">
        <v>39.45054145353665</v>
      </c>
      <c r="M817" t="n">
        <v>-0.7042655212415889</v>
      </c>
      <c r="N817" t="n">
        <v>41.72751366217844</v>
      </c>
      <c r="O817" t="n">
        <v>13.5773408856692</v>
      </c>
      <c r="P817" t="n">
        <v>1.847787246944458</v>
      </c>
      <c r="Q817" t="n">
        <v>45.91107508341275</v>
      </c>
      <c r="R817" t="n">
        <v>-0.6221213508992891</v>
      </c>
      <c r="S817" t="n">
        <v>45.95245551654425</v>
      </c>
      <c r="T817" t="n">
        <v>1.847787246944458</v>
      </c>
      <c r="U817" t="n">
        <v>17.70821191936556</v>
      </c>
      <c r="V817" t="n">
        <v>13.09010496837824</v>
      </c>
      <c r="W817" t="n">
        <v>0.6653277951663703</v>
      </c>
      <c r="X817" t="n">
        <v>22.03121146327051</v>
      </c>
      <c r="Y817" t="n">
        <v>17.70821191936556</v>
      </c>
      <c r="Z817" t="n">
        <v>-0.6130346970980405</v>
      </c>
      <c r="AA817" t="n">
        <v>27.93637222271482</v>
      </c>
      <c r="AB817" t="n">
        <v>0.5717630529689151</v>
      </c>
      <c r="AC817" t="n">
        <v>27.94894662585083</v>
      </c>
      <c r="AD817" t="n">
        <v>0.6130346970980405</v>
      </c>
      <c r="AE817" t="n">
        <v>-21.3837702535751</v>
      </c>
      <c r="AF817" t="n">
        <v>16.61621452532577</v>
      </c>
      <c r="AG817" t="n">
        <v>-0.5711268504555701</v>
      </c>
      <c r="AH817" t="n">
        <v>27.08672001717154</v>
      </c>
      <c r="AI817" t="n">
        <v>21.3837702535751</v>
      </c>
      <c r="AJ817" t="n">
        <v>-5.958727960327874</v>
      </c>
      <c r="AK817" t="n">
        <v>23.07685067313608</v>
      </c>
      <c r="AL817" t="n">
        <v>-0.4871881960250241</v>
      </c>
      <c r="AM817" t="n">
        <v>23.83872539029216</v>
      </c>
      <c r="AN817" t="n">
        <v>5.958727960327874</v>
      </c>
      <c r="AO817" t="n">
        <v>23.08529555758808</v>
      </c>
      <c r="AP817" t="n">
        <v>36.07407295741656</v>
      </c>
      <c r="AQ817" t="n">
        <v>0.5350883466770975</v>
      </c>
      <c r="AR817" t="n">
        <v>42.83171640568422</v>
      </c>
      <c r="AS817" t="n">
        <v>23.08529555758808</v>
      </c>
      <c r="AT817" t="n">
        <v>4.764144847115922</v>
      </c>
      <c r="AU817" t="n">
        <v>50.92022251246866</v>
      </c>
      <c r="AV817" t="n">
        <v>0.4401356621228975</v>
      </c>
      <c r="AW817" t="n">
        <v>51.14449976531879</v>
      </c>
      <c r="AX817" t="n">
        <v>4.764144847115922</v>
      </c>
      <c r="AY817" t="n">
        <v>17.28106977424189</v>
      </c>
      <c r="AZ817" t="n">
        <v>20.48329319840721</v>
      </c>
      <c r="BA817" t="n">
        <v>17.97405511576421</v>
      </c>
      <c r="BB817" t="n">
        <v>20.48427098555199</v>
      </c>
      <c r="BC817" t="n">
        <v>0.1173346626949728</v>
      </c>
      <c r="BD817" t="n">
        <v>3.065721886962901e-06</v>
      </c>
      <c r="BE817" t="n">
        <v>90.00000118781482</v>
      </c>
      <c r="BF817" t="n">
        <v>0.001878378640604593</v>
      </c>
      <c r="BG817" t="n">
        <v>0.00173081844810007</v>
      </c>
    </row>
    <row r="818">
      <c r="A818" t="n">
        <v>81.80000000000001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t="n">
        <v>90</v>
      </c>
      <c r="H818" t="n">
        <v>0</v>
      </c>
      <c r="I818" t="n">
        <v>0</v>
      </c>
      <c r="J818" t="n">
        <v>0</v>
      </c>
      <c r="K818" t="n">
        <v>-13.99223109336581</v>
      </c>
      <c r="L818" t="n">
        <v>39.15633858546413</v>
      </c>
      <c r="M818" t="n">
        <v>-0.7843036494453166</v>
      </c>
      <c r="N818" t="n">
        <v>41.58865848526727</v>
      </c>
      <c r="O818" t="n">
        <v>13.99223109336581</v>
      </c>
      <c r="P818" t="n">
        <v>1.43289703924785</v>
      </c>
      <c r="Q818" t="n">
        <v>45.61687221534024</v>
      </c>
      <c r="R818" t="n">
        <v>-0.7021594791030168</v>
      </c>
      <c r="S818" t="n">
        <v>45.64477245610783</v>
      </c>
      <c r="T818" t="n">
        <v>1.43289703924785</v>
      </c>
      <c r="U818" t="n">
        <v>18.08827202848711</v>
      </c>
      <c r="V818" t="n">
        <v>13.44850175535891</v>
      </c>
      <c r="W818" t="n">
        <v>0.750073165933416</v>
      </c>
      <c r="X818" t="n">
        <v>22.55239220558862</v>
      </c>
      <c r="Y818" t="n">
        <v>18.08827202848711</v>
      </c>
      <c r="Z818" t="n">
        <v>-0.2329745879764857</v>
      </c>
      <c r="AA818" t="n">
        <v>28.29476900969549</v>
      </c>
      <c r="AB818" t="n">
        <v>0.6565084237359607</v>
      </c>
      <c r="AC818" t="n">
        <v>28.30334315555502</v>
      </c>
      <c r="AD818" t="n">
        <v>0.2329745879764857</v>
      </c>
      <c r="AE818" t="n">
        <v>-21.3803840188115</v>
      </c>
      <c r="AF818" t="n">
        <v>16.6906647800687</v>
      </c>
      <c r="AG818" t="n">
        <v>-0.5645121032692566</v>
      </c>
      <c r="AH818" t="n">
        <v>27.12964772176766</v>
      </c>
      <c r="AI818" t="n">
        <v>21.3803840188115</v>
      </c>
      <c r="AJ818" t="n">
        <v>-5.955341725564274</v>
      </c>
      <c r="AK818" t="n">
        <v>23.15130092787901</v>
      </c>
      <c r="AL818" t="n">
        <v>-0.4805734488387106</v>
      </c>
      <c r="AM818" t="n">
        <v>23.90982602532246</v>
      </c>
      <c r="AN818" t="n">
        <v>5.955341725564274</v>
      </c>
      <c r="AO818" t="n">
        <v>23.10433924903062</v>
      </c>
      <c r="AP818" t="n">
        <v>36.058320994531</v>
      </c>
      <c r="AQ818" t="n">
        <v>0.5331799851572822</v>
      </c>
      <c r="AR818" t="n">
        <v>42.82869699133403</v>
      </c>
      <c r="AS818" t="n">
        <v>23.10433924903062</v>
      </c>
      <c r="AT818" t="n">
        <v>4.783188538558466</v>
      </c>
      <c r="AU818" t="n">
        <v>50.9044705495831</v>
      </c>
      <c r="AV818" t="n">
        <v>0.4382273006030821</v>
      </c>
      <c r="AW818" t="n">
        <v>51.13057849952183</v>
      </c>
      <c r="AX818" t="n">
        <v>4.783188538558466</v>
      </c>
      <c r="AY818" t="n">
        <v>16.95218590615428</v>
      </c>
      <c r="AZ818" t="n">
        <v>20.2437910814152</v>
      </c>
      <c r="BA818" t="n">
        <v>18.31468800606894</v>
      </c>
      <c r="BB818" t="n">
        <v>20.74627781189985</v>
      </c>
      <c r="BC818" t="n">
        <v>0.1180259483138055</v>
      </c>
      <c r="BD818" t="n">
        <v>3.113512523945531e-06</v>
      </c>
      <c r="BE818" t="n">
        <v>89.99999301672305</v>
      </c>
      <c r="BF818" t="n">
        <v>0.00162575379083015</v>
      </c>
      <c r="BG818" t="n">
        <v>0.001731516099985753</v>
      </c>
    </row>
    <row r="819">
      <c r="A819" t="n">
        <v>81.90000000000001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t="n">
        <v>90</v>
      </c>
      <c r="H819" t="n">
        <v>0</v>
      </c>
      <c r="I819" t="n">
        <v>0</v>
      </c>
      <c r="J819" t="n">
        <v>0</v>
      </c>
      <c r="K819" t="n">
        <v>0.2246270912346187</v>
      </c>
      <c r="L819" t="n">
        <v>-1.156759285178011e-06</v>
      </c>
      <c r="M819" t="n">
        <v>-5.031290319131433e-08</v>
      </c>
      <c r="N819" t="n">
        <v>0.2246270912376028</v>
      </c>
      <c r="O819" t="n">
        <v>0.2246270912346187</v>
      </c>
      <c r="P819" t="n">
        <v>15.64975522384828</v>
      </c>
      <c r="Q819" t="n">
        <v>6.460532473116822</v>
      </c>
      <c r="R819" t="n">
        <v>0.08214412002939658</v>
      </c>
      <c r="S819" t="n">
        <v>16.93103854047408</v>
      </c>
      <c r="T819" t="n">
        <v>15.64975522384828</v>
      </c>
      <c r="U819" t="n">
        <v>2.235107977631596</v>
      </c>
      <c r="V819" t="n">
        <v>27.68300467264415</v>
      </c>
      <c r="W819" t="n">
        <v>-0.2462024760305574</v>
      </c>
      <c r="X819" t="n">
        <v>27.77417993454557</v>
      </c>
      <c r="Y819" t="n">
        <v>2.235107977631596</v>
      </c>
      <c r="Z819" t="n">
        <v>-16.086138638832</v>
      </c>
      <c r="AA819" t="n">
        <v>42.52927192698073</v>
      </c>
      <c r="AB819" t="n">
        <v>-0.3397672182280127</v>
      </c>
      <c r="AC819" t="n">
        <v>45.47107067916235</v>
      </c>
      <c r="AD819" t="n">
        <v>16.086138638832</v>
      </c>
      <c r="AE819" t="n">
        <v>-18.87651823106181</v>
      </c>
      <c r="AF819" t="n">
        <v>24.14082863514051</v>
      </c>
      <c r="AG819" t="n">
        <v>-0.9319100091844295</v>
      </c>
      <c r="AH819" t="n">
        <v>30.65894655698475</v>
      </c>
      <c r="AI819" t="n">
        <v>18.87651823106181</v>
      </c>
      <c r="AJ819" t="n">
        <v>-3.451475937814589</v>
      </c>
      <c r="AK819" t="n">
        <v>30.60146478295082</v>
      </c>
      <c r="AL819" t="n">
        <v>-0.8479713547538834</v>
      </c>
      <c r="AM819" t="n">
        <v>30.80716456329559</v>
      </c>
      <c r="AN819" t="n">
        <v>3.451475937814589</v>
      </c>
      <c r="AO819" t="n">
        <v>22.2202117353109</v>
      </c>
      <c r="AP819" t="n">
        <v>3.54237669310614</v>
      </c>
      <c r="AQ819" t="n">
        <v>0.6871728301260478</v>
      </c>
      <c r="AR819" t="n">
        <v>22.51129602436016</v>
      </c>
      <c r="AS819" t="n">
        <v>22.2202117353109</v>
      </c>
      <c r="AT819" t="n">
        <v>3.899061024838751</v>
      </c>
      <c r="AU819" t="n">
        <v>18.38852624815824</v>
      </c>
      <c r="AV819" t="n">
        <v>0.5922201455718478</v>
      </c>
      <c r="AW819" t="n">
        <v>18.80668230059312</v>
      </c>
      <c r="AX819" t="n">
        <v>3.899061024838751</v>
      </c>
      <c r="AY819" t="n">
        <v>15.27943002466231</v>
      </c>
      <c r="AZ819" t="n">
        <v>18.44292277103684</v>
      </c>
      <c r="BA819" t="n">
        <v>18.37087102856823</v>
      </c>
      <c r="BB819" t="n">
        <v>20.89367120424096</v>
      </c>
      <c r="BC819" t="n">
        <v>0.1186953563800943</v>
      </c>
      <c r="BD819" t="n">
        <v>3.353274837959913e-06</v>
      </c>
      <c r="BE819" t="n">
        <v>89.99999681121896</v>
      </c>
      <c r="BF819" t="n">
        <v>0.0003146264000921251</v>
      </c>
      <c r="BG819" t="n">
        <v>0.00172496472807025</v>
      </c>
    </row>
    <row r="820">
      <c r="A820" t="n">
        <v>82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t="n">
        <v>90</v>
      </c>
      <c r="H820" t="n">
        <v>0</v>
      </c>
      <c r="I820" t="n">
        <v>0</v>
      </c>
      <c r="J820" t="n">
        <v>0</v>
      </c>
      <c r="K820" t="n">
        <v>0.2246289213661443</v>
      </c>
      <c r="L820" t="n">
        <v>5.704092353707611e-08</v>
      </c>
      <c r="M820" t="n">
        <v>-7.934712566114901e-08</v>
      </c>
      <c r="N820" t="n">
        <v>0.2246289213661655</v>
      </c>
      <c r="O820" t="n">
        <v>0.2246289213661443</v>
      </c>
      <c r="P820" t="n">
        <v>15.6497570539798</v>
      </c>
      <c r="Q820" t="n">
        <v>6.46053368691703</v>
      </c>
      <c r="R820" t="n">
        <v>0.08214409099517411</v>
      </c>
      <c r="S820" t="n">
        <v>16.93104069512757</v>
      </c>
      <c r="T820" t="n">
        <v>15.6497570539798</v>
      </c>
      <c r="U820" t="n">
        <v>2.234850336142905</v>
      </c>
      <c r="V820" t="n">
        <v>23.48898733809742</v>
      </c>
      <c r="W820" t="n">
        <v>-0.3537708758368446</v>
      </c>
      <c r="X820" t="n">
        <v>23.59771675452626</v>
      </c>
      <c r="Y820" t="n">
        <v>2.234850336142905</v>
      </c>
      <c r="Z820" t="n">
        <v>-16.08639628032069</v>
      </c>
      <c r="AA820" t="n">
        <v>38.335254592434</v>
      </c>
      <c r="AB820" t="n">
        <v>-0.4473356180342998</v>
      </c>
      <c r="AC820" t="n">
        <v>41.57600268315137</v>
      </c>
      <c r="AD820" t="n">
        <v>16.08639628032069</v>
      </c>
      <c r="AE820" t="n">
        <v>-15.8391048880349</v>
      </c>
      <c r="AF820" t="n">
        <v>17.15984303417468</v>
      </c>
      <c r="AG820" t="n">
        <v>-0.07595845026029734</v>
      </c>
      <c r="AH820" t="n">
        <v>23.35258500247565</v>
      </c>
      <c r="AI820" t="n">
        <v>15.8391048880349</v>
      </c>
      <c r="AJ820" t="n">
        <v>-0.4140625947876782</v>
      </c>
      <c r="AK820" t="n">
        <v>23.62047918198499</v>
      </c>
      <c r="AL820" t="n">
        <v>0.007980204170248653</v>
      </c>
      <c r="AM820" t="n">
        <v>23.62410947110276</v>
      </c>
      <c r="AN820" t="n">
        <v>0.4140625947876782</v>
      </c>
      <c r="AO820" t="n">
        <v>19.18292954205624</v>
      </c>
      <c r="AP820" t="n">
        <v>6.329123421927576</v>
      </c>
      <c r="AQ820" t="n">
        <v>-0.2765876363098151</v>
      </c>
      <c r="AR820" t="n">
        <v>20.20195757410765</v>
      </c>
      <c r="AS820" t="n">
        <v>19.18292954205624</v>
      </c>
      <c r="AT820" t="n">
        <v>0.8617788315840826</v>
      </c>
      <c r="AU820" t="n">
        <v>21.17527297697968</v>
      </c>
      <c r="AV820" t="n">
        <v>-0.3715403208640152</v>
      </c>
      <c r="AW820" t="n">
        <v>21.19605837447613</v>
      </c>
      <c r="AX820" t="n">
        <v>0.8617788315840826</v>
      </c>
      <c r="AY820" t="n">
        <v>13.7739499143327</v>
      </c>
      <c r="AZ820" t="n">
        <v>16.82211552754745</v>
      </c>
      <c r="BA820" t="n">
        <v>18.11769441451489</v>
      </c>
      <c r="BB820" t="n">
        <v>20.72259703802249</v>
      </c>
      <c r="BC820" t="n">
        <v>0.1193798614297787</v>
      </c>
      <c r="BD820" t="n">
        <v>3.480250318867598e-06</v>
      </c>
      <c r="BE820" t="n">
        <v>89.99999899119436</v>
      </c>
      <c r="BF820" t="n">
        <v>0.0001768055979272084</v>
      </c>
      <c r="BG820" t="n">
        <v>0.001736319843336687</v>
      </c>
    </row>
    <row r="821">
      <c r="A821" t="n">
        <v>82.10000000000001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t="n">
        <v>90</v>
      </c>
      <c r="H821" t="n">
        <v>0</v>
      </c>
      <c r="I821" t="n">
        <v>0</v>
      </c>
      <c r="J821" t="n">
        <v>0</v>
      </c>
      <c r="K821" t="n">
        <v>-19.32663516374713</v>
      </c>
      <c r="L821" t="n">
        <v>1.293063173691344</v>
      </c>
      <c r="M821" t="n">
        <v>-0.2815466610805764</v>
      </c>
      <c r="N821" t="n">
        <v>19.37188962507554</v>
      </c>
      <c r="O821" t="n">
        <v>19.32663516374713</v>
      </c>
      <c r="P821" t="n">
        <v>-3.901507031133466</v>
      </c>
      <c r="Q821" t="n">
        <v>7.753596803567451</v>
      </c>
      <c r="R821" t="n">
        <v>-0.1994024907382766</v>
      </c>
      <c r="S821" t="n">
        <v>8.682153065892578</v>
      </c>
      <c r="T821" t="n">
        <v>3.901507031133466</v>
      </c>
      <c r="U821" t="n">
        <v>22.03918228381034</v>
      </c>
      <c r="V821" t="n">
        <v>9.259349755800944</v>
      </c>
      <c r="W821" t="n">
        <v>0.05207679049974215</v>
      </c>
      <c r="X821" t="n">
        <v>23.90530956987128</v>
      </c>
      <c r="Y821" t="n">
        <v>22.03918228381034</v>
      </c>
      <c r="Z821" t="n">
        <v>3.717935667346744</v>
      </c>
      <c r="AA821" t="n">
        <v>24.10561701013753</v>
      </c>
      <c r="AB821" t="n">
        <v>-0.04148795169771309</v>
      </c>
      <c r="AC821" t="n">
        <v>24.39068548270214</v>
      </c>
      <c r="AD821" t="n">
        <v>3.717935667346744</v>
      </c>
      <c r="AE821" t="n">
        <v>-15.41268474790774</v>
      </c>
      <c r="AF821" t="n">
        <v>9.264132212905389</v>
      </c>
      <c r="AG821" t="n">
        <v>-0.04425910422613157</v>
      </c>
      <c r="AH821" t="n">
        <v>17.98268488476863</v>
      </c>
      <c r="AI821" t="n">
        <v>15.41268474790774</v>
      </c>
      <c r="AJ821" t="n">
        <v>0.01235754533948175</v>
      </c>
      <c r="AK821" t="n">
        <v>15.7247683607157</v>
      </c>
      <c r="AL821" t="n">
        <v>0.03967955020441442</v>
      </c>
      <c r="AM821" t="n">
        <v>15.72482327957287</v>
      </c>
      <c r="AN821" t="n">
        <v>0.01235754533948175</v>
      </c>
      <c r="AO821" t="n">
        <v>18.50361508332179</v>
      </c>
      <c r="AP821" t="n">
        <v>1.288296486158803</v>
      </c>
      <c r="AQ821" t="n">
        <v>-0.1846695019434162</v>
      </c>
      <c r="AR821" t="n">
        <v>18.54932833859304</v>
      </c>
      <c r="AS821" t="n">
        <v>18.50361508332179</v>
      </c>
      <c r="AT821" t="n">
        <v>0.1824643728496369</v>
      </c>
      <c r="AU821" t="n">
        <v>16.1344460412109</v>
      </c>
      <c r="AV821" t="n">
        <v>-0.2796221864976162</v>
      </c>
      <c r="AW821" t="n">
        <v>16.13790044805356</v>
      </c>
      <c r="AX821" t="n">
        <v>0.1824643728496369</v>
      </c>
      <c r="AY821" t="n">
        <v>14.32921843927414</v>
      </c>
      <c r="AZ821" t="n">
        <v>17.34382220317374</v>
      </c>
      <c r="BA821" t="n">
        <v>17.84719344785418</v>
      </c>
      <c r="BB821" t="n">
        <v>20.50069884255241</v>
      </c>
      <c r="BC821" t="n">
        <v>0.1199972509582719</v>
      </c>
      <c r="BD821" t="n">
        <v>3.583272336668641e-06</v>
      </c>
      <c r="BE821" t="n">
        <v>89.9999963271168</v>
      </c>
      <c r="BF821" t="n">
        <v>0.0002609698748474936</v>
      </c>
      <c r="BG821" t="n">
        <v>0.001747455649753288</v>
      </c>
    </row>
    <row r="822">
      <c r="A822" t="n">
        <v>82.2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t="n">
        <v>90</v>
      </c>
      <c r="H822" t="n">
        <v>0</v>
      </c>
      <c r="I822" t="n">
        <v>0</v>
      </c>
      <c r="J822" t="n">
        <v>0</v>
      </c>
      <c r="K822" t="n">
        <v>-20.15869732610733</v>
      </c>
      <c r="L822" t="n">
        <v>-9.079870766678688</v>
      </c>
      <c r="M822" t="n">
        <v>0.9711253324660997</v>
      </c>
      <c r="N822" t="n">
        <v>22.13052677720416</v>
      </c>
      <c r="O822" t="n">
        <v>20.15869732610733</v>
      </c>
      <c r="P822" t="n">
        <v>-4.733569193493668</v>
      </c>
      <c r="Q822" t="n">
        <v>-2.619337136802582</v>
      </c>
      <c r="R822" t="n">
        <v>1.053269502808399</v>
      </c>
      <c r="S822" t="n">
        <v>5.511531637518893</v>
      </c>
      <c r="T822" t="n">
        <v>4.733569193493668</v>
      </c>
      <c r="U822" t="n">
        <v>22.94221220927321</v>
      </c>
      <c r="V822" t="n">
        <v>-4.17998185548277</v>
      </c>
      <c r="W822" t="n">
        <v>-1.21704309540032</v>
      </c>
      <c r="X822" t="n">
        <v>23.35162827863512</v>
      </c>
      <c r="Y822" t="n">
        <v>22.94221220927321</v>
      </c>
      <c r="Z822" t="n">
        <v>4.620965592809615</v>
      </c>
      <c r="AA822" t="n">
        <v>10.66628539885381</v>
      </c>
      <c r="AB822" t="n">
        <v>-1.310607837597776</v>
      </c>
      <c r="AC822" t="n">
        <v>11.69789126824596</v>
      </c>
      <c r="AD822" t="n">
        <v>4.620965592809615</v>
      </c>
      <c r="AE822" t="n">
        <v>-12.66764742268393</v>
      </c>
      <c r="AF822" t="n">
        <v>-4.33798183140363</v>
      </c>
      <c r="AG822" t="n">
        <v>0.6425833262499895</v>
      </c>
      <c r="AH822" t="n">
        <v>13.40523371397132</v>
      </c>
      <c r="AI822" t="n">
        <v>12.66764742268393</v>
      </c>
      <c r="AJ822" t="n">
        <v>2.757394870563292</v>
      </c>
      <c r="AK822" t="n">
        <v>2.12265431640668</v>
      </c>
      <c r="AL822" t="n">
        <v>0.7265219806805354</v>
      </c>
      <c r="AM822" t="n">
        <v>3.554816733332484</v>
      </c>
      <c r="AN822" t="n">
        <v>2.757394870563292</v>
      </c>
      <c r="AO822" t="n">
        <v>15.68766863702065</v>
      </c>
      <c r="AP822" t="n">
        <v>-8.921873297841609</v>
      </c>
      <c r="AQ822" t="n">
        <v>-0.8891707646023553</v>
      </c>
      <c r="AR822" t="n">
        <v>18.06912823177488</v>
      </c>
      <c r="AS822" t="n">
        <v>15.68766863702065</v>
      </c>
      <c r="AT822" t="n">
        <v>-2.633482073451503</v>
      </c>
      <c r="AU822" t="n">
        <v>5.924276257210494</v>
      </c>
      <c r="AV822" t="n">
        <v>-0.9841234491565554</v>
      </c>
      <c r="AW822" t="n">
        <v>6.557497690896902</v>
      </c>
      <c r="AX822" t="n">
        <v>2.633482073451503</v>
      </c>
      <c r="AY822" t="n">
        <v>14.91216632795746</v>
      </c>
      <c r="AZ822" t="n">
        <v>17.90366120378369</v>
      </c>
      <c r="BA822" t="n">
        <v>17.32923884533716</v>
      </c>
      <c r="BB822" t="n">
        <v>20.01939582199924</v>
      </c>
      <c r="BC822" t="n">
        <v>0.1205961270462503</v>
      </c>
      <c r="BD822" t="n">
        <v>3.680461542822884e-06</v>
      </c>
      <c r="BE822" t="n">
        <v>89.99999883383703</v>
      </c>
      <c r="BF822" t="n">
        <v>0.0001574406215587709</v>
      </c>
      <c r="BG822" t="n">
        <v>0.001758678242383581</v>
      </c>
    </row>
    <row r="823">
      <c r="A823" t="n">
        <v>82.30000000000001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t="n">
        <v>90</v>
      </c>
      <c r="H823" t="n">
        <v>0</v>
      </c>
      <c r="I823" t="n">
        <v>0</v>
      </c>
      <c r="J823" t="n">
        <v>0</v>
      </c>
      <c r="K823" t="n">
        <v>-20.48780181192992</v>
      </c>
      <c r="L823" t="n">
        <v>-14.392661699218</v>
      </c>
      <c r="M823" t="n">
        <v>-0.007890350101253843</v>
      </c>
      <c r="N823" t="n">
        <v>25.03794712293083</v>
      </c>
      <c r="O823" t="n">
        <v>20.48780181192992</v>
      </c>
      <c r="P823" t="n">
        <v>-5.062673679316262</v>
      </c>
      <c r="Q823" t="n">
        <v>-7.932128069341893</v>
      </c>
      <c r="R823" t="n">
        <v>0.07425382024104593</v>
      </c>
      <c r="S823" t="n">
        <v>9.41035781049284</v>
      </c>
      <c r="T823" t="n">
        <v>5.062673679316262</v>
      </c>
      <c r="U823" t="n">
        <v>23.32599263085815</v>
      </c>
      <c r="V823" t="n">
        <v>-11.62497803911659</v>
      </c>
      <c r="W823" t="n">
        <v>-0.1958509856559614</v>
      </c>
      <c r="X823" t="n">
        <v>26.06300834963942</v>
      </c>
      <c r="Y823" t="n">
        <v>23.32599263085815</v>
      </c>
      <c r="Z823" t="n">
        <v>5.004746014394552</v>
      </c>
      <c r="AA823" t="n">
        <v>3.221289215219995</v>
      </c>
      <c r="AB823" t="n">
        <v>-0.2894157278534167</v>
      </c>
      <c r="AC823" t="n">
        <v>5.958854616469488</v>
      </c>
      <c r="AD823" t="n">
        <v>5.004746014394552</v>
      </c>
      <c r="AE823" t="n">
        <v>-12.49993407102562</v>
      </c>
      <c r="AF823" t="n">
        <v>-11.79632815579458</v>
      </c>
      <c r="AG823" t="n">
        <v>0.05437387120121234</v>
      </c>
      <c r="AH823" t="n">
        <v>17.18734029037211</v>
      </c>
      <c r="AI823" t="n">
        <v>12.49993407102562</v>
      </c>
      <c r="AJ823" t="n">
        <v>2.925108222221599</v>
      </c>
      <c r="AK823" t="n">
        <v>-5.335692007984268</v>
      </c>
      <c r="AL823" t="n">
        <v>0.1383125256317583</v>
      </c>
      <c r="AM823" t="n">
        <v>6.086460192141425</v>
      </c>
      <c r="AN823" t="n">
        <v>2.925108222221599</v>
      </c>
      <c r="AO823" t="n">
        <v>15.46528430978214</v>
      </c>
      <c r="AP823" t="n">
        <v>-14.22131004380096</v>
      </c>
      <c r="AQ823" t="n">
        <v>-0.2594078408769746</v>
      </c>
      <c r="AR823" t="n">
        <v>21.01161513478238</v>
      </c>
      <c r="AS823" t="n">
        <v>15.46528430978214</v>
      </c>
      <c r="AT823" t="n">
        <v>-2.855866400690015</v>
      </c>
      <c r="AU823" t="n">
        <v>0.6248395112511407</v>
      </c>
      <c r="AV823" t="n">
        <v>-0.3543605254311746</v>
      </c>
      <c r="AW823" t="n">
        <v>2.944820655896478</v>
      </c>
      <c r="AX823" t="n">
        <v>2.855866400690015</v>
      </c>
      <c r="AY823" t="n">
        <v>15.46972987635471</v>
      </c>
      <c r="AZ823" t="n">
        <v>18.44589434649113</v>
      </c>
      <c r="BA823" t="n">
        <v>16.846308367906</v>
      </c>
      <c r="BB823" t="n">
        <v>19.56398467077753</v>
      </c>
      <c r="BC823" t="n">
        <v>0.1211783201573998</v>
      </c>
      <c r="BD823" t="n">
        <v>3.772235819301441e-06</v>
      </c>
      <c r="BE823" t="n">
        <v>89.9999990355459</v>
      </c>
      <c r="BF823" t="n">
        <v>9.508929355192379e-05</v>
      </c>
      <c r="BG823" t="n">
        <v>0.001769838712168193</v>
      </c>
    </row>
    <row r="824">
      <c r="A824" t="n">
        <v>82.40000000000001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t="n">
        <v>90</v>
      </c>
      <c r="H824" t="n">
        <v>0</v>
      </c>
      <c r="I824" t="n">
        <v>0</v>
      </c>
      <c r="J824" t="n">
        <v>0</v>
      </c>
      <c r="K824" t="n">
        <v>-20.74751231877633</v>
      </c>
      <c r="L824" t="n">
        <v>-19.19789949107645</v>
      </c>
      <c r="M824" t="n">
        <v>-0.009361293059364915</v>
      </c>
      <c r="N824" t="n">
        <v>28.26691882609523</v>
      </c>
      <c r="O824" t="n">
        <v>20.74751231877633</v>
      </c>
      <c r="P824" t="n">
        <v>-5.322384186162672</v>
      </c>
      <c r="Q824" t="n">
        <v>-12.73736586120035</v>
      </c>
      <c r="R824" t="n">
        <v>0.07278287728293487</v>
      </c>
      <c r="S824" t="n">
        <v>13.80483827701042</v>
      </c>
      <c r="T824" t="n">
        <v>5.322384186162672</v>
      </c>
      <c r="U824" t="n">
        <v>23.60916508336506</v>
      </c>
      <c r="V824" t="n">
        <v>-17.12551183885141</v>
      </c>
      <c r="W824" t="n">
        <v>-0.1846303194153102</v>
      </c>
      <c r="X824" t="n">
        <v>29.16693196123087</v>
      </c>
      <c r="Y824" t="n">
        <v>23.60916508336506</v>
      </c>
      <c r="Z824" t="n">
        <v>5.287918466901459</v>
      </c>
      <c r="AA824" t="n">
        <v>-2.27924458451483</v>
      </c>
      <c r="AB824" t="n">
        <v>-0.2781950616127654</v>
      </c>
      <c r="AC824" t="n">
        <v>5.764931056044243</v>
      </c>
      <c r="AD824" t="n">
        <v>5.287918466901459</v>
      </c>
      <c r="AE824" t="n">
        <v>-20.76265001426802</v>
      </c>
      <c r="AF824" t="n">
        <v>-17.62808942192371</v>
      </c>
      <c r="AG824" t="n">
        <v>0.0359571375877536</v>
      </c>
      <c r="AH824" t="n">
        <v>27.23671171779123</v>
      </c>
      <c r="AI824" t="n">
        <v>20.76265001426802</v>
      </c>
      <c r="AJ824" t="n">
        <v>-5.337607721020799</v>
      </c>
      <c r="AK824" t="n">
        <v>-11.16745327411341</v>
      </c>
      <c r="AL824" t="n">
        <v>0.1198957920182996</v>
      </c>
      <c r="AM824" t="n">
        <v>12.37806300735098</v>
      </c>
      <c r="AN824" t="n">
        <v>5.337607721020799</v>
      </c>
      <c r="AO824" t="n">
        <v>23.70452999718811</v>
      </c>
      <c r="AP824" t="n">
        <v>-18.695320124322</v>
      </c>
      <c r="AQ824" t="n">
        <v>-0.231731672717091</v>
      </c>
      <c r="AR824" t="n">
        <v>30.19061835250497</v>
      </c>
      <c r="AS824" t="n">
        <v>23.70452999718811</v>
      </c>
      <c r="AT824" t="n">
        <v>5.383379286715957</v>
      </c>
      <c r="AU824" t="n">
        <v>-3.849170569269893</v>
      </c>
      <c r="AV824" t="n">
        <v>-0.326684357271291</v>
      </c>
      <c r="AW824" t="n">
        <v>6.625979873593164</v>
      </c>
      <c r="AX824" t="n">
        <v>5.383379286715957</v>
      </c>
      <c r="AY824" t="n">
        <v>15.99750812059687</v>
      </c>
      <c r="AZ824" t="n">
        <v>18.96222142017853</v>
      </c>
      <c r="BA824" t="n">
        <v>17.2379425325422</v>
      </c>
      <c r="BB824" t="n">
        <v>19.97803920341859</v>
      </c>
      <c r="BC824" t="n">
        <v>0.1215757520863994</v>
      </c>
      <c r="BD824" t="n">
        <v>3.832672990646188e-06</v>
      </c>
      <c r="BE824" t="n">
        <v>89.99999964420594</v>
      </c>
      <c r="BF824" t="n">
        <v>5.861140734888708e-05</v>
      </c>
      <c r="BG824" t="n">
        <v>0.001777623122802791</v>
      </c>
    </row>
    <row r="825">
      <c r="A825" t="n">
        <v>82.5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t="n">
        <v>90</v>
      </c>
      <c r="H825" t="n">
        <v>0</v>
      </c>
      <c r="I825" t="n">
        <v>0</v>
      </c>
      <c r="J825" t="n">
        <v>0</v>
      </c>
      <c r="K825" t="n">
        <v>-20.81902500818667</v>
      </c>
      <c r="L825" t="n">
        <v>-20.44744129928718</v>
      </c>
      <c r="M825" t="n">
        <v>-0.0116234703318979</v>
      </c>
      <c r="N825" t="n">
        <v>29.18098341530593</v>
      </c>
      <c r="O825" t="n">
        <v>20.81902500818667</v>
      </c>
      <c r="P825" t="n">
        <v>-5.393896875573006</v>
      </c>
      <c r="Q825" t="n">
        <v>-13.98690766941108</v>
      </c>
      <c r="R825" t="n">
        <v>0.07052070001040188</v>
      </c>
      <c r="S825" t="n">
        <v>14.99108677935248</v>
      </c>
      <c r="T825" t="n">
        <v>5.393896875573006</v>
      </c>
      <c r="U825" t="n">
        <v>23.696268991702</v>
      </c>
      <c r="V825" t="n">
        <v>-18.83224151666353</v>
      </c>
      <c r="W825" t="n">
        <v>-0.1758932027545725</v>
      </c>
      <c r="X825" t="n">
        <v>30.26875324634</v>
      </c>
      <c r="Y825" t="n">
        <v>23.696268991702</v>
      </c>
      <c r="Z825" t="n">
        <v>5.375022375238402</v>
      </c>
      <c r="AA825" t="n">
        <v>-3.985974262326947</v>
      </c>
      <c r="AB825" t="n">
        <v>-0.2694579449520278</v>
      </c>
      <c r="AC825" t="n">
        <v>6.69712355704627</v>
      </c>
      <c r="AD825" t="n">
        <v>5.375022375238402</v>
      </c>
      <c r="AE825" t="n">
        <v>-20.83407364161068</v>
      </c>
      <c r="AF825" t="n">
        <v>-19.48920716611275</v>
      </c>
      <c r="AG825" t="n">
        <v>0.01900500315008946</v>
      </c>
      <c r="AH825" t="n">
        <v>28.52872555264014</v>
      </c>
      <c r="AI825" t="n">
        <v>20.83407364161068</v>
      </c>
      <c r="AJ825" t="n">
        <v>-5.409031348363456</v>
      </c>
      <c r="AK825" t="n">
        <v>-13.02857101830244</v>
      </c>
      <c r="AL825" t="n">
        <v>0.1029436575806355</v>
      </c>
      <c r="AM825" t="n">
        <v>14.10715705956253</v>
      </c>
      <c r="AN825" t="n">
        <v>5.409031348363456</v>
      </c>
      <c r="AO825" t="n">
        <v>23.76035348265141</v>
      </c>
      <c r="AP825" t="n">
        <v>-19.79047116429978</v>
      </c>
      <c r="AQ825" t="n">
        <v>-0.2084188175025634</v>
      </c>
      <c r="AR825" t="n">
        <v>30.92346333981715</v>
      </c>
      <c r="AS825" t="n">
        <v>23.76035348265141</v>
      </c>
      <c r="AT825" t="n">
        <v>5.439202772179254</v>
      </c>
      <c r="AU825" t="n">
        <v>-4.944321609247682</v>
      </c>
      <c r="AV825" t="n">
        <v>-0.3033715020567634</v>
      </c>
      <c r="AW825" t="n">
        <v>7.356852400369077</v>
      </c>
      <c r="AX825" t="n">
        <v>5.439202772179254</v>
      </c>
      <c r="AY825" t="n">
        <v>16.47965980935585</v>
      </c>
      <c r="AZ825" t="n">
        <v>19.43562617733087</v>
      </c>
      <c r="BA825" t="n">
        <v>17.59755564344905</v>
      </c>
      <c r="BB825" t="n">
        <v>20.35627063134187</v>
      </c>
      <c r="BC825" t="n">
        <v>0.122197748814678</v>
      </c>
      <c r="BD825" t="n">
        <v>3.918425484500426e-06</v>
      </c>
      <c r="BE825" t="n">
        <v>89.99999993324406</v>
      </c>
      <c r="BF825" t="n">
        <v>3.502864024506332e-05</v>
      </c>
      <c r="BG825" t="n">
        <v>0.001789102976596176</v>
      </c>
    </row>
    <row r="826">
      <c r="A826" t="n">
        <v>82.60000000000001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t="n">
        <v>90</v>
      </c>
      <c r="H826" t="n">
        <v>0</v>
      </c>
      <c r="I826" t="n">
        <v>0</v>
      </c>
      <c r="J826" t="n">
        <v>0</v>
      </c>
      <c r="K826" t="n">
        <v>-20.84368299444977</v>
      </c>
      <c r="L826" t="n">
        <v>-20.84590982323729</v>
      </c>
      <c r="M826" t="n">
        <v>-0.01622846631682954</v>
      </c>
      <c r="N826" t="n">
        <v>29.47899829530804</v>
      </c>
      <c r="O826" t="n">
        <v>20.84368299444977</v>
      </c>
      <c r="P826" t="n">
        <v>-5.418554861836107</v>
      </c>
      <c r="Q826" t="n">
        <v>-14.38537619336118</v>
      </c>
      <c r="R826" t="n">
        <v>0.06591570402547024</v>
      </c>
      <c r="S826" t="n">
        <v>15.37218689371449</v>
      </c>
      <c r="T826" t="n">
        <v>5.418554861836107</v>
      </c>
      <c r="U826" t="n">
        <v>23.73014923357775</v>
      </c>
      <c r="V826" t="n">
        <v>-19.50666468659951</v>
      </c>
      <c r="W826" t="n">
        <v>-0.1671531924435644</v>
      </c>
      <c r="X826" t="n">
        <v>30.71901512146903</v>
      </c>
      <c r="Y826" t="n">
        <v>23.73014923357775</v>
      </c>
      <c r="Z826" t="n">
        <v>5.408902617114155</v>
      </c>
      <c r="AA826" t="n">
        <v>-4.660397432262924</v>
      </c>
      <c r="AB826" t="n">
        <v>-0.2607179346410196</v>
      </c>
      <c r="AC826" t="n">
        <v>7.144473779748282</v>
      </c>
      <c r="AD826" t="n">
        <v>5.408902617114155</v>
      </c>
      <c r="AE826" t="n">
        <v>-20.85884866759515</v>
      </c>
      <c r="AF826" t="n">
        <v>-20.24906915768513</v>
      </c>
      <c r="AG826" t="n">
        <v>0.02501068820814777</v>
      </c>
      <c r="AH826" t="n">
        <v>29.07089601345091</v>
      </c>
      <c r="AI826" t="n">
        <v>20.85884866759515</v>
      </c>
      <c r="AJ826" t="n">
        <v>-5.433806374347927</v>
      </c>
      <c r="AK826" t="n">
        <v>-13.78843300987482</v>
      </c>
      <c r="AL826" t="n">
        <v>0.1089493426386938</v>
      </c>
      <c r="AM826" t="n">
        <v>14.82089762939381</v>
      </c>
      <c r="AN826" t="n">
        <v>5.433806374347927</v>
      </c>
      <c r="AO826" t="n">
        <v>23.7758993278268</v>
      </c>
      <c r="AP826" t="n">
        <v>-20.10349924949005</v>
      </c>
      <c r="AQ826" t="n">
        <v>-0.2103100830684427</v>
      </c>
      <c r="AR826" t="n">
        <v>31.13660709281347</v>
      </c>
      <c r="AS826" t="n">
        <v>23.7758993278268</v>
      </c>
      <c r="AT826" t="n">
        <v>5.454748617354646</v>
      </c>
      <c r="AU826" t="n">
        <v>-5.257349694437947</v>
      </c>
      <c r="AV826" t="n">
        <v>-0.3052627676226428</v>
      </c>
      <c r="AW826" t="n">
        <v>7.582030971015341</v>
      </c>
      <c r="AX826" t="n">
        <v>5.454748617354646</v>
      </c>
      <c r="AY826" t="n">
        <v>16.91606212786524</v>
      </c>
      <c r="AZ826" t="n">
        <v>19.86507848295556</v>
      </c>
      <c r="BA826" t="n">
        <v>17.92368494586366</v>
      </c>
      <c r="BB826" t="n">
        <v>20.69823350099037</v>
      </c>
      <c r="BC826" t="n">
        <v>0.1229053962775631</v>
      </c>
      <c r="BD826" t="n">
        <v>3.994488685300748e-06</v>
      </c>
      <c r="BE826" t="n">
        <v>90.00000016256388</v>
      </c>
      <c r="BF826" t="n">
        <v>2.172339582763141e-05</v>
      </c>
      <c r="BG826" t="n">
        <v>0.001799901114022876</v>
      </c>
    </row>
    <row r="827">
      <c r="A827" t="n">
        <v>82.7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t="n">
        <v>90</v>
      </c>
      <c r="H827" t="n">
        <v>0</v>
      </c>
      <c r="I827" t="n">
        <v>0</v>
      </c>
      <c r="J827" t="n">
        <v>0</v>
      </c>
      <c r="K827" t="n">
        <v>-24.31476881123964</v>
      </c>
      <c r="L827" t="n">
        <v>-61.13041775841588</v>
      </c>
      <c r="M827" t="n">
        <v>42.74385138135243</v>
      </c>
      <c r="N827" t="n">
        <v>78.45490927006176</v>
      </c>
      <c r="O827" t="n">
        <v>24.31476881123964</v>
      </c>
      <c r="P827" t="n">
        <v>-8.889640678625977</v>
      </c>
      <c r="Q827" t="n">
        <v>-54.66988412853978</v>
      </c>
      <c r="R827" t="n">
        <v>42.82599555169472</v>
      </c>
      <c r="S827" t="n">
        <v>70.0134832515625</v>
      </c>
      <c r="T827" t="n">
        <v>8.889640678625977</v>
      </c>
      <c r="U827" t="n">
        <v>25.35147675972908</v>
      </c>
      <c r="V827" t="n">
        <v>34.39974543874975</v>
      </c>
      <c r="W827" t="n">
        <v>-41.64595116859876</v>
      </c>
      <c r="X827" t="n">
        <v>59.66929787493046</v>
      </c>
      <c r="Y827" t="n">
        <v>25.35147675972908</v>
      </c>
      <c r="Z827" t="n">
        <v>7.030230143265481</v>
      </c>
      <c r="AA827" t="n">
        <v>49.24601269308634</v>
      </c>
      <c r="AB827" t="n">
        <v>-41.73951591079621</v>
      </c>
      <c r="AC827" t="n">
        <v>64.93674684261993</v>
      </c>
      <c r="AD827" t="n">
        <v>7.030230143265481</v>
      </c>
      <c r="AE827" t="n">
        <v>0.2246198560960675</v>
      </c>
      <c r="AF827" t="n">
        <v>-8.288464480394591e-06</v>
      </c>
      <c r="AG827" t="n">
        <v>1.446393803635215e-07</v>
      </c>
      <c r="AH827" t="n">
        <v>0.2246198562490361</v>
      </c>
      <c r="AI827" t="n">
        <v>0.2246198560960675</v>
      </c>
      <c r="AJ827" t="n">
        <v>15.64966214934329</v>
      </c>
      <c r="AK827" t="n">
        <v>6.46062785934583</v>
      </c>
      <c r="AL827" t="n">
        <v>0.08393879906992635</v>
      </c>
      <c r="AM827" t="n">
        <v>16.93099770974921</v>
      </c>
      <c r="AN827" t="n">
        <v>15.64966214934329</v>
      </c>
      <c r="AO827" t="n">
        <v>4.527850642022269</v>
      </c>
      <c r="AP827" t="n">
        <v>-26.74969081967243</v>
      </c>
      <c r="AQ827" t="n">
        <v>1.095173004043692</v>
      </c>
      <c r="AR827" t="n">
        <v>27.15228893285638</v>
      </c>
      <c r="AS827" t="n">
        <v>4.527850642022269</v>
      </c>
      <c r="AT827" t="n">
        <v>-13.79330006844988</v>
      </c>
      <c r="AU827" t="n">
        <v>-11.90354126462033</v>
      </c>
      <c r="AV827" t="n">
        <v>1.000220319489492</v>
      </c>
      <c r="AW827" t="n">
        <v>18.24691376930187</v>
      </c>
      <c r="AX827" t="n">
        <v>13.79330006844988</v>
      </c>
      <c r="AY827" t="n">
        <v>17.65593279620268</v>
      </c>
      <c r="AZ827" t="n">
        <v>20.41371831063292</v>
      </c>
      <c r="BA827" t="n">
        <v>16.1537784368869</v>
      </c>
      <c r="BB827" t="n">
        <v>19.08119521509356</v>
      </c>
      <c r="BC827" t="n">
        <v>0.1235869709175528</v>
      </c>
      <c r="BD827" t="n">
        <v>3.005799688800002e-06</v>
      </c>
      <c r="BE827" t="n">
        <v>90.00007914811444</v>
      </c>
      <c r="BF827" t="n">
        <v>0.0002484413676433563</v>
      </c>
      <c r="BG827" t="n">
        <v>0.00171167967518778</v>
      </c>
    </row>
    <row r="828">
      <c r="A828" t="n">
        <v>82.80000000000001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t="n">
        <v>90</v>
      </c>
      <c r="H828" t="n">
        <v>0</v>
      </c>
      <c r="I828" t="n">
        <v>0</v>
      </c>
      <c r="J828" t="n">
        <v>0</v>
      </c>
      <c r="K828" t="n">
        <v>-21.23198656310255</v>
      </c>
      <c r="L828" t="n">
        <v>-0.4325192939068471</v>
      </c>
      <c r="M828" t="n">
        <v>-2.381337899758912</v>
      </c>
      <c r="N828" t="n">
        <v>21.36948985231508</v>
      </c>
      <c r="O828" t="n">
        <v>21.23198656310255</v>
      </c>
      <c r="P828" t="n">
        <v>-5.806858430488887</v>
      </c>
      <c r="Q828" t="n">
        <v>6.028014335969259</v>
      </c>
      <c r="R828" t="n">
        <v>-2.299193729416612</v>
      </c>
      <c r="S828" t="n">
        <v>8.680026121606977</v>
      </c>
      <c r="T828" t="n">
        <v>5.806858430488887</v>
      </c>
      <c r="U828" t="n">
        <v>24.07073435031702</v>
      </c>
      <c r="V828" t="n">
        <v>-27.15382105575214</v>
      </c>
      <c r="W828" t="n">
        <v>2.604807186999333</v>
      </c>
      <c r="X828" t="n">
        <v>36.38014940283757</v>
      </c>
      <c r="Y828" t="n">
        <v>24.07073435031702</v>
      </c>
      <c r="Z828" t="n">
        <v>5.749487733853421</v>
      </c>
      <c r="AA828" t="n">
        <v>-12.30755380141555</v>
      </c>
      <c r="AB828" t="n">
        <v>2.511242444801878</v>
      </c>
      <c r="AC828" t="n">
        <v>13.81444274638119</v>
      </c>
      <c r="AD828" t="n">
        <v>5.749487733853421</v>
      </c>
      <c r="AE828" t="n">
        <v>0.2246302582038644</v>
      </c>
      <c r="AF828" t="n">
        <v>9.170858833494756e-07</v>
      </c>
      <c r="AG828" t="n">
        <v>-7.860029245904631e-08</v>
      </c>
      <c r="AH828" t="n">
        <v>0.2246302582057502</v>
      </c>
      <c r="AI828" t="n">
        <v>0.2246302582038644</v>
      </c>
      <c r="AJ828" t="n">
        <v>15.64967255145109</v>
      </c>
      <c r="AK828" t="n">
        <v>6.460637064896193</v>
      </c>
      <c r="AL828" t="n">
        <v>0.08393857583025353</v>
      </c>
      <c r="AM828" t="n">
        <v>16.93101083622784</v>
      </c>
      <c r="AN828" t="n">
        <v>15.64967255145109</v>
      </c>
      <c r="AO828" t="n">
        <v>2.740171026617871</v>
      </c>
      <c r="AP828" t="n">
        <v>-27.58627725834929</v>
      </c>
      <c r="AQ828" t="n">
        <v>0.2221990518898389</v>
      </c>
      <c r="AR828" t="n">
        <v>27.72292557881105</v>
      </c>
      <c r="AS828" t="n">
        <v>2.740171026617871</v>
      </c>
      <c r="AT828" t="n">
        <v>-15.58097968385428</v>
      </c>
      <c r="AU828" t="n">
        <v>-12.74012770329719</v>
      </c>
      <c r="AV828" t="n">
        <v>0.1272463673356389</v>
      </c>
      <c r="AW828" t="n">
        <v>20.12694645103923</v>
      </c>
      <c r="AX828" t="n">
        <v>15.58097968385428</v>
      </c>
      <c r="AY828" t="n">
        <v>18.01353817289267</v>
      </c>
      <c r="AZ828" t="n">
        <v>20.77941991460133</v>
      </c>
      <c r="BA828" t="n">
        <v>14.5608636190186</v>
      </c>
      <c r="BB828" t="n">
        <v>17.44709279624599</v>
      </c>
      <c r="BC828" t="n">
        <v>0.1244132827500994</v>
      </c>
      <c r="BD828" t="n">
        <v>-1.201359639487331e-06</v>
      </c>
      <c r="BE828" t="n">
        <v>89.99984845557881</v>
      </c>
      <c r="BF828" t="n">
        <v>-0.0004065349199078462</v>
      </c>
      <c r="BG828" t="n">
        <v>0.001309414424047656</v>
      </c>
    </row>
    <row r="829">
      <c r="A829" t="n">
        <v>82.90000000000001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t="n">
        <v>90</v>
      </c>
      <c r="H829" t="n">
        <v>0</v>
      </c>
      <c r="I829" t="n">
        <v>0</v>
      </c>
      <c r="J829" t="n">
        <v>0</v>
      </c>
      <c r="K829" t="n">
        <v>-20.57421950234856</v>
      </c>
      <c r="L829" t="n">
        <v>-31.57457959904695</v>
      </c>
      <c r="M829" t="n">
        <v>-1.268853246466286</v>
      </c>
      <c r="N829" t="n">
        <v>37.70759304899266</v>
      </c>
      <c r="O829" t="n">
        <v>20.57421950234856</v>
      </c>
      <c r="P829" t="n">
        <v>-5.149091369734897</v>
      </c>
      <c r="Q829" t="n">
        <v>-25.11404596917084</v>
      </c>
      <c r="R829" t="n">
        <v>-1.186709076123986</v>
      </c>
      <c r="S829" t="n">
        <v>25.66391874416025</v>
      </c>
      <c r="T829" t="n">
        <v>5.149091369734897</v>
      </c>
      <c r="U829" t="n">
        <v>23.87217619207719</v>
      </c>
      <c r="V829" t="n">
        <v>-33.26896618866932</v>
      </c>
      <c r="W829" t="n">
        <v>1.428235930139553</v>
      </c>
      <c r="X829" t="n">
        <v>40.97248790689358</v>
      </c>
      <c r="Y829" t="n">
        <v>23.87217619207719</v>
      </c>
      <c r="Z829" t="n">
        <v>5.550929575613591</v>
      </c>
      <c r="AA829" t="n">
        <v>-18.42269893433274</v>
      </c>
      <c r="AB829" t="n">
        <v>1.334671187942097</v>
      </c>
      <c r="AC829" t="n">
        <v>19.28704234345974</v>
      </c>
      <c r="AD829" t="n">
        <v>5.550929575613591</v>
      </c>
      <c r="AE829" t="n">
        <v>-22.53181708216688</v>
      </c>
      <c r="AF829" t="n">
        <v>-37.46924449731078</v>
      </c>
      <c r="AG829" t="n">
        <v>3.404746572664849</v>
      </c>
      <c r="AH829" t="n">
        <v>43.85452500538063</v>
      </c>
      <c r="AI829" t="n">
        <v>22.53181708216688</v>
      </c>
      <c r="AJ829" t="n">
        <v>-7.106774788919658</v>
      </c>
      <c r="AK829" t="n">
        <v>-31.00860834950047</v>
      </c>
      <c r="AL829" t="n">
        <v>3.488685227095395</v>
      </c>
      <c r="AM829" t="n">
        <v>32.00329614722347</v>
      </c>
      <c r="AN829" t="n">
        <v>7.106774788919658</v>
      </c>
      <c r="AO829" t="n">
        <v>25.02905809545195</v>
      </c>
      <c r="AP829" t="n">
        <v>-27.38457677107163</v>
      </c>
      <c r="AQ829" t="n">
        <v>-3.248994023891451</v>
      </c>
      <c r="AR829" t="n">
        <v>37.24143869728326</v>
      </c>
      <c r="AS829" t="n">
        <v>25.02905809545195</v>
      </c>
      <c r="AT829" t="n">
        <v>6.707907384979794</v>
      </c>
      <c r="AU829" t="n">
        <v>-12.53842721601953</v>
      </c>
      <c r="AV829" t="n">
        <v>-3.343946708445651</v>
      </c>
      <c r="AW829" t="n">
        <v>14.60788000107511</v>
      </c>
      <c r="AX829" t="n">
        <v>6.707907384979794</v>
      </c>
      <c r="AY829" t="n">
        <v>18.26960630583826</v>
      </c>
      <c r="AZ829" t="n">
        <v>21.08869554234891</v>
      </c>
      <c r="BA829" t="n">
        <v>15.35795896533343</v>
      </c>
      <c r="BB829" t="n">
        <v>18.20528932616659</v>
      </c>
      <c r="BC829" t="n">
        <v>0.125523724697885</v>
      </c>
      <c r="BD829" t="n">
        <v>-7.29552857568763e-07</v>
      </c>
      <c r="BE829" t="n">
        <v>89.99992580174838</v>
      </c>
      <c r="BF829" t="n">
        <v>-0.0003252184779578595</v>
      </c>
      <c r="BG829" t="n">
        <v>0.00130673009114248</v>
      </c>
    </row>
    <row r="830">
      <c r="A830" t="n">
        <v>83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t="n">
        <v>90</v>
      </c>
      <c r="H830" t="n">
        <v>0</v>
      </c>
      <c r="I830" t="n">
        <v>0</v>
      </c>
      <c r="J830" t="n">
        <v>0</v>
      </c>
      <c r="K830" t="n">
        <v>-14.53845437073199</v>
      </c>
      <c r="L830" t="n">
        <v>38.74665972223394</v>
      </c>
      <c r="M830" t="n">
        <v>-0.4268602347324013</v>
      </c>
      <c r="N830" t="n">
        <v>41.38662229248043</v>
      </c>
      <c r="O830" t="n">
        <v>14.53845437073199</v>
      </c>
      <c r="P830" t="n">
        <v>0.8866737618816671</v>
      </c>
      <c r="Q830" t="n">
        <v>45.20719335211005</v>
      </c>
      <c r="R830" t="n">
        <v>-0.3447160643901015</v>
      </c>
      <c r="S830" t="n">
        <v>45.21720192913446</v>
      </c>
      <c r="T830" t="n">
        <v>0.8866737618816671</v>
      </c>
      <c r="U830" t="n">
        <v>18.27344578934864</v>
      </c>
      <c r="V830" t="n">
        <v>14.01893609284568</v>
      </c>
      <c r="W830" t="n">
        <v>0.4018068814109402</v>
      </c>
      <c r="X830" t="n">
        <v>23.0349916206085</v>
      </c>
      <c r="Y830" t="n">
        <v>18.27344578934864</v>
      </c>
      <c r="Z830" t="n">
        <v>-0.04780082711496192</v>
      </c>
      <c r="AA830" t="n">
        <v>28.86520334718227</v>
      </c>
      <c r="AB830" t="n">
        <v>0.308242139213485</v>
      </c>
      <c r="AC830" t="n">
        <v>28.86688868599527</v>
      </c>
      <c r="AD830" t="n">
        <v>0.04780082711496192</v>
      </c>
      <c r="AE830" t="n">
        <v>-23.54386163956611</v>
      </c>
      <c r="AF830" t="n">
        <v>22.20719813206173</v>
      </c>
      <c r="AG830" t="n">
        <v>1.048827438570999</v>
      </c>
      <c r="AH830" t="n">
        <v>32.38167859724967</v>
      </c>
      <c r="AI830" t="n">
        <v>23.54386163956611</v>
      </c>
      <c r="AJ830" t="n">
        <v>-8.118819346318883</v>
      </c>
      <c r="AK830" t="n">
        <v>28.66783427987204</v>
      </c>
      <c r="AL830" t="n">
        <v>1.132766093001545</v>
      </c>
      <c r="AM830" t="n">
        <v>29.81682593600167</v>
      </c>
      <c r="AN830" t="n">
        <v>8.118819346318883</v>
      </c>
      <c r="AO830" t="n">
        <v>25.61347078728905</v>
      </c>
      <c r="AP830" t="n">
        <v>30.69089793068807</v>
      </c>
      <c r="AQ830" t="n">
        <v>-1.071548851239652</v>
      </c>
      <c r="AR830" t="n">
        <v>39.98911500025746</v>
      </c>
      <c r="AS830" t="n">
        <v>25.61347078728905</v>
      </c>
      <c r="AT830" t="n">
        <v>7.292320076816896</v>
      </c>
      <c r="AU830" t="n">
        <v>45.53704748574017</v>
      </c>
      <c r="AV830" t="n">
        <v>-1.166501535793852</v>
      </c>
      <c r="AW830" t="n">
        <v>46.13199921588389</v>
      </c>
      <c r="AX830" t="n">
        <v>7.292320076816896</v>
      </c>
      <c r="AY830" t="n">
        <v>17.89649111232763</v>
      </c>
      <c r="AZ830" t="n">
        <v>20.80717056704889</v>
      </c>
      <c r="BA830" t="n">
        <v>16.1765492327567</v>
      </c>
      <c r="BB830" t="n">
        <v>18.94610747227883</v>
      </c>
      <c r="BC830" t="n">
        <v>0.1264359085184804</v>
      </c>
      <c r="BD830" t="n">
        <v>-4.267042052904419e-07</v>
      </c>
      <c r="BE830" t="n">
        <v>89.99996098988223</v>
      </c>
      <c r="BF830" t="n">
        <v>0.001754468873213744</v>
      </c>
      <c r="BG830" t="n">
        <v>0.00131149096633803</v>
      </c>
    </row>
    <row r="831">
      <c r="A831" t="n">
        <v>83.10000000000001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t="n">
        <v>90</v>
      </c>
      <c r="H831" t="n">
        <v>0</v>
      </c>
      <c r="I831" t="n">
        <v>0</v>
      </c>
      <c r="J831" t="n">
        <v>0</v>
      </c>
      <c r="K831" t="n">
        <v>-13.26861620679461</v>
      </c>
      <c r="L831" t="n">
        <v>39.64355997013207</v>
      </c>
      <c r="M831" t="n">
        <v>-0.6401594531007595</v>
      </c>
      <c r="N831" t="n">
        <v>41.81002065622624</v>
      </c>
      <c r="O831" t="n">
        <v>13.26861620679461</v>
      </c>
      <c r="P831" t="n">
        <v>2.156511925819048</v>
      </c>
      <c r="Q831" t="n">
        <v>46.10409360000817</v>
      </c>
      <c r="R831" t="n">
        <v>-0.5580152827584597</v>
      </c>
      <c r="S831" t="n">
        <v>46.15787442485092</v>
      </c>
      <c r="T831" t="n">
        <v>2.156511925819048</v>
      </c>
      <c r="U831" t="n">
        <v>17.07882507179004</v>
      </c>
      <c r="V831" t="n">
        <v>12.98649799023817</v>
      </c>
      <c r="W831" t="n">
        <v>0.6215569009048056</v>
      </c>
      <c r="X831" t="n">
        <v>21.4644293859475</v>
      </c>
      <c r="Y831" t="n">
        <v>17.07882507179004</v>
      </c>
      <c r="Z831" t="n">
        <v>-1.242421544673554</v>
      </c>
      <c r="AA831" t="n">
        <v>27.83276524457476</v>
      </c>
      <c r="AB831" t="n">
        <v>0.5279921587073504</v>
      </c>
      <c r="AC831" t="n">
        <v>27.8654841726092</v>
      </c>
      <c r="AD831" t="n">
        <v>1.242421544673554</v>
      </c>
      <c r="AE831" t="n">
        <v>-23.62409667659183</v>
      </c>
      <c r="AF831" t="n">
        <v>22.0791925056305</v>
      </c>
      <c r="AG831" t="n">
        <v>-0.3333300332778197</v>
      </c>
      <c r="AH831" t="n">
        <v>32.33728180284688</v>
      </c>
      <c r="AI831" t="n">
        <v>23.62409667659183</v>
      </c>
      <c r="AJ831" t="n">
        <v>-8.199054383344603</v>
      </c>
      <c r="AK831" t="n">
        <v>28.53982865344081</v>
      </c>
      <c r="AL831" t="n">
        <v>-0.2493913788472737</v>
      </c>
      <c r="AM831" t="n">
        <v>29.69526070619093</v>
      </c>
      <c r="AN831" t="n">
        <v>8.199054383344603</v>
      </c>
      <c r="AO831" t="n">
        <v>25.61529050014847</v>
      </c>
      <c r="AP831" t="n">
        <v>30.68928571803065</v>
      </c>
      <c r="AQ831" t="n">
        <v>0.3170102280219314</v>
      </c>
      <c r="AR831" t="n">
        <v>39.97594102425342</v>
      </c>
      <c r="AS831" t="n">
        <v>25.61529050014847</v>
      </c>
      <c r="AT831" t="n">
        <v>7.294139789676318</v>
      </c>
      <c r="AU831" t="n">
        <v>45.53543527308275</v>
      </c>
      <c r="AV831" t="n">
        <v>0.2220575434677314</v>
      </c>
      <c r="AW831" t="n">
        <v>46.11647916236731</v>
      </c>
      <c r="AX831" t="n">
        <v>7.294139789676318</v>
      </c>
      <c r="AY831" t="n">
        <v>17.43370362177433</v>
      </c>
      <c r="AZ831" t="n">
        <v>20.434336017523</v>
      </c>
      <c r="BA831" t="n">
        <v>16.92130397714021</v>
      </c>
      <c r="BB831" t="n">
        <v>19.6130257750658</v>
      </c>
      <c r="BC831" t="n">
        <v>0.1276052757209561</v>
      </c>
      <c r="BD831" t="n">
        <v>-2.889252693539135e-07</v>
      </c>
      <c r="BE831" t="n">
        <v>89.99999301582857</v>
      </c>
      <c r="BF831" t="n">
        <v>0.001682714105962872</v>
      </c>
      <c r="BG831" t="n">
        <v>0.001308648608907066</v>
      </c>
    </row>
    <row r="832">
      <c r="A832" t="n">
        <v>83.2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t="n">
        <v>90</v>
      </c>
      <c r="H832" t="n">
        <v>0</v>
      </c>
      <c r="I832" t="n">
        <v>0</v>
      </c>
      <c r="J832" t="n">
        <v>0</v>
      </c>
      <c r="K832" t="n">
        <v>-21.23286706788308</v>
      </c>
      <c r="L832" t="n">
        <v>-31.95990171629053</v>
      </c>
      <c r="M832" t="n">
        <v>-0.5038304545558736</v>
      </c>
      <c r="N832" t="n">
        <v>38.37347790811099</v>
      </c>
      <c r="O832" t="n">
        <v>21.23286706788308</v>
      </c>
      <c r="P832" t="n">
        <v>-5.807738935269416</v>
      </c>
      <c r="Q832" t="n">
        <v>-25.49936808641443</v>
      </c>
      <c r="R832" t="n">
        <v>-0.4216862842135738</v>
      </c>
      <c r="S832" t="n">
        <v>26.15579139825421</v>
      </c>
      <c r="T832" t="n">
        <v>5.807738935269416</v>
      </c>
      <c r="U832" t="n">
        <v>24.13561807211596</v>
      </c>
      <c r="V832" t="n">
        <v>-34.18511263483425</v>
      </c>
      <c r="W832" t="n">
        <v>0.3725439709322</v>
      </c>
      <c r="X832" t="n">
        <v>41.8484022943485</v>
      </c>
      <c r="Y832" t="n">
        <v>24.13561807211596</v>
      </c>
      <c r="Z832" t="n">
        <v>5.814371455652363</v>
      </c>
      <c r="AA832" t="n">
        <v>-19.33884538049767</v>
      </c>
      <c r="AB832" t="n">
        <v>0.2789792287347448</v>
      </c>
      <c r="AC832" t="n">
        <v>20.19593239949982</v>
      </c>
      <c r="AD832" t="n">
        <v>5.814371455652363</v>
      </c>
      <c r="AE832" t="n">
        <v>-21.56316590221487</v>
      </c>
      <c r="AF832" t="n">
        <v>-30.93452056851287</v>
      </c>
      <c r="AG832" t="n">
        <v>-0.4477477101626242</v>
      </c>
      <c r="AH832" t="n">
        <v>37.71094223885348</v>
      </c>
      <c r="AI832" t="n">
        <v>21.56316590221487</v>
      </c>
      <c r="AJ832" t="n">
        <v>-6.138123608967646</v>
      </c>
      <c r="AK832" t="n">
        <v>-24.47388442070256</v>
      </c>
      <c r="AL832" t="n">
        <v>-0.3638090557320782</v>
      </c>
      <c r="AM832" t="n">
        <v>25.23449894699528</v>
      </c>
      <c r="AN832" t="n">
        <v>6.138123608967646</v>
      </c>
      <c r="AO832" t="n">
        <v>24.46408112258531</v>
      </c>
      <c r="AP832" t="n">
        <v>-35.21029874875205</v>
      </c>
      <c r="AQ832" t="n">
        <v>0.313651177148547</v>
      </c>
      <c r="AR832" t="n">
        <v>42.87603969829457</v>
      </c>
      <c r="AS832" t="n">
        <v>24.46408112258531</v>
      </c>
      <c r="AT832" t="n">
        <v>6.142930412113152</v>
      </c>
      <c r="AU832" t="n">
        <v>-20.36414919369995</v>
      </c>
      <c r="AV832" t="n">
        <v>0.218698492594347</v>
      </c>
      <c r="AW832" t="n">
        <v>21.27162418486182</v>
      </c>
      <c r="AX832" t="n">
        <v>6.142930412113152</v>
      </c>
      <c r="AY832" t="n">
        <v>17.8136199663852</v>
      </c>
      <c r="AZ832" t="n">
        <v>20.8044642229823</v>
      </c>
      <c r="BA832" t="n">
        <v>17.38549016964767</v>
      </c>
      <c r="BB832" t="n">
        <v>20.09813130981775</v>
      </c>
      <c r="BC832" t="n">
        <v>0.1287683771702288</v>
      </c>
      <c r="BD832" t="n">
        <v>-1.166949565978408e-07</v>
      </c>
      <c r="BE832" t="n">
        <v>90.000001627514</v>
      </c>
      <c r="BF832" t="n">
        <v>9.100592295097269e-05</v>
      </c>
      <c r="BG832" t="n">
        <v>0.001317092724548295</v>
      </c>
    </row>
    <row r="833">
      <c r="A833" t="n">
        <v>83.30000000000001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t="n">
        <v>90</v>
      </c>
      <c r="H833" t="n">
        <v>0</v>
      </c>
      <c r="I833" t="n">
        <v>0</v>
      </c>
      <c r="J833" t="n">
        <v>0</v>
      </c>
      <c r="K833" t="n">
        <v>-20.49620206899168</v>
      </c>
      <c r="L833" t="n">
        <v>25.31780639458473</v>
      </c>
      <c r="M833" t="n">
        <v>-1.942000444504164</v>
      </c>
      <c r="N833" t="n">
        <v>32.63214650636805</v>
      </c>
      <c r="O833" t="n">
        <v>20.49620206899168</v>
      </c>
      <c r="P833" t="n">
        <v>-5.071073936378021</v>
      </c>
      <c r="Q833" t="n">
        <v>31.77834002446084</v>
      </c>
      <c r="R833" t="n">
        <v>-1.859856274161864</v>
      </c>
      <c r="S833" t="n">
        <v>32.23410850231477</v>
      </c>
      <c r="T833" t="n">
        <v>5.071073936378021</v>
      </c>
      <c r="U833" t="n">
        <v>23.19795120735201</v>
      </c>
      <c r="V833" t="n">
        <v>27.60002481025519</v>
      </c>
      <c r="W833" t="n">
        <v>1.682104963597787</v>
      </c>
      <c r="X833" t="n">
        <v>36.09343135328015</v>
      </c>
      <c r="Y833" t="n">
        <v>23.19795120735201</v>
      </c>
      <c r="Z833" t="n">
        <v>4.876704590888409</v>
      </c>
      <c r="AA833" t="n">
        <v>42.44629206459177</v>
      </c>
      <c r="AB833" t="n">
        <v>1.588540221400332</v>
      </c>
      <c r="AC833" t="n">
        <v>42.75503967644545</v>
      </c>
      <c r="AD833" t="n">
        <v>4.876704590888409</v>
      </c>
      <c r="AE833" t="n">
        <v>-22.34124854316429</v>
      </c>
      <c r="AF833" t="n">
        <v>32.48526091297943</v>
      </c>
      <c r="AG833" t="n">
        <v>-1.185641722287822</v>
      </c>
      <c r="AH833" t="n">
        <v>39.444002197361</v>
      </c>
      <c r="AI833" t="n">
        <v>22.34124854316429</v>
      </c>
      <c r="AJ833" t="n">
        <v>-6.916206249917067</v>
      </c>
      <c r="AK833" t="n">
        <v>38.94589706078975</v>
      </c>
      <c r="AL833" t="n">
        <v>-1.101703067857276</v>
      </c>
      <c r="AM833" t="n">
        <v>39.57057690267795</v>
      </c>
      <c r="AN833" t="n">
        <v>6.916206249917067</v>
      </c>
      <c r="AO833" t="n">
        <v>25.44258620807905</v>
      </c>
      <c r="AP833" t="n">
        <v>20.43019298443656</v>
      </c>
      <c r="AQ833" t="n">
        <v>0.9278664246483876</v>
      </c>
      <c r="AR833" t="n">
        <v>32.64320625243245</v>
      </c>
      <c r="AS833" t="n">
        <v>25.44258620807905</v>
      </c>
      <c r="AT833" t="n">
        <v>7.121435497606896</v>
      </c>
      <c r="AU833" t="n">
        <v>35.27634253948866</v>
      </c>
      <c r="AV833" t="n">
        <v>0.8329137400941876</v>
      </c>
      <c r="AW833" t="n">
        <v>35.99762397448407</v>
      </c>
      <c r="AX833" t="n">
        <v>7.121435497606896</v>
      </c>
      <c r="AY833" t="n">
        <v>18.08187817664585</v>
      </c>
      <c r="AZ833" t="n">
        <v>21.04381292141927</v>
      </c>
      <c r="BA833" t="n">
        <v>17.88106600699934</v>
      </c>
      <c r="BB833" t="n">
        <v>20.63257679964388</v>
      </c>
      <c r="BC833" t="n">
        <v>0.1297929131317176</v>
      </c>
      <c r="BD833" t="n">
        <v>-8.11084603603347e-08</v>
      </c>
      <c r="BE833" t="n">
        <v>89.99997853993446</v>
      </c>
      <c r="BF833" t="n">
        <v>-0.000215380987017698</v>
      </c>
      <c r="BG833" t="n">
        <v>0.001315464753077466</v>
      </c>
    </row>
    <row r="834">
      <c r="A834" t="n">
        <v>83.40000000000001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t="n">
        <v>90</v>
      </c>
      <c r="H834" t="n">
        <v>0</v>
      </c>
      <c r="I834" t="n">
        <v>0</v>
      </c>
      <c r="J834" t="n">
        <v>0</v>
      </c>
      <c r="K834" t="n">
        <v>0.2246109050522352</v>
      </c>
      <c r="L834" t="n">
        <v>-1.230643418350736e-05</v>
      </c>
      <c r="M834" t="n">
        <v>-9.551834773402682e-08</v>
      </c>
      <c r="N834" t="n">
        <v>0.2246109053893903</v>
      </c>
      <c r="O834" t="n">
        <v>0.2246109050522352</v>
      </c>
      <c r="P834" t="n">
        <v>15.6497390376659</v>
      </c>
      <c r="Q834" t="n">
        <v>6.460521323441923</v>
      </c>
      <c r="R834" t="n">
        <v>0.08214407482395204</v>
      </c>
      <c r="S834" t="n">
        <v>16.93101932450378</v>
      </c>
      <c r="T834" t="n">
        <v>15.6497390376659</v>
      </c>
      <c r="U834" t="n">
        <v>2.119005562871274</v>
      </c>
      <c r="V834" t="n">
        <v>31.21796620892183</v>
      </c>
      <c r="W834" t="n">
        <v>-0.3713714282352484</v>
      </c>
      <c r="X834" t="n">
        <v>31.29200401915119</v>
      </c>
      <c r="Y834" t="n">
        <v>2.119005562871274</v>
      </c>
      <c r="Z834" t="n">
        <v>-16.20224105359232</v>
      </c>
      <c r="AA834" t="n">
        <v>46.06423346325842</v>
      </c>
      <c r="AB834" t="n">
        <v>-0.4649361704327037</v>
      </c>
      <c r="AC834" t="n">
        <v>48.83280030224424</v>
      </c>
      <c r="AD834" t="n">
        <v>16.20224105359232</v>
      </c>
      <c r="AE834" t="n">
        <v>-19.63042019329989</v>
      </c>
      <c r="AF834" t="n">
        <v>24.97476819728732</v>
      </c>
      <c r="AG834" t="n">
        <v>-9.353153431686763</v>
      </c>
      <c r="AH834" t="n">
        <v>33.11455756295748</v>
      </c>
      <c r="AI834" t="n">
        <v>19.63042019329989</v>
      </c>
      <c r="AJ834" t="n">
        <v>-4.205377900052671</v>
      </c>
      <c r="AK834" t="n">
        <v>31.43540434509763</v>
      </c>
      <c r="AL834" t="n">
        <v>-9.269214777256218</v>
      </c>
      <c r="AM834" t="n">
        <v>33.04221833062876</v>
      </c>
      <c r="AN834" t="n">
        <v>4.205377900052671</v>
      </c>
      <c r="AO834" t="n">
        <v>23.08912158047356</v>
      </c>
      <c r="AP834" t="n">
        <v>6.2436308189857</v>
      </c>
      <c r="AQ834" t="n">
        <v>8.983041503691352</v>
      </c>
      <c r="AR834" t="n">
        <v>25.54966723498995</v>
      </c>
      <c r="AS834" t="n">
        <v>23.08912158047356</v>
      </c>
      <c r="AT834" t="n">
        <v>4.767970870001403</v>
      </c>
      <c r="AU834" t="n">
        <v>21.0897803740378</v>
      </c>
      <c r="AV834" t="n">
        <v>8.888088819137153</v>
      </c>
      <c r="AW834" t="n">
        <v>23.37756414383677</v>
      </c>
      <c r="AX834" t="n">
        <v>4.767970870001403</v>
      </c>
      <c r="AY834" t="n">
        <v>16.29615144948649</v>
      </c>
      <c r="AZ834" t="n">
        <v>19.15133218556447</v>
      </c>
      <c r="BA834" t="n">
        <v>18.05600142562939</v>
      </c>
      <c r="BB834" t="n">
        <v>20.87823127772685</v>
      </c>
      <c r="BC834" t="n">
        <v>0.1307691656751554</v>
      </c>
      <c r="BD834" t="n">
        <v>-7.651038098899276e-07</v>
      </c>
      <c r="BE834" t="n">
        <v>89.99991302355389</v>
      </c>
      <c r="BF834" t="n">
        <v>-0.0002337638352440082</v>
      </c>
      <c r="BG834" t="n">
        <v>0.001409060424957977</v>
      </c>
    </row>
    <row r="835">
      <c r="A835" t="n">
        <v>83.5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t="n">
        <v>90</v>
      </c>
      <c r="H835" t="n">
        <v>0</v>
      </c>
      <c r="I835" t="n">
        <v>0</v>
      </c>
      <c r="J835" t="n">
        <v>0</v>
      </c>
      <c r="K835" t="n">
        <v>0.2246240208179014</v>
      </c>
      <c r="L835" t="n">
        <v>-2.814086273221836e-06</v>
      </c>
      <c r="M835" t="n">
        <v>-7.829625929901601e-08</v>
      </c>
      <c r="N835" t="n">
        <v>0.2246240208355424</v>
      </c>
      <c r="O835" t="n">
        <v>0.2246240208179014</v>
      </c>
      <c r="P835" t="n">
        <v>15.64975215343156</v>
      </c>
      <c r="Q835" t="n">
        <v>6.460530815789833</v>
      </c>
      <c r="R835" t="n">
        <v>0.08214409204604048</v>
      </c>
      <c r="S835" t="n">
        <v>16.93103506987875</v>
      </c>
      <c r="T835" t="n">
        <v>15.64975215343156</v>
      </c>
      <c r="U835" t="n">
        <v>1.946265778582098</v>
      </c>
      <c r="V835" t="n">
        <v>33.12783870961304</v>
      </c>
      <c r="W835" t="n">
        <v>0.0606134029609025</v>
      </c>
      <c r="X835" t="n">
        <v>33.18501652908485</v>
      </c>
      <c r="Y835" t="n">
        <v>1.946265778582098</v>
      </c>
      <c r="Z835" t="n">
        <v>-16.3749808378815</v>
      </c>
      <c r="AA835" t="n">
        <v>47.97410596394963</v>
      </c>
      <c r="AB835" t="n">
        <v>-0.03295133923655274</v>
      </c>
      <c r="AC835" t="n">
        <v>50.69177375346034</v>
      </c>
      <c r="AD835" t="n">
        <v>16.3749808378815</v>
      </c>
      <c r="AE835" t="n">
        <v>-18.63272616536344</v>
      </c>
      <c r="AF835" t="n">
        <v>28.12079361567437</v>
      </c>
      <c r="AG835" t="n">
        <v>-5.581844877777896</v>
      </c>
      <c r="AH835" t="n">
        <v>34.19231653702842</v>
      </c>
      <c r="AI835" t="n">
        <v>18.63272616536344</v>
      </c>
      <c r="AJ835" t="n">
        <v>-3.207683872116217</v>
      </c>
      <c r="AK835" t="n">
        <v>34.58142976348468</v>
      </c>
      <c r="AL835" t="n">
        <v>-5.49790622334735</v>
      </c>
      <c r="AM835" t="n">
        <v>35.16235903848006</v>
      </c>
      <c r="AN835" t="n">
        <v>3.207683872116217</v>
      </c>
      <c r="AO835" t="n">
        <v>22.26468466910065</v>
      </c>
      <c r="AP835" t="n">
        <v>5.007097847832345</v>
      </c>
      <c r="AQ835" t="n">
        <v>5.643825135382649</v>
      </c>
      <c r="AR835" t="n">
        <v>23.50829586403553</v>
      </c>
      <c r="AS835" t="n">
        <v>22.26468466910065</v>
      </c>
      <c r="AT835" t="n">
        <v>3.9435339586285</v>
      </c>
      <c r="AU835" t="n">
        <v>19.85324740288445</v>
      </c>
      <c r="AV835" t="n">
        <v>5.548872450828449</v>
      </c>
      <c r="AW835" t="n">
        <v>20.98792219345587</v>
      </c>
      <c r="AX835" t="n">
        <v>3.9435339586285</v>
      </c>
      <c r="AY835" t="n">
        <v>14.68899870661963</v>
      </c>
      <c r="AZ835" t="n">
        <v>17.43082554486623</v>
      </c>
      <c r="BA835" t="n">
        <v>18.1136738996028</v>
      </c>
      <c r="BB835" t="n">
        <v>21.01687661686423</v>
      </c>
      <c r="BC835" t="n">
        <v>0.1317620667161523</v>
      </c>
      <c r="BD835" t="n">
        <v>-5.601156146531528e-07</v>
      </c>
      <c r="BE835" t="n">
        <v>89.99987363250381</v>
      </c>
      <c r="BF835" t="n">
        <v>-0.0002125685808372925</v>
      </c>
      <c r="BG835" t="n">
        <v>0.001423851202203371</v>
      </c>
    </row>
    <row r="836">
      <c r="A836" t="n">
        <v>83.60000000000001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t="n">
        <v>90</v>
      </c>
      <c r="H836" t="n">
        <v>0</v>
      </c>
      <c r="I836" t="n">
        <v>0</v>
      </c>
      <c r="J836" t="n">
        <v>0</v>
      </c>
      <c r="K836" t="n">
        <v>-18.75661893376178</v>
      </c>
      <c r="L836" t="n">
        <v>23.86079700688765</v>
      </c>
      <c r="M836" t="n">
        <v>0.2400022053412436</v>
      </c>
      <c r="N836" t="n">
        <v>30.35137540028159</v>
      </c>
      <c r="O836" t="n">
        <v>18.75661893376178</v>
      </c>
      <c r="P836" t="n">
        <v>-3.331490801148117</v>
      </c>
      <c r="Q836" t="n">
        <v>30.32133063676376</v>
      </c>
      <c r="R836" t="n">
        <v>0.3221463756835434</v>
      </c>
      <c r="S836" t="n">
        <v>30.50550279588011</v>
      </c>
      <c r="T836" t="n">
        <v>3.331490801148117</v>
      </c>
      <c r="U836" t="n">
        <v>22.16144249527748</v>
      </c>
      <c r="V836" t="n">
        <v>10.75787111569543</v>
      </c>
      <c r="W836" t="n">
        <v>-0.5208978599587911</v>
      </c>
      <c r="X836" t="n">
        <v>24.64006207366196</v>
      </c>
      <c r="Y836" t="n">
        <v>22.16144249527748</v>
      </c>
      <c r="Z836" t="n">
        <v>3.840195878813883</v>
      </c>
      <c r="AA836" t="n">
        <v>25.60413837003202</v>
      </c>
      <c r="AB836" t="n">
        <v>-0.6144626021562464</v>
      </c>
      <c r="AC836" t="n">
        <v>25.89781014581838</v>
      </c>
      <c r="AD836" t="n">
        <v>3.840195878813883</v>
      </c>
      <c r="AE836" t="n">
        <v>0.2246209353119415</v>
      </c>
      <c r="AF836" t="n">
        <v>-6.024210660633818e-06</v>
      </c>
      <c r="AG836" t="n">
        <v>-1.350125517968698e-07</v>
      </c>
      <c r="AH836" t="n">
        <v>0.2246209353927651</v>
      </c>
      <c r="AI836" t="n">
        <v>0.2246209353119415</v>
      </c>
      <c r="AJ836" t="n">
        <v>15.64966322855916</v>
      </c>
      <c r="AK836" t="n">
        <v>6.460630123599649</v>
      </c>
      <c r="AL836" t="n">
        <v>0.0839385194179942</v>
      </c>
      <c r="AM836" t="n">
        <v>16.93099956991087</v>
      </c>
      <c r="AN836" t="n">
        <v>15.64966322855916</v>
      </c>
      <c r="AO836" t="n">
        <v>2.174002415867732</v>
      </c>
      <c r="AP836" t="n">
        <v>34.6183310569926</v>
      </c>
      <c r="AQ836" t="n">
        <v>-0.2793464803412777</v>
      </c>
      <c r="AR836" t="n">
        <v>34.68765149346113</v>
      </c>
      <c r="AS836" t="n">
        <v>2.174002415867732</v>
      </c>
      <c r="AT836" t="n">
        <v>-16.14714829460442</v>
      </c>
      <c r="AU836" t="n">
        <v>49.4644806120447</v>
      </c>
      <c r="AV836" t="n">
        <v>-0.3742991648954777</v>
      </c>
      <c r="AW836" t="n">
        <v>52.03465518413794</v>
      </c>
      <c r="AX836" t="n">
        <v>16.14714829460442</v>
      </c>
      <c r="AY836" t="n">
        <v>15.09576072933385</v>
      </c>
      <c r="AZ836" t="n">
        <v>17.90388723990736</v>
      </c>
      <c r="BA836" t="n">
        <v>16.32476860317372</v>
      </c>
      <c r="BB836" t="n">
        <v>19.13258919676458</v>
      </c>
      <c r="BC836" t="n">
        <v>0.1326786470393208</v>
      </c>
      <c r="BD836" t="n">
        <v>-8.861978476830463e-07</v>
      </c>
      <c r="BE836" t="n">
        <v>89.99995223014002</v>
      </c>
      <c r="BF836" t="n">
        <v>4.393613073072938e-05</v>
      </c>
      <c r="BG836" t="n">
        <v>0.001389881991201719</v>
      </c>
    </row>
    <row r="837">
      <c r="A837" t="n">
        <v>83.7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t="n">
        <v>90</v>
      </c>
      <c r="H837" t="n">
        <v>0</v>
      </c>
      <c r="I837" t="n">
        <v>0</v>
      </c>
      <c r="J837" t="n">
        <v>0</v>
      </c>
      <c r="K837" t="n">
        <v>-21.59188210833129</v>
      </c>
      <c r="L837" t="n">
        <v>-30.34360551277085</v>
      </c>
      <c r="M837" t="n">
        <v>6.810075455837882</v>
      </c>
      <c r="N837" t="n">
        <v>37.85922471748385</v>
      </c>
      <c r="O837" t="n">
        <v>21.59188210833129</v>
      </c>
      <c r="P837" t="n">
        <v>-6.166753975717629</v>
      </c>
      <c r="Q837" t="n">
        <v>-23.88307188289475</v>
      </c>
      <c r="R837" t="n">
        <v>6.892219626180182</v>
      </c>
      <c r="S837" t="n">
        <v>25.61118248999937</v>
      </c>
      <c r="T837" t="n">
        <v>6.166753975717629</v>
      </c>
      <c r="U837" t="n">
        <v>24.56772202987409</v>
      </c>
      <c r="V837" t="n">
        <v>-35.60522607127978</v>
      </c>
      <c r="W837" t="n">
        <v>-6.651267842212487</v>
      </c>
      <c r="X837" t="n">
        <v>43.76693333137418</v>
      </c>
      <c r="Y837" t="n">
        <v>24.56772202987409</v>
      </c>
      <c r="Z837" t="n">
        <v>6.246475413410494</v>
      </c>
      <c r="AA837" t="n">
        <v>-20.7589588169432</v>
      </c>
      <c r="AB837" t="n">
        <v>-6.744832584409942</v>
      </c>
      <c r="AC837" t="n">
        <v>22.70342689651947</v>
      </c>
      <c r="AD837" t="n">
        <v>6.246475413410494</v>
      </c>
      <c r="AE837" t="n">
        <v>-21.4529296458125</v>
      </c>
      <c r="AF837" t="n">
        <v>-33.75929024444255</v>
      </c>
      <c r="AG837" t="n">
        <v>1.528795308445071</v>
      </c>
      <c r="AH837" t="n">
        <v>40.02817861571793</v>
      </c>
      <c r="AI837" t="n">
        <v>21.4529296458125</v>
      </c>
      <c r="AJ837" t="n">
        <v>-6.027887352565273</v>
      </c>
      <c r="AK837" t="n">
        <v>-27.29865409663224</v>
      </c>
      <c r="AL837" t="n">
        <v>1.612733962875617</v>
      </c>
      <c r="AM837" t="n">
        <v>28.00272937157742</v>
      </c>
      <c r="AN837" t="n">
        <v>6.027887352565273</v>
      </c>
      <c r="AO837" t="n">
        <v>24.28087805967371</v>
      </c>
      <c r="AP837" t="n">
        <v>-32.1894876061897</v>
      </c>
      <c r="AQ837" t="n">
        <v>-1.372620111854828</v>
      </c>
      <c r="AR837" t="n">
        <v>40.34362697712307</v>
      </c>
      <c r="AS837" t="n">
        <v>24.28087805967371</v>
      </c>
      <c r="AT837" t="n">
        <v>5.959727349201554</v>
      </c>
      <c r="AU837" t="n">
        <v>-17.3433380511376</v>
      </c>
      <c r="AV837" t="n">
        <v>-1.467572796409027</v>
      </c>
      <c r="AW837" t="n">
        <v>18.39737738770443</v>
      </c>
      <c r="AX837" t="n">
        <v>5.959727349201554</v>
      </c>
      <c r="AY837" t="n">
        <v>15.74537286723359</v>
      </c>
      <c r="AZ837" t="n">
        <v>18.57027071890403</v>
      </c>
      <c r="BA837" t="n">
        <v>16.83758470743759</v>
      </c>
      <c r="BB837" t="n">
        <v>19.64741808305549</v>
      </c>
      <c r="BC837" t="n">
        <v>0.1336340922266143</v>
      </c>
      <c r="BD837" t="n">
        <v>-6.900068998273383e-07</v>
      </c>
      <c r="BE837" t="n">
        <v>89.99996365899636</v>
      </c>
      <c r="BF837" t="n">
        <v>-9.074015914555051e-05</v>
      </c>
      <c r="BG837" t="n">
        <v>0.001396544631682118</v>
      </c>
    </row>
    <row r="838">
      <c r="A838" t="n">
        <v>83.80000000000001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t="n">
        <v>90</v>
      </c>
      <c r="H838" t="n">
        <v>0</v>
      </c>
      <c r="I838" t="n">
        <v>0</v>
      </c>
      <c r="J838" t="n">
        <v>0</v>
      </c>
      <c r="K838" t="n">
        <v>-21.65703244601264</v>
      </c>
      <c r="L838" t="n">
        <v>-31.22275546787586</v>
      </c>
      <c r="M838" t="n">
        <v>6.929845278000122</v>
      </c>
      <c r="N838" t="n">
        <v>38.62525428979642</v>
      </c>
      <c r="O838" t="n">
        <v>21.65703244601264</v>
      </c>
      <c r="P838" t="n">
        <v>-6.231904313398978</v>
      </c>
      <c r="Q838" t="n">
        <v>-24.76222183799975</v>
      </c>
      <c r="R838" t="n">
        <v>7.011989448342422</v>
      </c>
      <c r="S838" t="n">
        <v>26.47965743262812</v>
      </c>
      <c r="T838" t="n">
        <v>6.231904313398978</v>
      </c>
      <c r="U838" t="n">
        <v>24.55873651273144</v>
      </c>
      <c r="V838" t="n">
        <v>-34.8837739542374</v>
      </c>
      <c r="W838" t="n">
        <v>-6.781696931561704</v>
      </c>
      <c r="X838" t="n">
        <v>43.19722951375069</v>
      </c>
      <c r="Y838" t="n">
        <v>24.55873651273144</v>
      </c>
      <c r="Z838" t="n">
        <v>6.237489896267846</v>
      </c>
      <c r="AA838" t="n">
        <v>-20.03750669990082</v>
      </c>
      <c r="AB838" t="n">
        <v>-6.87526167375916</v>
      </c>
      <c r="AC838" t="n">
        <v>22.08341409377805</v>
      </c>
      <c r="AD838" t="n">
        <v>6.237489896267846</v>
      </c>
      <c r="AE838" t="n">
        <v>-21.34299308802625</v>
      </c>
      <c r="AF838" t="n">
        <v>-32.35561927597917</v>
      </c>
      <c r="AG838" t="n">
        <v>0.823209084310373</v>
      </c>
      <c r="AH838" t="n">
        <v>38.76966760089828</v>
      </c>
      <c r="AI838" t="n">
        <v>21.34299308802625</v>
      </c>
      <c r="AJ838" t="n">
        <v>-5.917950794779031</v>
      </c>
      <c r="AK838" t="n">
        <v>-25.89498312816886</v>
      </c>
      <c r="AL838" t="n">
        <v>0.907147738740919</v>
      </c>
      <c r="AM838" t="n">
        <v>26.57809642990781</v>
      </c>
      <c r="AN838" t="n">
        <v>5.917950794779031</v>
      </c>
      <c r="AO838" t="n">
        <v>24.24493021074136</v>
      </c>
      <c r="AP838" t="n">
        <v>-33.75091418825799</v>
      </c>
      <c r="AQ838" t="n">
        <v>-0.6776573134770284</v>
      </c>
      <c r="AR838" t="n">
        <v>41.562002705613</v>
      </c>
      <c r="AS838" t="n">
        <v>24.24493021074136</v>
      </c>
      <c r="AT838" t="n">
        <v>5.923779500269202</v>
      </c>
      <c r="AU838" t="n">
        <v>-18.90476463320589</v>
      </c>
      <c r="AV838" t="n">
        <v>-0.7726099980312284</v>
      </c>
      <c r="AW838" t="n">
        <v>19.82620023135496</v>
      </c>
      <c r="AX838" t="n">
        <v>5.923779500269202</v>
      </c>
      <c r="AY838" t="n">
        <v>16.3365388251115</v>
      </c>
      <c r="AZ838" t="n">
        <v>19.16911729828677</v>
      </c>
      <c r="BA838" t="n">
        <v>17.28812554549646</v>
      </c>
      <c r="BB838" t="n">
        <v>20.10716929582408</v>
      </c>
      <c r="BC838" t="n">
        <v>0.13451995326814</v>
      </c>
      <c r="BD838" t="n">
        <v>-5.224694301068669e-07</v>
      </c>
      <c r="BE838" t="n">
        <v>89.99997031859556</v>
      </c>
      <c r="BF838" t="n">
        <v>-6.922142792966144e-05</v>
      </c>
      <c r="BG838" t="n">
        <v>0.00139766859493965</v>
      </c>
    </row>
    <row r="839">
      <c r="A839" t="n">
        <v>83.90000000000001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t="n">
        <v>90</v>
      </c>
      <c r="H839" t="n">
        <v>0</v>
      </c>
      <c r="I839" t="n">
        <v>0</v>
      </c>
      <c r="J839" t="n">
        <v>0</v>
      </c>
      <c r="K839" t="n">
        <v>-21.49145698752885</v>
      </c>
      <c r="L839" t="n">
        <v>-32.64501925281768</v>
      </c>
      <c r="M839" t="n">
        <v>0.5482959845145268</v>
      </c>
      <c r="N839" t="n">
        <v>39.08811371696356</v>
      </c>
      <c r="O839" t="n">
        <v>21.49145698752885</v>
      </c>
      <c r="P839" t="n">
        <v>-6.066328854915191</v>
      </c>
      <c r="Q839" t="n">
        <v>-26.18448562294158</v>
      </c>
      <c r="R839" t="n">
        <v>0.6304401548568266</v>
      </c>
      <c r="S839" t="n">
        <v>26.88540659731347</v>
      </c>
      <c r="T839" t="n">
        <v>6.066328854915191</v>
      </c>
      <c r="U839" t="n">
        <v>24.39327145965926</v>
      </c>
      <c r="V839" t="n">
        <v>-33.41221044176209</v>
      </c>
      <c r="W839" t="n">
        <v>-0.6692805615936577</v>
      </c>
      <c r="X839" t="n">
        <v>41.37457474801825</v>
      </c>
      <c r="Y839" t="n">
        <v>24.39327145965926</v>
      </c>
      <c r="Z839" t="n">
        <v>6.072024843195663</v>
      </c>
      <c r="AA839" t="n">
        <v>-18.56594318742551</v>
      </c>
      <c r="AB839" t="n">
        <v>-0.7628453037911129</v>
      </c>
      <c r="AC839" t="n">
        <v>19.54854636776385</v>
      </c>
      <c r="AD839" t="n">
        <v>6.072024843195663</v>
      </c>
      <c r="AE839" t="n">
        <v>-21.37586995727482</v>
      </c>
      <c r="AF839" t="n">
        <v>-33.11634303522207</v>
      </c>
      <c r="AG839" t="n">
        <v>-0.5191307658478388</v>
      </c>
      <c r="AH839" t="n">
        <v>39.41940498293797</v>
      </c>
      <c r="AI839" t="n">
        <v>21.37586995727482</v>
      </c>
      <c r="AJ839" t="n">
        <v>-5.950827664027596</v>
      </c>
      <c r="AK839" t="n">
        <v>-26.65570688741176</v>
      </c>
      <c r="AL839" t="n">
        <v>-0.4351921114172928</v>
      </c>
      <c r="AM839" t="n">
        <v>27.31535194223949</v>
      </c>
      <c r="AN839" t="n">
        <v>5.950827664027596</v>
      </c>
      <c r="AO839" t="n">
        <v>24.27757593198978</v>
      </c>
      <c r="AP839" t="n">
        <v>-32.94085256515164</v>
      </c>
      <c r="AQ839" t="n">
        <v>0.3955818390760867</v>
      </c>
      <c r="AR839" t="n">
        <v>40.92257257118611</v>
      </c>
      <c r="AS839" t="n">
        <v>24.27757593198978</v>
      </c>
      <c r="AT839" t="n">
        <v>5.956425221517627</v>
      </c>
      <c r="AU839" t="n">
        <v>-18.09470301009954</v>
      </c>
      <c r="AV839" t="n">
        <v>0.3006291545218867</v>
      </c>
      <c r="AW839" t="n">
        <v>19.05223494322347</v>
      </c>
      <c r="AX839" t="n">
        <v>5.956425221517627</v>
      </c>
      <c r="AY839" t="n">
        <v>16.85203064135323</v>
      </c>
      <c r="AZ839" t="n">
        <v>19.69153271442402</v>
      </c>
      <c r="BA839" t="n">
        <v>17.6968999866743</v>
      </c>
      <c r="BB839" t="n">
        <v>20.52420995944065</v>
      </c>
      <c r="BC839" t="n">
        <v>0.1351673371429921</v>
      </c>
      <c r="BD839" t="n">
        <v>-4.015745029765919e-07</v>
      </c>
      <c r="BE839" t="n">
        <v>89.99997713784477</v>
      </c>
      <c r="BF839" t="n">
        <v>-4.845249776335123e-05</v>
      </c>
      <c r="BG839" t="n">
        <v>0.001400582629518344</v>
      </c>
    </row>
    <row r="840">
      <c r="A840" t="n">
        <v>84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t="n">
        <v>90</v>
      </c>
      <c r="H840" t="n">
        <v>0</v>
      </c>
      <c r="I840" t="n">
        <v>0</v>
      </c>
      <c r="J840" t="n">
        <v>0</v>
      </c>
      <c r="K840" t="n">
        <v>-21.31675604422813</v>
      </c>
      <c r="L840" t="n">
        <v>-32.25452221322828</v>
      </c>
      <c r="M840" t="n">
        <v>0.4743267761822607</v>
      </c>
      <c r="N840" t="n">
        <v>38.66501360847267</v>
      </c>
      <c r="O840" t="n">
        <v>21.31675604422813</v>
      </c>
      <c r="P840" t="n">
        <v>-5.891627911614467</v>
      </c>
      <c r="Q840" t="n">
        <v>-25.79398858335218</v>
      </c>
      <c r="R840" t="n">
        <v>0.5564709465245604</v>
      </c>
      <c r="S840" t="n">
        <v>26.4641415202032</v>
      </c>
      <c r="T840" t="n">
        <v>5.891627911614467</v>
      </c>
      <c r="U840" t="n">
        <v>24.27825044470299</v>
      </c>
      <c r="V840" t="n">
        <v>-33.93021168202132</v>
      </c>
      <c r="W840" t="n">
        <v>-0.5926348104018475</v>
      </c>
      <c r="X840" t="n">
        <v>41.72581845166128</v>
      </c>
      <c r="Y840" t="n">
        <v>24.27825044470299</v>
      </c>
      <c r="Z840" t="n">
        <v>5.957003828239397</v>
      </c>
      <c r="AA840" t="n">
        <v>-19.08394442768473</v>
      </c>
      <c r="AB840" t="n">
        <v>-0.6861995525993028</v>
      </c>
      <c r="AC840" t="n">
        <v>20.00384211481898</v>
      </c>
      <c r="AD840" t="n">
        <v>5.957003828239397</v>
      </c>
      <c r="AE840" t="n">
        <v>-21.56352232782541</v>
      </c>
      <c r="AF840" t="n">
        <v>-33.77280859038336</v>
      </c>
      <c r="AG840" t="n">
        <v>-0.4445832438700639</v>
      </c>
      <c r="AH840" t="n">
        <v>40.0722566063608</v>
      </c>
      <c r="AI840" t="n">
        <v>21.56352232782541</v>
      </c>
      <c r="AJ840" t="n">
        <v>-6.13848003457819</v>
      </c>
      <c r="AK840" t="n">
        <v>-27.31217244257305</v>
      </c>
      <c r="AL840" t="n">
        <v>-0.3606445894395179</v>
      </c>
      <c r="AM840" t="n">
        <v>27.99581692302716</v>
      </c>
      <c r="AN840" t="n">
        <v>6.13848003457819</v>
      </c>
      <c r="AO840" t="n">
        <v>24.4158865881628</v>
      </c>
      <c r="AP840" t="n">
        <v>-32.40303159029317</v>
      </c>
      <c r="AQ840" t="n">
        <v>0.3233133537920328</v>
      </c>
      <c r="AR840" t="n">
        <v>40.57334723254054</v>
      </c>
      <c r="AS840" t="n">
        <v>24.4158865881628</v>
      </c>
      <c r="AT840" t="n">
        <v>6.094735877690642</v>
      </c>
      <c r="AU840" t="n">
        <v>-17.55688203524107</v>
      </c>
      <c r="AV840" t="n">
        <v>0.2283606692378328</v>
      </c>
      <c r="AW840" t="n">
        <v>18.58607168859076</v>
      </c>
      <c r="AX840" t="n">
        <v>6.094735877690642</v>
      </c>
      <c r="AY840" t="n">
        <v>17.29850318164072</v>
      </c>
      <c r="AZ840" t="n">
        <v>20.15020448745192</v>
      </c>
      <c r="BA840" t="n">
        <v>18.08356222078941</v>
      </c>
      <c r="BB840" t="n">
        <v>20.91337762231286</v>
      </c>
      <c r="BC840" t="n">
        <v>0.1359895340268098</v>
      </c>
      <c r="BD840" t="n">
        <v>-2.574352750913409e-07</v>
      </c>
      <c r="BE840" t="n">
        <v>89.99998019924485</v>
      </c>
      <c r="BF840" t="n">
        <v>-1.239509598030892e-05</v>
      </c>
      <c r="BG840" t="n">
        <v>0.001407799025600745</v>
      </c>
    </row>
    <row r="841">
      <c r="A841" t="n">
        <v>84.10000000000001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t="n">
        <v>90</v>
      </c>
      <c r="H841" t="n">
        <v>0</v>
      </c>
      <c r="I841" t="n">
        <v>0</v>
      </c>
      <c r="J841" t="n">
        <v>0</v>
      </c>
      <c r="K841" t="n">
        <v>-21.43349139209728</v>
      </c>
      <c r="L841" t="n">
        <v>-33.01577054380851</v>
      </c>
      <c r="M841" t="n">
        <v>0.3913714160650311</v>
      </c>
      <c r="N841" t="n">
        <v>39.36481715239935</v>
      </c>
      <c r="O841" t="n">
        <v>21.43349139209728</v>
      </c>
      <c r="P841" t="n">
        <v>-6.00836325948362</v>
      </c>
      <c r="Q841" t="n">
        <v>-26.5552369139324</v>
      </c>
      <c r="R841" t="n">
        <v>0.4735155864073308</v>
      </c>
      <c r="S841" t="n">
        <v>27.23059407401097</v>
      </c>
      <c r="T841" t="n">
        <v>6.00836325948362</v>
      </c>
      <c r="U841" t="n">
        <v>24.33524009004065</v>
      </c>
      <c r="V841" t="n">
        <v>-33.03159693015879</v>
      </c>
      <c r="W841" t="n">
        <v>-0.5074440100329085</v>
      </c>
      <c r="X841" t="n">
        <v>41.03105903361154</v>
      </c>
      <c r="Y841" t="n">
        <v>24.33524009004065</v>
      </c>
      <c r="Z841" t="n">
        <v>6.013993473577049</v>
      </c>
      <c r="AA841" t="n">
        <v>-18.18532967582221</v>
      </c>
      <c r="AB841" t="n">
        <v>-0.6010087522303638</v>
      </c>
      <c r="AC841" t="n">
        <v>19.16339073438792</v>
      </c>
      <c r="AD841" t="n">
        <v>6.013993473577049</v>
      </c>
      <c r="AE841" t="n">
        <v>-21.44016350134534</v>
      </c>
      <c r="AF841" t="n">
        <v>-33.07527873921204</v>
      </c>
      <c r="AG841" t="n">
        <v>-0.3615279745884205</v>
      </c>
      <c r="AH841" t="n">
        <v>39.4180843917789</v>
      </c>
      <c r="AI841" t="n">
        <v>21.44016350134534</v>
      </c>
      <c r="AJ841" t="n">
        <v>-6.015121208098119</v>
      </c>
      <c r="AK841" t="n">
        <v>-26.61464259140173</v>
      </c>
      <c r="AL841" t="n">
        <v>-0.2775893201578745</v>
      </c>
      <c r="AM841" t="n">
        <v>27.28732195080405</v>
      </c>
      <c r="AN841" t="n">
        <v>6.015121208098119</v>
      </c>
      <c r="AO841" t="n">
        <v>24.34190633349236</v>
      </c>
      <c r="AP841" t="n">
        <v>-32.97205797373181</v>
      </c>
      <c r="AQ841" t="n">
        <v>0.2429683321765889</v>
      </c>
      <c r="AR841" t="n">
        <v>40.98468060851624</v>
      </c>
      <c r="AS841" t="n">
        <v>24.34190633349236</v>
      </c>
      <c r="AT841" t="n">
        <v>6.020755623020211</v>
      </c>
      <c r="AU841" t="n">
        <v>-18.12590841867971</v>
      </c>
      <c r="AV841" t="n">
        <v>0.1480156476223888</v>
      </c>
      <c r="AW841" t="n">
        <v>19.10026080728832</v>
      </c>
      <c r="AX841" t="n">
        <v>6.020755623020211</v>
      </c>
      <c r="AY841" t="n">
        <v>17.71200200268638</v>
      </c>
      <c r="AZ841" t="n">
        <v>20.5687080477108</v>
      </c>
      <c r="BA841" t="n">
        <v>18.419222348845</v>
      </c>
      <c r="BB841" t="n">
        <v>21.25623049343081</v>
      </c>
      <c r="BC841" t="n">
        <v>0.1368303909655847</v>
      </c>
      <c r="BD841" t="n">
        <v>-1.146148562568181e-07</v>
      </c>
      <c r="BE841" t="n">
        <v>89.99998403586335</v>
      </c>
      <c r="BF841" t="n">
        <v>-1.254547564722398e-05</v>
      </c>
      <c r="BG841" t="n">
        <v>0.001416317497643182</v>
      </c>
    </row>
    <row r="842">
      <c r="A842" t="n">
        <v>84.2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t="n">
        <v>90</v>
      </c>
      <c r="H842" t="n">
        <v>0</v>
      </c>
      <c r="I842" t="n">
        <v>0</v>
      </c>
      <c r="J842" t="n">
        <v>0</v>
      </c>
      <c r="K842" t="n">
        <v>-21.59407372004897</v>
      </c>
      <c r="L842" t="n">
        <v>-33.85975462793927</v>
      </c>
      <c r="M842" t="n">
        <v>0.3202314823557812</v>
      </c>
      <c r="N842" t="n">
        <v>40.16079620094024</v>
      </c>
      <c r="O842" t="n">
        <v>21.59407372004897</v>
      </c>
      <c r="P842" t="n">
        <v>-6.16894558743531</v>
      </c>
      <c r="Q842" t="n">
        <v>-27.39922099806316</v>
      </c>
      <c r="R842" t="n">
        <v>0.402375652698081</v>
      </c>
      <c r="S842" t="n">
        <v>28.08798866290228</v>
      </c>
      <c r="T842" t="n">
        <v>6.16894558743531</v>
      </c>
      <c r="U842" t="n">
        <v>24.44436754728263</v>
      </c>
      <c r="V842" t="n">
        <v>-32.30275344430509</v>
      </c>
      <c r="W842" t="n">
        <v>-0.4335844902377048</v>
      </c>
      <c r="X842" t="n">
        <v>40.51151663885695</v>
      </c>
      <c r="Y842" t="n">
        <v>24.44436754728263</v>
      </c>
      <c r="Z842" t="n">
        <v>6.123120930819031</v>
      </c>
      <c r="AA842" t="n">
        <v>-17.45648618996851</v>
      </c>
      <c r="AB842" t="n">
        <v>-0.5271492324351601</v>
      </c>
      <c r="AC842" t="n">
        <v>18.50673948450273</v>
      </c>
      <c r="AD842" t="n">
        <v>6.123120930819031</v>
      </c>
      <c r="AE842" t="n">
        <v>-21.32585790962251</v>
      </c>
      <c r="AF842" t="n">
        <v>-32.4919591381412</v>
      </c>
      <c r="AG842" t="n">
        <v>-0.2901426779869498</v>
      </c>
      <c r="AH842" t="n">
        <v>38.86648693913094</v>
      </c>
      <c r="AI842" t="n">
        <v>21.32585790962251</v>
      </c>
      <c r="AJ842" t="n">
        <v>-5.900815616375287</v>
      </c>
      <c r="AK842" t="n">
        <v>-26.0313229903309</v>
      </c>
      <c r="AL842" t="n">
        <v>-0.2062040235564038</v>
      </c>
      <c r="AM842" t="n">
        <v>26.69254430856525</v>
      </c>
      <c r="AN842" t="n">
        <v>5.900815616375287</v>
      </c>
      <c r="AO842" t="n">
        <v>24.28943928866554</v>
      </c>
      <c r="AP842" t="n">
        <v>-33.67971833345397</v>
      </c>
      <c r="AQ842" t="n">
        <v>0.1741117373040982</v>
      </c>
      <c r="AR842" t="n">
        <v>41.52505993825454</v>
      </c>
      <c r="AS842" t="n">
        <v>24.28943928866554</v>
      </c>
      <c r="AT842" t="n">
        <v>5.968288578193391</v>
      </c>
      <c r="AU842" t="n">
        <v>-18.83356877840187</v>
      </c>
      <c r="AV842" t="n">
        <v>0.07915905274989819</v>
      </c>
      <c r="AW842" t="n">
        <v>19.75677219687011</v>
      </c>
      <c r="AX842" t="n">
        <v>5.968288578193391</v>
      </c>
      <c r="AY842" t="n">
        <v>18.10020917442264</v>
      </c>
      <c r="AZ842" t="n">
        <v>20.95627399766798</v>
      </c>
      <c r="BA842" t="n">
        <v>18.70988590492275</v>
      </c>
      <c r="BB842" t="n">
        <v>21.55955137295429</v>
      </c>
      <c r="BC842" t="n">
        <v>0.1376274358396102</v>
      </c>
      <c r="BD842" t="n">
        <v>1.915570787540886e-08</v>
      </c>
      <c r="BE842" t="n">
        <v>89.99998673806326</v>
      </c>
      <c r="BF842" t="n">
        <v>-9.794269536677916e-06</v>
      </c>
      <c r="BG842" t="n">
        <v>0.001424378057113114</v>
      </c>
    </row>
    <row r="843">
      <c r="A843" t="n">
        <v>84.30000000000001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t="n">
        <v>90</v>
      </c>
      <c r="H843" t="n">
        <v>0</v>
      </c>
      <c r="I843" t="n">
        <v>0</v>
      </c>
      <c r="J843" t="n">
        <v>0</v>
      </c>
      <c r="K843" t="n">
        <v>-21.44256619158998</v>
      </c>
      <c r="L843" t="n">
        <v>-33.19908322599829</v>
      </c>
      <c r="M843" t="n">
        <v>0.2710096808189796</v>
      </c>
      <c r="N843" t="n">
        <v>39.5226038890984</v>
      </c>
      <c r="O843" t="n">
        <v>21.44256619158998</v>
      </c>
      <c r="P843" t="n">
        <v>-6.017438058976314</v>
      </c>
      <c r="Q843" t="n">
        <v>-26.73854959612218</v>
      </c>
      <c r="R843" t="n">
        <v>0.3531538511612793</v>
      </c>
      <c r="S843" t="n">
        <v>27.40956608449854</v>
      </c>
      <c r="T843" t="n">
        <v>6.017438058976314</v>
      </c>
      <c r="U843" t="n">
        <v>24.34429589717691</v>
      </c>
      <c r="V843" t="n">
        <v>-32.83616271174779</v>
      </c>
      <c r="W843" t="n">
        <v>-0.3821495971812002</v>
      </c>
      <c r="X843" t="n">
        <v>40.87792023423288</v>
      </c>
      <c r="Y843" t="n">
        <v>24.34429589717691</v>
      </c>
      <c r="Z843" t="n">
        <v>6.023049280713316</v>
      </c>
      <c r="AA843" t="n">
        <v>-17.98989545741121</v>
      </c>
      <c r="AB843" t="n">
        <v>-0.4757143393786554</v>
      </c>
      <c r="AC843" t="n">
        <v>18.97734874367798</v>
      </c>
      <c r="AD843" t="n">
        <v>6.023049280713316</v>
      </c>
      <c r="AE843" t="n">
        <v>-21.46432468103732</v>
      </c>
      <c r="AF843" t="n">
        <v>-33.20573853000803</v>
      </c>
      <c r="AG843" t="n">
        <v>-0.2406580380670227</v>
      </c>
      <c r="AH843" t="n">
        <v>39.53980553350679</v>
      </c>
      <c r="AI843" t="n">
        <v>21.46432468103732</v>
      </c>
      <c r="AJ843" t="n">
        <v>-6.039282387790099</v>
      </c>
      <c r="AK843" t="n">
        <v>-26.74510238219773</v>
      </c>
      <c r="AL843" t="n">
        <v>-0.1567193836364767</v>
      </c>
      <c r="AM843" t="n">
        <v>27.4189349566849</v>
      </c>
      <c r="AN843" t="n">
        <v>6.039282387790099</v>
      </c>
      <c r="AO843" t="n">
        <v>24.36609799982864</v>
      </c>
      <c r="AP843" t="n">
        <v>-32.82948144500157</v>
      </c>
      <c r="AQ843" t="n">
        <v>0.1271055390067087</v>
      </c>
      <c r="AR843" t="n">
        <v>40.88395454824547</v>
      </c>
      <c r="AS843" t="n">
        <v>24.36609799982864</v>
      </c>
      <c r="AT843" t="n">
        <v>6.044947289356482</v>
      </c>
      <c r="AU843" t="n">
        <v>-17.98333188994947</v>
      </c>
      <c r="AV843" t="n">
        <v>0.03215285445250866</v>
      </c>
      <c r="AW843" t="n">
        <v>18.97215452712794</v>
      </c>
      <c r="AX843" t="n">
        <v>6.044947289356482</v>
      </c>
      <c r="AY843" t="n">
        <v>18.43444487613937</v>
      </c>
      <c r="AZ843" t="n">
        <v>21.29507618761887</v>
      </c>
      <c r="BA843" t="n">
        <v>18.98532978253421</v>
      </c>
      <c r="BB843" t="n">
        <v>21.84020603564172</v>
      </c>
      <c r="BC843" t="n">
        <v>0.1384022985559842</v>
      </c>
      <c r="BD843" t="n">
        <v>1.47500219987502e-07</v>
      </c>
      <c r="BE843" t="n">
        <v>89.99998906334189</v>
      </c>
      <c r="BF843" t="n">
        <v>-7.540572577518816e-06</v>
      </c>
      <c r="BG843" t="n">
        <v>0.001432359634456652</v>
      </c>
    </row>
    <row r="844">
      <c r="A844" t="n">
        <v>84.40000000000001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t="n">
        <v>90</v>
      </c>
      <c r="H844" t="n">
        <v>0</v>
      </c>
      <c r="I844" t="n">
        <v>0</v>
      </c>
      <c r="J844" t="n">
        <v>0</v>
      </c>
      <c r="K844" t="n">
        <v>0.2246217402668747</v>
      </c>
      <c r="L844" t="n">
        <v>-5.761163239033361e-06</v>
      </c>
      <c r="M844" t="n">
        <v>-7.332985541333618e-08</v>
      </c>
      <c r="N844" t="n">
        <v>0.2246217403407686</v>
      </c>
      <c r="O844" t="n">
        <v>0.2246217402668747</v>
      </c>
      <c r="P844" t="n">
        <v>15.64974987288054</v>
      </c>
      <c r="Q844" t="n">
        <v>6.460527868712868</v>
      </c>
      <c r="R844" t="n">
        <v>0.08214409701244436</v>
      </c>
      <c r="S844" t="n">
        <v>16.93103183739296</v>
      </c>
      <c r="T844" t="n">
        <v>15.64974987288054</v>
      </c>
      <c r="U844" t="n">
        <v>2.917828489994255</v>
      </c>
      <c r="V844" t="n">
        <v>-24.25004908451521</v>
      </c>
      <c r="W844" t="n">
        <v>-0.04445489505297805</v>
      </c>
      <c r="X844" t="n">
        <v>24.42499907750486</v>
      </c>
      <c r="Y844" t="n">
        <v>2.917828489994255</v>
      </c>
      <c r="Z844" t="n">
        <v>-15.40341812646934</v>
      </c>
      <c r="AA844" t="n">
        <v>-9.403781830178625</v>
      </c>
      <c r="AB844" t="n">
        <v>-0.1380196372504333</v>
      </c>
      <c r="AC844" t="n">
        <v>18.04758853998807</v>
      </c>
      <c r="AD844" t="n">
        <v>15.40341812646934</v>
      </c>
      <c r="AE844" t="n">
        <v>-20.42708166566424</v>
      </c>
      <c r="AF844" t="n">
        <v>-10.59881365091446</v>
      </c>
      <c r="AG844" t="n">
        <v>-0.8834628106038448</v>
      </c>
      <c r="AH844" t="n">
        <v>23.03000266435605</v>
      </c>
      <c r="AI844" t="n">
        <v>20.42708166566424</v>
      </c>
      <c r="AJ844" t="n">
        <v>-5.002039372417016</v>
      </c>
      <c r="AK844" t="n">
        <v>-4.138177503104147</v>
      </c>
      <c r="AL844" t="n">
        <v>-0.7995241561732989</v>
      </c>
      <c r="AM844" t="n">
        <v>6.540959394975014</v>
      </c>
      <c r="AN844" t="n">
        <v>5.002039372417016</v>
      </c>
      <c r="AO844" t="n">
        <v>23.08783309922322</v>
      </c>
      <c r="AP844" t="n">
        <v>-13.65128257266008</v>
      </c>
      <c r="AQ844" t="n">
        <v>0.8381366302628444</v>
      </c>
      <c r="AR844" t="n">
        <v>26.83482860215784</v>
      </c>
      <c r="AS844" t="n">
        <v>23.08783309922322</v>
      </c>
      <c r="AT844" t="n">
        <v>4.766682388751065</v>
      </c>
      <c r="AU844" t="n">
        <v>1.194866982392019</v>
      </c>
      <c r="AV844" t="n">
        <v>0.7431839457086443</v>
      </c>
      <c r="AW844" t="n">
        <v>4.970039283345679</v>
      </c>
      <c r="AX844" t="n">
        <v>4.766682388751065</v>
      </c>
      <c r="AY844" t="n">
        <v>16.61346256255213</v>
      </c>
      <c r="AZ844" t="n">
        <v>19.45735141785641</v>
      </c>
      <c r="BA844" t="n">
        <v>19.12950497084721</v>
      </c>
      <c r="BB844" t="n">
        <v>21.96496874199988</v>
      </c>
      <c r="BC844" t="n">
        <v>0.1391178018186293</v>
      </c>
      <c r="BD844" t="n">
        <v>-6.867169389665787e-08</v>
      </c>
      <c r="BE844" t="n">
        <v>89.99997789079877</v>
      </c>
      <c r="BF844" t="n">
        <v>-1.434783145820343e-06</v>
      </c>
      <c r="BG844" t="n">
        <v>0.001475395146451259</v>
      </c>
    </row>
    <row r="845">
      <c r="A845" t="n">
        <v>84.5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t="n">
        <v>90</v>
      </c>
      <c r="H845" t="n">
        <v>0</v>
      </c>
      <c r="I845" t="n">
        <v>0</v>
      </c>
      <c r="J845" t="n">
        <v>0</v>
      </c>
      <c r="K845" t="n">
        <v>0.2246297366863629</v>
      </c>
      <c r="L845" t="n">
        <v>2.150291328644833e-07</v>
      </c>
      <c r="M845" t="n">
        <v>-1.133761305796874e-07</v>
      </c>
      <c r="N845" t="n">
        <v>0.2246297366864944</v>
      </c>
      <c r="O845" t="n">
        <v>0.2246297366863629</v>
      </c>
      <c r="P845" t="n">
        <v>15.64975786930002</v>
      </c>
      <c r="Q845" t="n">
        <v>6.46053384490524</v>
      </c>
      <c r="R845" t="n">
        <v>0.08214405696616919</v>
      </c>
      <c r="S845" t="n">
        <v>16.93104150886705</v>
      </c>
      <c r="T845" t="n">
        <v>15.64975786930002</v>
      </c>
      <c r="U845" t="n">
        <v>3.004403986687097</v>
      </c>
      <c r="V845" t="n">
        <v>26.0425914493232</v>
      </c>
      <c r="W845" t="n">
        <v>-0.2343426511243006</v>
      </c>
      <c r="X845" t="n">
        <v>26.21636758190805</v>
      </c>
      <c r="Y845" t="n">
        <v>3.004403986687097</v>
      </c>
      <c r="Z845" t="n">
        <v>-15.3168426297765</v>
      </c>
      <c r="AA845" t="n">
        <v>40.88885870365979</v>
      </c>
      <c r="AB845" t="n">
        <v>-0.3279073933217559</v>
      </c>
      <c r="AC845" t="n">
        <v>43.66476791982053</v>
      </c>
      <c r="AD845" t="n">
        <v>15.3168426297765</v>
      </c>
      <c r="AE845" t="n">
        <v>-20.68845766649925</v>
      </c>
      <c r="AF845" t="n">
        <v>-1.637160693866001</v>
      </c>
      <c r="AG845" t="n">
        <v>7.02326380435686</v>
      </c>
      <c r="AH845" t="n">
        <v>21.90933157861418</v>
      </c>
      <c r="AI845" t="n">
        <v>20.68845766649925</v>
      </c>
      <c r="AJ845" t="n">
        <v>-5.263415373252027</v>
      </c>
      <c r="AK845" t="n">
        <v>4.823475453944309</v>
      </c>
      <c r="AL845" t="n">
        <v>7.107202458787406</v>
      </c>
      <c r="AM845" t="n">
        <v>10.0738167362913</v>
      </c>
      <c r="AN845" t="n">
        <v>5.263415373252027</v>
      </c>
      <c r="AO845" t="n">
        <v>23.26238807320082</v>
      </c>
      <c r="AP845" t="n">
        <v>27.68085012224461</v>
      </c>
      <c r="AQ845" t="n">
        <v>-7.256685335765798</v>
      </c>
      <c r="AR845" t="n">
        <v>36.8785526345691</v>
      </c>
      <c r="AS845" t="n">
        <v>23.26238807320082</v>
      </c>
      <c r="AT845" t="n">
        <v>4.941237362728668</v>
      </c>
      <c r="AU845" t="n">
        <v>42.52699967729671</v>
      </c>
      <c r="AV845" t="n">
        <v>-7.351638020319998</v>
      </c>
      <c r="AW845" t="n">
        <v>43.43970660362976</v>
      </c>
      <c r="AX845" t="n">
        <v>4.941237362728668</v>
      </c>
      <c r="AY845" t="n">
        <v>14.97457927996555</v>
      </c>
      <c r="AZ845" t="n">
        <v>17.81205667473948</v>
      </c>
      <c r="BA845" t="n">
        <v>19.28540024041241</v>
      </c>
      <c r="BB845" t="n">
        <v>22.09471067511997</v>
      </c>
      <c r="BC845" t="n">
        <v>0.1397699292769402</v>
      </c>
      <c r="BD845" t="n">
        <v>3.721198678802868e-06</v>
      </c>
      <c r="BE845" t="n">
        <v>90.00011280530177</v>
      </c>
      <c r="BF845" t="n">
        <v>0.0005645035312309697</v>
      </c>
      <c r="BG845" t="n">
        <v>0.001301530226972655</v>
      </c>
    </row>
    <row r="846">
      <c r="A846" t="n">
        <v>84.60000000000001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t="n">
        <v>90</v>
      </c>
      <c r="H846" t="n">
        <v>0</v>
      </c>
      <c r="I846" t="n">
        <v>0</v>
      </c>
      <c r="J846" t="n">
        <v>0</v>
      </c>
      <c r="K846" t="n">
        <v>-17.86619992204382</v>
      </c>
      <c r="L846" t="n">
        <v>9.062487013528681</v>
      </c>
      <c r="M846" t="n">
        <v>-3.585490108014039</v>
      </c>
      <c r="N846" t="n">
        <v>20.35154809441977</v>
      </c>
      <c r="O846" t="n">
        <v>17.86619992204382</v>
      </c>
      <c r="P846" t="n">
        <v>-2.441071789430158</v>
      </c>
      <c r="Q846" t="n">
        <v>15.52302064340479</v>
      </c>
      <c r="R846" t="n">
        <v>-3.503345937671739</v>
      </c>
      <c r="S846" t="n">
        <v>16.09957869435483</v>
      </c>
      <c r="T846" t="n">
        <v>2.441071789430158</v>
      </c>
      <c r="U846" t="n">
        <v>21.09939706694476</v>
      </c>
      <c r="V846" t="n">
        <v>12.80133394878602</v>
      </c>
      <c r="W846" t="n">
        <v>3.622866142072367</v>
      </c>
      <c r="X846" t="n">
        <v>24.9436137426058</v>
      </c>
      <c r="Y846" t="n">
        <v>21.09939706694476</v>
      </c>
      <c r="Z846" t="n">
        <v>2.77815045048116</v>
      </c>
      <c r="AA846" t="n">
        <v>27.6476012031226</v>
      </c>
      <c r="AB846" t="n">
        <v>3.529301399874912</v>
      </c>
      <c r="AC846" t="n">
        <v>28.01006855728086</v>
      </c>
      <c r="AD846" t="n">
        <v>2.77815045048116</v>
      </c>
      <c r="AE846" t="n">
        <v>0.2246013836693359</v>
      </c>
      <c r="AF846" t="n">
        <v>-1.986892128054852e-05</v>
      </c>
      <c r="AG846" t="n">
        <v>-6.398706838820095e-08</v>
      </c>
      <c r="AH846" t="n">
        <v>0.2246013845481776</v>
      </c>
      <c r="AI846" t="n">
        <v>0.2246013836693359</v>
      </c>
      <c r="AJ846" t="n">
        <v>15.64964367691656</v>
      </c>
      <c r="AK846" t="n">
        <v>6.460616278889029</v>
      </c>
      <c r="AL846" t="n">
        <v>0.0839385904434776</v>
      </c>
      <c r="AM846" t="n">
        <v>16.93097621534169</v>
      </c>
      <c r="AN846" t="n">
        <v>15.64964367691656</v>
      </c>
      <c r="AO846" t="n">
        <v>2.345257283787575</v>
      </c>
      <c r="AP846" t="n">
        <v>21.86380772278486</v>
      </c>
      <c r="AQ846" t="n">
        <v>0.03814735680672134</v>
      </c>
      <c r="AR846" t="n">
        <v>21.98926499651357</v>
      </c>
      <c r="AS846" t="n">
        <v>2.345257283787575</v>
      </c>
      <c r="AT846" t="n">
        <v>-15.97589342668458</v>
      </c>
      <c r="AU846" t="n">
        <v>36.70995727783696</v>
      </c>
      <c r="AV846" t="n">
        <v>-0.05680532774747867</v>
      </c>
      <c r="AW846" t="n">
        <v>40.03565112454972</v>
      </c>
      <c r="AX846" t="n">
        <v>15.97589342668458</v>
      </c>
      <c r="AY846" t="n">
        <v>15.26374134417338</v>
      </c>
      <c r="AZ846" t="n">
        <v>18.14079071396</v>
      </c>
      <c r="BA846" t="n">
        <v>17.37932035473811</v>
      </c>
      <c r="BB846" t="n">
        <v>20.11976533598673</v>
      </c>
      <c r="BC846" t="n">
        <v>0.1405444749436852</v>
      </c>
      <c r="BD846" t="n">
        <v>4.150258879971347e-06</v>
      </c>
      <c r="BE846" t="n">
        <v>90.00010156328746</v>
      </c>
      <c r="BF846" t="n">
        <v>0.0008620842541071304</v>
      </c>
      <c r="BG846" t="n">
        <v>0.001355947362898016</v>
      </c>
    </row>
    <row r="847">
      <c r="A847" t="n">
        <v>84.7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t="n">
        <v>90</v>
      </c>
      <c r="H847" t="n">
        <v>0</v>
      </c>
      <c r="I847" t="n">
        <v>0</v>
      </c>
      <c r="J847" t="n">
        <v>0</v>
      </c>
      <c r="K847" t="n">
        <v>-19.39849287384475</v>
      </c>
      <c r="L847" t="n">
        <v>-4.254372172069807</v>
      </c>
      <c r="M847" t="n">
        <v>0.2391722109057184</v>
      </c>
      <c r="N847" t="n">
        <v>19.86097710842941</v>
      </c>
      <c r="O847" t="n">
        <v>19.39849287384475</v>
      </c>
      <c r="P847" t="n">
        <v>-3.973364741231087</v>
      </c>
      <c r="Q847" t="n">
        <v>2.206161457806299</v>
      </c>
      <c r="R847" t="n">
        <v>0.3213163812480182</v>
      </c>
      <c r="S847" t="n">
        <v>4.556097009681282</v>
      </c>
      <c r="T847" t="n">
        <v>3.973364741231087</v>
      </c>
      <c r="U847" t="n">
        <v>22.17050925345419</v>
      </c>
      <c r="V847" t="n">
        <v>0.04654873487271441</v>
      </c>
      <c r="W847" t="n">
        <v>-0.3374338526907227</v>
      </c>
      <c r="X847" t="n">
        <v>22.17312582716199</v>
      </c>
      <c r="Y847" t="n">
        <v>22.17050925345419</v>
      </c>
      <c r="Z847" t="n">
        <v>3.849262636990595</v>
      </c>
      <c r="AA847" t="n">
        <v>14.8928159892093</v>
      </c>
      <c r="AB847" t="n">
        <v>-0.4309985948881779</v>
      </c>
      <c r="AC847" t="n">
        <v>15.388260159153</v>
      </c>
      <c r="AD847" t="n">
        <v>3.849262636990595</v>
      </c>
      <c r="AE847" t="n">
        <v>-20.01994763171783</v>
      </c>
      <c r="AF847" t="n">
        <v>1.686173279445201</v>
      </c>
      <c r="AG847" t="n">
        <v>0.4105900284424918</v>
      </c>
      <c r="AH847" t="n">
        <v>20.09502594366317</v>
      </c>
      <c r="AI847" t="n">
        <v>20.01994763171783</v>
      </c>
      <c r="AJ847" t="n">
        <v>-4.59490533847061</v>
      </c>
      <c r="AK847" t="n">
        <v>8.14680942725551</v>
      </c>
      <c r="AL847" t="n">
        <v>0.4945286828730378</v>
      </c>
      <c r="AM847" t="n">
        <v>9.366334263291542</v>
      </c>
      <c r="AN847" t="n">
        <v>4.59490533847061</v>
      </c>
      <c r="AO847" t="n">
        <v>23.05141528216235</v>
      </c>
      <c r="AP847" t="n">
        <v>-5.893885895084745</v>
      </c>
      <c r="AQ847" t="n">
        <v>-0.5089910602173345</v>
      </c>
      <c r="AR847" t="n">
        <v>23.79841821118303</v>
      </c>
      <c r="AS847" t="n">
        <v>23.05141528216235</v>
      </c>
      <c r="AT847" t="n">
        <v>4.730264571690192</v>
      </c>
      <c r="AU847" t="n">
        <v>8.952263659967358</v>
      </c>
      <c r="AV847" t="n">
        <v>-0.6039437447715346</v>
      </c>
      <c r="AW847" t="n">
        <v>10.14313440720413</v>
      </c>
      <c r="AX847" t="n">
        <v>4.730264571690192</v>
      </c>
      <c r="AY847" t="n">
        <v>15.67721649714051</v>
      </c>
      <c r="AZ847" t="n">
        <v>18.54376256790942</v>
      </c>
      <c r="BA847" t="n">
        <v>17.64338308243608</v>
      </c>
      <c r="BB847" t="n">
        <v>20.41293033060429</v>
      </c>
      <c r="BC847" t="n">
        <v>0.1412731750573623</v>
      </c>
      <c r="BD847" t="n">
        <v>3.1775861615551e-06</v>
      </c>
      <c r="BE847" t="n">
        <v>89.99999940493841</v>
      </c>
      <c r="BF847" t="n">
        <v>0.0002081537642223725</v>
      </c>
      <c r="BG847" t="n">
        <v>0.001372110812164543</v>
      </c>
    </row>
    <row r="848">
      <c r="A848" t="n">
        <v>84.80000000000001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t="n">
        <v>90</v>
      </c>
      <c r="H848" t="n">
        <v>0</v>
      </c>
      <c r="I848" t="n">
        <v>0</v>
      </c>
      <c r="J848" t="n">
        <v>0</v>
      </c>
      <c r="K848" t="n">
        <v>-20.68449747566422</v>
      </c>
      <c r="L848" t="n">
        <v>-17.86839060119257</v>
      </c>
      <c r="M848" t="n">
        <v>-0.04747829161893798</v>
      </c>
      <c r="N848" t="n">
        <v>27.33368018920471</v>
      </c>
      <c r="O848" t="n">
        <v>20.68449747566422</v>
      </c>
      <c r="P848" t="n">
        <v>-5.259369343050562</v>
      </c>
      <c r="Q848" t="n">
        <v>-11.40785697131647</v>
      </c>
      <c r="R848" t="n">
        <v>0.03466587872336179</v>
      </c>
      <c r="S848" t="n">
        <v>12.56190145988184</v>
      </c>
      <c r="T848" t="n">
        <v>5.259369343050562</v>
      </c>
      <c r="U848" t="n">
        <v>23.49864354405796</v>
      </c>
      <c r="V848" t="n">
        <v>-15.11220949727621</v>
      </c>
      <c r="W848" t="n">
        <v>-0.03792686796850872</v>
      </c>
      <c r="X848" t="n">
        <v>27.93862134658001</v>
      </c>
      <c r="Y848" t="n">
        <v>23.49864354405796</v>
      </c>
      <c r="Z848" t="n">
        <v>5.177396927594366</v>
      </c>
      <c r="AA848" t="n">
        <v>-0.2659422429396319</v>
      </c>
      <c r="AB848" t="n">
        <v>-0.1314916101659639</v>
      </c>
      <c r="AC848" t="n">
        <v>5.185889920349966</v>
      </c>
      <c r="AD848" t="n">
        <v>5.177396927594366</v>
      </c>
      <c r="AE848" t="n">
        <v>-20.70586365634204</v>
      </c>
      <c r="AF848" t="n">
        <v>-14.4358156100853</v>
      </c>
      <c r="AG848" t="n">
        <v>-0.0502358675139563</v>
      </c>
      <c r="AH848" t="n">
        <v>25.24139627131972</v>
      </c>
      <c r="AI848" t="n">
        <v>20.70586365634204</v>
      </c>
      <c r="AJ848" t="n">
        <v>-5.280821363094812</v>
      </c>
      <c r="AK848" t="n">
        <v>-7.975179462274988</v>
      </c>
      <c r="AL848" t="n">
        <v>0.03370278691658969</v>
      </c>
      <c r="AM848" t="n">
        <v>9.565129251727718</v>
      </c>
      <c r="AN848" t="n">
        <v>5.280821363094812</v>
      </c>
      <c r="AO848" t="n">
        <v>23.69529933457277</v>
      </c>
      <c r="AP848" t="n">
        <v>-18.54478720261131</v>
      </c>
      <c r="AQ848" t="n">
        <v>-0.03623994217515545</v>
      </c>
      <c r="AR848" t="n">
        <v>30.08949411802315</v>
      </c>
      <c r="AS848" t="n">
        <v>23.69529933457277</v>
      </c>
      <c r="AT848" t="n">
        <v>5.374148624100616</v>
      </c>
      <c r="AU848" t="n">
        <v>-3.698637647559211</v>
      </c>
      <c r="AV848" t="n">
        <v>-0.1311926267293555</v>
      </c>
      <c r="AW848" t="n">
        <v>6.52522837816218</v>
      </c>
      <c r="AX848" t="n">
        <v>5.374148624100616</v>
      </c>
      <c r="AY848" t="n">
        <v>16.17794459499289</v>
      </c>
      <c r="AZ848" t="n">
        <v>19.03925066552427</v>
      </c>
      <c r="BA848" t="n">
        <v>17.94963113982668</v>
      </c>
      <c r="BB848" t="n">
        <v>20.74116723100114</v>
      </c>
      <c r="BC848" t="n">
        <v>0.1419647149826944</v>
      </c>
      <c r="BD848" t="n">
        <v>3.21824502154705e-06</v>
      </c>
      <c r="BE848" t="n">
        <v>90.00000085465226</v>
      </c>
      <c r="BF848" t="n">
        <v>0.0001242718306708421</v>
      </c>
      <c r="BG848" t="n">
        <v>0.001376742162204318</v>
      </c>
    </row>
    <row r="849">
      <c r="A849" t="n">
        <v>84.90000000000001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t="n">
        <v>90</v>
      </c>
      <c r="H849" t="n">
        <v>0</v>
      </c>
      <c r="I849" t="n">
        <v>0</v>
      </c>
      <c r="J849" t="n">
        <v>0</v>
      </c>
      <c r="K849" t="n">
        <v>-20.96396962641395</v>
      </c>
      <c r="L849" t="n">
        <v>-23.39508179390749</v>
      </c>
      <c r="M849" t="n">
        <v>-0.02943959675112186</v>
      </c>
      <c r="N849" t="n">
        <v>31.41367124884777</v>
      </c>
      <c r="O849" t="n">
        <v>20.96396962641395</v>
      </c>
      <c r="P849" t="n">
        <v>-5.538841493800284</v>
      </c>
      <c r="Q849" t="n">
        <v>-16.93454816403138</v>
      </c>
      <c r="R849" t="n">
        <v>0.05270457359117791</v>
      </c>
      <c r="S849" t="n">
        <v>17.81742025056994</v>
      </c>
      <c r="T849" t="n">
        <v>5.538841493800284</v>
      </c>
      <c r="U849" t="n">
        <v>23.81253951083248</v>
      </c>
      <c r="V849" t="n">
        <v>-21.23521979921934</v>
      </c>
      <c r="W849" t="n">
        <v>-0.04592518274814621</v>
      </c>
      <c r="X849" t="n">
        <v>31.90570022736573</v>
      </c>
      <c r="Y849" t="n">
        <v>23.81253951083248</v>
      </c>
      <c r="Z849" t="n">
        <v>5.491292894368886</v>
      </c>
      <c r="AA849" t="n">
        <v>-6.388952544882761</v>
      </c>
      <c r="AB849" t="n">
        <v>-0.1394899249456014</v>
      </c>
      <c r="AC849" t="n">
        <v>8.42570292092425</v>
      </c>
      <c r="AD849" t="n">
        <v>5.491292894368886</v>
      </c>
      <c r="AE849" t="n">
        <v>-20.98489551635401</v>
      </c>
      <c r="AF849" t="n">
        <v>-21.31379298344782</v>
      </c>
      <c r="AG849" t="n">
        <v>-0.02275297099685038</v>
      </c>
      <c r="AH849" t="n">
        <v>29.91060228198779</v>
      </c>
      <c r="AI849" t="n">
        <v>20.98489551635401</v>
      </c>
      <c r="AJ849" t="n">
        <v>-5.559853223106785</v>
      </c>
      <c r="AK849" t="n">
        <v>-14.85315683563751</v>
      </c>
      <c r="AL849" t="n">
        <v>0.06118568343369561</v>
      </c>
      <c r="AM849" t="n">
        <v>15.85975975651565</v>
      </c>
      <c r="AN849" t="n">
        <v>5.559853223106785</v>
      </c>
      <c r="AO849" t="n">
        <v>23.93989706943411</v>
      </c>
      <c r="AP849" t="n">
        <v>-23.31650939931469</v>
      </c>
      <c r="AQ849" t="n">
        <v>-0.05403740120855775</v>
      </c>
      <c r="AR849" t="n">
        <v>33.41827647117906</v>
      </c>
      <c r="AS849" t="n">
        <v>23.93989706943411</v>
      </c>
      <c r="AT849" t="n">
        <v>5.618746358961953</v>
      </c>
      <c r="AU849" t="n">
        <v>-8.470359844262591</v>
      </c>
      <c r="AV849" t="n">
        <v>-0.1489900857627578</v>
      </c>
      <c r="AW849" t="n">
        <v>10.16560399500689</v>
      </c>
      <c r="AX849" t="n">
        <v>5.618746358961953</v>
      </c>
      <c r="AY849" t="n">
        <v>16.65654709813499</v>
      </c>
      <c r="AZ849" t="n">
        <v>19.51657955005509</v>
      </c>
      <c r="BA849" t="n">
        <v>18.25315757747941</v>
      </c>
      <c r="BB849" t="n">
        <v>21.06104021484444</v>
      </c>
      <c r="BC849" t="n">
        <v>0.1426038241451094</v>
      </c>
      <c r="BD849" t="n">
        <v>3.253269010255722e-06</v>
      </c>
      <c r="BE849" t="n">
        <v>90.00000053464511</v>
      </c>
      <c r="BF849" t="n">
        <v>7.61699700145192e-05</v>
      </c>
      <c r="BG849" t="n">
        <v>0.001380947861371966</v>
      </c>
    </row>
    <row r="850">
      <c r="A850" t="n">
        <v>85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t="n">
        <v>90</v>
      </c>
      <c r="H850" t="n">
        <v>0</v>
      </c>
      <c r="I850" t="n">
        <v>0</v>
      </c>
      <c r="J850" t="n">
        <v>0</v>
      </c>
      <c r="K850" t="n">
        <v>-21.13201352787649</v>
      </c>
      <c r="L850" t="n">
        <v>-26.73618397835039</v>
      </c>
      <c r="M850" t="n">
        <v>-0.0083818534137318</v>
      </c>
      <c r="N850" t="n">
        <v>34.07910796546796</v>
      </c>
      <c r="O850" t="n">
        <v>21.13201352787649</v>
      </c>
      <c r="P850" t="n">
        <v>-5.706885395262827</v>
      </c>
      <c r="Q850" t="n">
        <v>-20.27565034847429</v>
      </c>
      <c r="R850" t="n">
        <v>0.07376231692856797</v>
      </c>
      <c r="S850" t="n">
        <v>21.06361742074823</v>
      </c>
      <c r="T850" t="n">
        <v>5.706885395262827</v>
      </c>
      <c r="U850" t="n">
        <v>24.0008638381318</v>
      </c>
      <c r="V850" t="n">
        <v>-24.90654331400023</v>
      </c>
      <c r="W850" t="n">
        <v>-0.06234838691023785</v>
      </c>
      <c r="X850" t="n">
        <v>34.58874458765543</v>
      </c>
      <c r="Y850" t="n">
        <v>24.0008638381318</v>
      </c>
      <c r="Z850" t="n">
        <v>5.679617221668206</v>
      </c>
      <c r="AA850" t="n">
        <v>-10.06027605966365</v>
      </c>
      <c r="AB850" t="n">
        <v>-0.1559131291076931</v>
      </c>
      <c r="AC850" t="n">
        <v>11.55385282428073</v>
      </c>
      <c r="AD850" t="n">
        <v>5.679617221668206</v>
      </c>
      <c r="AE850" t="n">
        <v>-21.15275732167813</v>
      </c>
      <c r="AF850" t="n">
        <v>-25.45052481976678</v>
      </c>
      <c r="AG850" t="n">
        <v>0.03353688668056543</v>
      </c>
      <c r="AH850" t="n">
        <v>33.09334495988794</v>
      </c>
      <c r="AI850" t="n">
        <v>21.15275732167813</v>
      </c>
      <c r="AJ850" t="n">
        <v>-5.727715028430907</v>
      </c>
      <c r="AK850" t="n">
        <v>-18.98988867195647</v>
      </c>
      <c r="AL850" t="n">
        <v>0.1174755411111114</v>
      </c>
      <c r="AM850" t="n">
        <v>19.83523107309248</v>
      </c>
      <c r="AN850" t="n">
        <v>5.727715028430907</v>
      </c>
      <c r="AO850" t="n">
        <v>24.08745814064779</v>
      </c>
      <c r="AP850" t="n">
        <v>-26.19220206544211</v>
      </c>
      <c r="AQ850" t="n">
        <v>-0.1058968528082924</v>
      </c>
      <c r="AR850" t="n">
        <v>35.58438285059675</v>
      </c>
      <c r="AS850" t="n">
        <v>24.08745814064779</v>
      </c>
      <c r="AT850" t="n">
        <v>5.766307430175637</v>
      </c>
      <c r="AU850" t="n">
        <v>-11.34605251039</v>
      </c>
      <c r="AV850" t="n">
        <v>-0.2008495373624924</v>
      </c>
      <c r="AW850" t="n">
        <v>12.7288471388608</v>
      </c>
      <c r="AX850" t="n">
        <v>5.766307430175637</v>
      </c>
      <c r="AY850" t="n">
        <v>17.10409374110914</v>
      </c>
      <c r="AZ850" t="n">
        <v>19.96500797886277</v>
      </c>
      <c r="BA850" t="n">
        <v>18.54311755189928</v>
      </c>
      <c r="BB850" t="n">
        <v>21.36368200742477</v>
      </c>
      <c r="BC850" t="n">
        <v>0.1430831292761972</v>
      </c>
      <c r="BD850" t="n">
        <v>3.278244520813293e-06</v>
      </c>
      <c r="BE850" t="n">
        <v>90.00000044221784</v>
      </c>
      <c r="BF850" t="n">
        <v>4.693267452438426e-05</v>
      </c>
      <c r="BG850" t="n">
        <v>0.001384225420624785</v>
      </c>
    </row>
    <row r="851">
      <c r="A851" t="n">
        <v>85.10000000000001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t="n">
        <v>90</v>
      </c>
      <c r="H851" t="n">
        <v>0</v>
      </c>
      <c r="I851" t="n">
        <v>0</v>
      </c>
      <c r="J851" t="n">
        <v>0</v>
      </c>
      <c r="K851" t="n">
        <v>-21.19442491286312</v>
      </c>
      <c r="L851" t="n">
        <v>-27.959080662439</v>
      </c>
      <c r="M851" t="n">
        <v>-0.009632657554561237</v>
      </c>
      <c r="N851" t="n">
        <v>35.08438301671921</v>
      </c>
      <c r="O851" t="n">
        <v>21.19442491286312</v>
      </c>
      <c r="P851" t="n">
        <v>-5.769296780249462</v>
      </c>
      <c r="Q851" t="n">
        <v>-21.4985470325629</v>
      </c>
      <c r="R851" t="n">
        <v>0.07251151278773854</v>
      </c>
      <c r="S851" t="n">
        <v>22.25932541137315</v>
      </c>
      <c r="T851" t="n">
        <v>5.769296780249462</v>
      </c>
      <c r="U851" t="n">
        <v>24.07562749966517</v>
      </c>
      <c r="V851" t="n">
        <v>-26.35239797881102</v>
      </c>
      <c r="W851" t="n">
        <v>-0.05757972953642078</v>
      </c>
      <c r="X851" t="n">
        <v>35.69436978238348</v>
      </c>
      <c r="Y851" t="n">
        <v>24.07562749966517</v>
      </c>
      <c r="Z851" t="n">
        <v>5.754380883201577</v>
      </c>
      <c r="AA851" t="n">
        <v>-11.50613072447443</v>
      </c>
      <c r="AB851" t="n">
        <v>-0.151144471733876</v>
      </c>
      <c r="AC851" t="n">
        <v>12.86572144300451</v>
      </c>
      <c r="AD851" t="n">
        <v>5.754380883201577</v>
      </c>
      <c r="AE851" t="n">
        <v>-21.21495470429583</v>
      </c>
      <c r="AF851" t="n">
        <v>-27.15801196113187</v>
      </c>
      <c r="AG851" t="n">
        <v>0.03680705495168885</v>
      </c>
      <c r="AH851" t="n">
        <v>34.46205553279722</v>
      </c>
      <c r="AI851" t="n">
        <v>21.21495470429583</v>
      </c>
      <c r="AJ851" t="n">
        <v>-5.789912411048611</v>
      </c>
      <c r="AK851" t="n">
        <v>-20.69737581332156</v>
      </c>
      <c r="AL851" t="n">
        <v>0.1207457093822348</v>
      </c>
      <c r="AM851" t="n">
        <v>21.49230166389392</v>
      </c>
      <c r="AN851" t="n">
        <v>5.789912411048611</v>
      </c>
      <c r="AO851" t="n">
        <v>24.1372845945132</v>
      </c>
      <c r="AP851" t="n">
        <v>-27.15346560215963</v>
      </c>
      <c r="AQ851" t="n">
        <v>-0.1057059264297031</v>
      </c>
      <c r="AR851" t="n">
        <v>36.33084606153665</v>
      </c>
      <c r="AS851" t="n">
        <v>24.1372845945132</v>
      </c>
      <c r="AT851" t="n">
        <v>5.816133884041051</v>
      </c>
      <c r="AU851" t="n">
        <v>-12.30731604710753</v>
      </c>
      <c r="AV851" t="n">
        <v>-0.2006586109839031</v>
      </c>
      <c r="AW851" t="n">
        <v>13.61387915028787</v>
      </c>
      <c r="AX851" t="n">
        <v>5.816133884041051</v>
      </c>
      <c r="AY851" t="n">
        <v>17.51312685828454</v>
      </c>
      <c r="AZ851" t="n">
        <v>20.376069930943</v>
      </c>
      <c r="BA851" t="n">
        <v>18.81030126713894</v>
      </c>
      <c r="BB851" t="n">
        <v>21.64104226613361</v>
      </c>
      <c r="BC851" t="n">
        <v>0.1437224563322488</v>
      </c>
      <c r="BD851" t="n">
        <v>3.309919303721313e-06</v>
      </c>
      <c r="BE851" t="n">
        <v>90.00000054197608</v>
      </c>
      <c r="BF851" t="n">
        <v>2.883356763558656e-05</v>
      </c>
      <c r="BG851" t="n">
        <v>0.001388761672156409</v>
      </c>
    </row>
    <row r="852">
      <c r="A852" t="n">
        <v>85.2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t="n">
        <v>90</v>
      </c>
      <c r="H852" t="n">
        <v>0</v>
      </c>
      <c r="I852" t="n">
        <v>0</v>
      </c>
      <c r="J852" t="n">
        <v>0</v>
      </c>
      <c r="K852" t="n">
        <v>-21.20434358372336</v>
      </c>
      <c r="L852" t="n">
        <v>-28.1282346823086</v>
      </c>
      <c r="M852" t="n">
        <v>-0.01120261124999329</v>
      </c>
      <c r="N852" t="n">
        <v>35.22530196688337</v>
      </c>
      <c r="O852" t="n">
        <v>21.20434358372336</v>
      </c>
      <c r="P852" t="n">
        <v>-5.7792154511097</v>
      </c>
      <c r="Q852" t="n">
        <v>-21.66770105243249</v>
      </c>
      <c r="R852" t="n">
        <v>0.07094155909230648</v>
      </c>
      <c r="S852" t="n">
        <v>22.4252900278399</v>
      </c>
      <c r="T852" t="n">
        <v>5.7792154511097</v>
      </c>
      <c r="U852" t="n">
        <v>24.09302171106583</v>
      </c>
      <c r="V852" t="n">
        <v>-26.67681061004155</v>
      </c>
      <c r="W852" t="n">
        <v>-0.0540031441101136</v>
      </c>
      <c r="X852" t="n">
        <v>35.94619362093139</v>
      </c>
      <c r="Y852" t="n">
        <v>24.09302171106583</v>
      </c>
      <c r="Z852" t="n">
        <v>5.771775094602233</v>
      </c>
      <c r="AA852" t="n">
        <v>-11.83054335570497</v>
      </c>
      <c r="AB852" t="n">
        <v>-0.1475678863075688</v>
      </c>
      <c r="AC852" t="n">
        <v>13.16422880821185</v>
      </c>
      <c r="AD852" t="n">
        <v>5.771775094602233</v>
      </c>
      <c r="AE852" t="n">
        <v>-21.22461486282225</v>
      </c>
      <c r="AF852" t="n">
        <v>-27.62052226323539</v>
      </c>
      <c r="AG852" t="n">
        <v>0.03903797450510752</v>
      </c>
      <c r="AH852" t="n">
        <v>34.83359083029585</v>
      </c>
      <c r="AI852" t="n">
        <v>21.22461486282225</v>
      </c>
      <c r="AJ852" t="n">
        <v>-5.79957256957503</v>
      </c>
      <c r="AK852" t="n">
        <v>-21.15988611542508</v>
      </c>
      <c r="AL852" t="n">
        <v>0.1229766289356535</v>
      </c>
      <c r="AM852" t="n">
        <v>21.94062318300897</v>
      </c>
      <c r="AN852" t="n">
        <v>5.79957256957503</v>
      </c>
      <c r="AO852" t="n">
        <v>24.13945661850119</v>
      </c>
      <c r="AP852" t="n">
        <v>-27.18452156774759</v>
      </c>
      <c r="AQ852" t="n">
        <v>-0.1059182792696329</v>
      </c>
      <c r="AR852" t="n">
        <v>36.3555057368993</v>
      </c>
      <c r="AS852" t="n">
        <v>24.13945661850119</v>
      </c>
      <c r="AT852" t="n">
        <v>5.818305908029036</v>
      </c>
      <c r="AU852" t="n">
        <v>-12.33837201269549</v>
      </c>
      <c r="AV852" t="n">
        <v>-0.2008709638238329</v>
      </c>
      <c r="AW852" t="n">
        <v>13.64289033552569</v>
      </c>
      <c r="AX852" t="n">
        <v>5.818305908029036</v>
      </c>
      <c r="AY852" t="n">
        <v>17.88224853082843</v>
      </c>
      <c r="AZ852" t="n">
        <v>20.74776510895529</v>
      </c>
      <c r="BA852" t="n">
        <v>19.05173262670727</v>
      </c>
      <c r="BB852" t="n">
        <v>21.89088370137037</v>
      </c>
      <c r="BC852" t="n">
        <v>0.1443286611818213</v>
      </c>
      <c r="BD852" t="n">
        <v>3.338056578908904e-06</v>
      </c>
      <c r="BE852" t="n">
        <v>90.00000062530187</v>
      </c>
      <c r="BF852" t="n">
        <v>1.816321475755242e-05</v>
      </c>
      <c r="BG852" t="n">
        <v>0.001393163780785872</v>
      </c>
    </row>
    <row r="853">
      <c r="A853" t="n">
        <v>85.30000000000001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t="n">
        <v>90</v>
      </c>
      <c r="H853" t="n">
        <v>0</v>
      </c>
      <c r="I853" t="n">
        <v>0</v>
      </c>
      <c r="J853" t="n">
        <v>0</v>
      </c>
      <c r="K853" t="n">
        <v>-21.18257370678647</v>
      </c>
      <c r="L853" t="n">
        <v>-27.66191259685779</v>
      </c>
      <c r="M853" t="n">
        <v>-0.01289835849156967</v>
      </c>
      <c r="N853" t="n">
        <v>34.84082380953833</v>
      </c>
      <c r="O853" t="n">
        <v>21.18257370678647</v>
      </c>
      <c r="P853" t="n">
        <v>-5.757445574172813</v>
      </c>
      <c r="Q853" t="n">
        <v>-21.20137896698168</v>
      </c>
      <c r="R853" t="n">
        <v>0.0692458118507301</v>
      </c>
      <c r="S853" t="n">
        <v>21.96932963528005</v>
      </c>
      <c r="T853" t="n">
        <v>5.757445574172813</v>
      </c>
      <c r="U853" t="n">
        <v>24.07581613014875</v>
      </c>
      <c r="V853" t="n">
        <v>-26.3276456341985</v>
      </c>
      <c r="W853" t="n">
        <v>-0.05122141591653837</v>
      </c>
      <c r="X853" t="n">
        <v>35.67621715661724</v>
      </c>
      <c r="Y853" t="n">
        <v>24.07581613014875</v>
      </c>
      <c r="Z853" t="n">
        <v>5.754569513685155</v>
      </c>
      <c r="AA853" t="n">
        <v>-11.48137837986191</v>
      </c>
      <c r="AB853" t="n">
        <v>-0.1447861581139936</v>
      </c>
      <c r="AC853" t="n">
        <v>12.8436008510455</v>
      </c>
      <c r="AD853" t="n">
        <v>5.754569513685155</v>
      </c>
      <c r="AE853" t="n">
        <v>-21.20267559088619</v>
      </c>
      <c r="AF853" t="n">
        <v>-27.33317996647375</v>
      </c>
      <c r="AG853" t="n">
        <v>0.04053150967256908</v>
      </c>
      <c r="AH853" t="n">
        <v>34.59274233268128</v>
      </c>
      <c r="AI853" t="n">
        <v>21.20267559088619</v>
      </c>
      <c r="AJ853" t="n">
        <v>-5.777633297638967</v>
      </c>
      <c r="AK853" t="n">
        <v>-20.87254381866344</v>
      </c>
      <c r="AL853" t="n">
        <v>0.1244701641031151</v>
      </c>
      <c r="AM853" t="n">
        <v>21.65778439281737</v>
      </c>
      <c r="AN853" t="n">
        <v>5.777633297638967</v>
      </c>
      <c r="AO853" t="n">
        <v>24.11294567121036</v>
      </c>
      <c r="AP853" t="n">
        <v>-26.65637656196277</v>
      </c>
      <c r="AQ853" t="n">
        <v>-0.1062744934358192</v>
      </c>
      <c r="AR853" t="n">
        <v>35.94451077179735</v>
      </c>
      <c r="AS853" t="n">
        <v>24.11294567121036</v>
      </c>
      <c r="AT853" t="n">
        <v>5.791794960738205</v>
      </c>
      <c r="AU853" t="n">
        <v>-11.81022700691066</v>
      </c>
      <c r="AV853" t="n">
        <v>-0.2012271779900192</v>
      </c>
      <c r="AW853" t="n">
        <v>13.15548718973023</v>
      </c>
      <c r="AX853" t="n">
        <v>5.791794960738205</v>
      </c>
      <c r="AY853" t="n">
        <v>18.21228104842423</v>
      </c>
      <c r="AZ853" t="n">
        <v>21.08057021107463</v>
      </c>
      <c r="BA853" t="n">
        <v>19.26682692312517</v>
      </c>
      <c r="BB853" t="n">
        <v>22.11308989835437</v>
      </c>
      <c r="BC853" t="n">
        <v>0.144918021235065</v>
      </c>
      <c r="BD853" t="n">
        <v>3.363577390262256e-06</v>
      </c>
      <c r="BE853" t="n">
        <v>90.00000069675433</v>
      </c>
      <c r="BF853" t="n">
        <v>1.165854573715391e-05</v>
      </c>
      <c r="BG853" t="n">
        <v>0.001397539952138823</v>
      </c>
    </row>
    <row r="854">
      <c r="A854" t="n">
        <v>85.40000000000001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t="n">
        <v>90</v>
      </c>
      <c r="H854" t="n">
        <v>0</v>
      </c>
      <c r="I854" t="n">
        <v>0</v>
      </c>
      <c r="J854" t="n">
        <v>0</v>
      </c>
      <c r="K854" t="n">
        <v>-20.05183215500374</v>
      </c>
      <c r="L854" t="n">
        <v>-5.103190861398101</v>
      </c>
      <c r="M854" t="n">
        <v>-0.1873736740322592</v>
      </c>
      <c r="N854" t="n">
        <v>20.69187373424696</v>
      </c>
      <c r="O854" t="n">
        <v>20.05183215500374</v>
      </c>
      <c r="P854" t="n">
        <v>-4.626704022390083</v>
      </c>
      <c r="Q854" t="n">
        <v>1.357342768478006</v>
      </c>
      <c r="R854" t="n">
        <v>-0.1052295036899594</v>
      </c>
      <c r="S854" t="n">
        <v>4.82284591816771</v>
      </c>
      <c r="T854" t="n">
        <v>4.626704022390083</v>
      </c>
      <c r="U854" t="n">
        <v>22.84849783533965</v>
      </c>
      <c r="V854" t="n">
        <v>-5.765251891573639</v>
      </c>
      <c r="W854" t="n">
        <v>0.1544576595262783</v>
      </c>
      <c r="X854" t="n">
        <v>23.5651403533567</v>
      </c>
      <c r="Y854" t="n">
        <v>22.84849783533965</v>
      </c>
      <c r="Z854" t="n">
        <v>4.527251218876053</v>
      </c>
      <c r="AA854" t="n">
        <v>9.081015362762944</v>
      </c>
      <c r="AB854" t="n">
        <v>0.06089291732882306</v>
      </c>
      <c r="AC854" t="n">
        <v>10.14714499575778</v>
      </c>
      <c r="AD854" t="n">
        <v>4.527251218876053</v>
      </c>
      <c r="AE854" t="n">
        <v>0.22462208981372</v>
      </c>
      <c r="AF854" t="n">
        <v>-5.256313949380537e-06</v>
      </c>
      <c r="AG854" t="n">
        <v>-7.53782899266952e-08</v>
      </c>
      <c r="AH854" t="n">
        <v>0.2246220898752334</v>
      </c>
      <c r="AI854" t="n">
        <v>0.22462208981372</v>
      </c>
      <c r="AJ854" t="n">
        <v>15.64966438306094</v>
      </c>
      <c r="AK854" t="n">
        <v>6.46063089149636</v>
      </c>
      <c r="AL854" t="n">
        <v>0.08393857905225606</v>
      </c>
      <c r="AM854" t="n">
        <v>16.93100093035425</v>
      </c>
      <c r="AN854" t="n">
        <v>15.64966438306094</v>
      </c>
      <c r="AO854" t="n">
        <v>2.782154874973046</v>
      </c>
      <c r="AP854" t="n">
        <v>-10.86848418460708</v>
      </c>
      <c r="AQ854" t="n">
        <v>-0.03323737981591922</v>
      </c>
      <c r="AR854" t="n">
        <v>11.21897673332142</v>
      </c>
      <c r="AS854" t="n">
        <v>2.782154874973046</v>
      </c>
      <c r="AT854" t="n">
        <v>-15.53899583549911</v>
      </c>
      <c r="AU854" t="n">
        <v>3.977665370445026</v>
      </c>
      <c r="AV854" t="n">
        <v>-0.1281900643701192</v>
      </c>
      <c r="AW854" t="n">
        <v>16.04053135240536</v>
      </c>
      <c r="AX854" t="n">
        <v>15.53899583549911</v>
      </c>
      <c r="AY854" t="n">
        <v>18.39623615908219</v>
      </c>
      <c r="AZ854" t="n">
        <v>21.25736297350113</v>
      </c>
      <c r="BA854" t="n">
        <v>17.36260643979402</v>
      </c>
      <c r="BB854" t="n">
        <v>20.17999639601624</v>
      </c>
      <c r="BC854" t="n">
        <v>0.1454631778342722</v>
      </c>
      <c r="BD854" t="n">
        <v>3.383458711765913e-06</v>
      </c>
      <c r="BE854" t="n">
        <v>89.99999966829729</v>
      </c>
      <c r="BF854" t="n">
        <v>0.0001291830871985627</v>
      </c>
      <c r="BG854" t="n">
        <v>0.001401453672643488</v>
      </c>
    </row>
    <row r="855">
      <c r="A855" t="n">
        <v>85.5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t="n">
        <v>90</v>
      </c>
      <c r="H855" t="n">
        <v>0</v>
      </c>
      <c r="I855" t="n">
        <v>0</v>
      </c>
      <c r="J855" t="n">
        <v>0</v>
      </c>
      <c r="K855" t="n">
        <v>-20.4745433834938</v>
      </c>
      <c r="L855" t="n">
        <v>-10.6169981810523</v>
      </c>
      <c r="M855" t="n">
        <v>-0.1471907540096129</v>
      </c>
      <c r="N855" t="n">
        <v>23.0640248494729</v>
      </c>
      <c r="O855" t="n">
        <v>20.4745433834938</v>
      </c>
      <c r="P855" t="n">
        <v>-5.049415250880138</v>
      </c>
      <c r="Q855" t="n">
        <v>-4.156464551176194</v>
      </c>
      <c r="R855" t="n">
        <v>-0.06504658366731315</v>
      </c>
      <c r="S855" t="n">
        <v>6.540414589233013</v>
      </c>
      <c r="T855" t="n">
        <v>5.049415250880138</v>
      </c>
      <c r="U855" t="n">
        <v>23.1302019710684</v>
      </c>
      <c r="V855" t="n">
        <v>-10.12664258830666</v>
      </c>
      <c r="W855" t="n">
        <v>0.1954977939298827</v>
      </c>
      <c r="X855" t="n">
        <v>25.25061093758236</v>
      </c>
      <c r="Y855" t="n">
        <v>23.1302019710684</v>
      </c>
      <c r="Z855" t="n">
        <v>4.808955354604802</v>
      </c>
      <c r="AA855" t="n">
        <v>4.719624666029924</v>
      </c>
      <c r="AB855" t="n">
        <v>0.1019330517324275</v>
      </c>
      <c r="AC855" t="n">
        <v>6.738790613887313</v>
      </c>
      <c r="AD855" t="n">
        <v>4.808955354604802</v>
      </c>
      <c r="AE855" t="n">
        <v>0.2246287905998196</v>
      </c>
      <c r="AF855" t="n">
        <v>-5.102993556308519e-07</v>
      </c>
      <c r="AG855" t="n">
        <v>-7.589727859813746e-08</v>
      </c>
      <c r="AH855" t="n">
        <v>0.224628790600412</v>
      </c>
      <c r="AI855" t="n">
        <v>0.2246287905998196</v>
      </c>
      <c r="AJ855" t="n">
        <v>15.64967108384704</v>
      </c>
      <c r="AK855" t="n">
        <v>6.460635637510954</v>
      </c>
      <c r="AL855" t="n">
        <v>0.08393857853326739</v>
      </c>
      <c r="AM855" t="n">
        <v>16.93100893503518</v>
      </c>
      <c r="AN855" t="n">
        <v>15.64967108384704</v>
      </c>
      <c r="AO855" t="n">
        <v>2.923223409289765</v>
      </c>
      <c r="AP855" t="n">
        <v>-20.74363114806065</v>
      </c>
      <c r="AQ855" t="n">
        <v>0.04770315654137917</v>
      </c>
      <c r="AR855" t="n">
        <v>20.9486453953127</v>
      </c>
      <c r="AS855" t="n">
        <v>2.923223409289765</v>
      </c>
      <c r="AT855" t="n">
        <v>-15.39792730118239</v>
      </c>
      <c r="AU855" t="n">
        <v>-5.897481593008552</v>
      </c>
      <c r="AV855" t="n">
        <v>-0.04724952801282084</v>
      </c>
      <c r="AW855" t="n">
        <v>16.48874424661472</v>
      </c>
      <c r="AX855" t="n">
        <v>15.39792730118239</v>
      </c>
      <c r="AY855" t="n">
        <v>18.60406688152335</v>
      </c>
      <c r="AZ855" t="n">
        <v>21.44464687325786</v>
      </c>
      <c r="BA855" t="n">
        <v>15.6488086748746</v>
      </c>
      <c r="BB855" t="n">
        <v>18.45431909734359</v>
      </c>
      <c r="BC855" t="n">
        <v>0.1460762056289267</v>
      </c>
      <c r="BD855" t="n">
        <v>3.406936646165568e-06</v>
      </c>
      <c r="BE855" t="n">
        <v>89.99999873380929</v>
      </c>
      <c r="BF855" t="n">
        <v>0.0001336762725865658</v>
      </c>
      <c r="BG855" t="n">
        <v>0.001406299554973033</v>
      </c>
    </row>
    <row r="856">
      <c r="A856" t="n">
        <v>85.60000000000001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t="n">
        <v>90</v>
      </c>
      <c r="H856" t="n">
        <v>0</v>
      </c>
      <c r="I856" t="n">
        <v>0</v>
      </c>
      <c r="J856" t="n">
        <v>0</v>
      </c>
      <c r="K856" t="n">
        <v>0.224626920015748</v>
      </c>
      <c r="L856" t="n">
        <v>-1.889603678293204e-06</v>
      </c>
      <c r="M856" t="n">
        <v>-1.178070560646398e-07</v>
      </c>
      <c r="N856" t="n">
        <v>0.2246269200237268</v>
      </c>
      <c r="O856" t="n">
        <v>0.224626920015748</v>
      </c>
      <c r="P856" t="n">
        <v>15.64975505262941</v>
      </c>
      <c r="Q856" t="n">
        <v>6.460531740272429</v>
      </c>
      <c r="R856" t="n">
        <v>0.08214405253524371</v>
      </c>
      <c r="S856" t="n">
        <v>16.93103810224683</v>
      </c>
      <c r="T856" t="n">
        <v>15.64975505262941</v>
      </c>
      <c r="U856" t="n">
        <v>2.868587438068523</v>
      </c>
      <c r="V856" t="n">
        <v>-15.15938782623051</v>
      </c>
      <c r="W856" t="n">
        <v>-0.0728563013063962</v>
      </c>
      <c r="X856" t="n">
        <v>15.42858195676292</v>
      </c>
      <c r="Y856" t="n">
        <v>2.868587438068523</v>
      </c>
      <c r="Z856" t="n">
        <v>-15.45265917839507</v>
      </c>
      <c r="AA856" t="n">
        <v>-0.3131205718939238</v>
      </c>
      <c r="AB856" t="n">
        <v>-0.1664210435038515</v>
      </c>
      <c r="AC856" t="n">
        <v>15.4567272130908</v>
      </c>
      <c r="AD856" t="n">
        <v>15.45265917839507</v>
      </c>
      <c r="AE856" t="n">
        <v>-20.36244590370865</v>
      </c>
      <c r="AF856" t="n">
        <v>-7.93473672392994</v>
      </c>
      <c r="AG856" t="n">
        <v>-0.1318477194675543</v>
      </c>
      <c r="AH856" t="n">
        <v>21.85421318374726</v>
      </c>
      <c r="AI856" t="n">
        <v>20.36244590370865</v>
      </c>
      <c r="AJ856" t="n">
        <v>-4.937403610461431</v>
      </c>
      <c r="AK856" t="n">
        <v>-1.47410057611963</v>
      </c>
      <c r="AL856" t="n">
        <v>-0.04790906503700831</v>
      </c>
      <c r="AM856" t="n">
        <v>5.152981874568017</v>
      </c>
      <c r="AN856" t="n">
        <v>4.937403610461431</v>
      </c>
      <c r="AO856" t="n">
        <v>23.07273145411395</v>
      </c>
      <c r="AP856" t="n">
        <v>-7.224647387825762</v>
      </c>
      <c r="AQ856" t="n">
        <v>0.05855840334467956</v>
      </c>
      <c r="AR856" t="n">
        <v>24.17746669356984</v>
      </c>
      <c r="AS856" t="n">
        <v>23.07273145411395</v>
      </c>
      <c r="AT856" t="n">
        <v>4.751580743641799</v>
      </c>
      <c r="AU856" t="n">
        <v>7.621502167226341</v>
      </c>
      <c r="AV856" t="n">
        <v>-0.03639428120952046</v>
      </c>
      <c r="AW856" t="n">
        <v>8.981433036664479</v>
      </c>
      <c r="AX856" t="n">
        <v>4.751580743641799</v>
      </c>
      <c r="AY856" t="n">
        <v>16.76612288537259</v>
      </c>
      <c r="AZ856" t="n">
        <v>19.58704092973893</v>
      </c>
      <c r="BA856" t="n">
        <v>16.12017239775801</v>
      </c>
      <c r="BB856" t="n">
        <v>18.91616033302063</v>
      </c>
      <c r="BC856" t="n">
        <v>0.1467499725204224</v>
      </c>
      <c r="BD856" t="n">
        <v>3.421604599760953e-06</v>
      </c>
      <c r="BE856" t="n">
        <v>90.00000210298907</v>
      </c>
      <c r="BF856" t="n">
        <v>-7.317952994227951e-05</v>
      </c>
      <c r="BG856" t="n">
        <v>0.001410732027161276</v>
      </c>
    </row>
    <row r="857">
      <c r="A857" t="n">
        <v>85.7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t="n">
        <v>90</v>
      </c>
      <c r="H857" t="n">
        <v>0</v>
      </c>
      <c r="I857" t="n">
        <v>0</v>
      </c>
      <c r="J857" t="n">
        <v>0</v>
      </c>
      <c r="K857" t="n">
        <v>-14.11500458190995</v>
      </c>
      <c r="L857" t="n">
        <v>32.50079613816102</v>
      </c>
      <c r="M857" t="n">
        <v>0.6438073012825839</v>
      </c>
      <c r="N857" t="n">
        <v>35.43937911141822</v>
      </c>
      <c r="O857" t="n">
        <v>14.11500458190995</v>
      </c>
      <c r="P857" t="n">
        <v>1.310123550703715</v>
      </c>
      <c r="Q857" t="n">
        <v>38.96132976803713</v>
      </c>
      <c r="R857" t="n">
        <v>0.7259514716248837</v>
      </c>
      <c r="S857" t="n">
        <v>38.99010959911499</v>
      </c>
      <c r="T857" t="n">
        <v>1.310123550703715</v>
      </c>
      <c r="U857" t="n">
        <v>17.66974229433348</v>
      </c>
      <c r="V857" t="n">
        <v>21.01124267634934</v>
      </c>
      <c r="W857" t="n">
        <v>-0.680721373533932</v>
      </c>
      <c r="X857" t="n">
        <v>27.4618916526336</v>
      </c>
      <c r="Y857" t="n">
        <v>17.66974229433348</v>
      </c>
      <c r="Z857" t="n">
        <v>-0.6515043221301156</v>
      </c>
      <c r="AA857" t="n">
        <v>35.85750993068593</v>
      </c>
      <c r="AB857" t="n">
        <v>-0.7742861157313873</v>
      </c>
      <c r="AC857" t="n">
        <v>35.87178550476695</v>
      </c>
      <c r="AD857" t="n">
        <v>0.6515043221301156</v>
      </c>
      <c r="AE857" t="n">
        <v>-23.09503754430003</v>
      </c>
      <c r="AF857" t="n">
        <v>19.20318766841995</v>
      </c>
      <c r="AG857" t="n">
        <v>-1.091671516669678</v>
      </c>
      <c r="AH857" t="n">
        <v>30.05553064747804</v>
      </c>
      <c r="AI857" t="n">
        <v>23.09503754430003</v>
      </c>
      <c r="AJ857" t="n">
        <v>-7.669995251052807</v>
      </c>
      <c r="AK857" t="n">
        <v>25.66382381623026</v>
      </c>
      <c r="AL857" t="n">
        <v>-1.007732862239131</v>
      </c>
      <c r="AM857" t="n">
        <v>26.80440645758299</v>
      </c>
      <c r="AN857" t="n">
        <v>7.669995251052807</v>
      </c>
      <c r="AO857" t="n">
        <v>25.39957340695161</v>
      </c>
      <c r="AP857" t="n">
        <v>34.47118525971117</v>
      </c>
      <c r="AQ857" t="n">
        <v>1.056305019810835</v>
      </c>
      <c r="AR857" t="n">
        <v>42.83125871089162</v>
      </c>
      <c r="AS857" t="n">
        <v>25.39957340695161</v>
      </c>
      <c r="AT857" t="n">
        <v>7.078422696479461</v>
      </c>
      <c r="AU857" t="n">
        <v>49.31733481476327</v>
      </c>
      <c r="AV857" t="n">
        <v>0.9613523352566352</v>
      </c>
      <c r="AW857" t="n">
        <v>49.83199553915136</v>
      </c>
      <c r="AX857" t="n">
        <v>7.078422696479461</v>
      </c>
      <c r="AY857" t="n">
        <v>16.50101105502632</v>
      </c>
      <c r="AZ857" t="n">
        <v>19.39531106619838</v>
      </c>
      <c r="BA857" t="n">
        <v>16.81765891241221</v>
      </c>
      <c r="BB857" t="n">
        <v>19.56450164041373</v>
      </c>
      <c r="BC857" t="n">
        <v>0.147544047421249</v>
      </c>
      <c r="BD857" t="n">
        <v>3.399628663274881e-06</v>
      </c>
      <c r="BE857" t="n">
        <v>89.99996776284206</v>
      </c>
      <c r="BF857" t="n">
        <v>0.001142048285604237</v>
      </c>
      <c r="BG857" t="n">
        <v>0.001419503481431663</v>
      </c>
    </row>
    <row r="858">
      <c r="A858" t="n">
        <v>85.80000000000001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t="n">
        <v>90</v>
      </c>
      <c r="H858" t="n">
        <v>0</v>
      </c>
      <c r="I858" t="n">
        <v>0</v>
      </c>
      <c r="J858" t="n">
        <v>0</v>
      </c>
      <c r="K858" t="n">
        <v>-20.05003052588165</v>
      </c>
      <c r="L858" t="n">
        <v>21.97191370473164</v>
      </c>
      <c r="M858" t="n">
        <v>10.31824043751536</v>
      </c>
      <c r="N858" t="n">
        <v>31.48388161684225</v>
      </c>
      <c r="O858" t="n">
        <v>20.05003052588165</v>
      </c>
      <c r="P858" t="n">
        <v>-4.624902393267988</v>
      </c>
      <c r="Q858" t="n">
        <v>28.43244733460774</v>
      </c>
      <c r="R858" t="n">
        <v>10.40038460785766</v>
      </c>
      <c r="S858" t="n">
        <v>30.62616175059914</v>
      </c>
      <c r="T858" t="n">
        <v>4.624902393267988</v>
      </c>
      <c r="U858" t="n">
        <v>22.75018188557682</v>
      </c>
      <c r="V858" t="n">
        <v>27.03082860967221</v>
      </c>
      <c r="W858" t="n">
        <v>-10.09863496983872</v>
      </c>
      <c r="X858" t="n">
        <v>36.7453248646185</v>
      </c>
      <c r="Y858" t="n">
        <v>22.75018188557682</v>
      </c>
      <c r="Z858" t="n">
        <v>4.428935269113225</v>
      </c>
      <c r="AA858" t="n">
        <v>41.87709586400879</v>
      </c>
      <c r="AB858" t="n">
        <v>-10.19219971203617</v>
      </c>
      <c r="AC858" t="n">
        <v>43.32652259980494</v>
      </c>
      <c r="AD858" t="n">
        <v>4.428935269113225</v>
      </c>
      <c r="AE858" t="n">
        <v>-17.34695820871728</v>
      </c>
      <c r="AF858" t="n">
        <v>24.90605732333871</v>
      </c>
      <c r="AG858" t="n">
        <v>10.85579969436209</v>
      </c>
      <c r="AH858" t="n">
        <v>32.23471789069248</v>
      </c>
      <c r="AI858" t="n">
        <v>17.34695820871728</v>
      </c>
      <c r="AJ858" t="n">
        <v>-1.921915915470059</v>
      </c>
      <c r="AK858" t="n">
        <v>31.36669347114902</v>
      </c>
      <c r="AL858" t="n">
        <v>10.93973834879263</v>
      </c>
      <c r="AM858" t="n">
        <v>33.27523245958177</v>
      </c>
      <c r="AN858" t="n">
        <v>1.921915915470059</v>
      </c>
      <c r="AO858" t="n">
        <v>20.45153332084093</v>
      </c>
      <c r="AP858" t="n">
        <v>24.0958763432182</v>
      </c>
      <c r="AQ858" t="n">
        <v>-10.63480444526464</v>
      </c>
      <c r="AR858" t="n">
        <v>33.34629720838807</v>
      </c>
      <c r="AS858" t="n">
        <v>20.45153332084093</v>
      </c>
      <c r="AT858" t="n">
        <v>2.13038261036878</v>
      </c>
      <c r="AU858" t="n">
        <v>38.9420258982703</v>
      </c>
      <c r="AV858" t="n">
        <v>-10.72975712981884</v>
      </c>
      <c r="AW858" t="n">
        <v>40.44932136875741</v>
      </c>
      <c r="AX858" t="n">
        <v>2.13038261036878</v>
      </c>
      <c r="AY858" t="n">
        <v>16.85591300211186</v>
      </c>
      <c r="AZ858" t="n">
        <v>19.73079814813623</v>
      </c>
      <c r="BA858" t="n">
        <v>16.87058884204272</v>
      </c>
      <c r="BB858" t="n">
        <v>19.65320480845645</v>
      </c>
      <c r="BC858" t="n">
        <v>0.1485267209151891</v>
      </c>
      <c r="BD858" t="n">
        <v>3.373551395666721e-06</v>
      </c>
      <c r="BE858" t="n">
        <v>89.99997565795269</v>
      </c>
      <c r="BF858" t="n">
        <v>0.0001075319017463626</v>
      </c>
      <c r="BG858" t="n">
        <v>0.001411198799156765</v>
      </c>
    </row>
    <row r="859">
      <c r="A859" t="n">
        <v>85.90000000000001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t="n">
        <v>90</v>
      </c>
      <c r="H859" t="n">
        <v>0</v>
      </c>
      <c r="I859" t="n">
        <v>0</v>
      </c>
      <c r="J859" t="n">
        <v>0</v>
      </c>
      <c r="K859" t="n">
        <v>-22.49139920207463</v>
      </c>
      <c r="L859" t="n">
        <v>22.78733730675751</v>
      </c>
      <c r="M859" t="n">
        <v>-4.95393677079362</v>
      </c>
      <c r="N859" t="n">
        <v>32.39856893642136</v>
      </c>
      <c r="O859" t="n">
        <v>22.49139920207463</v>
      </c>
      <c r="P859" t="n">
        <v>-7.066271069460971</v>
      </c>
      <c r="Q859" t="n">
        <v>29.24787093663361</v>
      </c>
      <c r="R859" t="n">
        <v>-4.87179260045132</v>
      </c>
      <c r="S859" t="n">
        <v>30.48121559739523</v>
      </c>
      <c r="T859" t="n">
        <v>7.066271069460971</v>
      </c>
      <c r="U859" t="n">
        <v>25.56561771040606</v>
      </c>
      <c r="V859" t="n">
        <v>30.63892009537181</v>
      </c>
      <c r="W859" t="n">
        <v>4.902166846331947</v>
      </c>
      <c r="X859" t="n">
        <v>40.20417233714037</v>
      </c>
      <c r="Y859" t="n">
        <v>25.56561771040606</v>
      </c>
      <c r="Z859" t="n">
        <v>7.244371093942465</v>
      </c>
      <c r="AA859" t="n">
        <v>45.4851873497084</v>
      </c>
      <c r="AB859" t="n">
        <v>4.808602104134492</v>
      </c>
      <c r="AC859" t="n">
        <v>46.30880947487971</v>
      </c>
      <c r="AD859" t="n">
        <v>7.244371093942465</v>
      </c>
      <c r="AE859" t="n">
        <v>-22.70929930498297</v>
      </c>
      <c r="AF859" t="n">
        <v>18.92707706774056</v>
      </c>
      <c r="AG859" t="n">
        <v>-3.174979071340204</v>
      </c>
      <c r="AH859" t="n">
        <v>29.73259176989014</v>
      </c>
      <c r="AI859" t="n">
        <v>22.70929930498297</v>
      </c>
      <c r="AJ859" t="n">
        <v>-7.284257011735747</v>
      </c>
      <c r="AK859" t="n">
        <v>25.38771321555087</v>
      </c>
      <c r="AL859" t="n">
        <v>-3.091040416909658</v>
      </c>
      <c r="AM859" t="n">
        <v>26.59230929022612</v>
      </c>
      <c r="AN859" t="n">
        <v>7.284257011735747</v>
      </c>
      <c r="AO859" t="n">
        <v>25.40022841950988</v>
      </c>
      <c r="AP859" t="n">
        <v>34.47477968273346</v>
      </c>
      <c r="AQ859" t="n">
        <v>3.1247681144235</v>
      </c>
      <c r="AR859" t="n">
        <v>42.93537252319125</v>
      </c>
      <c r="AS859" t="n">
        <v>25.40022841950988</v>
      </c>
      <c r="AT859" t="n">
        <v>7.07907770903773</v>
      </c>
      <c r="AU859" t="n">
        <v>49.32092923778556</v>
      </c>
      <c r="AV859" t="n">
        <v>3.0298154298693</v>
      </c>
      <c r="AW859" t="n">
        <v>49.91840525926604</v>
      </c>
      <c r="AX859" t="n">
        <v>7.07907770903773</v>
      </c>
      <c r="AY859" t="n">
        <v>17.41946162210813</v>
      </c>
      <c r="AZ859" t="n">
        <v>20.31428010436321</v>
      </c>
      <c r="BA859" t="n">
        <v>17.45445988833674</v>
      </c>
      <c r="BB859" t="n">
        <v>20.2279071695618</v>
      </c>
      <c r="BC859" t="n">
        <v>0.1493730720517075</v>
      </c>
      <c r="BD859" t="n">
        <v>3.363695969364516e-06</v>
      </c>
      <c r="BE859" t="n">
        <v>89.99998771432395</v>
      </c>
      <c r="BF859" t="n">
        <v>0.0009007880837594694</v>
      </c>
      <c r="BG859" t="n">
        <v>0.001412185617180582</v>
      </c>
    </row>
    <row r="860">
      <c r="A860" t="n">
        <v>86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t="n">
        <v>90</v>
      </c>
      <c r="H860" t="n">
        <v>0</v>
      </c>
      <c r="I860" t="n">
        <v>0</v>
      </c>
      <c r="J860" t="n">
        <v>0</v>
      </c>
      <c r="K860" t="n">
        <v>-22.37902569371561</v>
      </c>
      <c r="L860" t="n">
        <v>33.19863806038436</v>
      </c>
      <c r="M860" t="n">
        <v>-0.6484929454171576</v>
      </c>
      <c r="N860" t="n">
        <v>40.04236385585447</v>
      </c>
      <c r="O860" t="n">
        <v>22.37902569371561</v>
      </c>
      <c r="P860" t="n">
        <v>-6.95389756110195</v>
      </c>
      <c r="Q860" t="n">
        <v>39.65917169026046</v>
      </c>
      <c r="R860" t="n">
        <v>-0.5663487750748578</v>
      </c>
      <c r="S860" t="n">
        <v>40.26819267589353</v>
      </c>
      <c r="T860" t="n">
        <v>6.95389756110195</v>
      </c>
      <c r="U860" t="n">
        <v>26.31577596835718</v>
      </c>
      <c r="V860" t="n">
        <v>18.62022714828902</v>
      </c>
      <c r="W860" t="n">
        <v>0.6163717006023079</v>
      </c>
      <c r="X860" t="n">
        <v>32.24302774157459</v>
      </c>
      <c r="Y860" t="n">
        <v>26.31577596835718</v>
      </c>
      <c r="Z860" t="n">
        <v>7.994529351893586</v>
      </c>
      <c r="AA860" t="n">
        <v>33.46649440262561</v>
      </c>
      <c r="AB860" t="n">
        <v>0.5228069584048527</v>
      </c>
      <c r="AC860" t="n">
        <v>34.4120919776031</v>
      </c>
      <c r="AD860" t="n">
        <v>7.994529351893586</v>
      </c>
      <c r="AE860" t="n">
        <v>-17.69463468474291</v>
      </c>
      <c r="AF860" t="n">
        <v>13.51991964125138</v>
      </c>
      <c r="AG860" t="n">
        <v>-0.2168749431749663</v>
      </c>
      <c r="AH860" t="n">
        <v>22.26960615891936</v>
      </c>
      <c r="AI860" t="n">
        <v>17.69463468474291</v>
      </c>
      <c r="AJ860" t="n">
        <v>-2.269592391495689</v>
      </c>
      <c r="AK860" t="n">
        <v>19.98055578906169</v>
      </c>
      <c r="AL860" t="n">
        <v>-0.1329362887444203</v>
      </c>
      <c r="AM860" t="n">
        <v>20.1094836164484</v>
      </c>
      <c r="AN860" t="n">
        <v>2.269592391495689</v>
      </c>
      <c r="AO860" t="n">
        <v>19.72133306364515</v>
      </c>
      <c r="AP860" t="n">
        <v>38.4262722990841</v>
      </c>
      <c r="AQ860" t="n">
        <v>0.1862226153713632</v>
      </c>
      <c r="AR860" t="n">
        <v>43.19194438171379</v>
      </c>
      <c r="AS860" t="n">
        <v>19.72133306364515</v>
      </c>
      <c r="AT860" t="n">
        <v>1.400182353172994</v>
      </c>
      <c r="AU860" t="n">
        <v>53.2724218541362</v>
      </c>
      <c r="AV860" t="n">
        <v>0.09126993081716321</v>
      </c>
      <c r="AW860" t="n">
        <v>53.29089763765906</v>
      </c>
      <c r="AX860" t="n">
        <v>1.400182353172994</v>
      </c>
      <c r="AY860" t="n">
        <v>17.91541802926888</v>
      </c>
      <c r="AZ860" t="n">
        <v>20.91442969076261</v>
      </c>
      <c r="BA860" t="n">
        <v>17.47847736797736</v>
      </c>
      <c r="BB860" t="n">
        <v>20.17724975897013</v>
      </c>
      <c r="BC860" t="n">
        <v>0.1501752458214674</v>
      </c>
      <c r="BD860" t="n">
        <v>3.351782244930793e-06</v>
      </c>
      <c r="BE860" t="n">
        <v>89.99999770362312</v>
      </c>
      <c r="BF860" t="n">
        <v>0.005165734102607037</v>
      </c>
      <c r="BG860" t="n">
        <v>0.001414349233028718</v>
      </c>
    </row>
    <row r="861">
      <c r="A861" t="n">
        <v>86.10000000000001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t="n">
        <v>90</v>
      </c>
      <c r="H861" t="n">
        <v>0</v>
      </c>
      <c r="I861" t="n">
        <v>0</v>
      </c>
      <c r="J861" t="n">
        <v>0</v>
      </c>
      <c r="K861" t="n">
        <v>-22.28953802811488</v>
      </c>
      <c r="L861" t="n">
        <v>36.89153064620598</v>
      </c>
      <c r="M861" t="n">
        <v>-0.5616717435821857</v>
      </c>
      <c r="N861" t="n">
        <v>43.10596262785779</v>
      </c>
      <c r="O861" t="n">
        <v>22.28953802811488</v>
      </c>
      <c r="P861" t="n">
        <v>-6.864409895501215</v>
      </c>
      <c r="Q861" t="n">
        <v>43.35206427608209</v>
      </c>
      <c r="R861" t="n">
        <v>-0.479527573239886</v>
      </c>
      <c r="S861" t="n">
        <v>43.89477812797902</v>
      </c>
      <c r="T861" t="n">
        <v>6.864409895501215</v>
      </c>
      <c r="U861" t="n">
        <v>26.42439841246335</v>
      </c>
      <c r="V861" t="n">
        <v>16.65795249073825</v>
      </c>
      <c r="W861" t="n">
        <v>0.5285601614367328</v>
      </c>
      <c r="X861" t="n">
        <v>31.24124819030997</v>
      </c>
      <c r="Y861" t="n">
        <v>26.42439841246335</v>
      </c>
      <c r="Z861" t="n">
        <v>8.103151795999754</v>
      </c>
      <c r="AA861" t="n">
        <v>31.50421974507483</v>
      </c>
      <c r="AB861" t="n">
        <v>0.4349954192392775</v>
      </c>
      <c r="AC861" t="n">
        <v>32.5325398914646</v>
      </c>
      <c r="AD861" t="n">
        <v>8.103151795999754</v>
      </c>
      <c r="AE861" t="n">
        <v>-17.6436995856016</v>
      </c>
      <c r="AF861" t="n">
        <v>14.99606762382096</v>
      </c>
      <c r="AG861" t="n">
        <v>-0.2380902259878875</v>
      </c>
      <c r="AH861" t="n">
        <v>23.15683195518938</v>
      </c>
      <c r="AI861" t="n">
        <v>17.6436995856016</v>
      </c>
      <c r="AJ861" t="n">
        <v>-2.218657292354372</v>
      </c>
      <c r="AK861" t="n">
        <v>21.45670377163127</v>
      </c>
      <c r="AL861" t="n">
        <v>-0.1541515715573415</v>
      </c>
      <c r="AM861" t="n">
        <v>21.57165593160308</v>
      </c>
      <c r="AN861" t="n">
        <v>2.218657292354372</v>
      </c>
      <c r="AO861" t="n">
        <v>19.63934212908173</v>
      </c>
      <c r="AP861" t="n">
        <v>38.47381471541664</v>
      </c>
      <c r="AQ861" t="n">
        <v>0.2064909688658661</v>
      </c>
      <c r="AR861" t="n">
        <v>43.19700008726947</v>
      </c>
      <c r="AS861" t="n">
        <v>19.63934212908173</v>
      </c>
      <c r="AT861" t="n">
        <v>1.318191418609576</v>
      </c>
      <c r="AU861" t="n">
        <v>53.31996427046874</v>
      </c>
      <c r="AV861" t="n">
        <v>0.1115382843116661</v>
      </c>
      <c r="AW861" t="n">
        <v>53.33637276014396</v>
      </c>
      <c r="AX861" t="n">
        <v>1.318191418609576</v>
      </c>
      <c r="AY861" t="n">
        <v>18.35283002915348</v>
      </c>
      <c r="AZ861" t="n">
        <v>21.46542656293268</v>
      </c>
      <c r="BA861" t="n">
        <v>17.49499958973978</v>
      </c>
      <c r="BB861" t="n">
        <v>20.12345899598129</v>
      </c>
      <c r="BC861" t="n">
        <v>0.1512828562214975</v>
      </c>
      <c r="BD861" t="n">
        <v>3.181090233956636e-06</v>
      </c>
      <c r="BE861" t="n">
        <v>89.99999745901832</v>
      </c>
      <c r="BF861" t="n">
        <v>0.004410517999390524</v>
      </c>
      <c r="BG861" t="n">
        <v>0.001424664061048875</v>
      </c>
    </row>
    <row r="862">
      <c r="A862" t="n">
        <v>86.2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t="n">
        <v>90</v>
      </c>
      <c r="H862" t="n">
        <v>0</v>
      </c>
      <c r="I862" t="n">
        <v>0</v>
      </c>
      <c r="J862" t="n">
        <v>0</v>
      </c>
      <c r="K862" t="n">
        <v>-16.44258959200873</v>
      </c>
      <c r="L862" t="n">
        <v>41.03025191527986</v>
      </c>
      <c r="M862" t="n">
        <v>-1.797957824860196</v>
      </c>
      <c r="N862" t="n">
        <v>44.23881753689328</v>
      </c>
      <c r="O862" t="n">
        <v>16.44258959200873</v>
      </c>
      <c r="P862" t="n">
        <v>-1.017461459395069</v>
      </c>
      <c r="Q862" t="n">
        <v>47.49078554515596</v>
      </c>
      <c r="R862" t="n">
        <v>-1.715813654517896</v>
      </c>
      <c r="S862" t="n">
        <v>47.5326619916703</v>
      </c>
      <c r="T862" t="n">
        <v>1.017461459395069</v>
      </c>
      <c r="U862" t="n">
        <v>20.75672387248039</v>
      </c>
      <c r="V862" t="n">
        <v>10.93689298073007</v>
      </c>
      <c r="W862" t="n">
        <v>1.782020688257779</v>
      </c>
      <c r="X862" t="n">
        <v>23.52940313148038</v>
      </c>
      <c r="Y862" t="n">
        <v>20.75672387248039</v>
      </c>
      <c r="Z862" t="n">
        <v>2.435477256016789</v>
      </c>
      <c r="AA862" t="n">
        <v>25.78316023506665</v>
      </c>
      <c r="AB862" t="n">
        <v>1.688455946060324</v>
      </c>
      <c r="AC862" t="n">
        <v>25.95291476218969</v>
      </c>
      <c r="AD862" t="n">
        <v>2.435477256016789</v>
      </c>
      <c r="AE862" t="n">
        <v>-17.6825885170027</v>
      </c>
      <c r="AF862" t="n">
        <v>13.48453736299375</v>
      </c>
      <c r="AG862" t="n">
        <v>-1.307853208016226</v>
      </c>
      <c r="AH862" t="n">
        <v>22.27593240628388</v>
      </c>
      <c r="AI862" t="n">
        <v>17.6825885170027</v>
      </c>
      <c r="AJ862" t="n">
        <v>-2.257546223755472</v>
      </c>
      <c r="AK862" t="n">
        <v>19.94517351080406</v>
      </c>
      <c r="AL862" t="n">
        <v>-1.22391455358568</v>
      </c>
      <c r="AM862" t="n">
        <v>20.10980925227665</v>
      </c>
      <c r="AN862" t="n">
        <v>2.257546223755472</v>
      </c>
      <c r="AO862" t="n">
        <v>19.37975204988653</v>
      </c>
      <c r="AP862" t="n">
        <v>38.64323336051957</v>
      </c>
      <c r="AQ862" t="n">
        <v>1.293473730926105</v>
      </c>
      <c r="AR862" t="n">
        <v>43.24982483621465</v>
      </c>
      <c r="AS862" t="n">
        <v>19.37975204988653</v>
      </c>
      <c r="AT862" t="n">
        <v>1.058601339414381</v>
      </c>
      <c r="AU862" t="n">
        <v>53.48938291557167</v>
      </c>
      <c r="AV862" t="n">
        <v>1.198521046371905</v>
      </c>
      <c r="AW862" t="n">
        <v>53.51328035341373</v>
      </c>
      <c r="AX862" t="n">
        <v>1.058601339414381</v>
      </c>
      <c r="AY862" t="n">
        <v>18.16180598543901</v>
      </c>
      <c r="AZ862" t="n">
        <v>21.39455629388745</v>
      </c>
      <c r="BA862" t="n">
        <v>17.51375848246608</v>
      </c>
      <c r="BB862" t="n">
        <v>20.04908830137181</v>
      </c>
      <c r="BC862" t="n">
        <v>0.1523084444596161</v>
      </c>
      <c r="BD862" t="n">
        <v>3.138147528994784e-06</v>
      </c>
      <c r="BE862" t="n">
        <v>89.99999708542089</v>
      </c>
      <c r="BF862" t="n">
        <v>0.002940684248600324</v>
      </c>
      <c r="BG862" t="n">
        <v>0.001423608316457379</v>
      </c>
    </row>
    <row r="863">
      <c r="A863" t="n">
        <v>86.30000000000001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t="n">
        <v>90</v>
      </c>
      <c r="H863" t="n">
        <v>0</v>
      </c>
      <c r="I863" t="n">
        <v>0</v>
      </c>
      <c r="J863" t="n">
        <v>0</v>
      </c>
      <c r="K863" t="n">
        <v>-12.73630526914596</v>
      </c>
      <c r="L863" t="n">
        <v>43.65396197241528</v>
      </c>
      <c r="M863" t="n">
        <v>-0.6909167266590671</v>
      </c>
      <c r="N863" t="n">
        <v>45.47921760234153</v>
      </c>
      <c r="O863" t="n">
        <v>12.73630526914596</v>
      </c>
      <c r="P863" t="n">
        <v>2.688822863467706</v>
      </c>
      <c r="Q863" t="n">
        <v>50.11449560229138</v>
      </c>
      <c r="R863" t="n">
        <v>-0.6087725563167673</v>
      </c>
      <c r="S863" t="n">
        <v>50.1902683982514</v>
      </c>
      <c r="T863" t="n">
        <v>2.688822863467706</v>
      </c>
      <c r="U863" t="n">
        <v>17.28378565464799</v>
      </c>
      <c r="V863" t="n">
        <v>7.835796832728968</v>
      </c>
      <c r="W863" t="n">
        <v>0.6710893624168798</v>
      </c>
      <c r="X863" t="n">
        <v>18.98892623325422</v>
      </c>
      <c r="Y863" t="n">
        <v>17.28378565464799</v>
      </c>
      <c r="Z863" t="n">
        <v>-1.037460961815608</v>
      </c>
      <c r="AA863" t="n">
        <v>22.68206408706555</v>
      </c>
      <c r="AB863" t="n">
        <v>0.5775246202194245</v>
      </c>
      <c r="AC863" t="n">
        <v>22.71312156406512</v>
      </c>
      <c r="AD863" t="n">
        <v>1.037460961815608</v>
      </c>
      <c r="AE863" t="n">
        <v>-17.7281034372393</v>
      </c>
      <c r="AF863" t="n">
        <v>12.70283430383128</v>
      </c>
      <c r="AG863" t="n">
        <v>-0.4509443526763573</v>
      </c>
      <c r="AH863" t="n">
        <v>21.81400929772561</v>
      </c>
      <c r="AI863" t="n">
        <v>17.7281034372393</v>
      </c>
      <c r="AJ863" t="n">
        <v>-2.303061143992078</v>
      </c>
      <c r="AK863" t="n">
        <v>19.16347045164159</v>
      </c>
      <c r="AL863" t="n">
        <v>-0.3670056982458113</v>
      </c>
      <c r="AM863" t="n">
        <v>19.30485388617203</v>
      </c>
      <c r="AN863" t="n">
        <v>2.303061143992078</v>
      </c>
      <c r="AO863" t="n">
        <v>19.02343596612931</v>
      </c>
      <c r="AP863" t="n">
        <v>38.90487179743073</v>
      </c>
      <c r="AQ863" t="n">
        <v>0.4325908065831313</v>
      </c>
      <c r="AR863" t="n">
        <v>43.30897482436964</v>
      </c>
      <c r="AS863" t="n">
        <v>19.02343596612931</v>
      </c>
      <c r="AT863" t="n">
        <v>0.7022852556571522</v>
      </c>
      <c r="AU863" t="n">
        <v>53.75102135248283</v>
      </c>
      <c r="AV863" t="n">
        <v>0.3376381220289313</v>
      </c>
      <c r="AW863" t="n">
        <v>53.75666935847892</v>
      </c>
      <c r="AX863" t="n">
        <v>0.7022852556571522</v>
      </c>
      <c r="AY863" t="n">
        <v>17.6192559138097</v>
      </c>
      <c r="AZ863" t="n">
        <v>20.9834792299635</v>
      </c>
      <c r="BA863" t="n">
        <v>17.5351929779434</v>
      </c>
      <c r="BB863" t="n">
        <v>19.94652306784756</v>
      </c>
      <c r="BC863" t="n">
        <v>0.1533738744597542</v>
      </c>
      <c r="BD863" t="n">
        <v>3.102766875494938e-06</v>
      </c>
      <c r="BE863" t="n">
        <v>89.99999393980653</v>
      </c>
      <c r="BF863" t="n">
        <v>0.003588660876280217</v>
      </c>
      <c r="BG863" t="n">
        <v>0.001421963507446914</v>
      </c>
    </row>
    <row r="864">
      <c r="A864" t="n">
        <v>86.40000000000001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t="n">
        <v>90</v>
      </c>
      <c r="H864" t="n">
        <v>0</v>
      </c>
      <c r="I864" t="n">
        <v>0</v>
      </c>
      <c r="J864" t="n">
        <v>0</v>
      </c>
      <c r="K864" t="n">
        <v>-14.15920392808278</v>
      </c>
      <c r="L864" t="n">
        <v>42.64576455702818</v>
      </c>
      <c r="M864" t="n">
        <v>-6.434240111017081</v>
      </c>
      <c r="N864" t="n">
        <v>45.39321244786203</v>
      </c>
      <c r="O864" t="n">
        <v>14.15920392808278</v>
      </c>
      <c r="P864" t="n">
        <v>1.265924204530885</v>
      </c>
      <c r="Q864" t="n">
        <v>49.10629818690428</v>
      </c>
      <c r="R864" t="n">
        <v>-6.352095940674781</v>
      </c>
      <c r="S864" t="n">
        <v>49.5316081765201</v>
      </c>
      <c r="T864" t="n">
        <v>1.265924204530885</v>
      </c>
      <c r="U864" t="n">
        <v>18.62771280986492</v>
      </c>
      <c r="V864" t="n">
        <v>8.792464093191972</v>
      </c>
      <c r="W864" t="n">
        <v>6.408804152523943</v>
      </c>
      <c r="X864" t="n">
        <v>21.57247969108522</v>
      </c>
      <c r="Y864" t="n">
        <v>18.62771280986492</v>
      </c>
      <c r="Z864" t="n">
        <v>0.3064661934013273</v>
      </c>
      <c r="AA864" t="n">
        <v>23.63873134752856</v>
      </c>
      <c r="AB864" t="n">
        <v>6.315239410326488</v>
      </c>
      <c r="AC864" t="n">
        <v>24.4696912538362</v>
      </c>
      <c r="AD864" t="n">
        <v>0.3064661934013273</v>
      </c>
      <c r="AE864" t="n">
        <v>-17.72772417133483</v>
      </c>
      <c r="AF864" t="n">
        <v>12.68943771450606</v>
      </c>
      <c r="AG864" t="n">
        <v>5.66932744979078</v>
      </c>
      <c r="AH864" t="n">
        <v>22.5263247676626</v>
      </c>
      <c r="AI864" t="n">
        <v>17.72772417133483</v>
      </c>
      <c r="AJ864" t="n">
        <v>-2.302681878087608</v>
      </c>
      <c r="AK864" t="n">
        <v>19.15007386231637</v>
      </c>
      <c r="AL864" t="n">
        <v>5.753266104221326</v>
      </c>
      <c r="AM864" t="n">
        <v>20.12778536326905</v>
      </c>
      <c r="AN864" t="n">
        <v>2.302681878087608</v>
      </c>
      <c r="AO864" t="n">
        <v>19.1094451892922</v>
      </c>
      <c r="AP864" t="n">
        <v>38.84286174987173</v>
      </c>
      <c r="AQ864" t="n">
        <v>-5.693660415662709</v>
      </c>
      <c r="AR864" t="n">
        <v>43.66184344815385</v>
      </c>
      <c r="AS864" t="n">
        <v>19.1094451892922</v>
      </c>
      <c r="AT864" t="n">
        <v>0.788294478820049</v>
      </c>
      <c r="AU864" t="n">
        <v>53.68901130492383</v>
      </c>
      <c r="AV864" t="n">
        <v>-5.788613100216909</v>
      </c>
      <c r="AW864" t="n">
        <v>54.0059199042992</v>
      </c>
      <c r="AX864" t="n">
        <v>0.788294478820049</v>
      </c>
      <c r="AY864" t="n">
        <v>17.27325071523701</v>
      </c>
      <c r="AZ864" t="n">
        <v>20.74790258795365</v>
      </c>
      <c r="BA864" t="n">
        <v>17.55444609728254</v>
      </c>
      <c r="BB864" t="n">
        <v>19.86281527999203</v>
      </c>
      <c r="BC864" t="n">
        <v>0.1543692899950629</v>
      </c>
      <c r="BD864" t="n">
        <v>3.079296560342007e-06</v>
      </c>
      <c r="BE864" t="n">
        <v>89.99999182639098</v>
      </c>
      <c r="BF864" t="n">
        <v>-0.00199829761011292</v>
      </c>
      <c r="BG864" t="n">
        <v>0.001421134744785276</v>
      </c>
    </row>
    <row r="865">
      <c r="A865" t="n">
        <v>86.5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t="n">
        <v>90</v>
      </c>
      <c r="H865" t="n">
        <v>0</v>
      </c>
      <c r="I865" t="n">
        <v>0</v>
      </c>
      <c r="J865" t="n">
        <v>0</v>
      </c>
      <c r="K865" t="n">
        <v>-23.19009911208729</v>
      </c>
      <c r="L865" t="n">
        <v>36.24451993868809</v>
      </c>
      <c r="M865" t="n">
        <v>-1.63793471832233</v>
      </c>
      <c r="N865" t="n">
        <v>43.0595953598716</v>
      </c>
      <c r="O865" t="n">
        <v>23.19009911208729</v>
      </c>
      <c r="P865" t="n">
        <v>-7.764970979473624</v>
      </c>
      <c r="Q865" t="n">
        <v>42.7050535685642</v>
      </c>
      <c r="R865" t="n">
        <v>-1.55579054798003</v>
      </c>
      <c r="S865" t="n">
        <v>43.43313088916328</v>
      </c>
      <c r="T865" t="n">
        <v>7.764970979473624</v>
      </c>
      <c r="U865" t="n">
        <v>26.51367107345027</v>
      </c>
      <c r="V865" t="n">
        <v>15.54892264662101</v>
      </c>
      <c r="W865" t="n">
        <v>1.606890099209172</v>
      </c>
      <c r="X865" t="n">
        <v>30.77865892225738</v>
      </c>
      <c r="Y865" t="n">
        <v>26.51367107345027</v>
      </c>
      <c r="Z865" t="n">
        <v>8.192424456986675</v>
      </c>
      <c r="AA865" t="n">
        <v>30.3951899009576</v>
      </c>
      <c r="AB865" t="n">
        <v>1.513325357011717</v>
      </c>
      <c r="AC865" t="n">
        <v>31.51624249866857</v>
      </c>
      <c r="AD865" t="n">
        <v>8.192424456986675</v>
      </c>
      <c r="AE865" t="n">
        <v>-22.95746959679062</v>
      </c>
      <c r="AF865" t="n">
        <v>17.39490267503081</v>
      </c>
      <c r="AG865" t="n">
        <v>-1.739127571346503</v>
      </c>
      <c r="AH865" t="n">
        <v>28.85572064722656</v>
      </c>
      <c r="AI865" t="n">
        <v>22.95746959679062</v>
      </c>
      <c r="AJ865" t="n">
        <v>-7.5324273035434</v>
      </c>
      <c r="AK865" t="n">
        <v>23.85553882284112</v>
      </c>
      <c r="AL865" t="n">
        <v>-1.655188916915957</v>
      </c>
      <c r="AM865" t="n">
        <v>25.07117556003163</v>
      </c>
      <c r="AN865" t="n">
        <v>7.5324273035434</v>
      </c>
      <c r="AO865" t="n">
        <v>25.40292489561969</v>
      </c>
      <c r="AP865" t="n">
        <v>34.46374345908289</v>
      </c>
      <c r="AQ865" t="n">
        <v>1.709724643684184</v>
      </c>
      <c r="AR865" t="n">
        <v>42.84835311681412</v>
      </c>
      <c r="AS865" t="n">
        <v>25.40292489561969</v>
      </c>
      <c r="AT865" t="n">
        <v>7.081774185147534</v>
      </c>
      <c r="AU865" t="n">
        <v>49.30989301413499</v>
      </c>
      <c r="AV865" t="n">
        <v>1.614771959129985</v>
      </c>
      <c r="AW865" t="n">
        <v>49.84199597884151</v>
      </c>
      <c r="AX865" t="n">
        <v>7.081774185147534</v>
      </c>
      <c r="AY865" t="n">
        <v>17.86493555492203</v>
      </c>
      <c r="AZ865" t="n">
        <v>21.32447943650331</v>
      </c>
      <c r="BA865" t="n">
        <v>18.09474844723335</v>
      </c>
      <c r="BB865" t="n">
        <v>20.41682624155479</v>
      </c>
      <c r="BC865" t="n">
        <v>0.1552548781754015</v>
      </c>
      <c r="BD865" t="n">
        <v>3.033780439397024e-06</v>
      </c>
      <c r="BE865" t="n">
        <v>89.99999382485849</v>
      </c>
      <c r="BF865" t="n">
        <v>0.002912041935166303</v>
      </c>
      <c r="BG865" t="n">
        <v>0.00141640215471174</v>
      </c>
    </row>
    <row r="866">
      <c r="A866" t="n">
        <v>86.60000000000001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t="n">
        <v>90</v>
      </c>
      <c r="H866" t="n">
        <v>0</v>
      </c>
      <c r="I866" t="n">
        <v>0</v>
      </c>
      <c r="J866" t="n">
        <v>0</v>
      </c>
      <c r="K866" t="n">
        <v>0.2245769800344583</v>
      </c>
      <c r="L866" t="n">
        <v>-2.686571876028148e-05</v>
      </c>
      <c r="M866" t="n">
        <v>5.546266373946518e-08</v>
      </c>
      <c r="N866" t="n">
        <v>0.2245769816414127</v>
      </c>
      <c r="O866" t="n">
        <v>0.2245769800344583</v>
      </c>
      <c r="P866" t="n">
        <v>15.64970511264812</v>
      </c>
      <c r="Q866" t="n">
        <v>6.460506764157347</v>
      </c>
      <c r="R866" t="n">
        <v>0.08214422580496351</v>
      </c>
      <c r="S866" t="n">
        <v>16.93098241202798</v>
      </c>
      <c r="T866" t="n">
        <v>15.64970511264812</v>
      </c>
      <c r="U866" t="n">
        <v>3.213383755878495</v>
      </c>
      <c r="V866" t="n">
        <v>40.70872502683801</v>
      </c>
      <c r="W866" t="n">
        <v>-0.03976038268176995</v>
      </c>
      <c r="X866" t="n">
        <v>40.8353732609521</v>
      </c>
      <c r="Y866" t="n">
        <v>3.213383755878495</v>
      </c>
      <c r="Z866" t="n">
        <v>-15.1078628605851</v>
      </c>
      <c r="AA866" t="n">
        <v>55.55499228117459</v>
      </c>
      <c r="AB866" t="n">
        <v>-0.1333251248792252</v>
      </c>
      <c r="AC866" t="n">
        <v>57.57275799511901</v>
      </c>
      <c r="AD866" t="n">
        <v>15.1078628605851</v>
      </c>
      <c r="AE866" t="n">
        <v>-13.12885810167092</v>
      </c>
      <c r="AF866" t="n">
        <v>39.79796996330418</v>
      </c>
      <c r="AG866" t="n">
        <v>-0.5393894939595925</v>
      </c>
      <c r="AH866" t="n">
        <v>41.91105187513272</v>
      </c>
      <c r="AI866" t="n">
        <v>13.12885810167092</v>
      </c>
      <c r="AJ866" t="n">
        <v>2.296184191576303</v>
      </c>
      <c r="AK866" t="n">
        <v>46.2586061111145</v>
      </c>
      <c r="AL866" t="n">
        <v>-0.4554508395290465</v>
      </c>
      <c r="AM866" t="n">
        <v>46.31779935027259</v>
      </c>
      <c r="AN866" t="n">
        <v>2.296184191576303</v>
      </c>
      <c r="AO866" t="n">
        <v>18.33823690356222</v>
      </c>
      <c r="AP866" t="n">
        <v>0.976333454070468</v>
      </c>
      <c r="AQ866" t="n">
        <v>0.4938921343751304</v>
      </c>
      <c r="AR866" t="n">
        <v>18.37084889669245</v>
      </c>
      <c r="AS866" t="n">
        <v>18.33823690356222</v>
      </c>
      <c r="AT866" t="n">
        <v>0.0170861930900692</v>
      </c>
      <c r="AU866" t="n">
        <v>15.82248300912257</v>
      </c>
      <c r="AV866" t="n">
        <v>0.3989394498209304</v>
      </c>
      <c r="AW866" t="n">
        <v>15.82752075331415</v>
      </c>
      <c r="AX866" t="n">
        <v>0.0170861930900692</v>
      </c>
      <c r="AY866" t="n">
        <v>16.10089969743328</v>
      </c>
      <c r="AZ866" t="n">
        <v>19.51336986844083</v>
      </c>
      <c r="BA866" t="n">
        <v>17.59815941267711</v>
      </c>
      <c r="BB866" t="n">
        <v>20.20896730775554</v>
      </c>
      <c r="BC866" t="n">
        <v>0.1563628459849147</v>
      </c>
      <c r="BD866" t="n">
        <v>3.25649028812404e-06</v>
      </c>
      <c r="BE866" t="n">
        <v>89.99991615082604</v>
      </c>
      <c r="BF866" t="n">
        <v>-0.004076316613230877</v>
      </c>
      <c r="BG866" t="n">
        <v>0.001396240948066242</v>
      </c>
    </row>
    <row r="867">
      <c r="A867" t="n">
        <v>86.7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t="n">
        <v>90</v>
      </c>
      <c r="H867" t="n">
        <v>0</v>
      </c>
      <c r="I867" t="n">
        <v>0</v>
      </c>
      <c r="J867" t="n">
        <v>0</v>
      </c>
      <c r="K867" t="n">
        <v>-21.66695371175879</v>
      </c>
      <c r="L867" t="n">
        <v>23.53337882050709</v>
      </c>
      <c r="M867" t="n">
        <v>0.3612613014381858</v>
      </c>
      <c r="N867" t="n">
        <v>31.99073790310105</v>
      </c>
      <c r="O867" t="n">
        <v>21.66695371175879</v>
      </c>
      <c r="P867" t="n">
        <v>-6.241825579145125</v>
      </c>
      <c r="Q867" t="n">
        <v>29.99391245038319</v>
      </c>
      <c r="R867" t="n">
        <v>0.4434054717804856</v>
      </c>
      <c r="S867" t="n">
        <v>30.63970918683999</v>
      </c>
      <c r="T867" t="n">
        <v>6.241825579145125</v>
      </c>
      <c r="U867" t="n">
        <v>24.06689406522833</v>
      </c>
      <c r="V867" t="n">
        <v>28.72173796892105</v>
      </c>
      <c r="W867" t="n">
        <v>-0.4887453175673908</v>
      </c>
      <c r="X867" t="n">
        <v>37.47522506787288</v>
      </c>
      <c r="Y867" t="n">
        <v>24.06689406522833</v>
      </c>
      <c r="Z867" t="n">
        <v>5.745647448764736</v>
      </c>
      <c r="AA867" t="n">
        <v>43.56800522325764</v>
      </c>
      <c r="AB867" t="n">
        <v>-0.5823100597648461</v>
      </c>
      <c r="AC867" t="n">
        <v>43.9490913301402</v>
      </c>
      <c r="AD867" t="n">
        <v>5.745647448764736</v>
      </c>
      <c r="AE867" t="n">
        <v>-15.27802041358431</v>
      </c>
      <c r="AF867" t="n">
        <v>30.41803321159494</v>
      </c>
      <c r="AG867" t="n">
        <v>1.165127500336597</v>
      </c>
      <c r="AH867" t="n">
        <v>34.05924506373611</v>
      </c>
      <c r="AI867" t="n">
        <v>15.27802041358431</v>
      </c>
      <c r="AJ867" t="n">
        <v>0.1470218796629137</v>
      </c>
      <c r="AK867" t="n">
        <v>36.87866935940525</v>
      </c>
      <c r="AL867" t="n">
        <v>1.249066154767143</v>
      </c>
      <c r="AM867" t="n">
        <v>36.90010888076647</v>
      </c>
      <c r="AN867" t="n">
        <v>0.1470218796629137</v>
      </c>
      <c r="AO867" t="n">
        <v>18.68011330158913</v>
      </c>
      <c r="AP867" t="n">
        <v>21.8364609891774</v>
      </c>
      <c r="AQ867" t="n">
        <v>-1.291178062574152</v>
      </c>
      <c r="AR867" t="n">
        <v>28.76534029489911</v>
      </c>
      <c r="AS867" t="n">
        <v>18.68011330158913</v>
      </c>
      <c r="AT867" t="n">
        <v>0.3589625911169811</v>
      </c>
      <c r="AU867" t="n">
        <v>36.6826105442295</v>
      </c>
      <c r="AV867" t="n">
        <v>-1.386130747128352</v>
      </c>
      <c r="AW867" t="n">
        <v>36.71054520065827</v>
      </c>
      <c r="AX867" t="n">
        <v>0.3589625911169811</v>
      </c>
      <c r="AY867" t="n">
        <v>16.65750509886583</v>
      </c>
      <c r="AZ867" t="n">
        <v>19.96872228811958</v>
      </c>
      <c r="BA867" t="n">
        <v>17.36614551276783</v>
      </c>
      <c r="BB867" t="n">
        <v>20.0560819071389</v>
      </c>
      <c r="BC867" t="n">
        <v>0.1573163676800215</v>
      </c>
      <c r="BD867" t="n">
        <v>3.447939790169471e-06</v>
      </c>
      <c r="BE867" t="n">
        <v>89.99999236361974</v>
      </c>
      <c r="BF867" t="n">
        <v>-0.0008959190969854789</v>
      </c>
      <c r="BG867" t="n">
        <v>0.001373638235610405</v>
      </c>
    </row>
    <row r="868">
      <c r="A868" t="n">
        <v>86.80000000000001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t="n">
        <v>90</v>
      </c>
      <c r="H868" t="n">
        <v>0</v>
      </c>
      <c r="I868" t="n">
        <v>0</v>
      </c>
      <c r="J868" t="n">
        <v>0</v>
      </c>
      <c r="K868" t="n">
        <v>-22.07396403536448</v>
      </c>
      <c r="L868" t="n">
        <v>-7.422184562537612</v>
      </c>
      <c r="M868" t="n">
        <v>-1.227046878466898</v>
      </c>
      <c r="N868" t="n">
        <v>23.32068515196094</v>
      </c>
      <c r="O868" t="n">
        <v>22.07396403536448</v>
      </c>
      <c r="P868" t="n">
        <v>-6.648835902750818</v>
      </c>
      <c r="Q868" t="n">
        <v>-0.961650932661505</v>
      </c>
      <c r="R868" t="n">
        <v>-1.144902708124598</v>
      </c>
      <c r="S868" t="n">
        <v>6.814880306290644</v>
      </c>
      <c r="T868" t="n">
        <v>6.648835902750818</v>
      </c>
      <c r="U868" t="n">
        <v>25.60466611858115</v>
      </c>
      <c r="V868" t="n">
        <v>-57.91910758809388</v>
      </c>
      <c r="W868" t="n">
        <v>1.310653311232223</v>
      </c>
      <c r="X868" t="n">
        <v>63.33987498367404</v>
      </c>
      <c r="Y868" t="n">
        <v>25.60466611858115</v>
      </c>
      <c r="Z868" t="n">
        <v>7.283419502117553</v>
      </c>
      <c r="AA868" t="n">
        <v>-43.0728403337573</v>
      </c>
      <c r="AB868" t="n">
        <v>1.217088569034767</v>
      </c>
      <c r="AC868" t="n">
        <v>43.70124802160747</v>
      </c>
      <c r="AD868" t="n">
        <v>7.283419502117553</v>
      </c>
      <c r="AE868" t="n">
        <v>-21.28898221540715</v>
      </c>
      <c r="AF868" t="n">
        <v>-37.27721515524599</v>
      </c>
      <c r="AG868" t="n">
        <v>-2.763553079004114</v>
      </c>
      <c r="AH868" t="n">
        <v>43.01684273768702</v>
      </c>
      <c r="AI868" t="n">
        <v>21.28898221540715</v>
      </c>
      <c r="AJ868" t="n">
        <v>-5.863939922159929</v>
      </c>
      <c r="AK868" t="n">
        <v>-30.81657900743568</v>
      </c>
      <c r="AL868" t="n">
        <v>-2.679614424573568</v>
      </c>
      <c r="AM868" t="n">
        <v>31.48376830362924</v>
      </c>
      <c r="AN868" t="n">
        <v>5.863939922159929</v>
      </c>
      <c r="AO868" t="n">
        <v>23.56301920593632</v>
      </c>
      <c r="AP868" t="n">
        <v>-28.06303180503695</v>
      </c>
      <c r="AQ868" t="n">
        <v>2.845393352928764</v>
      </c>
      <c r="AR868" t="n">
        <v>36.75385546473635</v>
      </c>
      <c r="AS868" t="n">
        <v>23.56301920593632</v>
      </c>
      <c r="AT868" t="n">
        <v>5.241868495464164</v>
      </c>
      <c r="AU868" t="n">
        <v>-13.21688224998485</v>
      </c>
      <c r="AV868" t="n">
        <v>2.750440668374564</v>
      </c>
      <c r="AW868" t="n">
        <v>14.48199176922681</v>
      </c>
      <c r="AX868" t="n">
        <v>5.241868495464164</v>
      </c>
      <c r="AY868" t="n">
        <v>17.1991509925157</v>
      </c>
      <c r="AZ868" t="n">
        <v>20.53231667116574</v>
      </c>
      <c r="BA868" t="n">
        <v>17.75842918303176</v>
      </c>
      <c r="BB868" t="n">
        <v>20.40677563701864</v>
      </c>
      <c r="BC868" t="n">
        <v>0.1582073097784588</v>
      </c>
      <c r="BD868" t="n">
        <v>3.457180081938356e-06</v>
      </c>
      <c r="BE868" t="n">
        <v>89.99999779534777</v>
      </c>
      <c r="BF868" t="n">
        <v>-0.0006099291694311668</v>
      </c>
      <c r="BG868" t="n">
        <v>0.001376996857337774</v>
      </c>
    </row>
    <row r="869">
      <c r="A869" t="n">
        <v>86.90000000000001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t="n">
        <v>90</v>
      </c>
      <c r="H869" t="n">
        <v>0</v>
      </c>
      <c r="I869" t="n">
        <v>0</v>
      </c>
      <c r="J869" t="n">
        <v>0</v>
      </c>
      <c r="K869" t="n">
        <v>-21.98034580869032</v>
      </c>
      <c r="L869" t="n">
        <v>-26.25774282200251</v>
      </c>
      <c r="M869" t="n">
        <v>0.3628138341134917</v>
      </c>
      <c r="N869" t="n">
        <v>34.24523753537503</v>
      </c>
      <c r="O869" t="n">
        <v>21.98034580869032</v>
      </c>
      <c r="P869" t="n">
        <v>-6.555217676076662</v>
      </c>
      <c r="Q869" t="n">
        <v>-19.79720919212641</v>
      </c>
      <c r="R869" t="n">
        <v>0.4449580044557915</v>
      </c>
      <c r="S869" t="n">
        <v>20.85901143878327</v>
      </c>
      <c r="T869" t="n">
        <v>6.555217676076662</v>
      </c>
      <c r="U869" t="n">
        <v>24.88182786172046</v>
      </c>
      <c r="V869" t="n">
        <v>-40.05382728289261</v>
      </c>
      <c r="W869" t="n">
        <v>-0.3500705768714147</v>
      </c>
      <c r="X869" t="n">
        <v>47.15439520508</v>
      </c>
      <c r="Y869" t="n">
        <v>24.88182786172046</v>
      </c>
      <c r="Z869" t="n">
        <v>6.560581245256863</v>
      </c>
      <c r="AA869" t="n">
        <v>-25.20756002855602</v>
      </c>
      <c r="AB869" t="n">
        <v>-0.44363531906887</v>
      </c>
      <c r="AC869" t="n">
        <v>26.05108675593394</v>
      </c>
      <c r="AD869" t="n">
        <v>6.560581245256863</v>
      </c>
      <c r="AE869" t="n">
        <v>-20.82415472928034</v>
      </c>
      <c r="AF869" t="n">
        <v>-30.50464353976229</v>
      </c>
      <c r="AG869" t="n">
        <v>-0.5068693745039389</v>
      </c>
      <c r="AH869" t="n">
        <v>36.93826761286701</v>
      </c>
      <c r="AI869" t="n">
        <v>20.82415472928034</v>
      </c>
      <c r="AJ869" t="n">
        <v>-5.399112436033121</v>
      </c>
      <c r="AK869" t="n">
        <v>-24.04400739195198</v>
      </c>
      <c r="AL869" t="n">
        <v>-0.4229307200733929</v>
      </c>
      <c r="AM869" t="n">
        <v>24.64637046210153</v>
      </c>
      <c r="AN869" t="n">
        <v>5.399112436033121</v>
      </c>
      <c r="AO869" t="n">
        <v>23.72700547139164</v>
      </c>
      <c r="AP869" t="n">
        <v>-35.80708134140284</v>
      </c>
      <c r="AQ869" t="n">
        <v>0.5178486001347737</v>
      </c>
      <c r="AR869" t="n">
        <v>42.95795653894572</v>
      </c>
      <c r="AS869" t="n">
        <v>23.72700547139164</v>
      </c>
      <c r="AT869" t="n">
        <v>5.405854760919482</v>
      </c>
      <c r="AU869" t="n">
        <v>-20.96093178635074</v>
      </c>
      <c r="AV869" t="n">
        <v>0.4228959155805737</v>
      </c>
      <c r="AW869" t="n">
        <v>21.65092995701615</v>
      </c>
      <c r="AX869" t="n">
        <v>5.405854760919482</v>
      </c>
      <c r="AY869" t="n">
        <v>17.67727047413316</v>
      </c>
      <c r="AZ869" t="n">
        <v>20.96726779022121</v>
      </c>
      <c r="BA869" t="n">
        <v>18.06500173765662</v>
      </c>
      <c r="BB869" t="n">
        <v>20.73879862045594</v>
      </c>
      <c r="BC869" t="n">
        <v>0.1590756088422818</v>
      </c>
      <c r="BD869" t="n">
        <v>3.466871249079328e-06</v>
      </c>
      <c r="BE869" t="n">
        <v>89.99999264793244</v>
      </c>
      <c r="BF869" t="n">
        <v>-0.0004477987437593665</v>
      </c>
      <c r="BG869" t="n">
        <v>0.001380344311328805</v>
      </c>
    </row>
    <row r="870">
      <c r="A870" t="n">
        <v>87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t="n">
        <v>90</v>
      </c>
      <c r="H870" t="n">
        <v>0</v>
      </c>
      <c r="I870" t="n">
        <v>0</v>
      </c>
      <c r="J870" t="n">
        <v>0</v>
      </c>
      <c r="K870" t="n">
        <v>-19.74827210251707</v>
      </c>
      <c r="L870" t="n">
        <v>-20.74898099911012</v>
      </c>
      <c r="M870" t="n">
        <v>-0.5016872662483413</v>
      </c>
      <c r="N870" t="n">
        <v>28.64901662622302</v>
      </c>
      <c r="O870" t="n">
        <v>19.74827210251707</v>
      </c>
      <c r="P870" t="n">
        <v>-4.323143969903409</v>
      </c>
      <c r="Q870" t="n">
        <v>-14.28844736923402</v>
      </c>
      <c r="R870" t="n">
        <v>-0.4195430959060415</v>
      </c>
      <c r="S870" t="n">
        <v>14.93403222231709</v>
      </c>
      <c r="T870" t="n">
        <v>4.323143969903409</v>
      </c>
      <c r="U870" t="n">
        <v>21.32266886370849</v>
      </c>
      <c r="V870" t="n">
        <v>25.20839331505391</v>
      </c>
      <c r="W870" t="n">
        <v>0.4236337955504412</v>
      </c>
      <c r="X870" t="n">
        <v>33.0196724179776</v>
      </c>
      <c r="Y870" t="n">
        <v>21.32266886370849</v>
      </c>
      <c r="Z870" t="n">
        <v>3.001422247244889</v>
      </c>
      <c r="AA870" t="n">
        <v>40.0546605693905</v>
      </c>
      <c r="AB870" t="n">
        <v>0.3300690533529859</v>
      </c>
      <c r="AC870" t="n">
        <v>40.16831231723987</v>
      </c>
      <c r="AD870" t="n">
        <v>3.001422247244889</v>
      </c>
      <c r="AE870" t="n">
        <v>-16.4258892121153</v>
      </c>
      <c r="AF870" t="n">
        <v>21.91080514088639</v>
      </c>
      <c r="AG870" t="n">
        <v>-0.6045418781319067</v>
      </c>
      <c r="AH870" t="n">
        <v>27.39085046531039</v>
      </c>
      <c r="AI870" t="n">
        <v>16.4258892121153</v>
      </c>
      <c r="AJ870" t="n">
        <v>-1.000846918868078</v>
      </c>
      <c r="AK870" t="n">
        <v>28.3714412886967</v>
      </c>
      <c r="AL870" t="n">
        <v>-0.5206032237013607</v>
      </c>
      <c r="AM870" t="n">
        <v>28.39386206681824</v>
      </c>
      <c r="AN870" t="n">
        <v>1.000846918868078</v>
      </c>
      <c r="AO870" t="n">
        <v>20.65477764566942</v>
      </c>
      <c r="AP870" t="n">
        <v>-17.45262842453445</v>
      </c>
      <c r="AQ870" t="n">
        <v>0.5266071919765313</v>
      </c>
      <c r="AR870" t="n">
        <v>27.04609756788499</v>
      </c>
      <c r="AS870" t="n">
        <v>20.65477764566942</v>
      </c>
      <c r="AT870" t="n">
        <v>2.333626935197266</v>
      </c>
      <c r="AU870" t="n">
        <v>-2.60647886948235</v>
      </c>
      <c r="AV870" t="n">
        <v>0.4316545074223312</v>
      </c>
      <c r="AW870" t="n">
        <v>3.525035089685518</v>
      </c>
      <c r="AX870" t="n">
        <v>2.333626935197266</v>
      </c>
      <c r="AY870" t="n">
        <v>17.88437063697155</v>
      </c>
      <c r="AZ870" t="n">
        <v>21.00280789756994</v>
      </c>
      <c r="BA870" t="n">
        <v>17.90109048510249</v>
      </c>
      <c r="BB870" t="n">
        <v>20.73039652297729</v>
      </c>
      <c r="BC870" t="n">
        <v>0.1598989371210101</v>
      </c>
      <c r="BD870" t="n">
        <v>3.419804248612781e-06</v>
      </c>
      <c r="BE870" t="n">
        <v>89.9999973622008</v>
      </c>
      <c r="BF870" t="n">
        <v>-5.373134495181417e-05</v>
      </c>
      <c r="BG870" t="n">
        <v>0.001377375587613603</v>
      </c>
    </row>
    <row r="871">
      <c r="A871" t="n">
        <v>87.10000000000001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t="n">
        <v>90</v>
      </c>
      <c r="H871" t="n">
        <v>0</v>
      </c>
      <c r="I871" t="n">
        <v>0</v>
      </c>
      <c r="J871" t="n">
        <v>0</v>
      </c>
      <c r="K871" t="n">
        <v>-21.1280606807147</v>
      </c>
      <c r="L871" t="n">
        <v>-28.66651306947362</v>
      </c>
      <c r="M871" t="n">
        <v>0.1188858759227547</v>
      </c>
      <c r="N871" t="n">
        <v>35.61148766257538</v>
      </c>
      <c r="O871" t="n">
        <v>21.1280606807147</v>
      </c>
      <c r="P871" t="n">
        <v>-5.702932548101042</v>
      </c>
      <c r="Q871" t="n">
        <v>-22.20597943959751</v>
      </c>
      <c r="R871" t="n">
        <v>0.2010300462650545</v>
      </c>
      <c r="S871" t="n">
        <v>22.92748079487843</v>
      </c>
      <c r="T871" t="n">
        <v>5.702932548101042</v>
      </c>
      <c r="U871" t="n">
        <v>24.03007633559844</v>
      </c>
      <c r="V871" t="n">
        <v>-37.68533620598481</v>
      </c>
      <c r="W871" t="n">
        <v>-0.1660200667196273</v>
      </c>
      <c r="X871" t="n">
        <v>44.69515293983623</v>
      </c>
      <c r="Y871" t="n">
        <v>24.03007633559844</v>
      </c>
      <c r="Z871" t="n">
        <v>5.70882971913484</v>
      </c>
      <c r="AA871" t="n">
        <v>-22.83906895164823</v>
      </c>
      <c r="AB871" t="n">
        <v>-0.2595848089170825</v>
      </c>
      <c r="AC871" t="n">
        <v>23.54317717754424</v>
      </c>
      <c r="AD871" t="n">
        <v>5.70882971913484</v>
      </c>
      <c r="AE871" t="n">
        <v>-21.15396024146437</v>
      </c>
      <c r="AF871" t="n">
        <v>-28.71931536157058</v>
      </c>
      <c r="AG871" t="n">
        <v>-0.08948219938243578</v>
      </c>
      <c r="AH871" t="n">
        <v>35.66927411370752</v>
      </c>
      <c r="AI871" t="n">
        <v>21.15396024146437</v>
      </c>
      <c r="AJ871" t="n">
        <v>-5.728917948217145</v>
      </c>
      <c r="AK871" t="n">
        <v>-22.25867921376027</v>
      </c>
      <c r="AL871" t="n">
        <v>-0.005543544951889787</v>
      </c>
      <c r="AM871" t="n">
        <v>22.98411042284166</v>
      </c>
      <c r="AN871" t="n">
        <v>5.728917948217145</v>
      </c>
      <c r="AO871" t="n">
        <v>24.05547048870796</v>
      </c>
      <c r="AP871" t="n">
        <v>-37.63245903306665</v>
      </c>
      <c r="AQ871" t="n">
        <v>0.04063047036803696</v>
      </c>
      <c r="AR871" t="n">
        <v>44.66395956634008</v>
      </c>
      <c r="AS871" t="n">
        <v>24.05547048870796</v>
      </c>
      <c r="AT871" t="n">
        <v>5.734319778235811</v>
      </c>
      <c r="AU871" t="n">
        <v>-22.78630947801454</v>
      </c>
      <c r="AV871" t="n">
        <v>-0.05432221418616305</v>
      </c>
      <c r="AW871" t="n">
        <v>23.49683540074867</v>
      </c>
      <c r="AX871" t="n">
        <v>5.734319778235811</v>
      </c>
      <c r="AY871" t="n">
        <v>18.20873964134587</v>
      </c>
      <c r="AZ871" t="n">
        <v>21.30553474137279</v>
      </c>
      <c r="BA871" t="n">
        <v>18.22637746073868</v>
      </c>
      <c r="BB871" t="n">
        <v>21.06290391955036</v>
      </c>
      <c r="BC871" t="n">
        <v>0.1607419396062115</v>
      </c>
      <c r="BD871" t="n">
        <v>3.425998546427855e-06</v>
      </c>
      <c r="BE871" t="n">
        <v>89.99999530320841</v>
      </c>
      <c r="BF871" t="n">
        <v>-2.045665251798602e-05</v>
      </c>
      <c r="BG871" t="n">
        <v>0.001381040709903197</v>
      </c>
    </row>
    <row r="872">
      <c r="A872" t="n">
        <v>87.2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t="n">
        <v>90</v>
      </c>
      <c r="H872" t="n">
        <v>0</v>
      </c>
      <c r="I872" t="n">
        <v>0</v>
      </c>
      <c r="J872" t="n">
        <v>0</v>
      </c>
      <c r="K872" t="n">
        <v>-19.69493179390068</v>
      </c>
      <c r="L872" t="n">
        <v>-3.565239599286035</v>
      </c>
      <c r="M872" t="n">
        <v>-1.193270495401378</v>
      </c>
      <c r="N872" t="n">
        <v>20.05056523497312</v>
      </c>
      <c r="O872" t="n">
        <v>19.69493179390068</v>
      </c>
      <c r="P872" t="n">
        <v>-4.269803661287021</v>
      </c>
      <c r="Q872" t="n">
        <v>2.895294030590072</v>
      </c>
      <c r="R872" t="n">
        <v>-1.111126325059078</v>
      </c>
      <c r="S872" t="n">
        <v>5.277172779031387</v>
      </c>
      <c r="T872" t="n">
        <v>4.269803661287021</v>
      </c>
      <c r="U872" t="n">
        <v>22.21869746923296</v>
      </c>
      <c r="V872" t="n">
        <v>31.03605824928786</v>
      </c>
      <c r="W872" t="n">
        <v>1.137351674922003</v>
      </c>
      <c r="X872" t="n">
        <v>38.18639807202214</v>
      </c>
      <c r="Y872" t="n">
        <v>22.21869746923296</v>
      </c>
      <c r="Z872" t="n">
        <v>3.897450852769364</v>
      </c>
      <c r="AA872" t="n">
        <v>45.88232550362444</v>
      </c>
      <c r="AB872" t="n">
        <v>1.043786932724548</v>
      </c>
      <c r="AC872" t="n">
        <v>46.05939000824073</v>
      </c>
      <c r="AD872" t="n">
        <v>3.897450852769364</v>
      </c>
      <c r="AE872" t="n">
        <v>0.2246085497309545</v>
      </c>
      <c r="AF872" t="n">
        <v>-1.664896446959392e-05</v>
      </c>
      <c r="AG872" t="n">
        <v>1.570991525896951e-08</v>
      </c>
      <c r="AH872" t="n">
        <v>0.224608550348002</v>
      </c>
      <c r="AI872" t="n">
        <v>0.2246085497309545</v>
      </c>
      <c r="AJ872" t="n">
        <v>15.64965084297818</v>
      </c>
      <c r="AK872" t="n">
        <v>6.460619498845841</v>
      </c>
      <c r="AL872" t="n">
        <v>0.08393867014046125</v>
      </c>
      <c r="AM872" t="n">
        <v>16.93098406816153</v>
      </c>
      <c r="AN872" t="n">
        <v>15.64965084297818</v>
      </c>
      <c r="AO872" t="n">
        <v>3.060015507034238</v>
      </c>
      <c r="AP872" t="n">
        <v>27.46659680053523</v>
      </c>
      <c r="AQ872" t="n">
        <v>-0.05518664193897638</v>
      </c>
      <c r="AR872" t="n">
        <v>27.63658228276265</v>
      </c>
      <c r="AS872" t="n">
        <v>3.060015507034238</v>
      </c>
      <c r="AT872" t="n">
        <v>-15.26113520343791</v>
      </c>
      <c r="AU872" t="n">
        <v>42.31274635558733</v>
      </c>
      <c r="AV872" t="n">
        <v>-0.1501393264931764</v>
      </c>
      <c r="AW872" t="n">
        <v>44.98103259894375</v>
      </c>
      <c r="AX872" t="n">
        <v>15.26113520343791</v>
      </c>
      <c r="AY872" t="n">
        <v>18.35735885660135</v>
      </c>
      <c r="AZ872" t="n">
        <v>21.39685101415881</v>
      </c>
      <c r="BA872" t="n">
        <v>16.4262005696379</v>
      </c>
      <c r="BB872" t="n">
        <v>19.26261507829875</v>
      </c>
      <c r="BC872" t="n">
        <v>0.1615099130927547</v>
      </c>
      <c r="BD872" t="n">
        <v>3.849403306718031e-06</v>
      </c>
      <c r="BE872" t="n">
        <v>90.00001622596213</v>
      </c>
      <c r="BF872" t="n">
        <v>-0.0006779356339493795</v>
      </c>
      <c r="BG872" t="n">
        <v>0.001416284436954131</v>
      </c>
    </row>
    <row r="873">
      <c r="A873" t="n">
        <v>87.30000000000001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t="n">
        <v>90</v>
      </c>
      <c r="H873" t="n">
        <v>0</v>
      </c>
      <c r="I873" t="n">
        <v>0</v>
      </c>
      <c r="J873" t="n">
        <v>0</v>
      </c>
      <c r="K873" t="n">
        <v>-20.56244952908009</v>
      </c>
      <c r="L873" t="n">
        <v>-4.908916964790152</v>
      </c>
      <c r="M873" t="n">
        <v>0.1476609983112434</v>
      </c>
      <c r="N873" t="n">
        <v>21.14080415153579</v>
      </c>
      <c r="O873" t="n">
        <v>20.56244952908009</v>
      </c>
      <c r="P873" t="n">
        <v>-5.137321396466426</v>
      </c>
      <c r="Q873" t="n">
        <v>1.551616665085954</v>
      </c>
      <c r="R873" t="n">
        <v>0.2298051686535432</v>
      </c>
      <c r="S873" t="n">
        <v>5.371442620144433</v>
      </c>
      <c r="T873" t="n">
        <v>5.137321396466426</v>
      </c>
      <c r="U873" t="n">
        <v>23.30004082872967</v>
      </c>
      <c r="V873" t="n">
        <v>-20.48951123904574</v>
      </c>
      <c r="W873" t="n">
        <v>-0.0351603081618674</v>
      </c>
      <c r="X873" t="n">
        <v>31.02762010987503</v>
      </c>
      <c r="Y873" t="n">
        <v>23.30004082872967</v>
      </c>
      <c r="Z873" t="n">
        <v>4.978794212266077</v>
      </c>
      <c r="AA873" t="n">
        <v>-5.643243984709157</v>
      </c>
      <c r="AB873" t="n">
        <v>-0.1287250503593226</v>
      </c>
      <c r="AC873" t="n">
        <v>7.526696793258002</v>
      </c>
      <c r="AD873" t="n">
        <v>4.978794212266077</v>
      </c>
      <c r="AE873" t="n">
        <v>0.2246278945002722</v>
      </c>
      <c r="AF873" t="n">
        <v>-1.154755591753939e-06</v>
      </c>
      <c r="AG873" t="n">
        <v>-6.901137509586461e-08</v>
      </c>
      <c r="AH873" t="n">
        <v>0.2246278945032509</v>
      </c>
      <c r="AI873" t="n">
        <v>0.2246278945002722</v>
      </c>
      <c r="AJ873" t="n">
        <v>15.6496701877475</v>
      </c>
      <c r="AK873" t="n">
        <v>6.460634993054718</v>
      </c>
      <c r="AL873" t="n">
        <v>0.08393858541917089</v>
      </c>
      <c r="AM873" t="n">
        <v>16.93100786087107</v>
      </c>
      <c r="AN873" t="n">
        <v>15.6496701877475</v>
      </c>
      <c r="AO873" t="n">
        <v>2.841408999267027</v>
      </c>
      <c r="AP873" t="n">
        <v>-25.39850979702749</v>
      </c>
      <c r="AQ873" t="n">
        <v>0.1118656642572046</v>
      </c>
      <c r="AR873" t="n">
        <v>25.55719896502073</v>
      </c>
      <c r="AS873" t="n">
        <v>2.841408999267027</v>
      </c>
      <c r="AT873" t="n">
        <v>-15.47974171120513</v>
      </c>
      <c r="AU873" t="n">
        <v>-10.55236024197538</v>
      </c>
      <c r="AV873" t="n">
        <v>0.01691297970300458</v>
      </c>
      <c r="AW873" t="n">
        <v>18.73432668047958</v>
      </c>
      <c r="AX873" t="n">
        <v>15.47974171120513</v>
      </c>
      <c r="AY873" t="n">
        <v>18.57786792384922</v>
      </c>
      <c r="AZ873" t="n">
        <v>21.58716999561589</v>
      </c>
      <c r="BA873" t="n">
        <v>14.80604330212414</v>
      </c>
      <c r="BB873" t="n">
        <v>17.62049447039557</v>
      </c>
      <c r="BC873" t="n">
        <v>0.1623126338120729</v>
      </c>
      <c r="BD873" t="n">
        <v>3.383800862450854e-06</v>
      </c>
      <c r="BE873" t="n">
        <v>89.99999832614081</v>
      </c>
      <c r="BF873" t="n">
        <v>3.887826661957309e-05</v>
      </c>
      <c r="BG873" t="n">
        <v>0.001376180930459753</v>
      </c>
    </row>
    <row r="874">
      <c r="A874" t="n">
        <v>87.40000000000001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t="n">
        <v>90</v>
      </c>
      <c r="H874" t="n">
        <v>0</v>
      </c>
      <c r="I874" t="n">
        <v>0</v>
      </c>
      <c r="J874" t="n">
        <v>0</v>
      </c>
      <c r="K874" t="n">
        <v>0.2246086906831323</v>
      </c>
      <c r="L874" t="n">
        <v>-1.495847871245748e-05</v>
      </c>
      <c r="M874" t="n">
        <v>-7.334179582772895e-08</v>
      </c>
      <c r="N874" t="n">
        <v>0.2246086911812463</v>
      </c>
      <c r="O874" t="n">
        <v>0.2246086906831323</v>
      </c>
      <c r="P874" t="n">
        <v>15.64973682329679</v>
      </c>
      <c r="Q874" t="n">
        <v>6.460518671397394</v>
      </c>
      <c r="R874" t="n">
        <v>0.08214409700050394</v>
      </c>
      <c r="S874" t="n">
        <v>16.93101626585356</v>
      </c>
      <c r="T874" t="n">
        <v>15.64973682329679</v>
      </c>
      <c r="U874" t="n">
        <v>2.945947398080594</v>
      </c>
      <c r="V874" t="n">
        <v>-23.97498983554405</v>
      </c>
      <c r="W874" t="n">
        <v>-0.01498951707501212</v>
      </c>
      <c r="X874" t="n">
        <v>24.15530932056803</v>
      </c>
      <c r="Y874" t="n">
        <v>2.945947398080594</v>
      </c>
      <c r="Z874" t="n">
        <v>-15.375299218383</v>
      </c>
      <c r="AA874" t="n">
        <v>-9.128722581207471</v>
      </c>
      <c r="AB874" t="n">
        <v>-0.1085542592724674</v>
      </c>
      <c r="AC874" t="n">
        <v>17.88142013506372</v>
      </c>
      <c r="AD874" t="n">
        <v>15.375299218383</v>
      </c>
      <c r="AE874" t="n">
        <v>-20.19856294564061</v>
      </c>
      <c r="AF874" t="n">
        <v>-13.30185829680542</v>
      </c>
      <c r="AG874" t="n">
        <v>0.09457768648167901</v>
      </c>
      <c r="AH874" t="n">
        <v>24.18533283120324</v>
      </c>
      <c r="AI874" t="n">
        <v>20.19856294564061</v>
      </c>
      <c r="AJ874" t="n">
        <v>-4.773520652393387</v>
      </c>
      <c r="AK874" t="n">
        <v>-6.841222148995111</v>
      </c>
      <c r="AL874" t="n">
        <v>0.178516340912225</v>
      </c>
      <c r="AM874" t="n">
        <v>8.34390124550262</v>
      </c>
      <c r="AN874" t="n">
        <v>4.773520652393387</v>
      </c>
      <c r="AO874" t="n">
        <v>22.83151970800263</v>
      </c>
      <c r="AP874" t="n">
        <v>-10.67315566954372</v>
      </c>
      <c r="AQ874" t="n">
        <v>-0.1101481604444618</v>
      </c>
      <c r="AR874" t="n">
        <v>25.20330686121317</v>
      </c>
      <c r="AS874" t="n">
        <v>22.83151970800263</v>
      </c>
      <c r="AT874" t="n">
        <v>4.510368997530477</v>
      </c>
      <c r="AU874" t="n">
        <v>4.172993885508387</v>
      </c>
      <c r="AV874" t="n">
        <v>-0.2051008449986618</v>
      </c>
      <c r="AW874" t="n">
        <v>6.148119453865029</v>
      </c>
      <c r="AX874" t="n">
        <v>4.510368997530477</v>
      </c>
      <c r="AY874" t="n">
        <v>16.74254200053262</v>
      </c>
      <c r="AZ874" t="n">
        <v>19.72304773586237</v>
      </c>
      <c r="BA874" t="n">
        <v>15.34529526647579</v>
      </c>
      <c r="BB874" t="n">
        <v>18.14159699415628</v>
      </c>
      <c r="BC874" t="n">
        <v>0.1630587810470205</v>
      </c>
      <c r="BD874" t="n">
        <v>3.352404907917538e-06</v>
      </c>
      <c r="BE874" t="n">
        <v>90.00001137758825</v>
      </c>
      <c r="BF874" t="n">
        <v>-0.0006071370413981427</v>
      </c>
      <c r="BG874" t="n">
        <v>0.001383313692888154</v>
      </c>
    </row>
    <row r="875">
      <c r="A875" t="n">
        <v>87.5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t="n">
        <v>90</v>
      </c>
      <c r="H875" t="n">
        <v>0</v>
      </c>
      <c r="I875" t="n">
        <v>0</v>
      </c>
      <c r="J875" t="n">
        <v>0</v>
      </c>
      <c r="K875" t="n">
        <v>0.224626360920943</v>
      </c>
      <c r="L875" t="n">
        <v>-1.600531507637214e-06</v>
      </c>
      <c r="M875" t="n">
        <v>-7.001550071081657e-08</v>
      </c>
      <c r="N875" t="n">
        <v>0.224626360926656</v>
      </c>
      <c r="O875" t="n">
        <v>0.224626360920943</v>
      </c>
      <c r="P875" t="n">
        <v>15.6497544935346</v>
      </c>
      <c r="Q875" t="n">
        <v>6.460532029344599</v>
      </c>
      <c r="R875" t="n">
        <v>0.08214410032679906</v>
      </c>
      <c r="S875" t="n">
        <v>16.93103769599821</v>
      </c>
      <c r="T875" t="n">
        <v>15.6497544935346</v>
      </c>
      <c r="U875" t="n">
        <v>2.974787423951493</v>
      </c>
      <c r="V875" t="n">
        <v>-24.52250461586509</v>
      </c>
      <c r="W875" t="n">
        <v>-0.06228455378342412</v>
      </c>
      <c r="X875" t="n">
        <v>24.70235762469779</v>
      </c>
      <c r="Y875" t="n">
        <v>2.974787423951493</v>
      </c>
      <c r="Z875" t="n">
        <v>-15.3464591925121</v>
      </c>
      <c r="AA875" t="n">
        <v>-9.676237361528509</v>
      </c>
      <c r="AB875" t="n">
        <v>-0.1558492959808794</v>
      </c>
      <c r="AC875" t="n">
        <v>18.14297848279431</v>
      </c>
      <c r="AD875" t="n">
        <v>15.3464591925121</v>
      </c>
      <c r="AE875" t="n">
        <v>-20.35550044133919</v>
      </c>
      <c r="AF875" t="n">
        <v>-13.94227389236397</v>
      </c>
      <c r="AG875" t="n">
        <v>0.08187454982726013</v>
      </c>
      <c r="AH875" t="n">
        <v>24.67265901659088</v>
      </c>
      <c r="AI875" t="n">
        <v>20.35550044133919</v>
      </c>
      <c r="AJ875" t="n">
        <v>-4.930458148091969</v>
      </c>
      <c r="AK875" t="n">
        <v>-7.481637744553661</v>
      </c>
      <c r="AL875" t="n">
        <v>0.1658132042578061</v>
      </c>
      <c r="AM875" t="n">
        <v>8.961685941245806</v>
      </c>
      <c r="AN875" t="n">
        <v>4.930458148091969</v>
      </c>
      <c r="AO875" t="n">
        <v>22.95965836523319</v>
      </c>
      <c r="AP875" t="n">
        <v>-10.58024051860742</v>
      </c>
      <c r="AQ875" t="n">
        <v>-0.1447414966734729</v>
      </c>
      <c r="AR875" t="n">
        <v>25.28059239378428</v>
      </c>
      <c r="AS875" t="n">
        <v>22.95965836523319</v>
      </c>
      <c r="AT875" t="n">
        <v>4.638507654761032</v>
      </c>
      <c r="AU875" t="n">
        <v>4.265909036444684</v>
      </c>
      <c r="AV875" t="n">
        <v>-0.2396941812276729</v>
      </c>
      <c r="AW875" t="n">
        <v>6.306440079078807</v>
      </c>
      <c r="AX875" t="n">
        <v>4.638507654761032</v>
      </c>
      <c r="AY875" t="n">
        <v>15.09075043657145</v>
      </c>
      <c r="AZ875" t="n">
        <v>18.04822170467128</v>
      </c>
      <c r="BA875" t="n">
        <v>15.84631578396213</v>
      </c>
      <c r="BB875" t="n">
        <v>18.62340313126397</v>
      </c>
      <c r="BC875" t="n">
        <v>0.163773976497615</v>
      </c>
      <c r="BD875" t="n">
        <v>3.255355173619118e-06</v>
      </c>
      <c r="BE875" t="n">
        <v>90.00001117674157</v>
      </c>
      <c r="BF875" t="n">
        <v>-0.0005174834933146236</v>
      </c>
      <c r="BG875" t="n">
        <v>0.001396683388691379</v>
      </c>
    </row>
    <row r="876">
      <c r="A876" t="n">
        <v>87.60000000000001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t="n">
        <v>90</v>
      </c>
      <c r="H876" t="n">
        <v>0</v>
      </c>
      <c r="I876" t="n">
        <v>0</v>
      </c>
      <c r="J876" t="n">
        <v>0</v>
      </c>
      <c r="K876" t="n">
        <v>-21.78519258952402</v>
      </c>
      <c r="L876" t="n">
        <v>-38.88526381375687</v>
      </c>
      <c r="M876" t="n">
        <v>-0.4595099039560819</v>
      </c>
      <c r="N876" t="n">
        <v>44.57431443533322</v>
      </c>
      <c r="O876" t="n">
        <v>21.78519258952402</v>
      </c>
      <c r="P876" t="n">
        <v>-6.360064456910361</v>
      </c>
      <c r="Q876" t="n">
        <v>-32.42473018388077</v>
      </c>
      <c r="R876" t="n">
        <v>-0.3773657336137822</v>
      </c>
      <c r="S876" t="n">
        <v>33.04475680483107</v>
      </c>
      <c r="T876" t="n">
        <v>6.360064456910361</v>
      </c>
      <c r="U876" t="n">
        <v>24.73933608370672</v>
      </c>
      <c r="V876" t="n">
        <v>-26.9329937115068</v>
      </c>
      <c r="W876" t="n">
        <v>0.4383814870467661</v>
      </c>
      <c r="X876" t="n">
        <v>36.57339303995246</v>
      </c>
      <c r="Y876" t="n">
        <v>24.73933608370672</v>
      </c>
      <c r="Z876" t="n">
        <v>6.418089467243121</v>
      </c>
      <c r="AA876" t="n">
        <v>-12.08672645717021</v>
      </c>
      <c r="AB876" t="n">
        <v>0.3448167448493109</v>
      </c>
      <c r="AC876" t="n">
        <v>13.6894020120502</v>
      </c>
      <c r="AD876" t="n">
        <v>6.418089467243121</v>
      </c>
      <c r="AE876" t="n">
        <v>-25.06423316232412</v>
      </c>
      <c r="AF876" t="n">
        <v>-34.2349171384388</v>
      </c>
      <c r="AG876" t="n">
        <v>-0.7204092051716218</v>
      </c>
      <c r="AH876" t="n">
        <v>42.43541357067249</v>
      </c>
      <c r="AI876" t="n">
        <v>25.06423316232412</v>
      </c>
      <c r="AJ876" t="n">
        <v>-9.639190869076895</v>
      </c>
      <c r="AK876" t="n">
        <v>-27.77428099062849</v>
      </c>
      <c r="AL876" t="n">
        <v>-0.6364705507410757</v>
      </c>
      <c r="AM876" t="n">
        <v>29.40628810167722</v>
      </c>
      <c r="AN876" t="n">
        <v>9.639190869076895</v>
      </c>
      <c r="AO876" t="n">
        <v>27.91181396344103</v>
      </c>
      <c r="AP876" t="n">
        <v>-31.5741268743682</v>
      </c>
      <c r="AQ876" t="n">
        <v>0.6977418706495714</v>
      </c>
      <c r="AR876" t="n">
        <v>42.14832962676574</v>
      </c>
      <c r="AS876" t="n">
        <v>27.91181396344103</v>
      </c>
      <c r="AT876" t="n">
        <v>9.590663252968874</v>
      </c>
      <c r="AU876" t="n">
        <v>-16.7279773193161</v>
      </c>
      <c r="AV876" t="n">
        <v>0.6027891860953714</v>
      </c>
      <c r="AW876" t="n">
        <v>19.29169255483496</v>
      </c>
      <c r="AX876" t="n">
        <v>9.590663252968874</v>
      </c>
      <c r="AY876" t="n">
        <v>15.76019465186671</v>
      </c>
      <c r="AZ876" t="n">
        <v>18.71733314257483</v>
      </c>
      <c r="BA876" t="n">
        <v>16.76810752179833</v>
      </c>
      <c r="BB876" t="n">
        <v>19.55224421448168</v>
      </c>
      <c r="BC876" t="n">
        <v>0.1644921123520078</v>
      </c>
      <c r="BD876" t="n">
        <v>3.401367563774926e-06</v>
      </c>
      <c r="BE876" t="n">
        <v>89.99999831692233</v>
      </c>
      <c r="BF876" t="n">
        <v>-3.464846562745751e-05</v>
      </c>
      <c r="BG876" t="n">
        <v>0.001420115009130308</v>
      </c>
    </row>
    <row r="877">
      <c r="A877" t="n">
        <v>87.7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t="n">
        <v>90</v>
      </c>
      <c r="H877" t="n">
        <v>0</v>
      </c>
      <c r="I877" t="n">
        <v>0</v>
      </c>
      <c r="J877" t="n">
        <v>0</v>
      </c>
      <c r="K877" t="n">
        <v>-21.1523363804863</v>
      </c>
      <c r="L877" t="n">
        <v>-30.14325172759623</v>
      </c>
      <c r="M877" t="n">
        <v>0.04816027860929206</v>
      </c>
      <c r="N877" t="n">
        <v>36.82443860371686</v>
      </c>
      <c r="O877" t="n">
        <v>21.1523363804863</v>
      </c>
      <c r="P877" t="n">
        <v>-5.727208247872635</v>
      </c>
      <c r="Q877" t="n">
        <v>-23.68271809772012</v>
      </c>
      <c r="R877" t="n">
        <v>0.1303044489515918</v>
      </c>
      <c r="S877" t="n">
        <v>24.36573475313226</v>
      </c>
      <c r="T877" t="n">
        <v>5.727208247872635</v>
      </c>
      <c r="U877" t="n">
        <v>24.07588932760344</v>
      </c>
      <c r="V877" t="n">
        <v>-36.23505306704481</v>
      </c>
      <c r="W877" t="n">
        <v>-0.08419000228868302</v>
      </c>
      <c r="X877" t="n">
        <v>43.50442052990763</v>
      </c>
      <c r="Y877" t="n">
        <v>24.07588932760344</v>
      </c>
      <c r="Z877" t="n">
        <v>5.754642711139848</v>
      </c>
      <c r="AA877" t="n">
        <v>-21.38878581270823</v>
      </c>
      <c r="AB877" t="n">
        <v>-0.1777547444861383</v>
      </c>
      <c r="AC877" t="n">
        <v>22.15011665937611</v>
      </c>
      <c r="AD877" t="n">
        <v>5.754642711139848</v>
      </c>
      <c r="AE877" t="n">
        <v>-21.31438093626412</v>
      </c>
      <c r="AF877" t="n">
        <v>-30.41297035025541</v>
      </c>
      <c r="AG877" t="n">
        <v>-0.01286191122741078</v>
      </c>
      <c r="AH877" t="n">
        <v>37.13827898072896</v>
      </c>
      <c r="AI877" t="n">
        <v>21.31438093626412</v>
      </c>
      <c r="AJ877" t="n">
        <v>-5.889338643016895</v>
      </c>
      <c r="AK877" t="n">
        <v>-23.9523342024451</v>
      </c>
      <c r="AL877" t="n">
        <v>0.07107674320313521</v>
      </c>
      <c r="AM877" t="n">
        <v>24.66584025127013</v>
      </c>
      <c r="AN877" t="n">
        <v>5.889338643016895</v>
      </c>
      <c r="AO877" t="n">
        <v>24.20472153305477</v>
      </c>
      <c r="AP877" t="n">
        <v>-35.96255470717268</v>
      </c>
      <c r="AQ877" t="n">
        <v>-0.0248278881054708</v>
      </c>
      <c r="AR877" t="n">
        <v>43.34944638612056</v>
      </c>
      <c r="AS877" t="n">
        <v>24.20472153305477</v>
      </c>
      <c r="AT877" t="n">
        <v>5.88357082258262</v>
      </c>
      <c r="AU877" t="n">
        <v>-21.11640515212058</v>
      </c>
      <c r="AV877" t="n">
        <v>-0.1197805726596708</v>
      </c>
      <c r="AW877" t="n">
        <v>21.92107021927617</v>
      </c>
      <c r="AX877" t="n">
        <v>5.88357082258262</v>
      </c>
      <c r="AY877" t="n">
        <v>16.29940882472867</v>
      </c>
      <c r="AZ877" t="n">
        <v>19.25318876107769</v>
      </c>
      <c r="BA877" t="n">
        <v>17.22273486324491</v>
      </c>
      <c r="BB877" t="n">
        <v>20.01749194633899</v>
      </c>
      <c r="BC877" t="n">
        <v>0.1650494027895059</v>
      </c>
      <c r="BD877" t="n">
        <v>3.39211112540197e-06</v>
      </c>
      <c r="BE877" t="n">
        <v>89.99999835633893</v>
      </c>
      <c r="BF877" t="n">
        <v>1.002110013416194e-05</v>
      </c>
      <c r="BG877" t="n">
        <v>0.00142194416180261</v>
      </c>
    </row>
    <row r="878">
      <c r="A878" t="n">
        <v>87.80000000000001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t="n">
        <v>90</v>
      </c>
      <c r="H878" t="n">
        <v>0</v>
      </c>
      <c r="I878" t="n">
        <v>0</v>
      </c>
      <c r="J878" t="n">
        <v>0</v>
      </c>
      <c r="K878" t="n">
        <v>-20.70441512250217</v>
      </c>
      <c r="L878" t="n">
        <v>30.39735964851763</v>
      </c>
      <c r="M878" t="n">
        <v>4.9215433620135</v>
      </c>
      <c r="N878" t="n">
        <v>37.10652056216539</v>
      </c>
      <c r="O878" t="n">
        <v>20.70441512250217</v>
      </c>
      <c r="P878" t="n">
        <v>-5.279286989888504</v>
      </c>
      <c r="Q878" t="n">
        <v>36.85789327839373</v>
      </c>
      <c r="R878" t="n">
        <v>5.0036875323558</v>
      </c>
      <c r="S878" t="n">
        <v>37.56876437899603</v>
      </c>
      <c r="T878" t="n">
        <v>5.279286989888504</v>
      </c>
      <c r="U878" t="n">
        <v>23.53326211158868</v>
      </c>
      <c r="V878" t="n">
        <v>22.41310205710121</v>
      </c>
      <c r="W878" t="n">
        <v>-5.229135558332771</v>
      </c>
      <c r="X878" t="n">
        <v>32.9166436339155</v>
      </c>
      <c r="Y878" t="n">
        <v>23.53326211158868</v>
      </c>
      <c r="Z878" t="n">
        <v>5.21201549512508</v>
      </c>
      <c r="AA878" t="n">
        <v>37.25936931143779</v>
      </c>
      <c r="AB878" t="n">
        <v>-5.322700300530227</v>
      </c>
      <c r="AC878" t="n">
        <v>37.99680046394435</v>
      </c>
      <c r="AD878" t="n">
        <v>5.21201549512508</v>
      </c>
      <c r="AE878" t="n">
        <v>-17.99666227383383</v>
      </c>
      <c r="AF878" t="n">
        <v>28.89224180808836</v>
      </c>
      <c r="AG878" t="n">
        <v>11.92086271233828</v>
      </c>
      <c r="AH878" t="n">
        <v>36.0658904992224</v>
      </c>
      <c r="AI878" t="n">
        <v>17.99666227383383</v>
      </c>
      <c r="AJ878" t="n">
        <v>-2.571619980586608</v>
      </c>
      <c r="AK878" t="n">
        <v>35.35287795589867</v>
      </c>
      <c r="AL878" t="n">
        <v>12.00480136676883</v>
      </c>
      <c r="AM878" t="n">
        <v>37.42398248376023</v>
      </c>
      <c r="AN878" t="n">
        <v>2.571619980586608</v>
      </c>
      <c r="AO878" t="n">
        <v>20.97135095240879</v>
      </c>
      <c r="AP878" t="n">
        <v>23.91723692112454</v>
      </c>
      <c r="AQ878" t="n">
        <v>-12.22723781432741</v>
      </c>
      <c r="AR878" t="n">
        <v>34.07839678268944</v>
      </c>
      <c r="AS878" t="n">
        <v>20.97135095240879</v>
      </c>
      <c r="AT878" t="n">
        <v>2.650200241936638</v>
      </c>
      <c r="AU878" t="n">
        <v>38.76338647617664</v>
      </c>
      <c r="AV878" t="n">
        <v>-12.32219049888161</v>
      </c>
      <c r="AW878" t="n">
        <v>40.7610116546992</v>
      </c>
      <c r="AX878" t="n">
        <v>2.650200241936638</v>
      </c>
      <c r="AY878" t="n">
        <v>16.73990945450602</v>
      </c>
      <c r="AZ878" t="n">
        <v>19.68119609612879</v>
      </c>
      <c r="BA878" t="n">
        <v>17.3001276043038</v>
      </c>
      <c r="BB878" t="n">
        <v>20.11287784694597</v>
      </c>
      <c r="BC878" t="n">
        <v>0.1657302861788192</v>
      </c>
      <c r="BD878" t="n">
        <v>3.199412305921854e-06</v>
      </c>
      <c r="BE878" t="n">
        <v>90.00000635621009</v>
      </c>
      <c r="BF878" t="n">
        <v>-0.0004911888923559186</v>
      </c>
      <c r="BG878" t="n">
        <v>0.001407269885454185</v>
      </c>
    </row>
    <row r="879">
      <c r="A879" t="n">
        <v>87.90000000000001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t="n">
        <v>90</v>
      </c>
      <c r="H879" t="n">
        <v>0</v>
      </c>
      <c r="I879" t="n">
        <v>0</v>
      </c>
      <c r="J879" t="n">
        <v>0</v>
      </c>
      <c r="K879" t="n">
        <v>-19.52317041100332</v>
      </c>
      <c r="L879" t="n">
        <v>20.78684644755561</v>
      </c>
      <c r="M879" t="n">
        <v>4.376711303828417</v>
      </c>
      <c r="N879" t="n">
        <v>28.85139112709108</v>
      </c>
      <c r="O879" t="n">
        <v>19.52317041100332</v>
      </c>
      <c r="P879" t="n">
        <v>-4.098042278389656</v>
      </c>
      <c r="Q879" t="n">
        <v>27.24738007743171</v>
      </c>
      <c r="R879" t="n">
        <v>4.458855474170717</v>
      </c>
      <c r="S879" t="n">
        <v>27.91227442791135</v>
      </c>
      <c r="T879" t="n">
        <v>4.098042278389656</v>
      </c>
      <c r="U879" t="n">
        <v>22.61367577912554</v>
      </c>
      <c r="V879" t="n">
        <v>-4.426307085243724</v>
      </c>
      <c r="W879" t="n">
        <v>-4.438470129996443</v>
      </c>
      <c r="X879" t="n">
        <v>23.46637048525311</v>
      </c>
      <c r="Y879" t="n">
        <v>22.61367577912554</v>
      </c>
      <c r="Z879" t="n">
        <v>4.292429162661939</v>
      </c>
      <c r="AA879" t="n">
        <v>10.41996016909286</v>
      </c>
      <c r="AB879" t="n">
        <v>-4.532034872193898</v>
      </c>
      <c r="AC879" t="n">
        <v>12.1465986236779</v>
      </c>
      <c r="AD879" t="n">
        <v>4.292429162661939</v>
      </c>
      <c r="AE879" t="n">
        <v>-19.45083754808454</v>
      </c>
      <c r="AF879" t="n">
        <v>7.306000528398082</v>
      </c>
      <c r="AG879" t="n">
        <v>3.19656095547347</v>
      </c>
      <c r="AH879" t="n">
        <v>21.02214848641751</v>
      </c>
      <c r="AI879" t="n">
        <v>19.45083754808454</v>
      </c>
      <c r="AJ879" t="n">
        <v>-4.025795254837316</v>
      </c>
      <c r="AK879" t="n">
        <v>13.76663667620839</v>
      </c>
      <c r="AL879" t="n">
        <v>3.280499609904016</v>
      </c>
      <c r="AM879" t="n">
        <v>14.71356484673844</v>
      </c>
      <c r="AN879" t="n">
        <v>4.025795254837316</v>
      </c>
      <c r="AO879" t="n">
        <v>22.15972146825567</v>
      </c>
      <c r="AP879" t="n">
        <v>9.048590011913175</v>
      </c>
      <c r="AQ879" t="n">
        <v>-3.259415311252783</v>
      </c>
      <c r="AR879" t="n">
        <v>24.15686289495379</v>
      </c>
      <c r="AS879" t="n">
        <v>22.15972146825567</v>
      </c>
      <c r="AT879" t="n">
        <v>3.838570757783515</v>
      </c>
      <c r="AU879" t="n">
        <v>23.89473956696528</v>
      </c>
      <c r="AV879" t="n">
        <v>-3.354367995806983</v>
      </c>
      <c r="AW879" t="n">
        <v>24.43245769641075</v>
      </c>
      <c r="AX879" t="n">
        <v>3.838570757783515</v>
      </c>
      <c r="AY879" t="n">
        <v>17.01823555015575</v>
      </c>
      <c r="AZ879" t="n">
        <v>19.97444406442847</v>
      </c>
      <c r="BA879" t="n">
        <v>17.51519859868187</v>
      </c>
      <c r="BB879" t="n">
        <v>20.31756220907694</v>
      </c>
      <c r="BC879" t="n">
        <v>0.1663723688047923</v>
      </c>
      <c r="BD879" t="n">
        <v>3.129961679922719e-06</v>
      </c>
      <c r="BE879" t="n">
        <v>90.00001145028754</v>
      </c>
      <c r="BF879" t="n">
        <v>-0.0003206037761106052</v>
      </c>
      <c r="BG879" t="n">
        <v>0.001401727450704714</v>
      </c>
    </row>
    <row r="880">
      <c r="A880" t="n">
        <v>88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t="n">
        <v>90</v>
      </c>
      <c r="H880" t="n">
        <v>0</v>
      </c>
      <c r="I880" t="n">
        <v>0</v>
      </c>
      <c r="J880" t="n">
        <v>0</v>
      </c>
      <c r="K880" t="n">
        <v>-21.73404134094427</v>
      </c>
      <c r="L880" t="n">
        <v>-29.08126322826333</v>
      </c>
      <c r="M880" t="n">
        <v>1.377427859180589</v>
      </c>
      <c r="N880" t="n">
        <v>36.33160788443944</v>
      </c>
      <c r="O880" t="n">
        <v>21.73404134094427</v>
      </c>
      <c r="P880" t="n">
        <v>-6.308913208330605</v>
      </c>
      <c r="Q880" t="n">
        <v>-22.62072959838722</v>
      </c>
      <c r="R880" t="n">
        <v>1.459572029522888</v>
      </c>
      <c r="S880" t="n">
        <v>23.52934644105029</v>
      </c>
      <c r="T880" t="n">
        <v>6.308913208330605</v>
      </c>
      <c r="U880" t="n">
        <v>24.68089100584126</v>
      </c>
      <c r="V880" t="n">
        <v>-36.99828572777167</v>
      </c>
      <c r="W880" t="n">
        <v>-1.384018831559121</v>
      </c>
      <c r="X880" t="n">
        <v>44.49646093524922</v>
      </c>
      <c r="Y880" t="n">
        <v>24.68089100584126</v>
      </c>
      <c r="Z880" t="n">
        <v>6.359644389377667</v>
      </c>
      <c r="AA880" t="n">
        <v>-22.15201847343509</v>
      </c>
      <c r="AB880" t="n">
        <v>-1.477583573756576</v>
      </c>
      <c r="AC880" t="n">
        <v>23.09416056981045</v>
      </c>
      <c r="AD880" t="n">
        <v>6.359644389377667</v>
      </c>
      <c r="AE880" t="n">
        <v>-21.29132831061814</v>
      </c>
      <c r="AF880" t="n">
        <v>-32.22751638813193</v>
      </c>
      <c r="AG880" t="n">
        <v>0.9445361402787077</v>
      </c>
      <c r="AH880" t="n">
        <v>38.63710162910948</v>
      </c>
      <c r="AI880" t="n">
        <v>21.29132831061814</v>
      </c>
      <c r="AJ880" t="n">
        <v>-5.866286017370918</v>
      </c>
      <c r="AK880" t="n">
        <v>-25.76688024032162</v>
      </c>
      <c r="AL880" t="n">
        <v>1.028474794709254</v>
      </c>
      <c r="AM880" t="n">
        <v>26.44623204466055</v>
      </c>
      <c r="AN880" t="n">
        <v>5.866286017370918</v>
      </c>
      <c r="AO880" t="n">
        <v>24.14862217030745</v>
      </c>
      <c r="AP880" t="n">
        <v>-33.85194668980519</v>
      </c>
      <c r="AQ880" t="n">
        <v>-0.9526742630064884</v>
      </c>
      <c r="AR880" t="n">
        <v>41.59348309128573</v>
      </c>
      <c r="AS880" t="n">
        <v>24.14862217030745</v>
      </c>
      <c r="AT880" t="n">
        <v>5.827471459835294</v>
      </c>
      <c r="AU880" t="n">
        <v>-19.00579713475309</v>
      </c>
      <c r="AV880" t="n">
        <v>-1.047626947560688</v>
      </c>
      <c r="AW880" t="n">
        <v>19.90671420812181</v>
      </c>
      <c r="AX880" t="n">
        <v>5.827471459835294</v>
      </c>
      <c r="AY880" t="n">
        <v>17.4898161292346</v>
      </c>
      <c r="AZ880" t="n">
        <v>20.44508875856975</v>
      </c>
      <c r="BA880" t="n">
        <v>17.8928115698755</v>
      </c>
      <c r="BB880" t="n">
        <v>20.70066820519999</v>
      </c>
      <c r="BC880" t="n">
        <v>0.1670142170765028</v>
      </c>
      <c r="BD880" t="n">
        <v>3.134729968566966e-06</v>
      </c>
      <c r="BE880" t="n">
        <v>90.0000009027797</v>
      </c>
      <c r="BF880" t="n">
        <v>-0.0002071031101657448</v>
      </c>
      <c r="BG880" t="n">
        <v>0.001405049212164131</v>
      </c>
    </row>
    <row r="881">
      <c r="A881" t="n">
        <v>88.10000000000001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t="n">
        <v>90</v>
      </c>
      <c r="H881" t="n">
        <v>0</v>
      </c>
      <c r="I881" t="n">
        <v>0</v>
      </c>
      <c r="J881" t="n">
        <v>0</v>
      </c>
      <c r="K881" t="n">
        <v>-20.82260848019698</v>
      </c>
      <c r="L881" t="n">
        <v>-9.192293310480727</v>
      </c>
      <c r="M881" t="n">
        <v>0.262687543212612</v>
      </c>
      <c r="N881" t="n">
        <v>22.76287075416541</v>
      </c>
      <c r="O881" t="n">
        <v>20.82260848019698</v>
      </c>
      <c r="P881" t="n">
        <v>-5.397480347583322</v>
      </c>
      <c r="Q881" t="n">
        <v>-2.73175968060462</v>
      </c>
      <c r="R881" t="n">
        <v>0.3448317135549117</v>
      </c>
      <c r="S881" t="n">
        <v>6.059225525246478</v>
      </c>
      <c r="T881" t="n">
        <v>5.397480347583322</v>
      </c>
      <c r="U881" t="n">
        <v>23.49680933451153</v>
      </c>
      <c r="V881" t="n">
        <v>-15.29798900133357</v>
      </c>
      <c r="W881" t="n">
        <v>-0.1310423957410112</v>
      </c>
      <c r="X881" t="n">
        <v>28.03828968565652</v>
      </c>
      <c r="Y881" t="n">
        <v>23.49680933451153</v>
      </c>
      <c r="Z881" t="n">
        <v>5.175562718047932</v>
      </c>
      <c r="AA881" t="n">
        <v>-0.4517217469969914</v>
      </c>
      <c r="AB881" t="n">
        <v>-0.2246071379384664</v>
      </c>
      <c r="AC881" t="n">
        <v>5.200091379155814</v>
      </c>
      <c r="AD881" t="n">
        <v>5.175562718047932</v>
      </c>
      <c r="AE881" t="n">
        <v>0.2246283307784735</v>
      </c>
      <c r="AF881" t="n">
        <v>-8.018299038079513e-07</v>
      </c>
      <c r="AG881" t="n">
        <v>-7.502131527631787e-08</v>
      </c>
      <c r="AH881" t="n">
        <v>0.2246283307799171</v>
      </c>
      <c r="AI881" t="n">
        <v>0.2246283307784735</v>
      </c>
      <c r="AJ881" t="n">
        <v>15.6496706240257</v>
      </c>
      <c r="AK881" t="n">
        <v>6.460635345980406</v>
      </c>
      <c r="AL881" t="n">
        <v>0.08393857940923072</v>
      </c>
      <c r="AM881" t="n">
        <v>16.93100839877346</v>
      </c>
      <c r="AN881" t="n">
        <v>15.6496706240257</v>
      </c>
      <c r="AO881" t="n">
        <v>2.904780601695323</v>
      </c>
      <c r="AP881" t="n">
        <v>-24.4902465568567</v>
      </c>
      <c r="AQ881" t="n">
        <v>0.1310845669591845</v>
      </c>
      <c r="AR881" t="n">
        <v>24.66226084371244</v>
      </c>
      <c r="AS881" t="n">
        <v>2.904780601695323</v>
      </c>
      <c r="AT881" t="n">
        <v>-15.41637010877683</v>
      </c>
      <c r="AU881" t="n">
        <v>-9.644097001804594</v>
      </c>
      <c r="AV881" t="n">
        <v>0.03613188240498448</v>
      </c>
      <c r="AW881" t="n">
        <v>18.18445434495988</v>
      </c>
      <c r="AX881" t="n">
        <v>15.41637010877683</v>
      </c>
      <c r="AY881" t="n">
        <v>17.82309536433084</v>
      </c>
      <c r="AZ881" t="n">
        <v>20.75026081616393</v>
      </c>
      <c r="BA881" t="n">
        <v>16.1259932459658</v>
      </c>
      <c r="BB881" t="n">
        <v>18.92107944484953</v>
      </c>
      <c r="BC881" t="n">
        <v>0.1676550556156522</v>
      </c>
      <c r="BD881" t="n">
        <v>3.132750162090339e-06</v>
      </c>
      <c r="BE881" t="n">
        <v>89.99999759722742</v>
      </c>
      <c r="BF881" t="n">
        <v>-0.0001169581195109376</v>
      </c>
      <c r="BG881" t="n">
        <v>0.00140820425416543</v>
      </c>
    </row>
    <row r="882">
      <c r="A882" t="n">
        <v>88.2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t="n">
        <v>90</v>
      </c>
      <c r="H882" t="n">
        <v>0</v>
      </c>
      <c r="I882" t="n">
        <v>0</v>
      </c>
      <c r="J882" t="n">
        <v>0</v>
      </c>
      <c r="K882" t="n">
        <v>-21.4831265311732</v>
      </c>
      <c r="L882" t="n">
        <v>-31.5880199469034</v>
      </c>
      <c r="M882" t="n">
        <v>0.4652512128228212</v>
      </c>
      <c r="N882" t="n">
        <v>38.20398131623716</v>
      </c>
      <c r="O882" t="n">
        <v>21.4831265311732</v>
      </c>
      <c r="P882" t="n">
        <v>-6.057998398559537</v>
      </c>
      <c r="Q882" t="n">
        <v>-25.1274863170273</v>
      </c>
      <c r="R882" t="n">
        <v>0.547395383165121</v>
      </c>
      <c r="S882" t="n">
        <v>25.85323103433794</v>
      </c>
      <c r="T882" t="n">
        <v>6.057998398559537</v>
      </c>
      <c r="U882" t="n">
        <v>24.38449817823704</v>
      </c>
      <c r="V882" t="n">
        <v>-34.53005068091932</v>
      </c>
      <c r="W882" t="n">
        <v>-0.5103761282103676</v>
      </c>
      <c r="X882" t="n">
        <v>42.2751538758116</v>
      </c>
      <c r="Y882" t="n">
        <v>24.38449817823704</v>
      </c>
      <c r="Z882" t="n">
        <v>6.063251561773441</v>
      </c>
      <c r="AA882" t="n">
        <v>-19.68378342658274</v>
      </c>
      <c r="AB882" t="n">
        <v>-0.6039408704078228</v>
      </c>
      <c r="AC882" t="n">
        <v>20.6053171308017</v>
      </c>
      <c r="AD882" t="n">
        <v>6.063251561773441</v>
      </c>
      <c r="AE882" t="n">
        <v>-21.20566914540131</v>
      </c>
      <c r="AF882" t="n">
        <v>-32.54609705662374</v>
      </c>
      <c r="AG882" t="n">
        <v>0.5844852869804411</v>
      </c>
      <c r="AH882" t="n">
        <v>38.84933024614573</v>
      </c>
      <c r="AI882" t="n">
        <v>21.20566914540131</v>
      </c>
      <c r="AJ882" t="n">
        <v>-5.780626852154082</v>
      </c>
      <c r="AK882" t="n">
        <v>-26.08546090881343</v>
      </c>
      <c r="AL882" t="n">
        <v>0.6684239414109872</v>
      </c>
      <c r="AM882" t="n">
        <v>26.72664790418974</v>
      </c>
      <c r="AN882" t="n">
        <v>5.780626852154082</v>
      </c>
      <c r="AO882" t="n">
        <v>24.10791967435513</v>
      </c>
      <c r="AP882" t="n">
        <v>-33.57199291325544</v>
      </c>
      <c r="AQ882" t="n">
        <v>-0.631115322868692</v>
      </c>
      <c r="AR882" t="n">
        <v>41.33604729220722</v>
      </c>
      <c r="AS882" t="n">
        <v>24.10791967435513</v>
      </c>
      <c r="AT882" t="n">
        <v>5.786768963882974</v>
      </c>
      <c r="AU882" t="n">
        <v>-18.72584335820333</v>
      </c>
      <c r="AV882" t="n">
        <v>-0.726068007422892</v>
      </c>
      <c r="AW882" t="n">
        <v>19.61303340303917</v>
      </c>
      <c r="AX882" t="n">
        <v>5.786768963882974</v>
      </c>
      <c r="AY882" t="n">
        <v>18.18909848101508</v>
      </c>
      <c r="AZ882" t="n">
        <v>21.11368455237124</v>
      </c>
      <c r="BA882" t="n">
        <v>16.63396083590935</v>
      </c>
      <c r="BB882" t="n">
        <v>19.43976346780009</v>
      </c>
      <c r="BC882" t="n">
        <v>0.1681251775457307</v>
      </c>
      <c r="BD882" t="n">
        <v>3.131682794584436e-06</v>
      </c>
      <c r="BE882" t="n">
        <v>90.00000343971705</v>
      </c>
      <c r="BF882" t="n">
        <v>-0.000132569584592458</v>
      </c>
      <c r="BG882" t="n">
        <v>0.001411587590147169</v>
      </c>
    </row>
    <row r="883">
      <c r="A883" t="n">
        <v>88.30000000000001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t="n">
        <v>90</v>
      </c>
      <c r="H883" t="n">
        <v>0</v>
      </c>
      <c r="I883" t="n">
        <v>0</v>
      </c>
      <c r="J883" t="n">
        <v>0</v>
      </c>
      <c r="K883" t="n">
        <v>-21.27323703238676</v>
      </c>
      <c r="L883" t="n">
        <v>-31.35719087451252</v>
      </c>
      <c r="M883" t="n">
        <v>-0.02700146095248768</v>
      </c>
      <c r="N883" t="n">
        <v>37.8922784014846</v>
      </c>
      <c r="O883" t="n">
        <v>21.27323703238676</v>
      </c>
      <c r="P883" t="n">
        <v>-5.848108899773095</v>
      </c>
      <c r="Q883" t="n">
        <v>-24.89665724463642</v>
      </c>
      <c r="R883" t="n">
        <v>0.0551427093898121</v>
      </c>
      <c r="S883" t="n">
        <v>25.57434183667121</v>
      </c>
      <c r="T883" t="n">
        <v>5.848108899773095</v>
      </c>
      <c r="U883" t="n">
        <v>24.22147137176311</v>
      </c>
      <c r="V883" t="n">
        <v>-34.9004006399722</v>
      </c>
      <c r="W883" t="n">
        <v>-0.008980433419171338</v>
      </c>
      <c r="X883" t="n">
        <v>42.48196936221174</v>
      </c>
      <c r="Y883" t="n">
        <v>24.22147137176311</v>
      </c>
      <c r="Z883" t="n">
        <v>5.900224755299512</v>
      </c>
      <c r="AA883" t="n">
        <v>-20.05413338563562</v>
      </c>
      <c r="AB883" t="n">
        <v>-0.1025451756166266</v>
      </c>
      <c r="AC883" t="n">
        <v>20.90434006432532</v>
      </c>
      <c r="AD883" t="n">
        <v>5.900224755299512</v>
      </c>
      <c r="AE883" t="n">
        <v>-21.44615585747453</v>
      </c>
      <c r="AF883" t="n">
        <v>-32.6180610611302</v>
      </c>
      <c r="AG883" t="n">
        <v>0.06137568043029194</v>
      </c>
      <c r="AH883" t="n">
        <v>39.0368963344277</v>
      </c>
      <c r="AI883" t="n">
        <v>21.44615585747453</v>
      </c>
      <c r="AJ883" t="n">
        <v>-6.021113564227303</v>
      </c>
      <c r="AK883" t="n">
        <v>-26.15742491331989</v>
      </c>
      <c r="AL883" t="n">
        <v>0.1453143348608379</v>
      </c>
      <c r="AM883" t="n">
        <v>26.84186660620319</v>
      </c>
      <c r="AN883" t="n">
        <v>6.021113564227303</v>
      </c>
      <c r="AO883" t="n">
        <v>24.31182620883525</v>
      </c>
      <c r="AP883" t="n">
        <v>-33.63275245188242</v>
      </c>
      <c r="AQ883" t="n">
        <v>-0.09908459826461326</v>
      </c>
      <c r="AR883" t="n">
        <v>41.49984034735345</v>
      </c>
      <c r="AS883" t="n">
        <v>24.31182620883525</v>
      </c>
      <c r="AT883" t="n">
        <v>5.990675498363093</v>
      </c>
      <c r="AU883" t="n">
        <v>-18.78660289683032</v>
      </c>
      <c r="AV883" t="n">
        <v>-0.1940372828188133</v>
      </c>
      <c r="AW883" t="n">
        <v>19.71959157277364</v>
      </c>
      <c r="AX883" t="n">
        <v>5.990675498363093</v>
      </c>
      <c r="AY883" t="n">
        <v>18.49751233615224</v>
      </c>
      <c r="AZ883" t="n">
        <v>21.42446323431043</v>
      </c>
      <c r="BA883" t="n">
        <v>17.11518033806587</v>
      </c>
      <c r="BB883" t="n">
        <v>19.92696974190361</v>
      </c>
      <c r="BC883" t="n">
        <v>0.1687200098323719</v>
      </c>
      <c r="BD883" t="n">
        <v>3.117495563257357e-06</v>
      </c>
      <c r="BE883" t="n">
        <v>90.00000152606637</v>
      </c>
      <c r="BF883" t="n">
        <v>-5.695469723422395e-05</v>
      </c>
      <c r="BG883" t="n">
        <v>0.001415863821396404</v>
      </c>
    </row>
    <row r="884">
      <c r="A884" t="n">
        <v>88.40000000000001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t="n">
        <v>90</v>
      </c>
      <c r="H884" t="n">
        <v>0</v>
      </c>
      <c r="I884" t="n">
        <v>0</v>
      </c>
      <c r="J884" t="n">
        <v>0</v>
      </c>
      <c r="K884" t="n">
        <v>0.2246018042517264</v>
      </c>
      <c r="L884" t="n">
        <v>-2.169531511767266e-05</v>
      </c>
      <c r="M884" t="n">
        <v>-3.637168916077224e-08</v>
      </c>
      <c r="N884" t="n">
        <v>0.2246018052995541</v>
      </c>
      <c r="O884" t="n">
        <v>0.2246018042517264</v>
      </c>
      <c r="P884" t="n">
        <v>15.64972993686539</v>
      </c>
      <c r="Q884" t="n">
        <v>6.460511934560989</v>
      </c>
      <c r="R884" t="n">
        <v>0.08214413397061061</v>
      </c>
      <c r="S884" t="n">
        <v>16.93100733010802</v>
      </c>
      <c r="T884" t="n">
        <v>15.64972993686539</v>
      </c>
      <c r="U884" t="n">
        <v>3.056515271920988</v>
      </c>
      <c r="V884" t="n">
        <v>-23.74647338204246</v>
      </c>
      <c r="W884" t="n">
        <v>-0.0390777146309596</v>
      </c>
      <c r="X884" t="n">
        <v>23.94240611883689</v>
      </c>
      <c r="Y884" t="n">
        <v>3.056515271920988</v>
      </c>
      <c r="Z884" t="n">
        <v>-15.26473134454261</v>
      </c>
      <c r="AA884" t="n">
        <v>-8.900206127705877</v>
      </c>
      <c r="AB884" t="n">
        <v>-0.1326424568284148</v>
      </c>
      <c r="AC884" t="n">
        <v>17.67040707392075</v>
      </c>
      <c r="AD884" t="n">
        <v>15.26473134454261</v>
      </c>
      <c r="AE884" t="n">
        <v>-18.82827820882764</v>
      </c>
      <c r="AF884" t="n">
        <v>-20.46152417753076</v>
      </c>
      <c r="AG884" t="n">
        <v>0.08928864242286685</v>
      </c>
      <c r="AH884" t="n">
        <v>27.80622240503653</v>
      </c>
      <c r="AI884" t="n">
        <v>18.82827820882764</v>
      </c>
      <c r="AJ884" t="n">
        <v>-3.403235915580421</v>
      </c>
      <c r="AK884" t="n">
        <v>-14.00088802972045</v>
      </c>
      <c r="AL884" t="n">
        <v>0.1732272968534128</v>
      </c>
      <c r="AM884" t="n">
        <v>14.40961095985041</v>
      </c>
      <c r="AN884" t="n">
        <v>3.403235915580421</v>
      </c>
      <c r="AO884" t="n">
        <v>21.35014680278328</v>
      </c>
      <c r="AP884" t="n">
        <v>-3.284871458913454</v>
      </c>
      <c r="AQ884" t="n">
        <v>-0.1287989791908233</v>
      </c>
      <c r="AR884" t="n">
        <v>21.60175312744365</v>
      </c>
      <c r="AS884" t="n">
        <v>21.35014680278328</v>
      </c>
      <c r="AT884" t="n">
        <v>3.028996092311122</v>
      </c>
      <c r="AU884" t="n">
        <v>11.56127809613865</v>
      </c>
      <c r="AV884" t="n">
        <v>-0.2237516637450233</v>
      </c>
      <c r="AW884" t="n">
        <v>11.95357826554543</v>
      </c>
      <c r="AX884" t="n">
        <v>3.028996092311122</v>
      </c>
      <c r="AY884" t="n">
        <v>16.6702212829622</v>
      </c>
      <c r="AZ884" t="n">
        <v>19.58766843807148</v>
      </c>
      <c r="BA884" t="n">
        <v>17.28649012514205</v>
      </c>
      <c r="BB884" t="n">
        <v>20.06928744799158</v>
      </c>
      <c r="BC884" t="n">
        <v>0.1692942632277996</v>
      </c>
      <c r="BD884" t="n">
        <v>3.284434131235259e-06</v>
      </c>
      <c r="BE884" t="n">
        <v>89.99999398000932</v>
      </c>
      <c r="BF884" t="n">
        <v>-0.0008158299950986576</v>
      </c>
      <c r="BG884" t="n">
        <v>0.001403198028730565</v>
      </c>
    </row>
    <row r="885">
      <c r="A885" t="n">
        <v>88.5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t="n">
        <v>90</v>
      </c>
      <c r="H885" t="n">
        <v>0</v>
      </c>
      <c r="I885" t="n">
        <v>0</v>
      </c>
      <c r="J885" t="n">
        <v>0</v>
      </c>
      <c r="K885" t="n">
        <v>0.2246274144327885</v>
      </c>
      <c r="L885" t="n">
        <v>-1.545688679484645e-06</v>
      </c>
      <c r="M885" t="n">
        <v>-4.98372335221795e-08</v>
      </c>
      <c r="N885" t="n">
        <v>0.2246274144381121</v>
      </c>
      <c r="O885" t="n">
        <v>0.2246274144327885</v>
      </c>
      <c r="P885" t="n">
        <v>15.64975554704645</v>
      </c>
      <c r="Q885" t="n">
        <v>6.460532084187427</v>
      </c>
      <c r="R885" t="n">
        <v>0.08214412050506625</v>
      </c>
      <c r="S885" t="n">
        <v>16.93103869080866</v>
      </c>
      <c r="T885" t="n">
        <v>15.64975554704645</v>
      </c>
      <c r="U885" t="n">
        <v>3.064710128127611</v>
      </c>
      <c r="V885" t="n">
        <v>-23.78294599331134</v>
      </c>
      <c r="W885" t="n">
        <v>-0.004668061856124065</v>
      </c>
      <c r="X885" t="n">
        <v>23.97959528601376</v>
      </c>
      <c r="Y885" t="n">
        <v>3.064710128127611</v>
      </c>
      <c r="Z885" t="n">
        <v>-15.25653648833599</v>
      </c>
      <c r="AA885" t="n">
        <v>-8.936678738974758</v>
      </c>
      <c r="AB885" t="n">
        <v>-0.0982328040535793</v>
      </c>
      <c r="AC885" t="n">
        <v>17.68150961279503</v>
      </c>
      <c r="AD885" t="n">
        <v>15.25653648833599</v>
      </c>
      <c r="AE885" t="n">
        <v>-19.99961197914821</v>
      </c>
      <c r="AF885" t="n">
        <v>-18.25781460178193</v>
      </c>
      <c r="AG885" t="n">
        <v>0.02933785238123051</v>
      </c>
      <c r="AH885" t="n">
        <v>27.0801243361088</v>
      </c>
      <c r="AI885" t="n">
        <v>19.99961197914821</v>
      </c>
      <c r="AJ885" t="n">
        <v>-4.574569685900986</v>
      </c>
      <c r="AK885" t="n">
        <v>-11.79717845397162</v>
      </c>
      <c r="AL885" t="n">
        <v>0.1132765068117765</v>
      </c>
      <c r="AM885" t="n">
        <v>12.65357415329803</v>
      </c>
      <c r="AN885" t="n">
        <v>4.574569685900986</v>
      </c>
      <c r="AO885" t="n">
        <v>22.51355658445375</v>
      </c>
      <c r="AP885" t="n">
        <v>-5.525063139078874</v>
      </c>
      <c r="AQ885" t="n">
        <v>-0.03452201440070685</v>
      </c>
      <c r="AR885" t="n">
        <v>23.18162514884768</v>
      </c>
      <c r="AS885" t="n">
        <v>22.51355658445375</v>
      </c>
      <c r="AT885" t="n">
        <v>4.192405873981592</v>
      </c>
      <c r="AU885" t="n">
        <v>9.321086415973229</v>
      </c>
      <c r="AV885" t="n">
        <v>-0.1294746989549069</v>
      </c>
      <c r="AW885" t="n">
        <v>10.22133468211982</v>
      </c>
      <c r="AX885" t="n">
        <v>4.192405873981592</v>
      </c>
      <c r="AY885" t="n">
        <v>15.02566189610926</v>
      </c>
      <c r="AZ885" t="n">
        <v>17.9353726070771</v>
      </c>
      <c r="BA885" t="n">
        <v>17.55780231054267</v>
      </c>
      <c r="BB885" t="n">
        <v>20.31371436163779</v>
      </c>
      <c r="BC885" t="n">
        <v>0.169874140059833</v>
      </c>
      <c r="BD885" t="n">
        <v>3.118674083209756e-06</v>
      </c>
      <c r="BE885" t="n">
        <v>90.0000007971781</v>
      </c>
      <c r="BF885" t="n">
        <v>-0.0007261678578778797</v>
      </c>
      <c r="BG885" t="n">
        <v>0.001422361448716185</v>
      </c>
    </row>
    <row r="886">
      <c r="A886" t="n">
        <v>88.60000000000001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t="n">
        <v>90</v>
      </c>
      <c r="H886" t="n">
        <v>0</v>
      </c>
      <c r="I886" t="n">
        <v>0</v>
      </c>
      <c r="J886" t="n">
        <v>0</v>
      </c>
      <c r="K886" t="n">
        <v>-26.47766438989133</v>
      </c>
      <c r="L886" t="n">
        <v>5.262686436881851</v>
      </c>
      <c r="M886" t="n">
        <v>-0.08075987347035668</v>
      </c>
      <c r="N886" t="n">
        <v>26.99572377680996</v>
      </c>
      <c r="O886" t="n">
        <v>26.47766438989133</v>
      </c>
      <c r="P886" t="n">
        <v>-11.05253625727767</v>
      </c>
      <c r="Q886" t="n">
        <v>11.72322006675796</v>
      </c>
      <c r="R886" t="n">
        <v>0.001384296871943094</v>
      </c>
      <c r="S886" t="n">
        <v>16.11187290070126</v>
      </c>
      <c r="T886" t="n">
        <v>11.05253625727767</v>
      </c>
      <c r="U886" t="n">
        <v>30.87353489949333</v>
      </c>
      <c r="V886" t="n">
        <v>-72.00054140724529</v>
      </c>
      <c r="W886" t="n">
        <v>0.1017196556200482</v>
      </c>
      <c r="X886" t="n">
        <v>78.3406884512449</v>
      </c>
      <c r="Y886" t="n">
        <v>30.87353489949333</v>
      </c>
      <c r="Z886" t="n">
        <v>12.55228828302973</v>
      </c>
      <c r="AA886" t="n">
        <v>-57.15427415290871</v>
      </c>
      <c r="AB886" t="n">
        <v>0.008154913422592988</v>
      </c>
      <c r="AC886" t="n">
        <v>58.51641702623929</v>
      </c>
      <c r="AD886" t="n">
        <v>12.55228828302973</v>
      </c>
      <c r="AE886" t="n">
        <v>-17.53391037209493</v>
      </c>
      <c r="AF886" t="n">
        <v>-65.77194887404193</v>
      </c>
      <c r="AG886" t="n">
        <v>0.6411205703537701</v>
      </c>
      <c r="AH886" t="n">
        <v>68.0720082501756</v>
      </c>
      <c r="AI886" t="n">
        <v>17.53391037209493</v>
      </c>
      <c r="AJ886" t="n">
        <v>-2.108868078847703</v>
      </c>
      <c r="AK886" t="n">
        <v>-59.31131272623161</v>
      </c>
      <c r="AL886" t="n">
        <v>0.7250592247843162</v>
      </c>
      <c r="AM886" t="n">
        <v>59.3532210816083</v>
      </c>
      <c r="AN886" t="n">
        <v>2.108868078847703</v>
      </c>
      <c r="AO886" t="n">
        <v>19.0456857649372</v>
      </c>
      <c r="AP886" t="n">
        <v>-0.7057224696647136</v>
      </c>
      <c r="AQ886" t="n">
        <v>-0.6215836760960701</v>
      </c>
      <c r="AR886" t="n">
        <v>19.06888976126587</v>
      </c>
      <c r="AS886" t="n">
        <v>19.0456857649372</v>
      </c>
      <c r="AT886" t="n">
        <v>0.7245350544650435</v>
      </c>
      <c r="AU886" t="n">
        <v>14.14042708538739</v>
      </c>
      <c r="AV886" t="n">
        <v>-0.7165363606502702</v>
      </c>
      <c r="AW886" t="n">
        <v>14.17709609047071</v>
      </c>
      <c r="AX886" t="n">
        <v>0.7245350544650435</v>
      </c>
      <c r="AY886" t="n">
        <v>16.17086214548746</v>
      </c>
      <c r="AZ886" t="n">
        <v>19.22918883631872</v>
      </c>
      <c r="BA886" t="n">
        <v>17.55541311669789</v>
      </c>
      <c r="BB886" t="n">
        <v>20.18691150196774</v>
      </c>
      <c r="BC886" t="n">
        <v>0.1703149537432068</v>
      </c>
      <c r="BD886" t="n">
        <v>3.00916720419175e-06</v>
      </c>
      <c r="BE886" t="n">
        <v>90.00000063592758</v>
      </c>
      <c r="BF886" t="n">
        <v>0.001166402091422449</v>
      </c>
      <c r="BG886" t="n">
        <v>0.001434681838526619</v>
      </c>
    </row>
    <row r="887">
      <c r="A887" t="n">
        <v>88.7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t="n">
        <v>90</v>
      </c>
      <c r="H887" t="n">
        <v>0</v>
      </c>
      <c r="I887" t="n">
        <v>0</v>
      </c>
      <c r="J887" t="n">
        <v>0</v>
      </c>
      <c r="K887" t="n">
        <v>-16.80063603879744</v>
      </c>
      <c r="L887" t="n">
        <v>37.12079984614179</v>
      </c>
      <c r="M887" t="n">
        <v>-2.23341637330363</v>
      </c>
      <c r="N887" t="n">
        <v>40.80690261735139</v>
      </c>
      <c r="O887" t="n">
        <v>16.80063603879744</v>
      </c>
      <c r="P887" t="n">
        <v>-1.375507906183774</v>
      </c>
      <c r="Q887" t="n">
        <v>43.58133347601789</v>
      </c>
      <c r="R887" t="n">
        <v>-2.15127220296133</v>
      </c>
      <c r="S887" t="n">
        <v>43.65607199049276</v>
      </c>
      <c r="T887" t="n">
        <v>1.375507906183774</v>
      </c>
      <c r="U887" t="n">
        <v>20.49930250327171</v>
      </c>
      <c r="V887" t="n">
        <v>16.23235482372032</v>
      </c>
      <c r="W887" t="n">
        <v>2.227665654422671</v>
      </c>
      <c r="X887" t="n">
        <v>26.24258448613041</v>
      </c>
      <c r="Y887" t="n">
        <v>20.49930250327171</v>
      </c>
      <c r="Z887" t="n">
        <v>2.178055886808117</v>
      </c>
      <c r="AA887" t="n">
        <v>31.07862207805691</v>
      </c>
      <c r="AB887" t="n">
        <v>2.134100912225216</v>
      </c>
      <c r="AC887" t="n">
        <v>31.22785718585741</v>
      </c>
      <c r="AD887" t="n">
        <v>2.178055886808117</v>
      </c>
      <c r="AE887" t="n">
        <v>-23.27806403842058</v>
      </c>
      <c r="AF887" t="n">
        <v>19.02027800522809</v>
      </c>
      <c r="AG887" t="n">
        <v>-2.124385654346332</v>
      </c>
      <c r="AH887" t="n">
        <v>30.13556462357003</v>
      </c>
      <c r="AI887" t="n">
        <v>23.27806403842058</v>
      </c>
      <c r="AJ887" t="n">
        <v>-7.853021745173354</v>
      </c>
      <c r="AK887" t="n">
        <v>25.4809141530384</v>
      </c>
      <c r="AL887" t="n">
        <v>-2.040446999915786</v>
      </c>
      <c r="AM887" t="n">
        <v>26.74154746016288</v>
      </c>
      <c r="AN887" t="n">
        <v>7.853021745173354</v>
      </c>
      <c r="AO887" t="n">
        <v>25.41189675303468</v>
      </c>
      <c r="AP887" t="n">
        <v>34.48499568573281</v>
      </c>
      <c r="AQ887" t="n">
        <v>2.119808850552643</v>
      </c>
      <c r="AR887" t="n">
        <v>42.88907802220498</v>
      </c>
      <c r="AS887" t="n">
        <v>25.41189675303468</v>
      </c>
      <c r="AT887" t="n">
        <v>7.090746042562522</v>
      </c>
      <c r="AU887" t="n">
        <v>49.33114524078491</v>
      </c>
      <c r="AV887" t="n">
        <v>2.024856165998443</v>
      </c>
      <c r="AW887" t="n">
        <v>49.87926034636554</v>
      </c>
      <c r="AX887" t="n">
        <v>7.090746042562522</v>
      </c>
      <c r="AY887" t="n">
        <v>16.23383953481846</v>
      </c>
      <c r="AZ887" t="n">
        <v>19.35620020301402</v>
      </c>
      <c r="BA887" t="n">
        <v>18.12767820887016</v>
      </c>
      <c r="BB887" t="n">
        <v>20.70941002707443</v>
      </c>
      <c r="BC887" t="n">
        <v>0.171115214219474</v>
      </c>
      <c r="BD887" t="n">
        <v>2.84636948852584e-06</v>
      </c>
      <c r="BE887" t="n">
        <v>89.9999789276893</v>
      </c>
      <c r="BF887" t="n">
        <v>0.0005000639142187015</v>
      </c>
      <c r="BG887" t="n">
        <v>0.001389031133687965</v>
      </c>
    </row>
    <row r="888">
      <c r="A888" t="n">
        <v>88.80000000000001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t="n">
        <v>90</v>
      </c>
      <c r="H888" t="n">
        <v>0</v>
      </c>
      <c r="I888" t="n">
        <v>0</v>
      </c>
      <c r="J888" t="n">
        <v>0</v>
      </c>
      <c r="K888" t="n">
        <v>-14.59694289507731</v>
      </c>
      <c r="L888" t="n">
        <v>38.68237417752366</v>
      </c>
      <c r="M888" t="n">
        <v>-1.267397818788889</v>
      </c>
      <c r="N888" t="n">
        <v>41.36427336631418</v>
      </c>
      <c r="O888" t="n">
        <v>14.59694289507731</v>
      </c>
      <c r="P888" t="n">
        <v>0.828185237536351</v>
      </c>
      <c r="Q888" t="n">
        <v>45.14290780739977</v>
      </c>
      <c r="R888" t="n">
        <v>-1.18525364844659</v>
      </c>
      <c r="S888" t="n">
        <v>45.16605852082096</v>
      </c>
      <c r="T888" t="n">
        <v>0.828185237536351</v>
      </c>
      <c r="U888" t="n">
        <v>18.41134322395535</v>
      </c>
      <c r="V888" t="n">
        <v>14.02918927329745</v>
      </c>
      <c r="W888" t="n">
        <v>1.236342983062806</v>
      </c>
      <c r="X888" t="n">
        <v>23.18025571360376</v>
      </c>
      <c r="Y888" t="n">
        <v>18.41134322395535</v>
      </c>
      <c r="Z888" t="n">
        <v>0.09009660749175552</v>
      </c>
      <c r="AA888" t="n">
        <v>28.87545652763404</v>
      </c>
      <c r="AB888" t="n">
        <v>1.142778240865351</v>
      </c>
      <c r="AC888" t="n">
        <v>28.89820148704344</v>
      </c>
      <c r="AD888" t="n">
        <v>0.09009660749175552</v>
      </c>
      <c r="AE888" t="n">
        <v>-22.46564876336483</v>
      </c>
      <c r="AF888" t="n">
        <v>19.58208332899473</v>
      </c>
      <c r="AG888" t="n">
        <v>-0.9029494603104353</v>
      </c>
      <c r="AH888" t="n">
        <v>29.81574549781447</v>
      </c>
      <c r="AI888" t="n">
        <v>22.46564876336483</v>
      </c>
      <c r="AJ888" t="n">
        <v>-7.040606470117606</v>
      </c>
      <c r="AK888" t="n">
        <v>26.04271947680504</v>
      </c>
      <c r="AL888" t="n">
        <v>-0.8190108058798893</v>
      </c>
      <c r="AM888" t="n">
        <v>26.99007513725685</v>
      </c>
      <c r="AN888" t="n">
        <v>7.040606470117606</v>
      </c>
      <c r="AO888" t="n">
        <v>24.45997681441171</v>
      </c>
      <c r="AP888" t="n">
        <v>33.25606054752866</v>
      </c>
      <c r="AQ888" t="n">
        <v>0.8730563645469349</v>
      </c>
      <c r="AR888" t="n">
        <v>41.29186670905212</v>
      </c>
      <c r="AS888" t="n">
        <v>24.45997681441171</v>
      </c>
      <c r="AT888" t="n">
        <v>6.138826103939561</v>
      </c>
      <c r="AU888" t="n">
        <v>48.10221010258076</v>
      </c>
      <c r="AV888" t="n">
        <v>0.7781036799927349</v>
      </c>
      <c r="AW888" t="n">
        <v>48.49859016532389</v>
      </c>
      <c r="AX888" t="n">
        <v>6.138826103939561</v>
      </c>
      <c r="AY888" t="n">
        <v>16.07014987084435</v>
      </c>
      <c r="AZ888" t="n">
        <v>19.26171450510816</v>
      </c>
      <c r="BA888" t="n">
        <v>18.56147526431963</v>
      </c>
      <c r="BB888" t="n">
        <v>21.08446670580816</v>
      </c>
      <c r="BC888" t="n">
        <v>0.1720230018373583</v>
      </c>
      <c r="BD888" t="n">
        <v>2.86829809027736e-06</v>
      </c>
      <c r="BE888" t="n">
        <v>89.99998642179546</v>
      </c>
      <c r="BF888" t="n">
        <v>0.0003248656641628295</v>
      </c>
      <c r="BG888" t="n">
        <v>0.001393451306322522</v>
      </c>
    </row>
    <row r="889">
      <c r="A889" t="n">
        <v>88.90000000000001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t="n">
        <v>90</v>
      </c>
      <c r="H889" t="n">
        <v>0</v>
      </c>
      <c r="I889" t="n">
        <v>0</v>
      </c>
      <c r="J889" t="n">
        <v>0</v>
      </c>
      <c r="K889" t="n">
        <v>-20.70043722647904</v>
      </c>
      <c r="L889" t="n">
        <v>-23.41714048905817</v>
      </c>
      <c r="M889" t="n">
        <v>1.797983223118669</v>
      </c>
      <c r="N889" t="n">
        <v>31.30660175941016</v>
      </c>
      <c r="O889" t="n">
        <v>20.70043722647904</v>
      </c>
      <c r="P889" t="n">
        <v>-5.275309093865378</v>
      </c>
      <c r="Q889" t="n">
        <v>-16.95660685918207</v>
      </c>
      <c r="R889" t="n">
        <v>1.880127393460968</v>
      </c>
      <c r="S889" t="n">
        <v>17.857499299407</v>
      </c>
      <c r="T889" t="n">
        <v>5.275309093865378</v>
      </c>
      <c r="U889" t="n">
        <v>23.60474978447756</v>
      </c>
      <c r="V889" t="n">
        <v>-43.30923429676079</v>
      </c>
      <c r="W889" t="n">
        <v>-1.623649093070724</v>
      </c>
      <c r="X889" t="n">
        <v>49.35088878771024</v>
      </c>
      <c r="Y889" t="n">
        <v>23.60474978447756</v>
      </c>
      <c r="Z889" t="n">
        <v>5.283503168013965</v>
      </c>
      <c r="AA889" t="n">
        <v>-28.46296704242421</v>
      </c>
      <c r="AB889" t="n">
        <v>-1.71721383526818</v>
      </c>
      <c r="AC889" t="n">
        <v>29.00008141265429</v>
      </c>
      <c r="AD889" t="n">
        <v>5.283503168013965</v>
      </c>
      <c r="AE889" t="n">
        <v>-19.79515913313382</v>
      </c>
      <c r="AF889" t="n">
        <v>-26.96175731368455</v>
      </c>
      <c r="AG889" t="n">
        <v>-1.01364734896221</v>
      </c>
      <c r="AH889" t="n">
        <v>33.46359459914866</v>
      </c>
      <c r="AI889" t="n">
        <v>19.79515913313382</v>
      </c>
      <c r="AJ889" t="n">
        <v>-4.370116839886599</v>
      </c>
      <c r="AK889" t="n">
        <v>-20.50112116587424</v>
      </c>
      <c r="AL889" t="n">
        <v>-0.9297086945316644</v>
      </c>
      <c r="AM889" t="n">
        <v>20.98233181771761</v>
      </c>
      <c r="AN889" t="n">
        <v>4.370116839886599</v>
      </c>
      <c r="AO889" t="n">
        <v>22.69229240441245</v>
      </c>
      <c r="AP889" t="n">
        <v>-39.76398608193295</v>
      </c>
      <c r="AQ889" t="n">
        <v>1.186581381861929</v>
      </c>
      <c r="AR889" t="n">
        <v>45.79871940422891</v>
      </c>
      <c r="AS889" t="n">
        <v>22.69229240441245</v>
      </c>
      <c r="AT889" t="n">
        <v>4.371141693940295</v>
      </c>
      <c r="AU889" t="n">
        <v>-24.91783652688085</v>
      </c>
      <c r="AV889" t="n">
        <v>1.091628697307729</v>
      </c>
      <c r="AW889" t="n">
        <v>25.32187019360234</v>
      </c>
      <c r="AX889" t="n">
        <v>4.371141693940295</v>
      </c>
      <c r="AY889" t="n">
        <v>16.53317860640782</v>
      </c>
      <c r="AZ889" t="n">
        <v>19.6960180330451</v>
      </c>
      <c r="BA889" t="n">
        <v>18.68484365120105</v>
      </c>
      <c r="BB889" t="n">
        <v>21.24524927566859</v>
      </c>
      <c r="BC889" t="n">
        <v>0.1730723031615642</v>
      </c>
      <c r="BD889" t="n">
        <v>3.031069651080802e-06</v>
      </c>
      <c r="BE889" t="n">
        <v>89.99999466528051</v>
      </c>
      <c r="BF889" t="n">
        <v>-0.0002750668436536241</v>
      </c>
      <c r="BG889" t="n">
        <v>0.001384109131102045</v>
      </c>
    </row>
    <row r="890">
      <c r="A890" t="n">
        <v>89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t="n">
        <v>90</v>
      </c>
      <c r="H890" t="n">
        <v>0</v>
      </c>
      <c r="I890" t="n">
        <v>0</v>
      </c>
      <c r="J890" t="n">
        <v>0</v>
      </c>
      <c r="K890" t="n">
        <v>-21.00327696939355</v>
      </c>
      <c r="L890" t="n">
        <v>23.6461951823356</v>
      </c>
      <c r="M890" t="n">
        <v>-0.03447097324082365</v>
      </c>
      <c r="N890" t="n">
        <v>31.62722527036106</v>
      </c>
      <c r="O890" t="n">
        <v>21.00327696939355</v>
      </c>
      <c r="P890" t="n">
        <v>-5.578148836779885</v>
      </c>
      <c r="Q890" t="n">
        <v>30.10672881221171</v>
      </c>
      <c r="R890" t="n">
        <v>0.04767319710147612</v>
      </c>
      <c r="S890" t="n">
        <v>30.61916290415283</v>
      </c>
      <c r="T890" t="n">
        <v>5.578148836779885</v>
      </c>
      <c r="U890" t="n">
        <v>23.87414486792921</v>
      </c>
      <c r="V890" t="n">
        <v>29.79337449748769</v>
      </c>
      <c r="W890" t="n">
        <v>-0.08023263166613066</v>
      </c>
      <c r="X890" t="n">
        <v>38.17887366591115</v>
      </c>
      <c r="Y890" t="n">
        <v>23.87414486792921</v>
      </c>
      <c r="Z890" t="n">
        <v>5.552898251465614</v>
      </c>
      <c r="AA890" t="n">
        <v>44.63964175182427</v>
      </c>
      <c r="AB890" t="n">
        <v>-0.1737973738635859</v>
      </c>
      <c r="AC890" t="n">
        <v>44.98402494496801</v>
      </c>
      <c r="AD890" t="n">
        <v>5.552898251465614</v>
      </c>
      <c r="AE890" t="n">
        <v>-19.98652892921316</v>
      </c>
      <c r="AF890" t="n">
        <v>22.62360159918312</v>
      </c>
      <c r="AG890" t="n">
        <v>0.4612490423109364</v>
      </c>
      <c r="AH890" t="n">
        <v>30.19108210442064</v>
      </c>
      <c r="AI890" t="n">
        <v>19.98652892921316</v>
      </c>
      <c r="AJ890" t="n">
        <v>-4.561486635965942</v>
      </c>
      <c r="AK890" t="n">
        <v>29.08423774699343</v>
      </c>
      <c r="AL890" t="n">
        <v>0.5451876967414824</v>
      </c>
      <c r="AM890" t="n">
        <v>29.44481746043625</v>
      </c>
      <c r="AN890" t="n">
        <v>4.561486635965942</v>
      </c>
      <c r="AO890" t="n">
        <v>22.91961014404967</v>
      </c>
      <c r="AP890" t="n">
        <v>30.81333689815931</v>
      </c>
      <c r="AQ890" t="n">
        <v>-0.574940619661176</v>
      </c>
      <c r="AR890" t="n">
        <v>38.40704123817438</v>
      </c>
      <c r="AS890" t="n">
        <v>22.91961014404967</v>
      </c>
      <c r="AT890" t="n">
        <v>4.598459433577521</v>
      </c>
      <c r="AU890" t="n">
        <v>45.65948645321141</v>
      </c>
      <c r="AV890" t="n">
        <v>-0.6698933042153761</v>
      </c>
      <c r="AW890" t="n">
        <v>45.89535150069435</v>
      </c>
      <c r="AX890" t="n">
        <v>4.598459433577521</v>
      </c>
      <c r="AY890" t="n">
        <v>16.98018844270639</v>
      </c>
      <c r="AZ890" t="n">
        <v>20.11383071653351</v>
      </c>
      <c r="BA890" t="n">
        <v>18.81501217900226</v>
      </c>
      <c r="BB890" t="n">
        <v>21.4126853625067</v>
      </c>
      <c r="BC890" t="n">
        <v>0.1742318598353983</v>
      </c>
      <c r="BD890" t="n">
        <v>2.986196192247863e-06</v>
      </c>
      <c r="BE890" t="n">
        <v>90.00000348839166</v>
      </c>
      <c r="BF890" t="n">
        <v>-0.0006702256257150404</v>
      </c>
      <c r="BG890" t="n">
        <v>0.001383255349628865</v>
      </c>
    </row>
    <row r="891">
      <c r="A891" t="n">
        <v>89.10000000000001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t="n">
        <v>90</v>
      </c>
      <c r="H891" t="n">
        <v>0</v>
      </c>
      <c r="I891" t="n">
        <v>0</v>
      </c>
      <c r="J891" t="n">
        <v>0</v>
      </c>
      <c r="K891" t="n">
        <v>0.2246117579925635</v>
      </c>
      <c r="L891" t="n">
        <v>-1.196620945226757e-05</v>
      </c>
      <c r="M891" t="n">
        <v>-7.450584832040792e-08</v>
      </c>
      <c r="N891" t="n">
        <v>0.2246117583113262</v>
      </c>
      <c r="O891" t="n">
        <v>0.2246117579925635</v>
      </c>
      <c r="P891" t="n">
        <v>15.64973989060623</v>
      </c>
      <c r="Q891" t="n">
        <v>6.460521663666654</v>
      </c>
      <c r="R891" t="n">
        <v>0.08214409583645145</v>
      </c>
      <c r="S891" t="n">
        <v>16.93102024282112</v>
      </c>
      <c r="T891" t="n">
        <v>15.64973989060623</v>
      </c>
      <c r="U891" t="n">
        <v>2.313230074689286</v>
      </c>
      <c r="V891" t="n">
        <v>24.10491201450196</v>
      </c>
      <c r="W891" t="n">
        <v>-0.1522866132407591</v>
      </c>
      <c r="X891" t="n">
        <v>24.21613114884168</v>
      </c>
      <c r="Y891" t="n">
        <v>2.313230074689286</v>
      </c>
      <c r="Z891" t="n">
        <v>-16.00801654177431</v>
      </c>
      <c r="AA891" t="n">
        <v>38.95117926883854</v>
      </c>
      <c r="AB891" t="n">
        <v>-0.2458513554382143</v>
      </c>
      <c r="AC891" t="n">
        <v>42.11307876329975</v>
      </c>
      <c r="AD891" t="n">
        <v>16.00801654177431</v>
      </c>
      <c r="AE891" t="n">
        <v>-18.50476110511703</v>
      </c>
      <c r="AF891" t="n">
        <v>12.62529083871596</v>
      </c>
      <c r="AG891" t="n">
        <v>-0.1857017376013761</v>
      </c>
      <c r="AH891" t="n">
        <v>22.40220162071053</v>
      </c>
      <c r="AI891" t="n">
        <v>18.50476110511703</v>
      </c>
      <c r="AJ891" t="n">
        <v>-3.07971881186981</v>
      </c>
      <c r="AK891" t="n">
        <v>19.08592698652626</v>
      </c>
      <c r="AL891" t="n">
        <v>-0.1017630831708301</v>
      </c>
      <c r="AM891" t="n">
        <v>19.33307095679041</v>
      </c>
      <c r="AN891" t="n">
        <v>3.07971881186981</v>
      </c>
      <c r="AO891" t="n">
        <v>21.76995569272134</v>
      </c>
      <c r="AP891" t="n">
        <v>11.47969136541693</v>
      </c>
      <c r="AQ891" t="n">
        <v>0.03390432715388633</v>
      </c>
      <c r="AR891" t="n">
        <v>24.61128672401502</v>
      </c>
      <c r="AS891" t="n">
        <v>21.76995569272134</v>
      </c>
      <c r="AT891" t="n">
        <v>3.44880498224919</v>
      </c>
      <c r="AU891" t="n">
        <v>26.32584092046903</v>
      </c>
      <c r="AV891" t="n">
        <v>-0.06104835740031369</v>
      </c>
      <c r="AW891" t="n">
        <v>26.5508546543679</v>
      </c>
      <c r="AX891" t="n">
        <v>3.44880498224919</v>
      </c>
      <c r="AY891" t="n">
        <v>15.30463077423501</v>
      </c>
      <c r="AZ891" t="n">
        <v>18.33377065234909</v>
      </c>
      <c r="BA891" t="n">
        <v>18.78398707161374</v>
      </c>
      <c r="BB891" t="n">
        <v>21.44841239552816</v>
      </c>
      <c r="BC891" t="n">
        <v>0.1752947478650745</v>
      </c>
      <c r="BD891" t="n">
        <v>3.002000429902791e-06</v>
      </c>
      <c r="BE891" t="n">
        <v>90.00000404743838</v>
      </c>
      <c r="BF891" t="n">
        <v>-0.0004256799886725233</v>
      </c>
      <c r="BG891" t="n">
        <v>0.001374109551322766</v>
      </c>
    </row>
    <row r="892">
      <c r="A892" t="n">
        <v>89.2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t="n">
        <v>90</v>
      </c>
      <c r="H892" t="n">
        <v>0</v>
      </c>
      <c r="I892" t="n">
        <v>0</v>
      </c>
      <c r="J892" t="n">
        <v>0</v>
      </c>
      <c r="K892" t="n">
        <v>-16.60195070946122</v>
      </c>
      <c r="L892" t="n">
        <v>28.3857628507246</v>
      </c>
      <c r="M892" t="n">
        <v>-0.4860916697436427</v>
      </c>
      <c r="N892" t="n">
        <v>32.8878789995395</v>
      </c>
      <c r="O892" t="n">
        <v>16.60195070946122</v>
      </c>
      <c r="P892" t="n">
        <v>-1.17682257684756</v>
      </c>
      <c r="Q892" t="n">
        <v>34.84629648060071</v>
      </c>
      <c r="R892" t="n">
        <v>-0.4039474994013429</v>
      </c>
      <c r="S892" t="n">
        <v>34.86850245384187</v>
      </c>
      <c r="T892" t="n">
        <v>1.17682257684756</v>
      </c>
      <c r="U892" t="n">
        <v>20.07646463883507</v>
      </c>
      <c r="V892" t="n">
        <v>25.01437049283439</v>
      </c>
      <c r="W892" t="n">
        <v>0.4433569043628099</v>
      </c>
      <c r="X892" t="n">
        <v>32.07771389753056</v>
      </c>
      <c r="Y892" t="n">
        <v>20.07646463883507</v>
      </c>
      <c r="Z892" t="n">
        <v>1.755218022371476</v>
      </c>
      <c r="AA892" t="n">
        <v>39.86063774717097</v>
      </c>
      <c r="AB892" t="n">
        <v>0.3497921621653546</v>
      </c>
      <c r="AC892" t="n">
        <v>39.90079681502565</v>
      </c>
      <c r="AD892" t="n">
        <v>1.755218022371476</v>
      </c>
      <c r="AE892" t="n">
        <v>-21.33219810983137</v>
      </c>
      <c r="AF892" t="n">
        <v>17.73887265761079</v>
      </c>
      <c r="AG892" t="n">
        <v>-0.6826357358731682</v>
      </c>
      <c r="AH892" t="n">
        <v>27.75241018196287</v>
      </c>
      <c r="AI892" t="n">
        <v>21.33219810983137</v>
      </c>
      <c r="AJ892" t="n">
        <v>-5.907155816584151</v>
      </c>
      <c r="AK892" t="n">
        <v>24.1995088054211</v>
      </c>
      <c r="AL892" t="n">
        <v>-0.5986970814426222</v>
      </c>
      <c r="AM892" t="n">
        <v>24.91724612513159</v>
      </c>
      <c r="AN892" t="n">
        <v>5.907155816584151</v>
      </c>
      <c r="AO892" t="n">
        <v>23.66103231829777</v>
      </c>
      <c r="AP892" t="n">
        <v>35.73690594443961</v>
      </c>
      <c r="AQ892" t="n">
        <v>0.6418316039914551</v>
      </c>
      <c r="AR892" t="n">
        <v>42.86470394925337</v>
      </c>
      <c r="AS892" t="n">
        <v>23.66103231829777</v>
      </c>
      <c r="AT892" t="n">
        <v>5.339881607825621</v>
      </c>
      <c r="AU892" t="n">
        <v>50.58305549949171</v>
      </c>
      <c r="AV892" t="n">
        <v>0.5468789194372551</v>
      </c>
      <c r="AW892" t="n">
        <v>50.86707103620945</v>
      </c>
      <c r="AX892" t="n">
        <v>5.339881607825621</v>
      </c>
      <c r="AY892" t="n">
        <v>15.43436276775763</v>
      </c>
      <c r="AZ892" t="n">
        <v>18.50804005099769</v>
      </c>
      <c r="BA892" t="n">
        <v>19.03880817543551</v>
      </c>
      <c r="BB892" t="n">
        <v>21.66967438780512</v>
      </c>
      <c r="BC892" t="n">
        <v>0.1760651274182225</v>
      </c>
      <c r="BD892" t="n">
        <v>2.995489152001816e-06</v>
      </c>
      <c r="BE892" t="n">
        <v>90.00000364277984</v>
      </c>
      <c r="BF892" t="n">
        <v>0.001258944470107728</v>
      </c>
      <c r="BG892" t="n">
        <v>0.001376882860670538</v>
      </c>
    </row>
    <row r="893">
      <c r="A893" t="n">
        <v>89.30000000000001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t="n">
        <v>90</v>
      </c>
      <c r="H893" t="n">
        <v>0</v>
      </c>
      <c r="I893" t="n">
        <v>0</v>
      </c>
      <c r="J893" t="n">
        <v>0</v>
      </c>
      <c r="K893" t="n">
        <v>-16.81123697525395</v>
      </c>
      <c r="L893" t="n">
        <v>33.0825204308726</v>
      </c>
      <c r="M893" t="n">
        <v>-1.63433902219949</v>
      </c>
      <c r="N893" t="n">
        <v>37.14487731486985</v>
      </c>
      <c r="O893" t="n">
        <v>16.81123697525395</v>
      </c>
      <c r="P893" t="n">
        <v>-1.386108842640294</v>
      </c>
      <c r="Q893" t="n">
        <v>39.5430540607487</v>
      </c>
      <c r="R893" t="n">
        <v>-1.552194851857191</v>
      </c>
      <c r="S893" t="n">
        <v>39.59777431918456</v>
      </c>
      <c r="T893" t="n">
        <v>1.386108842640294</v>
      </c>
      <c r="U893" t="n">
        <v>20.33084959271534</v>
      </c>
      <c r="V893" t="n">
        <v>19.74419637254874</v>
      </c>
      <c r="W893" t="n">
        <v>1.604724988547148</v>
      </c>
      <c r="X893" t="n">
        <v>28.38576893177721</v>
      </c>
      <c r="Y893" t="n">
        <v>20.33084959271534</v>
      </c>
      <c r="Z893" t="n">
        <v>2.009602976251745</v>
      </c>
      <c r="AA893" t="n">
        <v>34.59046362688532</v>
      </c>
      <c r="AB893" t="n">
        <v>1.511160246349692</v>
      </c>
      <c r="AC893" t="n">
        <v>34.68172837871816</v>
      </c>
      <c r="AD893" t="n">
        <v>2.009602976251745</v>
      </c>
      <c r="AE893" t="n">
        <v>-22.52165511675163</v>
      </c>
      <c r="AF893" t="n">
        <v>19.19106709396277</v>
      </c>
      <c r="AG893" t="n">
        <v>-0.9963905417291602</v>
      </c>
      <c r="AH893" t="n">
        <v>29.60599262842799</v>
      </c>
      <c r="AI893" t="n">
        <v>22.52165511675163</v>
      </c>
      <c r="AJ893" t="n">
        <v>-7.096612823504405</v>
      </c>
      <c r="AK893" t="n">
        <v>25.65170324177308</v>
      </c>
      <c r="AL893" t="n">
        <v>-0.9124518872986143</v>
      </c>
      <c r="AM893" t="n">
        <v>26.63089110821028</v>
      </c>
      <c r="AN893" t="n">
        <v>7.096612823504405</v>
      </c>
      <c r="AO893" t="n">
        <v>24.8243406597906</v>
      </c>
      <c r="AP893" t="n">
        <v>33.7269254712896</v>
      </c>
      <c r="AQ893" t="n">
        <v>0.9679580438193207</v>
      </c>
      <c r="AR893" t="n">
        <v>41.88902402436527</v>
      </c>
      <c r="AS893" t="n">
        <v>24.8243406597906</v>
      </c>
      <c r="AT893" t="n">
        <v>6.50318994931845</v>
      </c>
      <c r="AU893" t="n">
        <v>48.5730750263417</v>
      </c>
      <c r="AV893" t="n">
        <v>0.8730053592651207</v>
      </c>
      <c r="AW893" t="n">
        <v>49.01425543032191</v>
      </c>
      <c r="AX893" t="n">
        <v>6.50318994931845</v>
      </c>
      <c r="AY893" t="n">
        <v>15.57205018850726</v>
      </c>
      <c r="AZ893" t="n">
        <v>18.69032100516945</v>
      </c>
      <c r="BA893" t="n">
        <v>19.38709286956712</v>
      </c>
      <c r="BB893" t="n">
        <v>21.98514101500367</v>
      </c>
      <c r="BC893" t="n">
        <v>0.1768577156464803</v>
      </c>
      <c r="BD893" t="n">
        <v>2.963614936337811e-06</v>
      </c>
      <c r="BE893" t="n">
        <v>90.00000203555346</v>
      </c>
      <c r="BF893" t="n">
        <v>0.000716928907983918</v>
      </c>
      <c r="BG893" t="n">
        <v>0.001376150298349595</v>
      </c>
    </row>
    <row r="894">
      <c r="A894" t="n">
        <v>89.40000000000001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t="n">
        <v>90</v>
      </c>
      <c r="H894" t="n">
        <v>0</v>
      </c>
      <c r="I894" t="n">
        <v>0</v>
      </c>
      <c r="J894" t="n">
        <v>0</v>
      </c>
      <c r="K894" t="n">
        <v>-20.59290044100884</v>
      </c>
      <c r="L894" t="n">
        <v>-11.76793734816597</v>
      </c>
      <c r="M894" t="n">
        <v>-0.1165422174806279</v>
      </c>
      <c r="N894" t="n">
        <v>23.71846285264113</v>
      </c>
      <c r="O894" t="n">
        <v>20.59290044100884</v>
      </c>
      <c r="P894" t="n">
        <v>-5.167772308395183</v>
      </c>
      <c r="Q894" t="n">
        <v>-5.307403718289862</v>
      </c>
      <c r="R894" t="n">
        <v>-0.03439804713832811</v>
      </c>
      <c r="S894" t="n">
        <v>7.407805888789207</v>
      </c>
      <c r="T894" t="n">
        <v>5.167772308395183</v>
      </c>
      <c r="U894" t="n">
        <v>23.19803287917655</v>
      </c>
      <c r="V894" t="n">
        <v>-12.72534640022397</v>
      </c>
      <c r="W894" t="n">
        <v>0.1758582329686371</v>
      </c>
      <c r="X894" t="n">
        <v>26.45966924561137</v>
      </c>
      <c r="Y894" t="n">
        <v>23.19803287917655</v>
      </c>
      <c r="Z894" t="n">
        <v>4.876786262712955</v>
      </c>
      <c r="AA894" t="n">
        <v>2.120920854112615</v>
      </c>
      <c r="AB894" t="n">
        <v>0.08229349077118182</v>
      </c>
      <c r="AC894" t="n">
        <v>5.318657888999713</v>
      </c>
      <c r="AD894" t="n">
        <v>4.876786262712955</v>
      </c>
      <c r="AE894" t="n">
        <v>0.2246233050857925</v>
      </c>
      <c r="AF894" t="n">
        <v>-4.549804180894708e-06</v>
      </c>
      <c r="AG894" t="n">
        <v>-7.225130857468402e-08</v>
      </c>
      <c r="AH894" t="n">
        <v>0.2246233051318829</v>
      </c>
      <c r="AI894" t="n">
        <v>0.2246233050857925</v>
      </c>
      <c r="AJ894" t="n">
        <v>15.64966559833302</v>
      </c>
      <c r="AK894" t="n">
        <v>6.460631598006129</v>
      </c>
      <c r="AL894" t="n">
        <v>0.08393858217923741</v>
      </c>
      <c r="AM894" t="n">
        <v>16.93100232326431</v>
      </c>
      <c r="AN894" t="n">
        <v>15.64966559833302</v>
      </c>
      <c r="AO894" t="n">
        <v>2.973482048536807</v>
      </c>
      <c r="AP894" t="n">
        <v>-24.49330382878905</v>
      </c>
      <c r="AQ894" t="n">
        <v>0.05883088771344197</v>
      </c>
      <c r="AR894" t="n">
        <v>24.67320386605056</v>
      </c>
      <c r="AS894" t="n">
        <v>2.973482048536807</v>
      </c>
      <c r="AT894" t="n">
        <v>-15.34766866193535</v>
      </c>
      <c r="AU894" t="n">
        <v>-9.64715427373695</v>
      </c>
      <c r="AV894" t="n">
        <v>-0.03612179684075804</v>
      </c>
      <c r="AW894" t="n">
        <v>18.12787421961109</v>
      </c>
      <c r="AX894" t="n">
        <v>15.34766866193535</v>
      </c>
      <c r="AY894" t="n">
        <v>16.07413521375742</v>
      </c>
      <c r="AZ894" t="n">
        <v>19.14109219257016</v>
      </c>
      <c r="BA894" t="n">
        <v>17.47084591311899</v>
      </c>
      <c r="BB894" t="n">
        <v>20.08397511835699</v>
      </c>
      <c r="BC894" t="n">
        <v>0.1778895267698027</v>
      </c>
      <c r="BD894" t="n">
        <v>2.830394124292376e-06</v>
      </c>
      <c r="BE894" t="n">
        <v>89.9999926757561</v>
      </c>
      <c r="BF894" t="n">
        <v>-7.222801241219963e-06</v>
      </c>
      <c r="BG894" t="n">
        <v>0.001366442229358637</v>
      </c>
    </row>
    <row r="895">
      <c r="A895" t="n">
        <v>89.5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t="n">
        <v>90</v>
      </c>
      <c r="H895" t="n">
        <v>0</v>
      </c>
      <c r="I895" t="n">
        <v>0</v>
      </c>
      <c r="J895" t="n">
        <v>0</v>
      </c>
      <c r="K895" t="n">
        <v>-20.59071210507469</v>
      </c>
      <c r="L895" t="n">
        <v>-12.97359907403253</v>
      </c>
      <c r="M895" t="n">
        <v>1.115696625681369</v>
      </c>
      <c r="N895" t="n">
        <v>24.36260406623979</v>
      </c>
      <c r="O895" t="n">
        <v>20.59071210507469</v>
      </c>
      <c r="P895" t="n">
        <v>-5.165583972461025</v>
      </c>
      <c r="Q895" t="n">
        <v>-6.513065444156421</v>
      </c>
      <c r="R895" t="n">
        <v>1.197840796023668</v>
      </c>
      <c r="S895" t="n">
        <v>8.398696436294701</v>
      </c>
      <c r="T895" t="n">
        <v>5.165583972461025</v>
      </c>
      <c r="U895" t="n">
        <v>23.18250434196807</v>
      </c>
      <c r="V895" t="n">
        <v>-11.36803208051353</v>
      </c>
      <c r="W895" t="n">
        <v>-1.009724849159577</v>
      </c>
      <c r="X895" t="n">
        <v>25.83950861026509</v>
      </c>
      <c r="Y895" t="n">
        <v>23.18250434196807</v>
      </c>
      <c r="Z895" t="n">
        <v>4.861257725504476</v>
      </c>
      <c r="AA895" t="n">
        <v>3.47823517382305</v>
      </c>
      <c r="AB895" t="n">
        <v>-1.103289591357032</v>
      </c>
      <c r="AC895" t="n">
        <v>6.078420396829556</v>
      </c>
      <c r="AD895" t="n">
        <v>4.861257725504476</v>
      </c>
      <c r="AE895" t="n">
        <v>0.2246296526127622</v>
      </c>
      <c r="AF895" t="n">
        <v>3.286535796337596e-07</v>
      </c>
      <c r="AG895" t="n">
        <v>-8.041984588092697e-08</v>
      </c>
      <c r="AH895" t="n">
        <v>0.224629652613017</v>
      </c>
      <c r="AI895" t="n">
        <v>0.2246296526127622</v>
      </c>
      <c r="AJ895" t="n">
        <v>15.64967194585999</v>
      </c>
      <c r="AK895" t="n">
        <v>6.46063647646389</v>
      </c>
      <c r="AL895" t="n">
        <v>0.08393857401070011</v>
      </c>
      <c r="AM895" t="n">
        <v>16.93101005192129</v>
      </c>
      <c r="AN895" t="n">
        <v>15.64967194585999</v>
      </c>
      <c r="AO895" t="n">
        <v>2.986962020716274</v>
      </c>
      <c r="AP895" t="n">
        <v>-24.34164793420636</v>
      </c>
      <c r="AQ895" t="n">
        <v>0.105495589287498</v>
      </c>
      <c r="AR895" t="n">
        <v>24.52445505175219</v>
      </c>
      <c r="AS895" t="n">
        <v>2.986962020716274</v>
      </c>
      <c r="AT895" t="n">
        <v>-15.33418868975588</v>
      </c>
      <c r="AU895" t="n">
        <v>-9.495498379154261</v>
      </c>
      <c r="AV895" t="n">
        <v>0.01054290473329801</v>
      </c>
      <c r="AW895" t="n">
        <v>18.03612883615546</v>
      </c>
      <c r="AX895" t="n">
        <v>15.33418868975588</v>
      </c>
      <c r="AY895" t="n">
        <v>16.52579290288914</v>
      </c>
      <c r="AZ895" t="n">
        <v>19.54523340750995</v>
      </c>
      <c r="BA895" t="n">
        <v>15.74622428706836</v>
      </c>
      <c r="BB895" t="n">
        <v>18.37427380859291</v>
      </c>
      <c r="BC895" t="n">
        <v>0.178634552161366</v>
      </c>
      <c r="BD895" t="n">
        <v>2.83282762102083e-06</v>
      </c>
      <c r="BE895" t="n">
        <v>89.99999000926681</v>
      </c>
      <c r="BF895" t="n">
        <v>5.567278237560461e-05</v>
      </c>
      <c r="BG895" t="n">
        <v>0.001369290916606744</v>
      </c>
    </row>
    <row r="896">
      <c r="A896" t="n">
        <v>89.60000000000001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t="n">
        <v>90</v>
      </c>
      <c r="H896" t="n">
        <v>0</v>
      </c>
      <c r="I896" t="n">
        <v>0</v>
      </c>
      <c r="J896" t="n">
        <v>0</v>
      </c>
      <c r="K896" t="n">
        <v>-20.93696882728491</v>
      </c>
      <c r="L896" t="n">
        <v>-20.27208513714668</v>
      </c>
      <c r="M896" t="n">
        <v>0.8472670191548322</v>
      </c>
      <c r="N896" t="n">
        <v>29.15530759371561</v>
      </c>
      <c r="O896" t="n">
        <v>20.93696882728491</v>
      </c>
      <c r="P896" t="n">
        <v>-5.51184069467125</v>
      </c>
      <c r="Q896" t="n">
        <v>-13.81155150727057</v>
      </c>
      <c r="R896" t="n">
        <v>0.929411189497132</v>
      </c>
      <c r="S896" t="n">
        <v>14.89977006670185</v>
      </c>
      <c r="T896" t="n">
        <v>5.51184069467125</v>
      </c>
      <c r="U896" t="n">
        <v>23.73806653022608</v>
      </c>
      <c r="V896" t="n">
        <v>-20.0677431167547</v>
      </c>
      <c r="W896" t="n">
        <v>-0.8979124943868669</v>
      </c>
      <c r="X896" t="n">
        <v>31.09688671299864</v>
      </c>
      <c r="Y896" t="n">
        <v>23.73806653022608</v>
      </c>
      <c r="Z896" t="n">
        <v>5.416819913762485</v>
      </c>
      <c r="AA896" t="n">
        <v>-5.221475862418119</v>
      </c>
      <c r="AB896" t="n">
        <v>-0.9914772365843222</v>
      </c>
      <c r="AC896" t="n">
        <v>7.588726854394862</v>
      </c>
      <c r="AD896" t="n">
        <v>5.416819913762485</v>
      </c>
      <c r="AE896" t="n">
        <v>-19.86222290437285</v>
      </c>
      <c r="AF896" t="n">
        <v>-17.99187385638074</v>
      </c>
      <c r="AG896" t="n">
        <v>0.09676067455470926</v>
      </c>
      <c r="AH896" t="n">
        <v>26.79971615885233</v>
      </c>
      <c r="AI896" t="n">
        <v>19.86222290437285</v>
      </c>
      <c r="AJ896" t="n">
        <v>-4.43718061112563</v>
      </c>
      <c r="AK896" t="n">
        <v>-11.53123770857043</v>
      </c>
      <c r="AL896" t="n">
        <v>0.1806993289852553</v>
      </c>
      <c r="AM896" t="n">
        <v>12.35680650956393</v>
      </c>
      <c r="AN896" t="n">
        <v>4.43718061112563</v>
      </c>
      <c r="AO896" t="n">
        <v>22.86485770997627</v>
      </c>
      <c r="AP896" t="n">
        <v>-22.34815470135026</v>
      </c>
      <c r="AQ896" t="n">
        <v>-0.1481868491940257</v>
      </c>
      <c r="AR896" t="n">
        <v>31.97285873980022</v>
      </c>
      <c r="AS896" t="n">
        <v>22.86485770997627</v>
      </c>
      <c r="AT896" t="n">
        <v>4.543706999504121</v>
      </c>
      <c r="AU896" t="n">
        <v>-7.502005146298158</v>
      </c>
      <c r="AV896" t="n">
        <v>-0.2431395337482257</v>
      </c>
      <c r="AW896" t="n">
        <v>8.774079515555925</v>
      </c>
      <c r="AX896" t="n">
        <v>4.543706999504121</v>
      </c>
      <c r="AY896" t="n">
        <v>16.96691049532872</v>
      </c>
      <c r="AZ896" t="n">
        <v>19.96451671978157</v>
      </c>
      <c r="BA896" t="n">
        <v>16.15782414879881</v>
      </c>
      <c r="BB896" t="n">
        <v>18.82333219873125</v>
      </c>
      <c r="BC896" t="n">
        <v>0.1796284582591241</v>
      </c>
      <c r="BD896" t="n">
        <v>2.926664776445109e-06</v>
      </c>
      <c r="BE896" t="n">
        <v>89.99994357875504</v>
      </c>
      <c r="BF896" t="n">
        <v>8.215343456014263e-05</v>
      </c>
      <c r="BG896" t="n">
        <v>0.001396625955568705</v>
      </c>
    </row>
    <row r="897">
      <c r="A897" t="n">
        <v>89.7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t="n">
        <v>90</v>
      </c>
      <c r="H897" t="n">
        <v>0</v>
      </c>
      <c r="I897" t="n">
        <v>0</v>
      </c>
      <c r="J897" t="n">
        <v>0</v>
      </c>
      <c r="K897" t="n">
        <v>-21.44052335923234</v>
      </c>
      <c r="L897" t="n">
        <v>-31.68779793552464</v>
      </c>
      <c r="M897" t="n">
        <v>1.243530436837284</v>
      </c>
      <c r="N897" t="n">
        <v>38.28000715605691</v>
      </c>
      <c r="O897" t="n">
        <v>21.44052335923234</v>
      </c>
      <c r="P897" t="n">
        <v>-6.015395226618683</v>
      </c>
      <c r="Q897" t="n">
        <v>-25.22726430564853</v>
      </c>
      <c r="R897" t="n">
        <v>1.325674607179584</v>
      </c>
      <c r="S897" t="n">
        <v>25.9683895773996</v>
      </c>
      <c r="T897" t="n">
        <v>6.015395226618683</v>
      </c>
      <c r="U897" t="n">
        <v>24.34207248197708</v>
      </c>
      <c r="V897" t="n">
        <v>-34.43181294562444</v>
      </c>
      <c r="W897" t="n">
        <v>-1.296162482882775</v>
      </c>
      <c r="X897" t="n">
        <v>42.18727619344877</v>
      </c>
      <c r="Y897" t="n">
        <v>24.34207248197708</v>
      </c>
      <c r="Z897" t="n">
        <v>6.020825865513483</v>
      </c>
      <c r="AA897" t="n">
        <v>-19.58554569128786</v>
      </c>
      <c r="AB897" t="n">
        <v>-1.38972722508023</v>
      </c>
      <c r="AC897" t="n">
        <v>20.53716839996424</v>
      </c>
      <c r="AD897" t="n">
        <v>6.020825865513483</v>
      </c>
      <c r="AE897" t="n">
        <v>-21.67362127134508</v>
      </c>
      <c r="AF897" t="n">
        <v>-31.04068005570656</v>
      </c>
      <c r="AG897" t="n">
        <v>0.5596426157270696</v>
      </c>
      <c r="AH897" t="n">
        <v>37.86268449531516</v>
      </c>
      <c r="AI897" t="n">
        <v>21.67362127134508</v>
      </c>
      <c r="AJ897" t="n">
        <v>-6.248578978097861</v>
      </c>
      <c r="AK897" t="n">
        <v>-24.58004390789625</v>
      </c>
      <c r="AL897" t="n">
        <v>0.6435812701576156</v>
      </c>
      <c r="AM897" t="n">
        <v>25.37001171877798</v>
      </c>
      <c r="AN897" t="n">
        <v>6.248578978097861</v>
      </c>
      <c r="AO897" t="n">
        <v>24.57582446250997</v>
      </c>
      <c r="AP897" t="n">
        <v>-35.07892248941056</v>
      </c>
      <c r="AQ897" t="n">
        <v>-0.6135335638473054</v>
      </c>
      <c r="AR897" t="n">
        <v>42.83548032255673</v>
      </c>
      <c r="AS897" t="n">
        <v>24.57582446250997</v>
      </c>
      <c r="AT897" t="n">
        <v>6.254673752037821</v>
      </c>
      <c r="AU897" t="n">
        <v>-20.23277293435846</v>
      </c>
      <c r="AV897" t="n">
        <v>-0.7084862484015054</v>
      </c>
      <c r="AW897" t="n">
        <v>21.18933687310467</v>
      </c>
      <c r="AX897" t="n">
        <v>6.254673752037821</v>
      </c>
      <c r="AY897" t="n">
        <v>17.41427178171909</v>
      </c>
      <c r="AZ897" t="n">
        <v>20.40227229600112</v>
      </c>
      <c r="BA897" t="n">
        <v>16.70940386105344</v>
      </c>
      <c r="BB897" t="n">
        <v>19.39858142510912</v>
      </c>
      <c r="BC897" t="n">
        <v>0.1805698955695684</v>
      </c>
      <c r="BD897" t="n">
        <v>2.921414975968546e-06</v>
      </c>
      <c r="BE897" t="n">
        <v>89.99996245517852</v>
      </c>
      <c r="BF897" t="n">
        <v>5.955494420243189e-05</v>
      </c>
      <c r="BG897" t="n">
        <v>0.001404854775590258</v>
      </c>
    </row>
    <row r="898">
      <c r="A898" t="n">
        <v>89.80000000000001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t="n">
        <v>90</v>
      </c>
      <c r="H898" t="n">
        <v>0</v>
      </c>
      <c r="I898" t="n">
        <v>0</v>
      </c>
      <c r="J898" t="n">
        <v>0</v>
      </c>
      <c r="K898" t="n">
        <v>-21.37785286219847</v>
      </c>
      <c r="L898" t="n">
        <v>-33.08659323916658</v>
      </c>
      <c r="M898" t="n">
        <v>0.6543942466939158</v>
      </c>
      <c r="N898" t="n">
        <v>39.39750597438849</v>
      </c>
      <c r="O898" t="n">
        <v>21.37785286219847</v>
      </c>
      <c r="P898" t="n">
        <v>-5.952724729584812</v>
      </c>
      <c r="Q898" t="n">
        <v>-26.62605960929047</v>
      </c>
      <c r="R898" t="n">
        <v>0.7365384170362156</v>
      </c>
      <c r="S898" t="n">
        <v>27.29330450611413</v>
      </c>
      <c r="T898" t="n">
        <v>5.952724729584812</v>
      </c>
      <c r="U898" t="n">
        <v>24.27945295461884</v>
      </c>
      <c r="V898" t="n">
        <v>-32.96533178210733</v>
      </c>
      <c r="W898" t="n">
        <v>-0.6751994019886797</v>
      </c>
      <c r="X898" t="n">
        <v>40.94704909407284</v>
      </c>
      <c r="Y898" t="n">
        <v>24.27945295461884</v>
      </c>
      <c r="Z898" t="n">
        <v>5.958206338155243</v>
      </c>
      <c r="AA898" t="n">
        <v>-18.11906452777075</v>
      </c>
      <c r="AB898" t="n">
        <v>-0.7687641441861349</v>
      </c>
      <c r="AC898" t="n">
        <v>19.08904713281781</v>
      </c>
      <c r="AD898" t="n">
        <v>5.958206338155243</v>
      </c>
      <c r="AE898" t="n">
        <v>-21.56297013157047</v>
      </c>
      <c r="AF898" t="n">
        <v>-32.60698703468885</v>
      </c>
      <c r="AG898" t="n">
        <v>-0.6187193614886113</v>
      </c>
      <c r="AH898" t="n">
        <v>39.0968041919496</v>
      </c>
      <c r="AI898" t="n">
        <v>21.56297013157047</v>
      </c>
      <c r="AJ898" t="n">
        <v>-6.137927838323243</v>
      </c>
      <c r="AK898" t="n">
        <v>-26.14635088687854</v>
      </c>
      <c r="AL898" t="n">
        <v>-0.5347807070580652</v>
      </c>
      <c r="AM898" t="n">
        <v>26.86246104237062</v>
      </c>
      <c r="AN898" t="n">
        <v>6.137927838323243</v>
      </c>
      <c r="AO898" t="n">
        <v>24.46497489931651</v>
      </c>
      <c r="AP898" t="n">
        <v>-33.44491242546776</v>
      </c>
      <c r="AQ898" t="n">
        <v>0.5966767654423061</v>
      </c>
      <c r="AR898" t="n">
        <v>41.44216677653104</v>
      </c>
      <c r="AS898" t="n">
        <v>24.46497489931651</v>
      </c>
      <c r="AT898" t="n">
        <v>6.143824188844352</v>
      </c>
      <c r="AU898" t="n">
        <v>-18.59876287041565</v>
      </c>
      <c r="AV898" t="n">
        <v>0.501724080888106</v>
      </c>
      <c r="AW898" t="n">
        <v>19.59367967041219</v>
      </c>
      <c r="AX898" t="n">
        <v>6.143824188844352</v>
      </c>
      <c r="AY898" t="n">
        <v>17.81062988976702</v>
      </c>
      <c r="AZ898" t="n">
        <v>20.78999036186289</v>
      </c>
      <c r="BA898" t="n">
        <v>17.19476048810515</v>
      </c>
      <c r="BB898" t="n">
        <v>19.90522077252986</v>
      </c>
      <c r="BC898" t="n">
        <v>0.1814851654801888</v>
      </c>
      <c r="BD898" t="n">
        <v>2.915223578315047e-06</v>
      </c>
      <c r="BE898" t="n">
        <v>89.99997316546097</v>
      </c>
      <c r="BF898" t="n">
        <v>4.741061230885914e-05</v>
      </c>
      <c r="BG898" t="n">
        <v>0.001413817810101598</v>
      </c>
    </row>
    <row r="899">
      <c r="A899" t="n">
        <v>89.90000000000001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t="n">
        <v>90</v>
      </c>
      <c r="H899" t="n">
        <v>0</v>
      </c>
      <c r="I899" t="n">
        <v>0</v>
      </c>
      <c r="J899" t="n">
        <v>0</v>
      </c>
      <c r="K899" t="n">
        <v>-23.10647425426685</v>
      </c>
      <c r="L899" t="n">
        <v>-35.04971266228382</v>
      </c>
      <c r="M899" t="n">
        <v>-0.1768877005357208</v>
      </c>
      <c r="N899" t="n">
        <v>41.98121960389378</v>
      </c>
      <c r="O899" t="n">
        <v>23.10647425426685</v>
      </c>
      <c r="P899" t="n">
        <v>-7.681346121653188</v>
      </c>
      <c r="Q899" t="n">
        <v>-28.58917903240771</v>
      </c>
      <c r="R899" t="n">
        <v>-0.09474353019342101</v>
      </c>
      <c r="S899" t="n">
        <v>29.60326354178219</v>
      </c>
      <c r="T899" t="n">
        <v>7.681346121653188</v>
      </c>
      <c r="U899" t="n">
        <v>25.72476480454171</v>
      </c>
      <c r="V899" t="n">
        <v>-30.09772830418646</v>
      </c>
      <c r="W899" t="n">
        <v>0.2008206991012241</v>
      </c>
      <c r="X899" t="n">
        <v>39.59390233703672</v>
      </c>
      <c r="Y899" t="n">
        <v>25.72476480454171</v>
      </c>
      <c r="Z899" t="n">
        <v>7.403518188078117</v>
      </c>
      <c r="AA899" t="n">
        <v>-15.25146104984988</v>
      </c>
      <c r="AB899" t="n">
        <v>0.1072559569037689</v>
      </c>
      <c r="AC899" t="n">
        <v>16.9537798014656</v>
      </c>
      <c r="AD899" t="n">
        <v>7.403518188078117</v>
      </c>
      <c r="AE899" t="n">
        <v>-20.7120118386001</v>
      </c>
      <c r="AF899" t="n">
        <v>-32.58275673238121</v>
      </c>
      <c r="AG899" t="n">
        <v>0.3607322891814141</v>
      </c>
      <c r="AH899" t="n">
        <v>38.61027840443917</v>
      </c>
      <c r="AI899" t="n">
        <v>20.7120118386001</v>
      </c>
      <c r="AJ899" t="n">
        <v>-5.286969545352878</v>
      </c>
      <c r="AK899" t="n">
        <v>-26.1221205845709</v>
      </c>
      <c r="AL899" t="n">
        <v>0.4446709436119601</v>
      </c>
      <c r="AM899" t="n">
        <v>26.65548654698398</v>
      </c>
      <c r="AN899" t="n">
        <v>5.286969545352878</v>
      </c>
      <c r="AO899" t="n">
        <v>23.88695131614428</v>
      </c>
      <c r="AP899" t="n">
        <v>-32.55440235344116</v>
      </c>
      <c r="AQ899" t="n">
        <v>-0.3377190566125458</v>
      </c>
      <c r="AR899" t="n">
        <v>40.3793215635278</v>
      </c>
      <c r="AS899" t="n">
        <v>23.88695131614428</v>
      </c>
      <c r="AT899" t="n">
        <v>5.565800605672127</v>
      </c>
      <c r="AU899" t="n">
        <v>-17.70825279838905</v>
      </c>
      <c r="AV899" t="n">
        <v>-0.4326717411667458</v>
      </c>
      <c r="AW899" t="n">
        <v>18.56737887773496</v>
      </c>
      <c r="AX899" t="n">
        <v>5.565800605672127</v>
      </c>
      <c r="AY899" t="n">
        <v>18.340214326217</v>
      </c>
      <c r="AZ899" t="n">
        <v>21.28346780613077</v>
      </c>
      <c r="BA899" t="n">
        <v>17.54648562315464</v>
      </c>
      <c r="BB899" t="n">
        <v>20.3033938268913</v>
      </c>
      <c r="BC899" t="n">
        <v>0.1823535588311109</v>
      </c>
      <c r="BD899" t="n">
        <v>2.904285850825036e-06</v>
      </c>
      <c r="BE899" t="n">
        <v>89.99997676457296</v>
      </c>
      <c r="BF899" t="n">
        <v>2.558783088922529e-05</v>
      </c>
      <c r="BG899" t="n">
        <v>0.001416831740507629</v>
      </c>
    </row>
    <row r="900">
      <c r="A900" t="n">
        <v>90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t="n">
        <v>90</v>
      </c>
      <c r="H900" t="n">
        <v>0</v>
      </c>
      <c r="I900" t="n">
        <v>0</v>
      </c>
      <c r="J900" t="n">
        <v>0</v>
      </c>
      <c r="K900" t="n">
        <v>-21.45534059833552</v>
      </c>
      <c r="L900" t="n">
        <v>-33.10410706922001</v>
      </c>
      <c r="M900" t="n">
        <v>0.4853545601974742</v>
      </c>
      <c r="N900" t="n">
        <v>39.45185818298133</v>
      </c>
      <c r="O900" t="n">
        <v>21.45534059833552</v>
      </c>
      <c r="P900" t="n">
        <v>-6.030212465721856</v>
      </c>
      <c r="Q900" t="n">
        <v>-26.6435734393439</v>
      </c>
      <c r="R900" t="n">
        <v>0.567498730539774</v>
      </c>
      <c r="S900" t="n">
        <v>27.32335123678322</v>
      </c>
      <c r="T900" t="n">
        <v>6.030212465721856</v>
      </c>
      <c r="U900" t="n">
        <v>24.35215945061538</v>
      </c>
      <c r="V900" t="n">
        <v>-32.93930560575695</v>
      </c>
      <c r="W900" t="n">
        <v>-0.5038897389800272</v>
      </c>
      <c r="X900" t="n">
        <v>40.96680886482002</v>
      </c>
      <c r="Y900" t="n">
        <v>24.35215945061538</v>
      </c>
      <c r="Z900" t="n">
        <v>6.030912834151785</v>
      </c>
      <c r="AA900" t="n">
        <v>-18.09303835142037</v>
      </c>
      <c r="AB900" t="n">
        <v>-0.5974544811774825</v>
      </c>
      <c r="AC900" t="n">
        <v>19.08106124554355</v>
      </c>
      <c r="AD900" t="n">
        <v>6.030912834151785</v>
      </c>
      <c r="AE900" t="n">
        <v>-21.45299135999207</v>
      </c>
      <c r="AF900" t="n">
        <v>-33.01394067110149</v>
      </c>
      <c r="AG900" t="n">
        <v>-0.4484715771548607</v>
      </c>
      <c r="AH900" t="n">
        <v>39.37451261517302</v>
      </c>
      <c r="AI900" t="n">
        <v>21.45299135999207</v>
      </c>
      <c r="AJ900" t="n">
        <v>-6.027949066744846</v>
      </c>
      <c r="AK900" t="n">
        <v>-26.55330452329119</v>
      </c>
      <c r="AL900" t="n">
        <v>-0.3645329227243148</v>
      </c>
      <c r="AM900" t="n">
        <v>27.23136124599092</v>
      </c>
      <c r="AN900" t="n">
        <v>6.027949066744846</v>
      </c>
      <c r="AO900" t="n">
        <v>24.35968220072948</v>
      </c>
      <c r="AP900" t="n">
        <v>-33.03023132778613</v>
      </c>
      <c r="AQ900" t="n">
        <v>0.4287366480983297</v>
      </c>
      <c r="AR900" t="n">
        <v>41.04356360747716</v>
      </c>
      <c r="AS900" t="n">
        <v>24.35968220072948</v>
      </c>
      <c r="AT900" t="n">
        <v>6.038531490257331</v>
      </c>
      <c r="AU900" t="n">
        <v>-18.18408177273403</v>
      </c>
      <c r="AV900" t="n">
        <v>0.3337839635441296</v>
      </c>
      <c r="AW900" t="n">
        <v>19.16340533962131</v>
      </c>
      <c r="AX900" t="n">
        <v>6.038531490257331</v>
      </c>
      <c r="AY900" t="n">
        <v>18.65172695342886</v>
      </c>
      <c r="AZ900" t="n">
        <v>21.59033697057924</v>
      </c>
      <c r="BA900" t="n">
        <v>17.93713619683838</v>
      </c>
      <c r="BB900" t="n">
        <v>20.70902266427512</v>
      </c>
      <c r="BC900" t="n">
        <v>0.1832408641037765</v>
      </c>
      <c r="BD900" t="n">
        <v>2.890513762270277e-06</v>
      </c>
      <c r="BE900" t="n">
        <v>89.99998025597853</v>
      </c>
      <c r="BF900" t="n">
        <v>3.324619691592263e-06</v>
      </c>
      <c r="BG900" t="n">
        <v>0.001420137203011132</v>
      </c>
    </row>
    <row r="901">
      <c r="A901" t="n">
        <v>90.10000000000001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t="n">
        <v>90</v>
      </c>
      <c r="H901" t="n">
        <v>0</v>
      </c>
      <c r="I901" t="n">
        <v>0</v>
      </c>
      <c r="J901" t="n">
        <v>0</v>
      </c>
      <c r="K901" t="n">
        <v>0.2246191845081626</v>
      </c>
      <c r="L901" t="n">
        <v>-7.732346777663996e-06</v>
      </c>
      <c r="M901" t="n">
        <v>-2.832336095549425e-07</v>
      </c>
      <c r="N901" t="n">
        <v>0.2246191846414313</v>
      </c>
      <c r="O901" t="n">
        <v>0.2246191845081626</v>
      </c>
      <c r="P901" t="n">
        <v>15.64974731712182</v>
      </c>
      <c r="Q901" t="n">
        <v>6.460525897529329</v>
      </c>
      <c r="R901" t="n">
        <v>0.08214388710869022</v>
      </c>
      <c r="S901" t="n">
        <v>16.93102872186443</v>
      </c>
      <c r="T901" t="n">
        <v>15.64974731712182</v>
      </c>
      <c r="U901" t="n">
        <v>2.963632299549233</v>
      </c>
      <c r="V901" t="n">
        <v>-26.72758077523074</v>
      </c>
      <c r="W901" t="n">
        <v>0.1734301154853484</v>
      </c>
      <c r="X901" t="n">
        <v>26.89194616438856</v>
      </c>
      <c r="Y901" t="n">
        <v>2.963632299549233</v>
      </c>
      <c r="Z901" t="n">
        <v>-15.35761431691436</v>
      </c>
      <c r="AA901" t="n">
        <v>-11.88131352089415</v>
      </c>
      <c r="AB901" t="n">
        <v>0.07986537328789316</v>
      </c>
      <c r="AC901" t="n">
        <v>19.41721676674404</v>
      </c>
      <c r="AD901" t="n">
        <v>15.35761431691436</v>
      </c>
      <c r="AE901" t="n">
        <v>-20.60128481756166</v>
      </c>
      <c r="AF901" t="n">
        <v>-12.64210836326964</v>
      </c>
      <c r="AG901" t="n">
        <v>-1.277774826312353</v>
      </c>
      <c r="AH901" t="n">
        <v>24.20472161603405</v>
      </c>
      <c r="AI901" t="n">
        <v>20.60128481756166</v>
      </c>
      <c r="AJ901" t="n">
        <v>-5.176242524314436</v>
      </c>
      <c r="AK901" t="n">
        <v>-6.181472215459325</v>
      </c>
      <c r="AL901" t="n">
        <v>-1.193836171881807</v>
      </c>
      <c r="AM901" t="n">
        <v>8.150419021517244</v>
      </c>
      <c r="AN901" t="n">
        <v>5.176242524314436</v>
      </c>
      <c r="AO901" t="n">
        <v>23.21646790821867</v>
      </c>
      <c r="AP901" t="n">
        <v>-14.0854567652974</v>
      </c>
      <c r="AQ901" t="n">
        <v>1.450739047084043</v>
      </c>
      <c r="AR901" t="n">
        <v>27.19391693381342</v>
      </c>
      <c r="AS901" t="n">
        <v>23.21646790821867</v>
      </c>
      <c r="AT901" t="n">
        <v>4.895317197746518</v>
      </c>
      <c r="AU901" t="n">
        <v>0.7606927897547031</v>
      </c>
      <c r="AV901" t="n">
        <v>1.355786362529843</v>
      </c>
      <c r="AW901" t="n">
        <v>5.136237985895856</v>
      </c>
      <c r="AX901" t="n">
        <v>4.895317197746518</v>
      </c>
      <c r="AY901" t="n">
        <v>16.80901617653679</v>
      </c>
      <c r="AZ901" t="n">
        <v>19.72766650347624</v>
      </c>
      <c r="BA901" t="n">
        <v>18.20355105891071</v>
      </c>
      <c r="BB901" t="n">
        <v>20.95976718866947</v>
      </c>
      <c r="BC901" t="n">
        <v>0.1838726891853988</v>
      </c>
      <c r="BD901" t="n">
        <v>2.779338281103305e-06</v>
      </c>
      <c r="BE901" t="n">
        <v>89.99997460097758</v>
      </c>
      <c r="BF901" t="n">
        <v>-0.0001759110037773944</v>
      </c>
      <c r="BG901" t="n">
        <v>0.001433409028137242</v>
      </c>
    </row>
    <row r="902">
      <c r="A902" t="n">
        <v>90.2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t="n">
        <v>90</v>
      </c>
      <c r="H902" t="n">
        <v>0</v>
      </c>
      <c r="I902" t="n">
        <v>0</v>
      </c>
      <c r="J902" t="n">
        <v>0</v>
      </c>
      <c r="K902" t="n">
        <v>-19.69192286986446</v>
      </c>
      <c r="L902" t="n">
        <v>35.03378201413312</v>
      </c>
      <c r="M902" t="n">
        <v>-2.769124705435828</v>
      </c>
      <c r="N902" t="n">
        <v>40.2840633521588</v>
      </c>
      <c r="O902" t="n">
        <v>19.69192286986446</v>
      </c>
      <c r="P902" t="n">
        <v>-4.266794737250798</v>
      </c>
      <c r="Q902" t="n">
        <v>41.49431564400923</v>
      </c>
      <c r="R902" t="n">
        <v>-2.686980535093528</v>
      </c>
      <c r="S902" t="n">
        <v>41.79956497967977</v>
      </c>
      <c r="T902" t="n">
        <v>4.266794737250798</v>
      </c>
      <c r="U902" t="n">
        <v>23.2189903412462</v>
      </c>
      <c r="V902" t="n">
        <v>17.71044908686425</v>
      </c>
      <c r="W902" t="n">
        <v>2.728433975025661</v>
      </c>
      <c r="X902" t="n">
        <v>29.32960741778466</v>
      </c>
      <c r="Y902" t="n">
        <v>23.2189903412462</v>
      </c>
      <c r="Z902" t="n">
        <v>4.8977437247826</v>
      </c>
      <c r="AA902" t="n">
        <v>32.55671634120083</v>
      </c>
      <c r="AB902" t="n">
        <v>2.634869232828205</v>
      </c>
      <c r="AC902" t="n">
        <v>33.02832433516974</v>
      </c>
      <c r="AD902" t="n">
        <v>4.8977437247826</v>
      </c>
      <c r="AE902" t="n">
        <v>-23.42778028200028</v>
      </c>
      <c r="AF902" t="n">
        <v>22.03562825000859</v>
      </c>
      <c r="AG902" t="n">
        <v>-1.604388817031607</v>
      </c>
      <c r="AH902" t="n">
        <v>32.2025443837979</v>
      </c>
      <c r="AI902" t="n">
        <v>23.42778028200028</v>
      </c>
      <c r="AJ902" t="n">
        <v>-8.002737988753054</v>
      </c>
      <c r="AK902" t="n">
        <v>28.4962643978189</v>
      </c>
      <c r="AL902" t="n">
        <v>-1.52045016260106</v>
      </c>
      <c r="AM902" t="n">
        <v>29.63769000182008</v>
      </c>
      <c r="AN902" t="n">
        <v>8.002737988753054</v>
      </c>
      <c r="AO902" t="n">
        <v>25.70403750683973</v>
      </c>
      <c r="AP902" t="n">
        <v>30.79621590921716</v>
      </c>
      <c r="AQ902" t="n">
        <v>1.564642138469084</v>
      </c>
      <c r="AR902" t="n">
        <v>40.14414731317153</v>
      </c>
      <c r="AS902" t="n">
        <v>25.70403750683973</v>
      </c>
      <c r="AT902" t="n">
        <v>7.382886796367579</v>
      </c>
      <c r="AU902" t="n">
        <v>45.64236546426926</v>
      </c>
      <c r="AV902" t="n">
        <v>1.469689453914884</v>
      </c>
      <c r="AW902" t="n">
        <v>46.25897242387521</v>
      </c>
      <c r="AX902" t="n">
        <v>7.382886796367579</v>
      </c>
      <c r="AY902" t="n">
        <v>17.09730684586955</v>
      </c>
      <c r="AZ902" t="n">
        <v>20.07679888725324</v>
      </c>
      <c r="BA902" t="n">
        <v>18.72597398121967</v>
      </c>
      <c r="BB902" t="n">
        <v>21.4341942204865</v>
      </c>
      <c r="BC902" t="n">
        <v>0.1846317274039682</v>
      </c>
      <c r="BD902" t="n">
        <v>2.348246679761111e-06</v>
      </c>
      <c r="BE902" t="n">
        <v>90.00000082001525</v>
      </c>
      <c r="BF902" t="n">
        <v>0.001431839551452262</v>
      </c>
      <c r="BG902" t="n">
        <v>0.001396706752025974</v>
      </c>
    </row>
    <row r="903">
      <c r="A903" t="n">
        <v>90.30000000000001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t="n">
        <v>90</v>
      </c>
      <c r="H903" t="n">
        <v>0</v>
      </c>
      <c r="I903" t="n">
        <v>0</v>
      </c>
      <c r="J903" t="n">
        <v>0</v>
      </c>
      <c r="K903" t="n">
        <v>-12.92971700146964</v>
      </c>
      <c r="L903" t="n">
        <v>36.75024773234209</v>
      </c>
      <c r="M903" t="n">
        <v>-0.2638985314216459</v>
      </c>
      <c r="N903" t="n">
        <v>38.95931124341772</v>
      </c>
      <c r="O903" t="n">
        <v>12.92971700146964</v>
      </c>
      <c r="P903" t="n">
        <v>2.495411131144021</v>
      </c>
      <c r="Q903" t="n">
        <v>43.2107813622182</v>
      </c>
      <c r="R903" t="n">
        <v>-0.1817543610793462</v>
      </c>
      <c r="S903" t="n">
        <v>43.2831576631677</v>
      </c>
      <c r="T903" t="n">
        <v>2.495411131144021</v>
      </c>
      <c r="U903" t="n">
        <v>16.96556264733862</v>
      </c>
      <c r="V903" t="n">
        <v>15.81502267893045</v>
      </c>
      <c r="W903" t="n">
        <v>0.2251131664902565</v>
      </c>
      <c r="X903" t="n">
        <v>23.1947393650712</v>
      </c>
      <c r="Y903" t="n">
        <v>16.96556264733862</v>
      </c>
      <c r="Z903" t="n">
        <v>-1.355683969124975</v>
      </c>
      <c r="AA903" t="n">
        <v>30.66128993326704</v>
      </c>
      <c r="AB903" t="n">
        <v>0.1315484242928013</v>
      </c>
      <c r="AC903" t="n">
        <v>30.69152789262762</v>
      </c>
      <c r="AD903" t="n">
        <v>1.355683969124975</v>
      </c>
      <c r="AE903" t="n">
        <v>-21.38451633224542</v>
      </c>
      <c r="AF903" t="n">
        <v>16.59581034343301</v>
      </c>
      <c r="AG903" t="n">
        <v>-0.354221359536947</v>
      </c>
      <c r="AH903" t="n">
        <v>27.07109034543716</v>
      </c>
      <c r="AI903" t="n">
        <v>21.38451633224542</v>
      </c>
      <c r="AJ903" t="n">
        <v>-5.959474038998195</v>
      </c>
      <c r="AK903" t="n">
        <v>23.05644649124332</v>
      </c>
      <c r="AL903" t="n">
        <v>-0.270282705106401</v>
      </c>
      <c r="AM903" t="n">
        <v>23.81571137643676</v>
      </c>
      <c r="AN903" t="n">
        <v>5.959474038998195</v>
      </c>
      <c r="AO903" t="n">
        <v>23.20378576417376</v>
      </c>
      <c r="AP903" t="n">
        <v>36.10781510146366</v>
      </c>
      <c r="AQ903" t="n">
        <v>0.3168199242937103</v>
      </c>
      <c r="AR903" t="n">
        <v>42.92191002338537</v>
      </c>
      <c r="AS903" t="n">
        <v>23.20378576417376</v>
      </c>
      <c r="AT903" t="n">
        <v>4.882635053701602</v>
      </c>
      <c r="AU903" t="n">
        <v>50.95396465651576</v>
      </c>
      <c r="AV903" t="n">
        <v>0.2218672397395102</v>
      </c>
      <c r="AW903" t="n">
        <v>51.18784879595119</v>
      </c>
      <c r="AX903" t="n">
        <v>4.882635053701602</v>
      </c>
      <c r="AY903" t="n">
        <v>16.68054786142956</v>
      </c>
      <c r="AZ903" t="n">
        <v>19.76567526326177</v>
      </c>
      <c r="BA903" t="n">
        <v>18.99182821632224</v>
      </c>
      <c r="BB903" t="n">
        <v>21.61115337485523</v>
      </c>
      <c r="BC903" t="n">
        <v>0.1854548726816503</v>
      </c>
      <c r="BD903" t="n">
        <v>2.344502660166863e-06</v>
      </c>
      <c r="BE903" t="n">
        <v>89.99999895146128</v>
      </c>
      <c r="BF903" t="n">
        <v>0.002199149733937075</v>
      </c>
      <c r="BG903" t="n">
        <v>0.001392761528449045</v>
      </c>
    </row>
    <row r="904">
      <c r="A904" t="n">
        <v>90.40000000000001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t="n">
        <v>90</v>
      </c>
      <c r="H904" t="n">
        <v>0</v>
      </c>
      <c r="I904" t="n">
        <v>0</v>
      </c>
      <c r="J904" t="n">
        <v>0</v>
      </c>
      <c r="K904" t="n">
        <v>-18.62039238739152</v>
      </c>
      <c r="L904" t="n">
        <v>11.38239789324051</v>
      </c>
      <c r="M904" t="n">
        <v>0.1248051702070438</v>
      </c>
      <c r="N904" t="n">
        <v>21.82415108981296</v>
      </c>
      <c r="O904" t="n">
        <v>18.62039238739152</v>
      </c>
      <c r="P904" t="n">
        <v>-3.195264254777857</v>
      </c>
      <c r="Q904" t="n">
        <v>17.84293152311662</v>
      </c>
      <c r="R904" t="n">
        <v>0.2069493405493436</v>
      </c>
      <c r="S904" t="n">
        <v>18.1279548495147</v>
      </c>
      <c r="T904" t="n">
        <v>3.195264254777857</v>
      </c>
      <c r="U904" t="n">
        <v>21.85007200726267</v>
      </c>
      <c r="V904" t="n">
        <v>13.00713863946284</v>
      </c>
      <c r="W904" t="n">
        <v>-0.2683770335900889</v>
      </c>
      <c r="X904" t="n">
        <v>25.42996910224096</v>
      </c>
      <c r="Y904" t="n">
        <v>21.85007200726267</v>
      </c>
      <c r="Z904" t="n">
        <v>3.528825390799074</v>
      </c>
      <c r="AA904" t="n">
        <v>27.85340589379943</v>
      </c>
      <c r="AB904" t="n">
        <v>-0.3619417757875442</v>
      </c>
      <c r="AC904" t="n">
        <v>28.07838724664487</v>
      </c>
      <c r="AD904" t="n">
        <v>3.528825390799074</v>
      </c>
      <c r="AE904" t="n">
        <v>0.2246114661669985</v>
      </c>
      <c r="AF904" t="n">
        <v>-1.218435757511562e-05</v>
      </c>
      <c r="AG904" t="n">
        <v>-8.623049590876248e-08</v>
      </c>
      <c r="AH904" t="n">
        <v>0.2246114664974937</v>
      </c>
      <c r="AI904" t="n">
        <v>0.2246114661669985</v>
      </c>
      <c r="AJ904" t="n">
        <v>15.64965375941422</v>
      </c>
      <c r="AK904" t="n">
        <v>6.460623963452734</v>
      </c>
      <c r="AL904" t="n">
        <v>0.08393856820005008</v>
      </c>
      <c r="AM904" t="n">
        <v>16.93098846700684</v>
      </c>
      <c r="AN904" t="n">
        <v>15.64965375941422</v>
      </c>
      <c r="AO904" t="n">
        <v>2.348503866700038</v>
      </c>
      <c r="AP904" t="n">
        <v>24.38958539249293</v>
      </c>
      <c r="AQ904" t="n">
        <v>-0.1431512271386779</v>
      </c>
      <c r="AR904" t="n">
        <v>24.50281286512716</v>
      </c>
      <c r="AS904" t="n">
        <v>2.348503866700038</v>
      </c>
      <c r="AT904" t="n">
        <v>-15.97264684377211</v>
      </c>
      <c r="AU904" t="n">
        <v>39.23573494754503</v>
      </c>
      <c r="AV904" t="n">
        <v>-0.2381039116928779</v>
      </c>
      <c r="AW904" t="n">
        <v>42.36301497229197</v>
      </c>
      <c r="AX904" t="n">
        <v>15.97264684377211</v>
      </c>
      <c r="AY904" t="n">
        <v>16.87453231402576</v>
      </c>
      <c r="AZ904" t="n">
        <v>19.97411493766186</v>
      </c>
      <c r="BA904" t="n">
        <v>17.11510654130672</v>
      </c>
      <c r="BB904" t="n">
        <v>19.68488842403971</v>
      </c>
      <c r="BC904" t="n">
        <v>0.1862488965697673</v>
      </c>
      <c r="BD904" t="n">
        <v>2.276507973273063e-06</v>
      </c>
      <c r="BE904" t="n">
        <v>90.00001140250745</v>
      </c>
      <c r="BF904" t="n">
        <v>0.0005017166350498421</v>
      </c>
      <c r="BG904" t="n">
        <v>0.001386534534082549</v>
      </c>
    </row>
    <row r="905">
      <c r="A905" t="n">
        <v>90.5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t="n">
        <v>90</v>
      </c>
      <c r="H905" t="n">
        <v>0</v>
      </c>
      <c r="I905" t="n">
        <v>0</v>
      </c>
      <c r="J905" t="n">
        <v>0</v>
      </c>
      <c r="K905" t="n">
        <v>-18.73485492872139</v>
      </c>
      <c r="L905" t="n">
        <v>11.47865674144751</v>
      </c>
      <c r="M905" t="n">
        <v>0.2952941012347315</v>
      </c>
      <c r="N905" t="n">
        <v>21.97365578128588</v>
      </c>
      <c r="O905" t="n">
        <v>18.73485492872139</v>
      </c>
      <c r="P905" t="n">
        <v>-3.309726796107729</v>
      </c>
      <c r="Q905" t="n">
        <v>17.93919037132362</v>
      </c>
      <c r="R905" t="n">
        <v>0.3774382715770312</v>
      </c>
      <c r="S905" t="n">
        <v>18.24585712681963</v>
      </c>
      <c r="T905" t="n">
        <v>3.309726796107729</v>
      </c>
      <c r="U905" t="n">
        <v>21.95905651139632</v>
      </c>
      <c r="V905" t="n">
        <v>12.5037862837754</v>
      </c>
      <c r="W905" t="n">
        <v>-0.419119171485236</v>
      </c>
      <c r="X905" t="n">
        <v>25.27292019496231</v>
      </c>
      <c r="Y905" t="n">
        <v>21.95905651139632</v>
      </c>
      <c r="Z905" t="n">
        <v>3.637809894932726</v>
      </c>
      <c r="AA905" t="n">
        <v>27.35005353811199</v>
      </c>
      <c r="AB905" t="n">
        <v>-0.5126839136826913</v>
      </c>
      <c r="AC905" t="n">
        <v>27.59568687611547</v>
      </c>
      <c r="AD905" t="n">
        <v>3.637809894932726</v>
      </c>
      <c r="AE905" t="n">
        <v>0.2246246960122639</v>
      </c>
      <c r="AF905" t="n">
        <v>-2.497180908494742e-06</v>
      </c>
      <c r="AG905" t="n">
        <v>-8.950119561998655e-08</v>
      </c>
      <c r="AH905" t="n">
        <v>0.2246246960261624</v>
      </c>
      <c r="AI905" t="n">
        <v>0.2246246960122639</v>
      </c>
      <c r="AJ905" t="n">
        <v>15.64966698925949</v>
      </c>
      <c r="AK905" t="n">
        <v>6.460633650629402</v>
      </c>
      <c r="AL905" t="n">
        <v>0.08393856492935037</v>
      </c>
      <c r="AM905" t="n">
        <v>16.9310043920922</v>
      </c>
      <c r="AN905" t="n">
        <v>15.64966698925949</v>
      </c>
      <c r="AO905" t="n">
        <v>2.354331750900454</v>
      </c>
      <c r="AP905" t="n">
        <v>23.98246647336279</v>
      </c>
      <c r="AQ905" t="n">
        <v>-0.1234253925280695</v>
      </c>
      <c r="AR905" t="n">
        <v>24.09806651926227</v>
      </c>
      <c r="AS905" t="n">
        <v>2.354331750900454</v>
      </c>
      <c r="AT905" t="n">
        <v>-15.9668189595717</v>
      </c>
      <c r="AU905" t="n">
        <v>38.82861602841489</v>
      </c>
      <c r="AV905" t="n">
        <v>-0.2183780770822695</v>
      </c>
      <c r="AW905" t="n">
        <v>41.98390667094198</v>
      </c>
      <c r="AX905" t="n">
        <v>15.9668189595717</v>
      </c>
      <c r="AY905" t="n">
        <v>17.06056457549532</v>
      </c>
      <c r="AZ905" t="n">
        <v>20.17260909503531</v>
      </c>
      <c r="BA905" t="n">
        <v>15.42605835677727</v>
      </c>
      <c r="BB905" t="n">
        <v>17.95183275672578</v>
      </c>
      <c r="BC905" t="n">
        <v>0.1869894288002994</v>
      </c>
      <c r="BD905" t="n">
        <v>2.263738313324675e-06</v>
      </c>
      <c r="BE905" t="n">
        <v>90.00000094013164</v>
      </c>
      <c r="BF905" t="n">
        <v>0.000364629448842861</v>
      </c>
      <c r="BG905" t="n">
        <v>0.001387115349365552</v>
      </c>
    </row>
    <row r="906">
      <c r="A906" t="n">
        <v>90.60000000000001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t="n">
        <v>90</v>
      </c>
      <c r="H906" t="n">
        <v>0</v>
      </c>
      <c r="I906" t="n">
        <v>0</v>
      </c>
      <c r="J906" t="n">
        <v>0</v>
      </c>
      <c r="K906" t="n">
        <v>-19.53340006057986</v>
      </c>
      <c r="L906" t="n">
        <v>6.649557635367166</v>
      </c>
      <c r="M906" t="n">
        <v>-0.04866446684540329</v>
      </c>
      <c r="N906" t="n">
        <v>20.63426041570341</v>
      </c>
      <c r="O906" t="n">
        <v>19.53340006057986</v>
      </c>
      <c r="P906" t="n">
        <v>-4.1082719279662</v>
      </c>
      <c r="Q906" t="n">
        <v>13.11009126524327</v>
      </c>
      <c r="R906" t="n">
        <v>0.03347970349689649</v>
      </c>
      <c r="S906" t="n">
        <v>13.73875948212463</v>
      </c>
      <c r="T906" t="n">
        <v>4.1082719279662</v>
      </c>
      <c r="U906" t="n">
        <v>22.21675317313984</v>
      </c>
      <c r="V906" t="n">
        <v>9.851965767246433</v>
      </c>
      <c r="W906" t="n">
        <v>-0.02537225282812367</v>
      </c>
      <c r="X906" t="n">
        <v>24.30320955730803</v>
      </c>
      <c r="Y906" t="n">
        <v>22.21675317313984</v>
      </c>
      <c r="Z906" t="n">
        <v>3.895506556676242</v>
      </c>
      <c r="AA906" t="n">
        <v>24.69823302158301</v>
      </c>
      <c r="AB906" t="n">
        <v>-0.1189369950255789</v>
      </c>
      <c r="AC906" t="n">
        <v>25.00383634025601</v>
      </c>
      <c r="AD906" t="n">
        <v>3.895506556676242</v>
      </c>
      <c r="AE906" t="n">
        <v>-18.5244503213041</v>
      </c>
      <c r="AF906" t="n">
        <v>14.58728097346277</v>
      </c>
      <c r="AG906" t="n">
        <v>-0.05909199529601247</v>
      </c>
      <c r="AH906" t="n">
        <v>23.57853934765935</v>
      </c>
      <c r="AI906" t="n">
        <v>18.5244503213041</v>
      </c>
      <c r="AJ906" t="n">
        <v>-3.099408028056875</v>
      </c>
      <c r="AK906" t="n">
        <v>21.04791712127308</v>
      </c>
      <c r="AL906" t="n">
        <v>0.02484665913453352</v>
      </c>
      <c r="AM906" t="n">
        <v>21.274909227182</v>
      </c>
      <c r="AN906" t="n">
        <v>3.099408028056875</v>
      </c>
      <c r="AO906" t="n">
        <v>21.64476739280768</v>
      </c>
      <c r="AP906" t="n">
        <v>1.914040035455551</v>
      </c>
      <c r="AQ906" t="n">
        <v>-0.01467439196470367</v>
      </c>
      <c r="AR906" t="n">
        <v>21.72923652786395</v>
      </c>
      <c r="AS906" t="n">
        <v>21.64476739280768</v>
      </c>
      <c r="AT906" t="n">
        <v>3.323616682335526</v>
      </c>
      <c r="AU906" t="n">
        <v>16.76018959050765</v>
      </c>
      <c r="AV906" t="n">
        <v>-0.1096270765189037</v>
      </c>
      <c r="AW906" t="n">
        <v>17.08690729935544</v>
      </c>
      <c r="AX906" t="n">
        <v>3.323616682335526</v>
      </c>
      <c r="AY906" t="n">
        <v>17.30784812400378</v>
      </c>
      <c r="AZ906" t="n">
        <v>20.37702350284576</v>
      </c>
      <c r="BA906" t="n">
        <v>15.73589755322996</v>
      </c>
      <c r="BB906" t="n">
        <v>18.32112622033397</v>
      </c>
      <c r="BC906" t="n">
        <v>0.1877812917203555</v>
      </c>
      <c r="BD906" t="n">
        <v>2.264239146526572e-06</v>
      </c>
      <c r="BE906" t="n">
        <v>89.99999991691486</v>
      </c>
      <c r="BF906" t="n">
        <v>0.0001671936120228997</v>
      </c>
      <c r="BG906" t="n">
        <v>0.001389392589539519</v>
      </c>
    </row>
    <row r="907">
      <c r="A907" t="n">
        <v>90.7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t="n">
        <v>90</v>
      </c>
      <c r="H907" t="n">
        <v>0</v>
      </c>
      <c r="I907" t="n">
        <v>0</v>
      </c>
      <c r="J907" t="n">
        <v>0</v>
      </c>
      <c r="K907" t="n">
        <v>-20.58878111511887</v>
      </c>
      <c r="L907" t="n">
        <v>-15.98031590169534</v>
      </c>
      <c r="M907" t="n">
        <v>-0.03924131547319373</v>
      </c>
      <c r="N907" t="n">
        <v>26.06280767693865</v>
      </c>
      <c r="O907" t="n">
        <v>20.58878111511887</v>
      </c>
      <c r="P907" t="n">
        <v>-5.163652982505212</v>
      </c>
      <c r="Q907" t="n">
        <v>-9.51978227181923</v>
      </c>
      <c r="R907" t="n">
        <v>0.04290285486910605</v>
      </c>
      <c r="S907" t="n">
        <v>10.83011575568491</v>
      </c>
      <c r="T907" t="n">
        <v>5.163652982505212</v>
      </c>
      <c r="U907" t="n">
        <v>23.40199900029007</v>
      </c>
      <c r="V907" t="n">
        <v>-13.46229621132372</v>
      </c>
      <c r="W907" t="n">
        <v>0.000394192986457651</v>
      </c>
      <c r="X907" t="n">
        <v>26.99790689380172</v>
      </c>
      <c r="Y907" t="n">
        <v>23.40199900029007</v>
      </c>
      <c r="Z907" t="n">
        <v>5.080752383826475</v>
      </c>
      <c r="AA907" t="n">
        <v>1.383971043012863</v>
      </c>
      <c r="AB907" t="n">
        <v>-0.09317054921099759</v>
      </c>
      <c r="AC907" t="n">
        <v>5.266697388771905</v>
      </c>
      <c r="AD907" t="n">
        <v>5.080752383826475</v>
      </c>
      <c r="AE907" t="n">
        <v>-20.63135431773117</v>
      </c>
      <c r="AF907" t="n">
        <v>-12.51927228670312</v>
      </c>
      <c r="AG907" t="n">
        <v>-0.05923901545387823</v>
      </c>
      <c r="AH907" t="n">
        <v>24.13272609618171</v>
      </c>
      <c r="AI907" t="n">
        <v>20.63135431773117</v>
      </c>
      <c r="AJ907" t="n">
        <v>-5.20631202448395</v>
      </c>
      <c r="AK907" t="n">
        <v>-6.058636138892814</v>
      </c>
      <c r="AL907" t="n">
        <v>0.02469963897666776</v>
      </c>
      <c r="AM907" t="n">
        <v>7.988326910683473</v>
      </c>
      <c r="AN907" t="n">
        <v>5.20631202448395</v>
      </c>
      <c r="AO907" t="n">
        <v>23.62172719507075</v>
      </c>
      <c r="AP907" t="n">
        <v>-16.92334690015599</v>
      </c>
      <c r="AQ907" t="n">
        <v>0.0199167189150781</v>
      </c>
      <c r="AR907" t="n">
        <v>29.05832174536335</v>
      </c>
      <c r="AS907" t="n">
        <v>23.62172719507075</v>
      </c>
      <c r="AT907" t="n">
        <v>5.300576484598597</v>
      </c>
      <c r="AU907" t="n">
        <v>-2.077197345103892</v>
      </c>
      <c r="AV907" t="n">
        <v>-0.0750359656391219</v>
      </c>
      <c r="AW907" t="n">
        <v>5.693548127110692</v>
      </c>
      <c r="AX907" t="n">
        <v>5.300576484598597</v>
      </c>
      <c r="AY907" t="n">
        <v>17.63594142311528</v>
      </c>
      <c r="AZ907" t="n">
        <v>20.67952105259019</v>
      </c>
      <c r="BA907" t="n">
        <v>16.22544322968008</v>
      </c>
      <c r="BB907" t="n">
        <v>18.85118631780765</v>
      </c>
      <c r="BC907" t="n">
        <v>0.1884622048597153</v>
      </c>
      <c r="BD907" t="n">
        <v>2.267028024586561e-06</v>
      </c>
      <c r="BE907" t="n">
        <v>90.00000060727754</v>
      </c>
      <c r="BF907" t="n">
        <v>0.0001026234633124565</v>
      </c>
      <c r="BG907" t="n">
        <v>0.00139177915294327</v>
      </c>
    </row>
    <row r="908">
      <c r="A908" t="n">
        <v>90.80000000000001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t="n">
        <v>90</v>
      </c>
      <c r="H908" t="n">
        <v>0</v>
      </c>
      <c r="I908" t="n">
        <v>0</v>
      </c>
      <c r="J908" t="n">
        <v>0</v>
      </c>
      <c r="K908" t="n">
        <v>-20.95365061629196</v>
      </c>
      <c r="L908" t="n">
        <v>-23.31086255069252</v>
      </c>
      <c r="M908" t="n">
        <v>-0.01598726294347637</v>
      </c>
      <c r="N908" t="n">
        <v>31.34409103163605</v>
      </c>
      <c r="O908" t="n">
        <v>20.95365061629196</v>
      </c>
      <c r="P908" t="n">
        <v>-5.528522483678294</v>
      </c>
      <c r="Q908" t="n">
        <v>-16.85032892081641</v>
      </c>
      <c r="R908" t="n">
        <v>0.06615690739882341</v>
      </c>
      <c r="S908" t="n">
        <v>17.73421896584777</v>
      </c>
      <c r="T908" t="n">
        <v>5.528522483678294</v>
      </c>
      <c r="U908" t="n">
        <v>23.80173534790254</v>
      </c>
      <c r="V908" t="n">
        <v>-21.26706063608427</v>
      </c>
      <c r="W908" t="n">
        <v>-0.01138421905450783</v>
      </c>
      <c r="X908" t="n">
        <v>31.91881268579585</v>
      </c>
      <c r="Y908" t="n">
        <v>23.80173534790254</v>
      </c>
      <c r="Z908" t="n">
        <v>5.480488731438939</v>
      </c>
      <c r="AA908" t="n">
        <v>-6.420793381747691</v>
      </c>
      <c r="AB908" t="n">
        <v>-0.1049489612519631</v>
      </c>
      <c r="AC908" t="n">
        <v>8.442355042936303</v>
      </c>
      <c r="AD908" t="n">
        <v>5.480488731438939</v>
      </c>
      <c r="AE908" t="n">
        <v>-20.99630830342066</v>
      </c>
      <c r="AF908" t="n">
        <v>-21.21860240478573</v>
      </c>
      <c r="AG908" t="n">
        <v>-0.02161506058904356</v>
      </c>
      <c r="AH908" t="n">
        <v>29.85087130379135</v>
      </c>
      <c r="AI908" t="n">
        <v>20.99630830342066</v>
      </c>
      <c r="AJ908" t="n">
        <v>-5.571266010173435</v>
      </c>
      <c r="AK908" t="n">
        <v>-14.75796625697542</v>
      </c>
      <c r="AL908" t="n">
        <v>0.06232359384150243</v>
      </c>
      <c r="AM908" t="n">
        <v>15.77467772185816</v>
      </c>
      <c r="AN908" t="n">
        <v>5.571266010173435</v>
      </c>
      <c r="AO908" t="n">
        <v>23.95181127057998</v>
      </c>
      <c r="AP908" t="n">
        <v>-23.35932484540849</v>
      </c>
      <c r="AQ908" t="n">
        <v>-0.006464294933267685</v>
      </c>
      <c r="AR908" t="n">
        <v>33.45664899779877</v>
      </c>
      <c r="AS908" t="n">
        <v>23.95181127057998</v>
      </c>
      <c r="AT908" t="n">
        <v>5.630660560107831</v>
      </c>
      <c r="AU908" t="n">
        <v>-8.513175290356388</v>
      </c>
      <c r="AV908" t="n">
        <v>-0.1014169794874677</v>
      </c>
      <c r="AW908" t="n">
        <v>10.20729039810354</v>
      </c>
      <c r="AX908" t="n">
        <v>5.630660560107831</v>
      </c>
      <c r="AY908" t="n">
        <v>17.96771234243295</v>
      </c>
      <c r="AZ908" t="n">
        <v>20.99174248212143</v>
      </c>
      <c r="BA908" t="n">
        <v>16.70252973705414</v>
      </c>
      <c r="BB908" t="n">
        <v>19.36124881308489</v>
      </c>
      <c r="BC908" t="n">
        <v>0.1891937776629464</v>
      </c>
      <c r="BD908" t="n">
        <v>2.268586460595723e-06</v>
      </c>
      <c r="BE908" t="n">
        <v>90.00000030423078</v>
      </c>
      <c r="BF908" t="n">
        <v>6.094071006559174e-05</v>
      </c>
      <c r="BG908" t="n">
        <v>0.001394265912651838</v>
      </c>
    </row>
    <row r="909">
      <c r="A909" t="n">
        <v>90.90000000000001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t="n">
        <v>90</v>
      </c>
      <c r="H909" t="n">
        <v>0</v>
      </c>
      <c r="I909" t="n">
        <v>0</v>
      </c>
      <c r="J909" t="n">
        <v>0</v>
      </c>
      <c r="K909" t="n">
        <v>-21.17501775608746</v>
      </c>
      <c r="L909" t="n">
        <v>-27.78355567783127</v>
      </c>
      <c r="M909" t="n">
        <v>0.002835323550547446</v>
      </c>
      <c r="N909" t="n">
        <v>34.93289783446013</v>
      </c>
      <c r="O909" t="n">
        <v>21.17501775608746</v>
      </c>
      <c r="P909" t="n">
        <v>-5.749889623473798</v>
      </c>
      <c r="Q909" t="n">
        <v>-21.32302204795517</v>
      </c>
      <c r="R909" t="n">
        <v>0.08497949389284722</v>
      </c>
      <c r="S909" t="n">
        <v>22.08483012056231</v>
      </c>
      <c r="T909" t="n">
        <v>5.749889623473798</v>
      </c>
      <c r="U909" t="n">
        <v>24.0435288805147</v>
      </c>
      <c r="V909" t="n">
        <v>-25.98633825742615</v>
      </c>
      <c r="W909" t="n">
        <v>-0.02425035331270724</v>
      </c>
      <c r="X909" t="n">
        <v>35.40313044261976</v>
      </c>
      <c r="Y909" t="n">
        <v>24.0435288805147</v>
      </c>
      <c r="Z909" t="n">
        <v>5.722282264051099</v>
      </c>
      <c r="AA909" t="n">
        <v>-11.14007100308957</v>
      </c>
      <c r="AB909" t="n">
        <v>-0.1178150955101625</v>
      </c>
      <c r="AC909" t="n">
        <v>12.52435933132234</v>
      </c>
      <c r="AD909" t="n">
        <v>5.722282264051099</v>
      </c>
      <c r="AE909" t="n">
        <v>-21.21779590987306</v>
      </c>
      <c r="AF909" t="n">
        <v>-26.49271277765155</v>
      </c>
      <c r="AG909" t="n">
        <v>0.02590628652111796</v>
      </c>
      <c r="AH909" t="n">
        <v>33.94200001072196</v>
      </c>
      <c r="AI909" t="n">
        <v>21.21779590987306</v>
      </c>
      <c r="AJ909" t="n">
        <v>-5.792753616625834</v>
      </c>
      <c r="AK909" t="n">
        <v>-20.03207662984125</v>
      </c>
      <c r="AL909" t="n">
        <v>0.1098449409516639</v>
      </c>
      <c r="AM909" t="n">
        <v>20.85310898829755</v>
      </c>
      <c r="AN909" t="n">
        <v>5.792753616625834</v>
      </c>
      <c r="AO909" t="n">
        <v>24.15284944018636</v>
      </c>
      <c r="AP909" t="n">
        <v>-27.27718340789373</v>
      </c>
      <c r="AQ909" t="n">
        <v>-0.04816486332557118</v>
      </c>
      <c r="AR909" t="n">
        <v>36.43359974806556</v>
      </c>
      <c r="AS909" t="n">
        <v>24.15284944018636</v>
      </c>
      <c r="AT909" t="n">
        <v>5.831698729714208</v>
      </c>
      <c r="AU909" t="n">
        <v>-12.43103385284163</v>
      </c>
      <c r="AV909" t="n">
        <v>-0.1431175478797712</v>
      </c>
      <c r="AW909" t="n">
        <v>13.73170766354848</v>
      </c>
      <c r="AX909" t="n">
        <v>5.831698729714208</v>
      </c>
      <c r="AY909" t="n">
        <v>18.2884428837984</v>
      </c>
      <c r="AZ909" t="n">
        <v>21.29692112196075</v>
      </c>
      <c r="BA909" t="n">
        <v>17.15405635433603</v>
      </c>
      <c r="BB909" t="n">
        <v>19.84040887579504</v>
      </c>
      <c r="BC909" t="n">
        <v>0.1897025470033996</v>
      </c>
      <c r="BD909" t="n">
        <v>2.269033339253389e-06</v>
      </c>
      <c r="BE909" t="n">
        <v>90.00000030624967</v>
      </c>
      <c r="BF909" t="n">
        <v>3.771409864152322e-05</v>
      </c>
      <c r="BG909" t="n">
        <v>0.00139610358222309</v>
      </c>
    </row>
    <row r="910">
      <c r="A910" t="n">
        <v>91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t="n">
        <v>90</v>
      </c>
      <c r="H910" t="n">
        <v>0</v>
      </c>
      <c r="I910" t="n">
        <v>0</v>
      </c>
      <c r="J910" t="n">
        <v>0</v>
      </c>
      <c r="K910" t="n">
        <v>-21.26995385282343</v>
      </c>
      <c r="L910" t="n">
        <v>-29.70493162531151</v>
      </c>
      <c r="M910" t="n">
        <v>0.003551275292893593</v>
      </c>
      <c r="N910" t="n">
        <v>36.53483149512567</v>
      </c>
      <c r="O910" t="n">
        <v>21.26995385282343</v>
      </c>
      <c r="P910" t="n">
        <v>-5.844825720209773</v>
      </c>
      <c r="Q910" t="n">
        <v>-23.24439799543541</v>
      </c>
      <c r="R910" t="n">
        <v>0.08569544563519337</v>
      </c>
      <c r="S910" t="n">
        <v>23.96813237570316</v>
      </c>
      <c r="T910" t="n">
        <v>5.844825720209773</v>
      </c>
      <c r="U910" t="n">
        <v>24.1507297201825</v>
      </c>
      <c r="V910" t="n">
        <v>-28.06703394745966</v>
      </c>
      <c r="W910" t="n">
        <v>-0.02129159961055828</v>
      </c>
      <c r="X910" t="n">
        <v>37.02724124151532</v>
      </c>
      <c r="Y910" t="n">
        <v>24.1507297201825</v>
      </c>
      <c r="Z910" t="n">
        <v>5.8294831037189</v>
      </c>
      <c r="AA910" t="n">
        <v>-13.22076669312307</v>
      </c>
      <c r="AB910" t="n">
        <v>-0.1148563418080135</v>
      </c>
      <c r="AC910" t="n">
        <v>14.44938535681674</v>
      </c>
      <c r="AD910" t="n">
        <v>5.8294831037189</v>
      </c>
      <c r="AE910" t="n">
        <v>-21.31259036079975</v>
      </c>
      <c r="AF910" t="n">
        <v>-28.89531629093248</v>
      </c>
      <c r="AG910" t="n">
        <v>0.02872209625297596</v>
      </c>
      <c r="AH910" t="n">
        <v>35.90496673719523</v>
      </c>
      <c r="AI910" t="n">
        <v>21.31259036079975</v>
      </c>
      <c r="AJ910" t="n">
        <v>-5.887548067552526</v>
      </c>
      <c r="AK910" t="n">
        <v>-22.43468014312218</v>
      </c>
      <c r="AL910" t="n">
        <v>0.112660750683522</v>
      </c>
      <c r="AM910" t="n">
        <v>23.1946284259241</v>
      </c>
      <c r="AN910" t="n">
        <v>5.887548067552526</v>
      </c>
      <c r="AO910" t="n">
        <v>24.23535527443126</v>
      </c>
      <c r="AP910" t="n">
        <v>-28.87665046979836</v>
      </c>
      <c r="AQ910" t="n">
        <v>-0.04735422809750326</v>
      </c>
      <c r="AR910" t="n">
        <v>37.6990136483135</v>
      </c>
      <c r="AS910" t="n">
        <v>24.23535527443126</v>
      </c>
      <c r="AT910" t="n">
        <v>5.914204563959107</v>
      </c>
      <c r="AU910" t="n">
        <v>-14.03050091474626</v>
      </c>
      <c r="AV910" t="n">
        <v>-0.1423069126517033</v>
      </c>
      <c r="AW910" t="n">
        <v>15.22672068439028</v>
      </c>
      <c r="AX910" t="n">
        <v>5.914204563959107</v>
      </c>
      <c r="AY910" t="n">
        <v>18.5865939807009</v>
      </c>
      <c r="AZ910" t="n">
        <v>21.58230198178293</v>
      </c>
      <c r="BA910" t="n">
        <v>17.5699097549824</v>
      </c>
      <c r="BB910" t="n">
        <v>20.27990351565866</v>
      </c>
      <c r="BC910" t="n">
        <v>0.1903647222447183</v>
      </c>
      <c r="BD910" t="n">
        <v>2.268854202070722e-06</v>
      </c>
      <c r="BE910" t="n">
        <v>90.00000034880915</v>
      </c>
      <c r="BF910" t="n">
        <v>2.370861283375821e-05</v>
      </c>
      <c r="BG910" t="n">
        <v>0.001398560001617654</v>
      </c>
    </row>
    <row r="911">
      <c r="A911" t="n">
        <v>91.10000000000001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t="n">
        <v>90</v>
      </c>
      <c r="H911" t="n">
        <v>0</v>
      </c>
      <c r="I911" t="n">
        <v>0</v>
      </c>
      <c r="J911" t="n">
        <v>0</v>
      </c>
      <c r="K911" t="n">
        <v>-21.3203091015257</v>
      </c>
      <c r="L911" t="n">
        <v>-30.73179545580763</v>
      </c>
      <c r="M911" t="n">
        <v>0.003999221553893145</v>
      </c>
      <c r="N911" t="n">
        <v>37.40319302032878</v>
      </c>
      <c r="O911" t="n">
        <v>21.3203091015257</v>
      </c>
      <c r="P911" t="n">
        <v>-5.895180968912037</v>
      </c>
      <c r="Q911" t="n">
        <v>-24.27126182593152</v>
      </c>
      <c r="R911" t="n">
        <v>0.08614339189619293</v>
      </c>
      <c r="S911" t="n">
        <v>24.97708409648954</v>
      </c>
      <c r="T911" t="n">
        <v>5.895180968912037</v>
      </c>
      <c r="U911" t="n">
        <v>24.20814660893478</v>
      </c>
      <c r="V911" t="n">
        <v>-29.18046700882077</v>
      </c>
      <c r="W911" t="n">
        <v>-0.01958501607747518</v>
      </c>
      <c r="X911" t="n">
        <v>37.91483088008455</v>
      </c>
      <c r="Y911" t="n">
        <v>24.20814660893478</v>
      </c>
      <c r="Z911" t="n">
        <v>5.886899992471186</v>
      </c>
      <c r="AA911" t="n">
        <v>-14.33419975448419</v>
      </c>
      <c r="AB911" t="n">
        <v>-0.1131497582749304</v>
      </c>
      <c r="AC911" t="n">
        <v>15.49637625351842</v>
      </c>
      <c r="AD911" t="n">
        <v>5.886899992471186</v>
      </c>
      <c r="AE911" t="n">
        <v>-21.36296341932596</v>
      </c>
      <c r="AF911" t="n">
        <v>-30.19921603098054</v>
      </c>
      <c r="AG911" t="n">
        <v>0.03010663931277361</v>
      </c>
      <c r="AH911" t="n">
        <v>36.99148228107414</v>
      </c>
      <c r="AI911" t="n">
        <v>21.36296341932596</v>
      </c>
      <c r="AJ911" t="n">
        <v>-5.937921126078734</v>
      </c>
      <c r="AK911" t="n">
        <v>-23.73857988317024</v>
      </c>
      <c r="AL911" t="n">
        <v>0.1140452937433196</v>
      </c>
      <c r="AM911" t="n">
        <v>24.470228615569</v>
      </c>
      <c r="AN911" t="n">
        <v>5.937921126078734</v>
      </c>
      <c r="AO911" t="n">
        <v>24.27864992199392</v>
      </c>
      <c r="AP911" t="n">
        <v>-29.71304700287939</v>
      </c>
      <c r="AQ911" t="n">
        <v>-0.04660615098630447</v>
      </c>
      <c r="AR911" t="n">
        <v>38.37082454630556</v>
      </c>
      <c r="AS911" t="n">
        <v>24.27864992199392</v>
      </c>
      <c r="AT911" t="n">
        <v>5.957499211521771</v>
      </c>
      <c r="AU911" t="n">
        <v>-14.86689744782729</v>
      </c>
      <c r="AV911" t="n">
        <v>-0.1415588355405045</v>
      </c>
      <c r="AW911" t="n">
        <v>16.01675608490732</v>
      </c>
      <c r="AX911" t="n">
        <v>5.957499211521771</v>
      </c>
      <c r="AY911" t="n">
        <v>18.85996549278338</v>
      </c>
      <c r="AZ911" t="n">
        <v>21.84488644449812</v>
      </c>
      <c r="BA911" t="n">
        <v>17.94921512141676</v>
      </c>
      <c r="BB911" t="n">
        <v>20.67977815629219</v>
      </c>
      <c r="BC911" t="n">
        <v>0.1908487887232565</v>
      </c>
      <c r="BD911" t="n">
        <v>2.268114927596507e-06</v>
      </c>
      <c r="BE911" t="n">
        <v>90.00000036823214</v>
      </c>
      <c r="BF911" t="n">
        <v>1.567314663275742e-05</v>
      </c>
      <c r="BG911" t="n">
        <v>0.001400391198686291</v>
      </c>
    </row>
    <row r="912">
      <c r="A912" t="n">
        <v>91.2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t="n">
        <v>90</v>
      </c>
      <c r="H912" t="n">
        <v>0</v>
      </c>
      <c r="I912" t="n">
        <v>0</v>
      </c>
      <c r="J912" t="n">
        <v>0</v>
      </c>
      <c r="K912" t="n">
        <v>-21.32851937587094</v>
      </c>
      <c r="L912" t="n">
        <v>-30.89710152837064</v>
      </c>
      <c r="M912" t="n">
        <v>0.003950954751784842</v>
      </c>
      <c r="N912" t="n">
        <v>37.54379625492592</v>
      </c>
      <c r="O912" t="n">
        <v>21.32851937587094</v>
      </c>
      <c r="P912" t="n">
        <v>-5.903391243257282</v>
      </c>
      <c r="Q912" t="n">
        <v>-24.43656789849453</v>
      </c>
      <c r="R912" t="n">
        <v>0.08609512509408462</v>
      </c>
      <c r="S912" t="n">
        <v>25.13967563830658</v>
      </c>
      <c r="T912" t="n">
        <v>5.903391243257282</v>
      </c>
      <c r="U912" t="n">
        <v>24.2206184027173</v>
      </c>
      <c r="V912" t="n">
        <v>-29.41331669497056</v>
      </c>
      <c r="W912" t="n">
        <v>-0.01857867631105444</v>
      </c>
      <c r="X912" t="n">
        <v>38.10225583841324</v>
      </c>
      <c r="Y912" t="n">
        <v>24.2206184027173</v>
      </c>
      <c r="Z912" t="n">
        <v>5.899371786253706</v>
      </c>
      <c r="AA912" t="n">
        <v>-14.56704944063398</v>
      </c>
      <c r="AB912" t="n">
        <v>-0.1121434185085097</v>
      </c>
      <c r="AC912" t="n">
        <v>15.71668199794842</v>
      </c>
      <c r="AD912" t="n">
        <v>5.899371786253706</v>
      </c>
      <c r="AE912" t="n">
        <v>-21.37108872296092</v>
      </c>
      <c r="AF912" t="n">
        <v>-30.53171034285324</v>
      </c>
      <c r="AG912" t="n">
        <v>0.03079925620360819</v>
      </c>
      <c r="AH912" t="n">
        <v>37.26807907927027</v>
      </c>
      <c r="AI912" t="n">
        <v>21.37108872296092</v>
      </c>
      <c r="AJ912" t="n">
        <v>-5.9460464297137</v>
      </c>
      <c r="AK912" t="n">
        <v>-24.07107419504293</v>
      </c>
      <c r="AL912" t="n">
        <v>0.1147379106341542</v>
      </c>
      <c r="AM912" t="n">
        <v>24.7948632953624</v>
      </c>
      <c r="AN912" t="n">
        <v>5.9460464297137</v>
      </c>
      <c r="AO912" t="n">
        <v>24.28250295792283</v>
      </c>
      <c r="AP912" t="n">
        <v>-29.77870808290257</v>
      </c>
      <c r="AQ912" t="n">
        <v>-0.04633570014611554</v>
      </c>
      <c r="AR912" t="n">
        <v>38.42412721175806</v>
      </c>
      <c r="AS912" t="n">
        <v>24.28250295792283</v>
      </c>
      <c r="AT912" t="n">
        <v>5.961352247450673</v>
      </c>
      <c r="AU912" t="n">
        <v>-14.93255852785047</v>
      </c>
      <c r="AV912" t="n">
        <v>-0.1412883847003155</v>
      </c>
      <c r="AW912" t="n">
        <v>16.0791475897672</v>
      </c>
      <c r="AX912" t="n">
        <v>5.961352247450673</v>
      </c>
      <c r="AY912" t="n">
        <v>19.10682088109214</v>
      </c>
      <c r="AZ912" t="n">
        <v>22.08245964032004</v>
      </c>
      <c r="BA912" t="n">
        <v>18.29140248157118</v>
      </c>
      <c r="BB912" t="n">
        <v>21.04005063645525</v>
      </c>
      <c r="BC912" t="n">
        <v>0.1913228105345326</v>
      </c>
      <c r="BD912" t="n">
        <v>2.266891990329045e-06</v>
      </c>
      <c r="BE912" t="n">
        <v>90.00000038458808</v>
      </c>
      <c r="BF912" t="n">
        <v>1.081964398471348e-05</v>
      </c>
      <c r="BG912" t="n">
        <v>0.001402215017414465</v>
      </c>
    </row>
    <row r="913">
      <c r="A913" t="n">
        <v>91.30000000000001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t="n">
        <v>90</v>
      </c>
      <c r="H913" t="n">
        <v>0</v>
      </c>
      <c r="I913" t="n">
        <v>0</v>
      </c>
      <c r="J913" t="n">
        <v>0</v>
      </c>
      <c r="K913" t="n">
        <v>-21.26271326975943</v>
      </c>
      <c r="L913" t="n">
        <v>-28.11158746278218</v>
      </c>
      <c r="M913" t="n">
        <v>-0.0009270695188016078</v>
      </c>
      <c r="N913" t="n">
        <v>35.24718891101976</v>
      </c>
      <c r="O913" t="n">
        <v>21.26271326975943</v>
      </c>
      <c r="P913" t="n">
        <v>-5.837585137145769</v>
      </c>
      <c r="Q913" t="n">
        <v>-21.65105383290608</v>
      </c>
      <c r="R913" t="n">
        <v>0.08121710082349817</v>
      </c>
      <c r="S913" t="n">
        <v>22.42436461811768</v>
      </c>
      <c r="T913" t="n">
        <v>5.837585137145769</v>
      </c>
      <c r="U913" t="n">
        <v>24.15962620355007</v>
      </c>
      <c r="V913" t="n">
        <v>-27.19667617533663</v>
      </c>
      <c r="W913" t="n">
        <v>-0.01620400859660084</v>
      </c>
      <c r="X913" t="n">
        <v>36.37783660213016</v>
      </c>
      <c r="Y913" t="n">
        <v>24.15962620355007</v>
      </c>
      <c r="Z913" t="n">
        <v>5.838379587086472</v>
      </c>
      <c r="AA913" t="n">
        <v>-12.35040892100004</v>
      </c>
      <c r="AB913" t="n">
        <v>-0.1097687507940561</v>
      </c>
      <c r="AC913" t="n">
        <v>13.66130762033695</v>
      </c>
      <c r="AD913" t="n">
        <v>5.838379587086472</v>
      </c>
      <c r="AE913" t="n">
        <v>-21.23714306709986</v>
      </c>
      <c r="AF913" t="n">
        <v>-28.11087365954945</v>
      </c>
      <c r="AG913" t="n">
        <v>0.0331901200954088</v>
      </c>
      <c r="AH913" t="n">
        <v>35.23121577720092</v>
      </c>
      <c r="AI913" t="n">
        <v>21.23714306709986</v>
      </c>
      <c r="AJ913" t="n">
        <v>-5.812100773852638</v>
      </c>
      <c r="AK913" t="n">
        <v>-21.65023751173914</v>
      </c>
      <c r="AL913" t="n">
        <v>0.1171287745259548</v>
      </c>
      <c r="AM913" t="n">
        <v>22.41711441889783</v>
      </c>
      <c r="AN913" t="n">
        <v>5.812100773852638</v>
      </c>
      <c r="AO913" t="n">
        <v>24.14379350421147</v>
      </c>
      <c r="AP913" t="n">
        <v>-27.1974158654971</v>
      </c>
      <c r="AQ913" t="n">
        <v>-0.05114147546500761</v>
      </c>
      <c r="AR913" t="n">
        <v>36.36790906809615</v>
      </c>
      <c r="AS913" t="n">
        <v>24.14379350421147</v>
      </c>
      <c r="AT913" t="n">
        <v>5.822642793739316</v>
      </c>
      <c r="AU913" t="n">
        <v>-12.351266310445</v>
      </c>
      <c r="AV913" t="n">
        <v>-0.1460941600192076</v>
      </c>
      <c r="AW913" t="n">
        <v>13.65570547714799</v>
      </c>
      <c r="AX913" t="n">
        <v>5.822642793739316</v>
      </c>
      <c r="AY913" t="n">
        <v>19.32241011995887</v>
      </c>
      <c r="AZ913" t="n">
        <v>22.29017629664304</v>
      </c>
      <c r="BA913" t="n">
        <v>18.58597654012404</v>
      </c>
      <c r="BB913" t="n">
        <v>21.35042492323088</v>
      </c>
      <c r="BC913" t="n">
        <v>0.1919400004348422</v>
      </c>
      <c r="BD913" t="n">
        <v>2.263051277079391e-06</v>
      </c>
      <c r="BE913" t="n">
        <v>90.00000053438828</v>
      </c>
      <c r="BF913" t="n">
        <v>7.636859756921046e-07</v>
      </c>
      <c r="BG913" t="n">
        <v>0.001404785688243699</v>
      </c>
    </row>
    <row r="914">
      <c r="A914" t="n">
        <v>91.40000000000001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t="n">
        <v>90</v>
      </c>
      <c r="H914" t="n">
        <v>0</v>
      </c>
      <c r="I914" t="n">
        <v>0</v>
      </c>
      <c r="J914" t="n">
        <v>0</v>
      </c>
      <c r="K914" t="n">
        <v>0.2246180029547468</v>
      </c>
      <c r="L914" t="n">
        <v>-8.751019534484934e-06</v>
      </c>
      <c r="M914" t="n">
        <v>-2.400400746887485e-07</v>
      </c>
      <c r="N914" t="n">
        <v>0.224618003125343</v>
      </c>
      <c r="O914" t="n">
        <v>0.2246180029547468</v>
      </c>
      <c r="P914" t="n">
        <v>15.64974613556841</v>
      </c>
      <c r="Q914" t="n">
        <v>6.460524878856572</v>
      </c>
      <c r="R914" t="n">
        <v>0.08214393030222508</v>
      </c>
      <c r="S914" t="n">
        <v>16.93102724123225</v>
      </c>
      <c r="T914" t="n">
        <v>15.64974613556841</v>
      </c>
      <c r="U914" t="n">
        <v>2.89640459969173</v>
      </c>
      <c r="V914" t="n">
        <v>-24.17094669932118</v>
      </c>
      <c r="W914" t="n">
        <v>0.08556715661130192</v>
      </c>
      <c r="X914" t="n">
        <v>24.34401663006397</v>
      </c>
      <c r="Y914" t="n">
        <v>2.89640459969173</v>
      </c>
      <c r="Z914" t="n">
        <v>-15.42484201677187</v>
      </c>
      <c r="AA914" t="n">
        <v>-9.324679444984595</v>
      </c>
      <c r="AB914" t="n">
        <v>-0.007997585586153322</v>
      </c>
      <c r="AC914" t="n">
        <v>18.02430198247533</v>
      </c>
      <c r="AD914" t="n">
        <v>15.42484201677187</v>
      </c>
      <c r="AE914" t="n">
        <v>-20.47263095898333</v>
      </c>
      <c r="AF914" t="n">
        <v>-10.18175348011053</v>
      </c>
      <c r="AG914" t="n">
        <v>0.5195926748744539</v>
      </c>
      <c r="AH914" t="n">
        <v>22.87065147432948</v>
      </c>
      <c r="AI914" t="n">
        <v>20.47263095898333</v>
      </c>
      <c r="AJ914" t="n">
        <v>-5.047588665736111</v>
      </c>
      <c r="AK914" t="n">
        <v>-3.72111733230022</v>
      </c>
      <c r="AL914" t="n">
        <v>0.603531329305</v>
      </c>
      <c r="AM914" t="n">
        <v>6.299929809503071</v>
      </c>
      <c r="AN914" t="n">
        <v>5.047588665736111</v>
      </c>
      <c r="AO914" t="n">
        <v>23.15485073397991</v>
      </c>
      <c r="AP914" t="n">
        <v>-13.98918809960771</v>
      </c>
      <c r="AQ914" t="n">
        <v>-0.4343732105168164</v>
      </c>
      <c r="AR914" t="n">
        <v>27.05611162538161</v>
      </c>
      <c r="AS914" t="n">
        <v>23.15485073397991</v>
      </c>
      <c r="AT914" t="n">
        <v>4.833700023507753</v>
      </c>
      <c r="AU914" t="n">
        <v>0.8569614554443952</v>
      </c>
      <c r="AV914" t="n">
        <v>-0.5293258950710165</v>
      </c>
      <c r="AW914" t="n">
        <v>4.937532253724421</v>
      </c>
      <c r="AX914" t="n">
        <v>4.833700023507753</v>
      </c>
      <c r="AY914" t="n">
        <v>17.41263090825846</v>
      </c>
      <c r="AZ914" t="n">
        <v>20.35079912694791</v>
      </c>
      <c r="BA914" t="n">
        <v>18.77464198200997</v>
      </c>
      <c r="BB914" t="n">
        <v>21.53086750430578</v>
      </c>
      <c r="BC914" t="n">
        <v>0.192509980415199</v>
      </c>
      <c r="BD914" t="n">
        <v>2.308562670838384e-06</v>
      </c>
      <c r="BE914" t="n">
        <v>90.00000381795645</v>
      </c>
      <c r="BF914" t="n">
        <v>-8.230465593980913e-05</v>
      </c>
      <c r="BG914" t="n">
        <v>0.001402298886200096</v>
      </c>
    </row>
    <row r="915">
      <c r="A915" t="n">
        <v>91.5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t="n">
        <v>90</v>
      </c>
      <c r="H915" t="n">
        <v>0</v>
      </c>
      <c r="I915" t="n">
        <v>0</v>
      </c>
      <c r="J915" t="n">
        <v>0</v>
      </c>
      <c r="K915" t="n">
        <v>0.2246293516848393</v>
      </c>
      <c r="L915" t="n">
        <v>1.009559039929803e-07</v>
      </c>
      <c r="M915" t="n">
        <v>-7.139574161389007e-08</v>
      </c>
      <c r="N915" t="n">
        <v>0.2246293516848733</v>
      </c>
      <c r="O915" t="n">
        <v>0.2246293516848393</v>
      </c>
      <c r="P915" t="n">
        <v>15.6497574842985</v>
      </c>
      <c r="Q915" t="n">
        <v>6.460533730832011</v>
      </c>
      <c r="R915" t="n">
        <v>0.08214409894655816</v>
      </c>
      <c r="S915" t="n">
        <v>16.93104110967683</v>
      </c>
      <c r="T915" t="n">
        <v>15.6497574842985</v>
      </c>
      <c r="U915" t="n">
        <v>2.930977370025517</v>
      </c>
      <c r="V915" t="n">
        <v>-24.15735189198893</v>
      </c>
      <c r="W915" t="n">
        <v>0.03785578160658289</v>
      </c>
      <c r="X915" t="n">
        <v>24.33453742805036</v>
      </c>
      <c r="Y915" t="n">
        <v>2.930977370025517</v>
      </c>
      <c r="Z915" t="n">
        <v>-15.39026924643808</v>
      </c>
      <c r="AA915" t="n">
        <v>-9.311084637652348</v>
      </c>
      <c r="AB915" t="n">
        <v>-0.05570896059087235</v>
      </c>
      <c r="AC915" t="n">
        <v>17.98776773520476</v>
      </c>
      <c r="AD915" t="n">
        <v>15.39026924643808</v>
      </c>
      <c r="AE915" t="n">
        <v>-20.52999843802467</v>
      </c>
      <c r="AF915" t="n">
        <v>-11.58175942707991</v>
      </c>
      <c r="AG915" t="n">
        <v>0.1285031308717883</v>
      </c>
      <c r="AH915" t="n">
        <v>23.57190065197743</v>
      </c>
      <c r="AI915" t="n">
        <v>20.52999843802467</v>
      </c>
      <c r="AJ915" t="n">
        <v>-5.10495614477745</v>
      </c>
      <c r="AK915" t="n">
        <v>-5.121123279269605</v>
      </c>
      <c r="AL915" t="n">
        <v>0.2124417853023343</v>
      </c>
      <c r="AM915" t="n">
        <v>7.234059192024942</v>
      </c>
      <c r="AN915" t="n">
        <v>5.10495614477745</v>
      </c>
      <c r="AO915" t="n">
        <v>23.17780251006019</v>
      </c>
      <c r="AP915" t="n">
        <v>-12.57558251704399</v>
      </c>
      <c r="AQ915" t="n">
        <v>-0.09099509393205261</v>
      </c>
      <c r="AR915" t="n">
        <v>26.36975701339423</v>
      </c>
      <c r="AS915" t="n">
        <v>23.17780251006019</v>
      </c>
      <c r="AT915" t="n">
        <v>4.856651799588036</v>
      </c>
      <c r="AU915" t="n">
        <v>2.270567038008116</v>
      </c>
      <c r="AV915" t="n">
        <v>-0.1859477784862526</v>
      </c>
      <c r="AW915" t="n">
        <v>5.364430813502457</v>
      </c>
      <c r="AX915" t="n">
        <v>4.856651799588036</v>
      </c>
      <c r="AY915" t="n">
        <v>15.6938307526011</v>
      </c>
      <c r="AZ915" t="n">
        <v>18.60881695125567</v>
      </c>
      <c r="BA915" t="n">
        <v>18.95017762761145</v>
      </c>
      <c r="BB915" t="n">
        <v>21.69556100488122</v>
      </c>
      <c r="BC915" t="n">
        <v>0.1931227670698319</v>
      </c>
      <c r="BD915" t="n">
        <v>2.261733579807862e-06</v>
      </c>
      <c r="BE915" t="n">
        <v>90.00000636336539</v>
      </c>
      <c r="BF915" t="n">
        <v>-0.0001562428638805434</v>
      </c>
      <c r="BG915" t="n">
        <v>0.001409728150068207</v>
      </c>
    </row>
    <row r="916">
      <c r="A916" t="n">
        <v>91.60000000000001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t="n">
        <v>90</v>
      </c>
      <c r="H916" t="n">
        <v>0</v>
      </c>
      <c r="I916" t="n">
        <v>0</v>
      </c>
      <c r="J916" t="n">
        <v>0</v>
      </c>
      <c r="K916" t="n">
        <v>-20.19099088464997</v>
      </c>
      <c r="L916" t="n">
        <v>-10.55390698511625</v>
      </c>
      <c r="M916" t="n">
        <v>0.02846393272258733</v>
      </c>
      <c r="N916" t="n">
        <v>22.78292948130177</v>
      </c>
      <c r="O916" t="n">
        <v>20.19099088464997</v>
      </c>
      <c r="P916" t="n">
        <v>-4.765862752036305</v>
      </c>
      <c r="Q916" t="n">
        <v>-4.093373355240141</v>
      </c>
      <c r="R916" t="n">
        <v>0.1106081030648871</v>
      </c>
      <c r="S916" t="n">
        <v>6.283421627513198</v>
      </c>
      <c r="T916" t="n">
        <v>4.765862752036305</v>
      </c>
      <c r="U916" t="n">
        <v>22.85214786624958</v>
      </c>
      <c r="V916" t="n">
        <v>-6.663266425979592</v>
      </c>
      <c r="W916" t="n">
        <v>0.05537359920548031</v>
      </c>
      <c r="X916" t="n">
        <v>23.80384103038858</v>
      </c>
      <c r="Y916" t="n">
        <v>22.85214786624958</v>
      </c>
      <c r="Z916" t="n">
        <v>4.53090124978598</v>
      </c>
      <c r="AA916" t="n">
        <v>8.183000828356992</v>
      </c>
      <c r="AB916" t="n">
        <v>-0.03819114299197493</v>
      </c>
      <c r="AC916" t="n">
        <v>9.353717296113157</v>
      </c>
      <c r="AD916" t="n">
        <v>4.53090124978598</v>
      </c>
      <c r="AE916" t="n">
        <v>0.2246210064628791</v>
      </c>
      <c r="AF916" t="n">
        <v>-6.127052295470464e-06</v>
      </c>
      <c r="AG916" t="n">
        <v>-1.959326492276167e-07</v>
      </c>
      <c r="AH916" t="n">
        <v>0.2246210065465292</v>
      </c>
      <c r="AI916" t="n">
        <v>0.2246210064628791</v>
      </c>
      <c r="AJ916" t="n">
        <v>15.6496632997101</v>
      </c>
      <c r="AK916" t="n">
        <v>6.460630020758014</v>
      </c>
      <c r="AL916" t="n">
        <v>0.08393845849789676</v>
      </c>
      <c r="AM916" t="n">
        <v>16.93099959613218</v>
      </c>
      <c r="AN916" t="n">
        <v>15.6496632997101</v>
      </c>
      <c r="AO916" t="n">
        <v>2.917639456952275</v>
      </c>
      <c r="AP916" t="n">
        <v>-17.21723946875374</v>
      </c>
      <c r="AQ916" t="n">
        <v>0.08358757350971591</v>
      </c>
      <c r="AR916" t="n">
        <v>17.46290187247302</v>
      </c>
      <c r="AS916" t="n">
        <v>2.917639456952275</v>
      </c>
      <c r="AT916" t="n">
        <v>-15.40351125351988</v>
      </c>
      <c r="AU916" t="n">
        <v>-2.371089913701637</v>
      </c>
      <c r="AV916" t="n">
        <v>-0.01136511104448411</v>
      </c>
      <c r="AW916" t="n">
        <v>15.58494002176204</v>
      </c>
      <c r="AX916" t="n">
        <v>15.40351125351988</v>
      </c>
      <c r="AY916" t="n">
        <v>16.14354676580598</v>
      </c>
      <c r="AZ916" t="n">
        <v>19.03315004275506</v>
      </c>
      <c r="BA916" t="n">
        <v>17.07762196549659</v>
      </c>
      <c r="BB916" t="n">
        <v>19.81776885008832</v>
      </c>
      <c r="BC916" t="n">
        <v>0.1936966022074821</v>
      </c>
      <c r="BD916" t="n">
        <v>2.246141201232594e-06</v>
      </c>
      <c r="BE916" t="n">
        <v>90.00001115615365</v>
      </c>
      <c r="BF916" t="n">
        <v>0.0002701544563869696</v>
      </c>
      <c r="BG916" t="n">
        <v>0.001411153846569689</v>
      </c>
    </row>
    <row r="917">
      <c r="A917" t="n">
        <v>91.7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t="n">
        <v>90</v>
      </c>
      <c r="H917" t="n">
        <v>0</v>
      </c>
      <c r="I917" t="n">
        <v>0</v>
      </c>
      <c r="J917" t="n">
        <v>0</v>
      </c>
      <c r="K917" t="n">
        <v>-20.24531103423413</v>
      </c>
      <c r="L917" t="n">
        <v>6.758166179821171</v>
      </c>
      <c r="M917" t="n">
        <v>1.687780790691041</v>
      </c>
      <c r="N917" t="n">
        <v>21.41013855593621</v>
      </c>
      <c r="O917" t="n">
        <v>20.24531103423413</v>
      </c>
      <c r="P917" t="n">
        <v>-4.820182901620466</v>
      </c>
      <c r="Q917" t="n">
        <v>13.21869980969728</v>
      </c>
      <c r="R917" t="n">
        <v>1.769924961033341</v>
      </c>
      <c r="S917" t="n">
        <v>14.1810021589327</v>
      </c>
      <c r="T917" t="n">
        <v>4.820182901620466</v>
      </c>
      <c r="U917" t="n">
        <v>22.96988451011072</v>
      </c>
      <c r="V917" t="n">
        <v>2.146588493531113</v>
      </c>
      <c r="W917" t="n">
        <v>-1.732914123498462</v>
      </c>
      <c r="X917" t="n">
        <v>23.13496116114753</v>
      </c>
      <c r="Y917" t="n">
        <v>22.96988451011072</v>
      </c>
      <c r="Z917" t="n">
        <v>4.64863789364712</v>
      </c>
      <c r="AA917" t="n">
        <v>16.9928557478677</v>
      </c>
      <c r="AB917" t="n">
        <v>-1.826478865695917</v>
      </c>
      <c r="AC917" t="n">
        <v>17.71166298744773</v>
      </c>
      <c r="AD917" t="n">
        <v>4.64863789364712</v>
      </c>
      <c r="AE917" t="n">
        <v>-19.45545477816035</v>
      </c>
      <c r="AF917" t="n">
        <v>6.409008714665129</v>
      </c>
      <c r="AG917" t="n">
        <v>1.280270352735118</v>
      </c>
      <c r="AH917" t="n">
        <v>20.52386916509137</v>
      </c>
      <c r="AI917" t="n">
        <v>19.45545477816035</v>
      </c>
      <c r="AJ917" t="n">
        <v>-4.030412484913128</v>
      </c>
      <c r="AK917" t="n">
        <v>12.86964486247544</v>
      </c>
      <c r="AL917" t="n">
        <v>1.364209007165664</v>
      </c>
      <c r="AM917" t="n">
        <v>13.5548164834503</v>
      </c>
      <c r="AN917" t="n">
        <v>4.030412484913128</v>
      </c>
      <c r="AO917" t="n">
        <v>22.53465019683344</v>
      </c>
      <c r="AP917" t="n">
        <v>2.494893154418821</v>
      </c>
      <c r="AQ917" t="n">
        <v>-1.325274810461397</v>
      </c>
      <c r="AR917" t="n">
        <v>22.71103926879734</v>
      </c>
      <c r="AS917" t="n">
        <v>22.53465019683344</v>
      </c>
      <c r="AT917" t="n">
        <v>4.213499486361286</v>
      </c>
      <c r="AU917" t="n">
        <v>17.34104270947092</v>
      </c>
      <c r="AV917" t="n">
        <v>-1.420227495015596</v>
      </c>
      <c r="AW917" t="n">
        <v>17.902021849804</v>
      </c>
      <c r="AX917" t="n">
        <v>4.213499486361286</v>
      </c>
      <c r="AY917" t="n">
        <v>16.5537231926488</v>
      </c>
      <c r="AZ917" t="n">
        <v>19.42682348949063</v>
      </c>
      <c r="BA917" t="n">
        <v>17.31540524676297</v>
      </c>
      <c r="BB917" t="n">
        <v>20.08945698476284</v>
      </c>
      <c r="BC917" t="n">
        <v>0.1943214506893166</v>
      </c>
      <c r="BD917" t="n">
        <v>2.03063008293895e-06</v>
      </c>
      <c r="BE917" t="n">
        <v>89.99999198276117</v>
      </c>
      <c r="BF917" t="n">
        <v>9.495862240533266e-05</v>
      </c>
      <c r="BG917" t="n">
        <v>0.001402642761304976</v>
      </c>
    </row>
    <row r="918">
      <c r="A918" t="n">
        <v>91.80000000000001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t="n">
        <v>90</v>
      </c>
      <c r="H918" t="n">
        <v>0</v>
      </c>
      <c r="I918" t="n">
        <v>0</v>
      </c>
      <c r="J918" t="n">
        <v>0</v>
      </c>
      <c r="K918" t="n">
        <v>-20.92401416172195</v>
      </c>
      <c r="L918" t="n">
        <v>-23.76689764170171</v>
      </c>
      <c r="M918" t="n">
        <v>0.1596747857077722</v>
      </c>
      <c r="N918" t="n">
        <v>31.66552207351488</v>
      </c>
      <c r="O918" t="n">
        <v>20.92401416172195</v>
      </c>
      <c r="P918" t="n">
        <v>-5.498886029108288</v>
      </c>
      <c r="Q918" t="n">
        <v>-17.3063640118256</v>
      </c>
      <c r="R918" t="n">
        <v>0.241818956050072</v>
      </c>
      <c r="S918" t="n">
        <v>18.16057431025902</v>
      </c>
      <c r="T918" t="n">
        <v>5.498886029108288</v>
      </c>
      <c r="U918" t="n">
        <v>23.80621287866718</v>
      </c>
      <c r="V918" t="n">
        <v>-21.89447396005125</v>
      </c>
      <c r="W918" t="n">
        <v>-0.1799068678460368</v>
      </c>
      <c r="X918" t="n">
        <v>32.34402770362528</v>
      </c>
      <c r="Y918" t="n">
        <v>23.80621287866718</v>
      </c>
      <c r="Z918" t="n">
        <v>5.484966262203585</v>
      </c>
      <c r="AA918" t="n">
        <v>-7.048206705714668</v>
      </c>
      <c r="AB918" t="n">
        <v>-0.273471610043492</v>
      </c>
      <c r="AC918" t="n">
        <v>8.935147418229457</v>
      </c>
      <c r="AD918" t="n">
        <v>5.484966262203585</v>
      </c>
      <c r="AE918" t="n">
        <v>-21.00140955448673</v>
      </c>
      <c r="AF918" t="n">
        <v>-22.95290140347684</v>
      </c>
      <c r="AG918" t="n">
        <v>-0.1337554277908633</v>
      </c>
      <c r="AH918" t="n">
        <v>31.11129660794418</v>
      </c>
      <c r="AI918" t="n">
        <v>21.00140955448673</v>
      </c>
      <c r="AJ918" t="n">
        <v>-5.576367261239511</v>
      </c>
      <c r="AK918" t="n">
        <v>-16.49226525566653</v>
      </c>
      <c r="AL918" t="n">
        <v>-0.04981677336031728</v>
      </c>
      <c r="AM918" t="n">
        <v>17.40957112643494</v>
      </c>
      <c r="AN918" t="n">
        <v>5.576367261239511</v>
      </c>
      <c r="AO918" t="n">
        <v>23.92270130265144</v>
      </c>
      <c r="AP918" t="n">
        <v>-22.7084673653002</v>
      </c>
      <c r="AQ918" t="n">
        <v>0.1128725277008079</v>
      </c>
      <c r="AR918" t="n">
        <v>32.9845853074477</v>
      </c>
      <c r="AS918" t="n">
        <v>23.92270130265144</v>
      </c>
      <c r="AT918" t="n">
        <v>5.601550592179283</v>
      </c>
      <c r="AU918" t="n">
        <v>-7.862317810248099</v>
      </c>
      <c r="AV918" t="n">
        <v>0.01791984314660788</v>
      </c>
      <c r="AW918" t="n">
        <v>9.653690046136084</v>
      </c>
      <c r="AX918" t="n">
        <v>5.601550592179283</v>
      </c>
      <c r="AY918" t="n">
        <v>16.99075228955611</v>
      </c>
      <c r="AZ918" t="n">
        <v>19.86476242840828</v>
      </c>
      <c r="BA918" t="n">
        <v>17.68400567753535</v>
      </c>
      <c r="BB918" t="n">
        <v>20.4727814165517</v>
      </c>
      <c r="BC918" t="n">
        <v>0.1950463244590368</v>
      </c>
      <c r="BD918" t="n">
        <v>2.032211753633857e-06</v>
      </c>
      <c r="BE918" t="n">
        <v>89.99999369160869</v>
      </c>
      <c r="BF918" t="n">
        <v>2.823283451774002e-05</v>
      </c>
      <c r="BG918" t="n">
        <v>0.001404585709221142</v>
      </c>
    </row>
    <row r="919">
      <c r="A919" t="n">
        <v>91.90000000000001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t="n">
        <v>90</v>
      </c>
      <c r="H919" t="n">
        <v>0</v>
      </c>
      <c r="I919" t="n">
        <v>0</v>
      </c>
      <c r="J919" t="n">
        <v>0</v>
      </c>
      <c r="K919" t="n">
        <v>-20.92425322517629</v>
      </c>
      <c r="L919" t="n">
        <v>-22.92436808242837</v>
      </c>
      <c r="M919" t="n">
        <v>0.140874405700559</v>
      </c>
      <c r="N919" t="n">
        <v>31.03821629230879</v>
      </c>
      <c r="O919" t="n">
        <v>20.92425322517629</v>
      </c>
      <c r="P919" t="n">
        <v>-5.499125092562632</v>
      </c>
      <c r="Q919" t="n">
        <v>-16.46383445255226</v>
      </c>
      <c r="R919" t="n">
        <v>0.2230185760428587</v>
      </c>
      <c r="S919" t="n">
        <v>17.3593766866774</v>
      </c>
      <c r="T919" t="n">
        <v>5.499125092562632</v>
      </c>
      <c r="U919" t="n">
        <v>23.81221418711268</v>
      </c>
      <c r="V919" t="n">
        <v>-21.41278584477757</v>
      </c>
      <c r="W919" t="n">
        <v>-0.1613887626810827</v>
      </c>
      <c r="X919" t="n">
        <v>32.02428747778718</v>
      </c>
      <c r="Y919" t="n">
        <v>23.81221418711268</v>
      </c>
      <c r="Z919" t="n">
        <v>5.490967570649079</v>
      </c>
      <c r="AA919" t="n">
        <v>-6.566518590440987</v>
      </c>
      <c r="AB919" t="n">
        <v>-0.254953504878538</v>
      </c>
      <c r="AC919" t="n">
        <v>8.563579423942818</v>
      </c>
      <c r="AD919" t="n">
        <v>5.490967570649079</v>
      </c>
      <c r="AE919" t="n">
        <v>-20.96799089126304</v>
      </c>
      <c r="AF919" t="n">
        <v>-22.39598242515312</v>
      </c>
      <c r="AG919" t="n">
        <v>-0.1156821273604902</v>
      </c>
      <c r="AH919" t="n">
        <v>30.67979877962774</v>
      </c>
      <c r="AI919" t="n">
        <v>20.96799089126304</v>
      </c>
      <c r="AJ919" t="n">
        <v>-5.542948598015812</v>
      </c>
      <c r="AK919" t="n">
        <v>-15.93534627734281</v>
      </c>
      <c r="AL919" t="n">
        <v>-0.03174347292994423</v>
      </c>
      <c r="AM919" t="n">
        <v>16.87188631384003</v>
      </c>
      <c r="AN919" t="n">
        <v>5.542948598015812</v>
      </c>
      <c r="AO919" t="n">
        <v>23.88353027438189</v>
      </c>
      <c r="AP919" t="n">
        <v>-21.94117469349848</v>
      </c>
      <c r="AQ919" t="n">
        <v>0.09454343593321368</v>
      </c>
      <c r="AR919" t="n">
        <v>32.4321923982825</v>
      </c>
      <c r="AS919" t="n">
        <v>23.88353027438189</v>
      </c>
      <c r="AT919" t="n">
        <v>5.56237956390974</v>
      </c>
      <c r="AU919" t="n">
        <v>-7.095025138446379</v>
      </c>
      <c r="AV919" t="n">
        <v>-0.0004092486209863327</v>
      </c>
      <c r="AW919" t="n">
        <v>9.01551153821408</v>
      </c>
      <c r="AX919" t="n">
        <v>5.56237956390974</v>
      </c>
      <c r="AY919" t="n">
        <v>17.38410238311813</v>
      </c>
      <c r="AZ919" t="n">
        <v>20.25950760427872</v>
      </c>
      <c r="BA919" t="n">
        <v>18.01240419890811</v>
      </c>
      <c r="BB919" t="n">
        <v>20.81385630233472</v>
      </c>
      <c r="BC919" t="n">
        <v>0.1957295441948871</v>
      </c>
      <c r="BD919" t="n">
        <v>2.032732600853955e-06</v>
      </c>
      <c r="BE919" t="n">
        <v>89.99999447795196</v>
      </c>
      <c r="BF919" t="n">
        <v>1.825960309011811e-05</v>
      </c>
      <c r="BG919" t="n">
        <v>0.001406428241987038</v>
      </c>
    </row>
    <row r="920">
      <c r="A920" t="n">
        <v>92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t="n">
        <v>90</v>
      </c>
      <c r="H920" t="n">
        <v>0</v>
      </c>
      <c r="I920" t="n">
        <v>0</v>
      </c>
      <c r="J920" t="n">
        <v>0</v>
      </c>
      <c r="K920" t="n">
        <v>-20.88129991579537</v>
      </c>
      <c r="L920" t="n">
        <v>-22.05293766436199</v>
      </c>
      <c r="M920" t="n">
        <v>0.1241324621170842</v>
      </c>
      <c r="N920" t="n">
        <v>30.37064626691014</v>
      </c>
      <c r="O920" t="n">
        <v>20.88129991579537</v>
      </c>
      <c r="P920" t="n">
        <v>-5.456171783181709</v>
      </c>
      <c r="Q920" t="n">
        <v>-15.59240403448589</v>
      </c>
      <c r="R920" t="n">
        <v>0.206276632459384</v>
      </c>
      <c r="S920" t="n">
        <v>16.52075737220721</v>
      </c>
      <c r="T920" t="n">
        <v>5.456171783181709</v>
      </c>
      <c r="U920" t="n">
        <v>23.77230500873352</v>
      </c>
      <c r="V920" t="n">
        <v>-20.6921017304013</v>
      </c>
      <c r="W920" t="n">
        <v>-0.1451178731078015</v>
      </c>
      <c r="X920" t="n">
        <v>31.51676726199292</v>
      </c>
      <c r="Y920" t="n">
        <v>23.77230500873352</v>
      </c>
      <c r="Z920" t="n">
        <v>5.451058392269921</v>
      </c>
      <c r="AA920" t="n">
        <v>-5.845834476064715</v>
      </c>
      <c r="AB920" t="n">
        <v>-0.2386826153052568</v>
      </c>
      <c r="AC920" t="n">
        <v>7.996548487211974</v>
      </c>
      <c r="AD920" t="n">
        <v>5.451058392269921</v>
      </c>
      <c r="AE920" t="n">
        <v>-20.93093627299684</v>
      </c>
      <c r="AF920" t="n">
        <v>-21.63251558408216</v>
      </c>
      <c r="AG920" t="n">
        <v>-0.09987550113253847</v>
      </c>
      <c r="AH920" t="n">
        <v>30.10115942742968</v>
      </c>
      <c r="AI920" t="n">
        <v>20.93093627299684</v>
      </c>
      <c r="AJ920" t="n">
        <v>-5.505893979749619</v>
      </c>
      <c r="AK920" t="n">
        <v>-15.17187943627185</v>
      </c>
      <c r="AL920" t="n">
        <v>-0.01593684670199248</v>
      </c>
      <c r="AM920" t="n">
        <v>16.14004486140279</v>
      </c>
      <c r="AN920" t="n">
        <v>5.505893979749619</v>
      </c>
      <c r="AO920" t="n">
        <v>23.843432613178</v>
      </c>
      <c r="AP920" t="n">
        <v>-21.11252398508752</v>
      </c>
      <c r="AQ920" t="n">
        <v>0.07829542621154015</v>
      </c>
      <c r="AR920" t="n">
        <v>31.84735590239513</v>
      </c>
      <c r="AS920" t="n">
        <v>23.843432613178</v>
      </c>
      <c r="AT920" t="n">
        <v>5.522281902705846</v>
      </c>
      <c r="AU920" t="n">
        <v>-6.266374430035421</v>
      </c>
      <c r="AV920" t="n">
        <v>-0.01665725834265987</v>
      </c>
      <c r="AW920" t="n">
        <v>8.352444155731288</v>
      </c>
      <c r="AX920" t="n">
        <v>5.522281902705846</v>
      </c>
      <c r="AY920" t="n">
        <v>17.73382213638586</v>
      </c>
      <c r="AZ920" t="n">
        <v>20.6107873447242</v>
      </c>
      <c r="BA920" t="n">
        <v>18.30425740631699</v>
      </c>
      <c r="BB920" t="n">
        <v>21.11681393341905</v>
      </c>
      <c r="BC920" t="n">
        <v>0.1964295063224931</v>
      </c>
      <c r="BD920" t="n">
        <v>2.032582285766771e-06</v>
      </c>
      <c r="BE920" t="n">
        <v>89.99999513197251</v>
      </c>
      <c r="BF920" t="n">
        <v>1.425630938863623e-05</v>
      </c>
      <c r="BG920" t="n">
        <v>0.001408117266630854</v>
      </c>
    </row>
    <row r="921">
      <c r="A921" t="n">
        <v>92.10000000000001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t="n">
        <v>90</v>
      </c>
      <c r="H921" t="n">
        <v>0</v>
      </c>
      <c r="I921" t="n">
        <v>0</v>
      </c>
      <c r="J921" t="n">
        <v>0</v>
      </c>
      <c r="K921" t="n">
        <v>-16.5959442678463</v>
      </c>
      <c r="L921" t="n">
        <v>25.71449178049952</v>
      </c>
      <c r="M921" t="n">
        <v>-0.6429885895056637</v>
      </c>
      <c r="N921" t="n">
        <v>30.61166261406055</v>
      </c>
      <c r="O921" t="n">
        <v>16.5959442678463</v>
      </c>
      <c r="P921" t="n">
        <v>-1.170816135232634</v>
      </c>
      <c r="Q921" t="n">
        <v>32.17502541037562</v>
      </c>
      <c r="R921" t="n">
        <v>-0.5608444191633639</v>
      </c>
      <c r="S921" t="n">
        <v>32.20120521103744</v>
      </c>
      <c r="T921" t="n">
        <v>1.170816135232634</v>
      </c>
      <c r="U921" t="n">
        <v>19.69140041275912</v>
      </c>
      <c r="V921" t="n">
        <v>27.17681364241733</v>
      </c>
      <c r="W921" t="n">
        <v>0.6166037838402669</v>
      </c>
      <c r="X921" t="n">
        <v>33.56651084334707</v>
      </c>
      <c r="Y921" t="n">
        <v>19.69140041275912</v>
      </c>
      <c r="Z921" t="n">
        <v>1.370153796295522</v>
      </c>
      <c r="AA921" t="n">
        <v>42.02308089675391</v>
      </c>
      <c r="AB921" t="n">
        <v>0.5230390416428117</v>
      </c>
      <c r="AC921" t="n">
        <v>42.04866489342687</v>
      </c>
      <c r="AD921" t="n">
        <v>1.370153796295522</v>
      </c>
      <c r="AE921" t="n">
        <v>-21.26850666410404</v>
      </c>
      <c r="AF921" t="n">
        <v>28.18556467960065</v>
      </c>
      <c r="AG921" t="n">
        <v>-0.3296597416017465</v>
      </c>
      <c r="AH921" t="n">
        <v>35.31124619118139</v>
      </c>
      <c r="AI921" t="n">
        <v>21.26850666410404</v>
      </c>
      <c r="AJ921" t="n">
        <v>-5.843464370856818</v>
      </c>
      <c r="AK921" t="n">
        <v>34.64620082741096</v>
      </c>
      <c r="AL921" t="n">
        <v>-0.2457210871712006</v>
      </c>
      <c r="AM921" t="n">
        <v>35.13638692978328</v>
      </c>
      <c r="AN921" t="n">
        <v>5.843464370856818</v>
      </c>
      <c r="AO921" t="n">
        <v>23.9758172745051</v>
      </c>
      <c r="AP921" t="n">
        <v>24.73413945317193</v>
      </c>
      <c r="AQ921" t="n">
        <v>0.3040020142530602</v>
      </c>
      <c r="AR921" t="n">
        <v>34.44865578936402</v>
      </c>
      <c r="AS921" t="n">
        <v>23.9758172745051</v>
      </c>
      <c r="AT921" t="n">
        <v>5.654666564032944</v>
      </c>
      <c r="AU921" t="n">
        <v>39.58028900822403</v>
      </c>
      <c r="AV921" t="n">
        <v>0.2090493296988601</v>
      </c>
      <c r="AW921" t="n">
        <v>39.98272418866903</v>
      </c>
      <c r="AX921" t="n">
        <v>5.654666564032944</v>
      </c>
      <c r="AY921" t="n">
        <v>17.6200343495319</v>
      </c>
      <c r="AZ921" t="n">
        <v>20.5188486515277</v>
      </c>
      <c r="BA921" t="n">
        <v>18.60068233209569</v>
      </c>
      <c r="BB921" t="n">
        <v>21.40271426752765</v>
      </c>
      <c r="BC921" t="n">
        <v>0.1974399294061209</v>
      </c>
      <c r="BD921" t="n">
        <v>2.025580983677962e-06</v>
      </c>
      <c r="BE921" t="n">
        <v>89.99999567147678</v>
      </c>
      <c r="BF921" t="n">
        <v>0.00139917732078376</v>
      </c>
      <c r="BG921" t="n">
        <v>0.001401868957945831</v>
      </c>
    </row>
    <row r="922">
      <c r="A922" t="n">
        <v>92.2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t="n">
        <v>90</v>
      </c>
      <c r="H922" t="n">
        <v>0</v>
      </c>
      <c r="I922" t="n">
        <v>0</v>
      </c>
      <c r="J922" t="n">
        <v>0</v>
      </c>
      <c r="K922" t="n">
        <v>-18.381121485346</v>
      </c>
      <c r="L922" t="n">
        <v>-21.018597381602</v>
      </c>
      <c r="M922" t="n">
        <v>0.5411065005588165</v>
      </c>
      <c r="N922" t="n">
        <v>27.92740337363791</v>
      </c>
      <c r="O922" t="n">
        <v>18.381121485346</v>
      </c>
      <c r="P922" t="n">
        <v>-2.955993352732342</v>
      </c>
      <c r="Q922" t="n">
        <v>-14.5580637517259</v>
      </c>
      <c r="R922" t="n">
        <v>0.6232506709011163</v>
      </c>
      <c r="S922" t="n">
        <v>14.86820629058838</v>
      </c>
      <c r="T922" t="n">
        <v>2.955993352732342</v>
      </c>
      <c r="U922" t="n">
        <v>20.83048908915615</v>
      </c>
      <c r="V922" t="n">
        <v>14.03490947225775</v>
      </c>
      <c r="W922" t="n">
        <v>-0.5770388303289437</v>
      </c>
      <c r="X922" t="n">
        <v>25.12411059917607</v>
      </c>
      <c r="Y922" t="n">
        <v>20.83048908915615</v>
      </c>
      <c r="Z922" t="n">
        <v>2.509242472692552</v>
      </c>
      <c r="AA922" t="n">
        <v>28.88117672659434</v>
      </c>
      <c r="AB922" t="n">
        <v>-0.6706035725263989</v>
      </c>
      <c r="AC922" t="n">
        <v>28.99773053276797</v>
      </c>
      <c r="AD922" t="n">
        <v>2.509242472692552</v>
      </c>
      <c r="AE922" t="n">
        <v>-21.26021836619197</v>
      </c>
      <c r="AF922" t="n">
        <v>5.814412100638086</v>
      </c>
      <c r="AG922" t="n">
        <v>0.3434545397481678</v>
      </c>
      <c r="AH922" t="n">
        <v>22.04364384749234</v>
      </c>
      <c r="AI922" t="n">
        <v>21.26021836619197</v>
      </c>
      <c r="AJ922" t="n">
        <v>-5.835176072944751</v>
      </c>
      <c r="AK922" t="n">
        <v>12.2750482484484</v>
      </c>
      <c r="AL922" t="n">
        <v>0.4273931941787138</v>
      </c>
      <c r="AM922" t="n">
        <v>13.59811583442476</v>
      </c>
      <c r="AN922" t="n">
        <v>5.835176072944751</v>
      </c>
      <c r="AO922" t="n">
        <v>24.61179914025735</v>
      </c>
      <c r="AP922" t="n">
        <v>-12.81854908311627</v>
      </c>
      <c r="AQ922" t="n">
        <v>-0.3796287950490077</v>
      </c>
      <c r="AR922" t="n">
        <v>27.7524769261892</v>
      </c>
      <c r="AS922" t="n">
        <v>24.61179914025735</v>
      </c>
      <c r="AT922" t="n">
        <v>6.290648429785197</v>
      </c>
      <c r="AU922" t="n">
        <v>2.027600471935829</v>
      </c>
      <c r="AV922" t="n">
        <v>-0.4745814796032077</v>
      </c>
      <c r="AW922" t="n">
        <v>6.626360156355503</v>
      </c>
      <c r="AX922" t="n">
        <v>6.290648429785197</v>
      </c>
      <c r="AY922" t="n">
        <v>17.69614306311331</v>
      </c>
      <c r="AZ922" t="n">
        <v>20.55001269529054</v>
      </c>
      <c r="BA922" t="n">
        <v>18.86663593550533</v>
      </c>
      <c r="BB922" t="n">
        <v>21.72362275480062</v>
      </c>
      <c r="BC922" t="n">
        <v>0.1986032847319687</v>
      </c>
      <c r="BD922" t="n">
        <v>2.009362514809435e-06</v>
      </c>
      <c r="BE922" t="n">
        <v>89.99999760215736</v>
      </c>
      <c r="BF922" t="n">
        <v>0.0007894448310305732</v>
      </c>
      <c r="BG922" t="n">
        <v>0.001396921370156049</v>
      </c>
    </row>
    <row r="923">
      <c r="A923" t="n">
        <v>92.30000000000001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t="n">
        <v>90</v>
      </c>
      <c r="H923" t="n">
        <v>0</v>
      </c>
      <c r="I923" t="n">
        <v>0</v>
      </c>
      <c r="J923" t="n">
        <v>0</v>
      </c>
      <c r="K923" t="n">
        <v>-20.15539843625043</v>
      </c>
      <c r="L923" t="n">
        <v>-16.15959962690276</v>
      </c>
      <c r="M923" t="n">
        <v>0.8035275538372149</v>
      </c>
      <c r="N923" t="n">
        <v>25.84605197618347</v>
      </c>
      <c r="O923" t="n">
        <v>20.15539843625043</v>
      </c>
      <c r="P923" t="n">
        <v>-4.730270303636765</v>
      </c>
      <c r="Q923" t="n">
        <v>-9.699065997026654</v>
      </c>
      <c r="R923" t="n">
        <v>0.8856717241795147</v>
      </c>
      <c r="S923" t="n">
        <v>10.82736130195892</v>
      </c>
      <c r="T923" t="n">
        <v>4.730270303636765</v>
      </c>
      <c r="U923" t="n">
        <v>22.68709630665883</v>
      </c>
      <c r="V923" t="n">
        <v>-1.070460128084961</v>
      </c>
      <c r="W923" t="n">
        <v>-0.8315053759536424</v>
      </c>
      <c r="X923" t="n">
        <v>22.72755210979996</v>
      </c>
      <c r="Y923" t="n">
        <v>22.68709630665883</v>
      </c>
      <c r="Z923" t="n">
        <v>4.365849690195237</v>
      </c>
      <c r="AA923" t="n">
        <v>13.77580712625162</v>
      </c>
      <c r="AB923" t="n">
        <v>-0.9250701181510976</v>
      </c>
      <c r="AC923" t="n">
        <v>14.48065123606528</v>
      </c>
      <c r="AD923" t="n">
        <v>4.365849690195237</v>
      </c>
      <c r="AE923" t="n">
        <v>-20.65306769684957</v>
      </c>
      <c r="AF923" t="n">
        <v>4.407346364492266</v>
      </c>
      <c r="AG923" t="n">
        <v>0.8127089594024955</v>
      </c>
      <c r="AH923" t="n">
        <v>21.13372667373049</v>
      </c>
      <c r="AI923" t="n">
        <v>20.65306769684957</v>
      </c>
      <c r="AJ923" t="n">
        <v>-5.228025403602349</v>
      </c>
      <c r="AK923" t="n">
        <v>10.86798251230258</v>
      </c>
      <c r="AL923" t="n">
        <v>0.8966476138330415</v>
      </c>
      <c r="AM923" t="n">
        <v>12.09335645930519</v>
      </c>
      <c r="AN923" t="n">
        <v>5.228025403602349</v>
      </c>
      <c r="AO923" t="n">
        <v>23.92493905006734</v>
      </c>
      <c r="AP923" t="n">
        <v>-21.63724085769787</v>
      </c>
      <c r="AQ923" t="n">
        <v>-0.8409163463533164</v>
      </c>
      <c r="AR923" t="n">
        <v>32.26887108011421</v>
      </c>
      <c r="AS923" t="n">
        <v>23.92493905006734</v>
      </c>
      <c r="AT923" t="n">
        <v>5.603788339595184</v>
      </c>
      <c r="AU923" t="n">
        <v>-6.79109130264577</v>
      </c>
      <c r="AV923" t="n">
        <v>-0.9358690309075164</v>
      </c>
      <c r="AW923" t="n">
        <v>8.854220218566159</v>
      </c>
      <c r="AX923" t="n">
        <v>5.603788339595184</v>
      </c>
      <c r="AY923" t="n">
        <v>17.94206860042702</v>
      </c>
      <c r="AZ923" t="n">
        <v>20.76372105642737</v>
      </c>
      <c r="BA923" t="n">
        <v>19.04527911163975</v>
      </c>
      <c r="BB923" t="n">
        <v>21.9437543843273</v>
      </c>
      <c r="BC923" t="n">
        <v>0.1997282378964279</v>
      </c>
      <c r="BD923" t="n">
        <v>2.006058752579112e-06</v>
      </c>
      <c r="BE923" t="n">
        <v>89.99999870698734</v>
      </c>
      <c r="BF923" t="n">
        <v>0.0004832130392185231</v>
      </c>
      <c r="BG923" t="n">
        <v>0.001399715035643144</v>
      </c>
    </row>
    <row r="924">
      <c r="A924" t="n">
        <v>92.40000000000001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t="n">
        <v>90</v>
      </c>
      <c r="H924" t="n">
        <v>0</v>
      </c>
      <c r="I924" t="n">
        <v>0</v>
      </c>
      <c r="J924" t="n">
        <v>0</v>
      </c>
      <c r="K924" t="n">
        <v>-20.89840889857317</v>
      </c>
      <c r="L924" t="n">
        <v>-27.57286414882941</v>
      </c>
      <c r="M924" t="n">
        <v>1.859957008436877</v>
      </c>
      <c r="N924" t="n">
        <v>34.64773833794925</v>
      </c>
      <c r="O924" t="n">
        <v>20.89840889857317</v>
      </c>
      <c r="P924" t="n">
        <v>-5.473280765959505</v>
      </c>
      <c r="Q924" t="n">
        <v>-21.1123305189533</v>
      </c>
      <c r="R924" t="n">
        <v>1.942101178779176</v>
      </c>
      <c r="S924" t="n">
        <v>21.89655359350336</v>
      </c>
      <c r="T924" t="n">
        <v>5.473280765959505</v>
      </c>
      <c r="U924" t="n">
        <v>23.52159540824718</v>
      </c>
      <c r="V924" t="n">
        <v>-15.79052613116768</v>
      </c>
      <c r="W924" t="n">
        <v>-1.880583088347075</v>
      </c>
      <c r="X924" t="n">
        <v>28.39265325397649</v>
      </c>
      <c r="Y924" t="n">
        <v>23.52159540824718</v>
      </c>
      <c r="Z924" t="n">
        <v>5.200348791783586</v>
      </c>
      <c r="AA924" t="n">
        <v>-0.9442588768310998</v>
      </c>
      <c r="AB924" t="n">
        <v>-1.974147830544531</v>
      </c>
      <c r="AC924" t="n">
        <v>5.642030843545879</v>
      </c>
      <c r="AD924" t="n">
        <v>5.200348791783586</v>
      </c>
      <c r="AE924" t="n">
        <v>-20.9493470900803</v>
      </c>
      <c r="AF924" t="n">
        <v>-16.6607774099137</v>
      </c>
      <c r="AG924" t="n">
        <v>1.870858792243601</v>
      </c>
      <c r="AH924" t="n">
        <v>26.83200998851673</v>
      </c>
      <c r="AI924" t="n">
        <v>20.9493470900803</v>
      </c>
      <c r="AJ924" t="n">
        <v>-5.524304796833075</v>
      </c>
      <c r="AK924" t="n">
        <v>-10.20014126210339</v>
      </c>
      <c r="AL924" t="n">
        <v>1.954797446674147</v>
      </c>
      <c r="AM924" t="n">
        <v>11.7635903665803</v>
      </c>
      <c r="AN924" t="n">
        <v>5.524304796833075</v>
      </c>
      <c r="AO924" t="n">
        <v>24.12965427869993</v>
      </c>
      <c r="AP924" t="n">
        <v>-26.7026386361737</v>
      </c>
      <c r="AQ924" t="n">
        <v>-1.892053223719933</v>
      </c>
      <c r="AR924" t="n">
        <v>36.03957534634734</v>
      </c>
      <c r="AS924" t="n">
        <v>24.12965427869993</v>
      </c>
      <c r="AT924" t="n">
        <v>5.808503568227774</v>
      </c>
      <c r="AU924" t="n">
        <v>-11.8564890811216</v>
      </c>
      <c r="AV924" t="n">
        <v>-1.987005908274133</v>
      </c>
      <c r="AW924" t="n">
        <v>13.35152573724766</v>
      </c>
      <c r="AX924" t="n">
        <v>5.808503568227774</v>
      </c>
      <c r="AY924" t="n">
        <v>18.23770263024164</v>
      </c>
      <c r="AZ924" t="n">
        <v>21.03950849160935</v>
      </c>
      <c r="BA924" t="n">
        <v>19.23568590948381</v>
      </c>
      <c r="BB924" t="n">
        <v>22.16234437376456</v>
      </c>
      <c r="BC924" t="n">
        <v>0.2007410237811187</v>
      </c>
      <c r="BD924" t="n">
        <v>2.003894558585727e-06</v>
      </c>
      <c r="BE924" t="n">
        <v>89.9999995187774</v>
      </c>
      <c r="BF924" t="n">
        <v>0.0002999928425464229</v>
      </c>
      <c r="BG924" t="n">
        <v>0.001402649851242855</v>
      </c>
    </row>
    <row r="925">
      <c r="A925" t="n">
        <v>92.5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t="n">
        <v>90</v>
      </c>
      <c r="H925" t="n">
        <v>0</v>
      </c>
      <c r="I925" t="n">
        <v>0</v>
      </c>
      <c r="J925" t="n">
        <v>0</v>
      </c>
      <c r="K925" t="n">
        <v>-20.84229614040532</v>
      </c>
      <c r="L925" t="n">
        <v>-24.41268017271605</v>
      </c>
      <c r="M925" t="n">
        <v>2.549809398409958</v>
      </c>
      <c r="N925" t="n">
        <v>32.200648900106</v>
      </c>
      <c r="O925" t="n">
        <v>20.84229614040532</v>
      </c>
      <c r="P925" t="n">
        <v>-5.417168007791659</v>
      </c>
      <c r="Q925" t="n">
        <v>-17.95214654283994</v>
      </c>
      <c r="R925" t="n">
        <v>2.631953568752257</v>
      </c>
      <c r="S925" t="n">
        <v>18.93548135929766</v>
      </c>
      <c r="T925" t="n">
        <v>5.417168007791659</v>
      </c>
      <c r="U925" t="n">
        <v>23.56736933007744</v>
      </c>
      <c r="V925" t="n">
        <v>-16.65074438246399</v>
      </c>
      <c r="W925" t="n">
        <v>-2.568977672517527</v>
      </c>
      <c r="X925" t="n">
        <v>28.97011963924768</v>
      </c>
      <c r="Y925" t="n">
        <v>23.56736933007744</v>
      </c>
      <c r="Z925" t="n">
        <v>5.246122713613843</v>
      </c>
      <c r="AA925" t="n">
        <v>-1.804477128127408</v>
      </c>
      <c r="AB925" t="n">
        <v>-2.662542414714982</v>
      </c>
      <c r="AC925" t="n">
        <v>6.153622781937994</v>
      </c>
      <c r="AD925" t="n">
        <v>5.246122713613843</v>
      </c>
      <c r="AE925" t="n">
        <v>-20.89027883520888</v>
      </c>
      <c r="AF925" t="n">
        <v>-17.49550268023893</v>
      </c>
      <c r="AG925" t="n">
        <v>2.574824802651878</v>
      </c>
      <c r="AH925" t="n">
        <v>27.37016782212661</v>
      </c>
      <c r="AI925" t="n">
        <v>20.89027883520888</v>
      </c>
      <c r="AJ925" t="n">
        <v>-5.465236541961659</v>
      </c>
      <c r="AK925" t="n">
        <v>-11.03486653242862</v>
      </c>
      <c r="AL925" t="n">
        <v>2.658763457082424</v>
      </c>
      <c r="AM925" t="n">
        <v>12.59786144426201</v>
      </c>
      <c r="AN925" t="n">
        <v>5.465236541961659</v>
      </c>
      <c r="AO925" t="n">
        <v>23.96870385546896</v>
      </c>
      <c r="AP925" t="n">
        <v>-23.56793729165086</v>
      </c>
      <c r="AQ925" t="n">
        <v>-2.59452253973995</v>
      </c>
      <c r="AR925" t="n">
        <v>33.7146552689417</v>
      </c>
      <c r="AS925" t="n">
        <v>23.96870385546896</v>
      </c>
      <c r="AT925" t="n">
        <v>5.647553144996806</v>
      </c>
      <c r="AU925" t="n">
        <v>-8.721787736598761</v>
      </c>
      <c r="AV925" t="n">
        <v>-2.68947522429415</v>
      </c>
      <c r="AW925" t="n">
        <v>10.73301983739618</v>
      </c>
      <c r="AX925" t="n">
        <v>5.647553144996806</v>
      </c>
      <c r="AY925" t="n">
        <v>18.49816198125801</v>
      </c>
      <c r="AZ925" t="n">
        <v>21.29229457545616</v>
      </c>
      <c r="BA925" t="n">
        <v>19.40114520205631</v>
      </c>
      <c r="BB925" t="n">
        <v>22.342980321935</v>
      </c>
      <c r="BC925" t="n">
        <v>0.2017751848086859</v>
      </c>
      <c r="BD925" t="n">
        <v>2.00376077714597e-06</v>
      </c>
      <c r="BE925" t="n">
        <v>89.99999987097975</v>
      </c>
      <c r="BF925" t="n">
        <v>0.0001808145750387581</v>
      </c>
      <c r="BG925" t="n">
        <v>0.00140549533461167</v>
      </c>
    </row>
    <row r="926">
      <c r="A926" t="n">
        <v>92.60000000000001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t="n">
        <v>90</v>
      </c>
      <c r="H926" t="n">
        <v>0</v>
      </c>
      <c r="I926" t="n">
        <v>0</v>
      </c>
      <c r="J926" t="n">
        <v>0</v>
      </c>
      <c r="K926" t="n">
        <v>-20.20415913248734</v>
      </c>
      <c r="L926" t="n">
        <v>-11.6346576059169</v>
      </c>
      <c r="M926" t="n">
        <v>0.3040268275332104</v>
      </c>
      <c r="N926" t="n">
        <v>23.31664075654234</v>
      </c>
      <c r="O926" t="n">
        <v>20.20415913248734</v>
      </c>
      <c r="P926" t="n">
        <v>-4.779030999873676</v>
      </c>
      <c r="Q926" t="n">
        <v>-5.174123976040791</v>
      </c>
      <c r="R926" t="n">
        <v>0.3861709978755101</v>
      </c>
      <c r="S926" t="n">
        <v>7.054064378554672</v>
      </c>
      <c r="T926" t="n">
        <v>4.779030999873676</v>
      </c>
      <c r="U926" t="n">
        <v>22.86946670610442</v>
      </c>
      <c r="V926" t="n">
        <v>-12.30935652190684</v>
      </c>
      <c r="W926" t="n">
        <v>-0.2361080459125791</v>
      </c>
      <c r="X926" t="n">
        <v>25.97284182399711</v>
      </c>
      <c r="Y926" t="n">
        <v>22.86946670610442</v>
      </c>
      <c r="Z926" t="n">
        <v>4.548220089640818</v>
      </c>
      <c r="AA926" t="n">
        <v>2.536910732429739</v>
      </c>
      <c r="AB926" t="n">
        <v>-0.3296727881100343</v>
      </c>
      <c r="AC926" t="n">
        <v>5.218324079179998</v>
      </c>
      <c r="AD926" t="n">
        <v>4.548220089640818</v>
      </c>
      <c r="AE926" t="n">
        <v>0.2246114177637788</v>
      </c>
      <c r="AF926" t="n">
        <v>-1.371756884880729e-05</v>
      </c>
      <c r="AG926" t="n">
        <v>-1.107187286038547e-07</v>
      </c>
      <c r="AH926" t="n">
        <v>0.2246114181826889</v>
      </c>
      <c r="AI926" t="n">
        <v>0.2246114177637788</v>
      </c>
      <c r="AJ926" t="n">
        <v>15.649653711011</v>
      </c>
      <c r="AK926" t="n">
        <v>6.460622430241461</v>
      </c>
      <c r="AL926" t="n">
        <v>0.08393854371181739</v>
      </c>
      <c r="AM926" t="n">
        <v>16.93098783709385</v>
      </c>
      <c r="AN926" t="n">
        <v>15.649653711011</v>
      </c>
      <c r="AO926" t="n">
        <v>2.913242964562558</v>
      </c>
      <c r="AP926" t="n">
        <v>-23.94402438392083</v>
      </c>
      <c r="AQ926" t="n">
        <v>0.06761627470424003</v>
      </c>
      <c r="AR926" t="n">
        <v>24.12069361003065</v>
      </c>
      <c r="AS926" t="n">
        <v>2.913242964562558</v>
      </c>
      <c r="AT926" t="n">
        <v>-15.4079077459096</v>
      </c>
      <c r="AU926" t="n">
        <v>-9.097874828868731</v>
      </c>
      <c r="AV926" t="n">
        <v>-0.02733640984995998</v>
      </c>
      <c r="AW926" t="n">
        <v>17.89345396471927</v>
      </c>
      <c r="AX926" t="n">
        <v>15.4079077459096</v>
      </c>
      <c r="AY926" t="n">
        <v>18.66876169638094</v>
      </c>
      <c r="AZ926" t="n">
        <v>21.45001178852099</v>
      </c>
      <c r="BA926" t="n">
        <v>17.48349182362706</v>
      </c>
      <c r="BB926" t="n">
        <v>20.40000658619775</v>
      </c>
      <c r="BC926" t="n">
        <v>0.2027560132055342</v>
      </c>
      <c r="BD926" t="n">
        <v>2.024973975848735e-06</v>
      </c>
      <c r="BE926" t="n">
        <v>90.00000120780673</v>
      </c>
      <c r="BF926" t="n">
        <v>0.0002920862186190492</v>
      </c>
      <c r="BG926" t="n">
        <v>0.001410783414532017</v>
      </c>
    </row>
    <row r="927">
      <c r="A927" t="n">
        <v>92.7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t="n">
        <v>90</v>
      </c>
      <c r="H927" t="n">
        <v>0</v>
      </c>
      <c r="I927" t="n">
        <v>0</v>
      </c>
      <c r="J927" t="n">
        <v>0</v>
      </c>
      <c r="K927" t="n">
        <v>0.2246178530669861</v>
      </c>
      <c r="L927" t="n">
        <v>-9.132260657711254e-06</v>
      </c>
      <c r="M927" t="n">
        <v>-8.487031651622351e-08</v>
      </c>
      <c r="N927" t="n">
        <v>0.2246178532526467</v>
      </c>
      <c r="O927" t="n">
        <v>0.2246178530669861</v>
      </c>
      <c r="P927" t="n">
        <v>15.64974598568065</v>
      </c>
      <c r="Q927" t="n">
        <v>6.460524497615449</v>
      </c>
      <c r="R927" t="n">
        <v>0.08214408547198326</v>
      </c>
      <c r="S927" t="n">
        <v>16.93102695796669</v>
      </c>
      <c r="T927" t="n">
        <v>15.64974598568065</v>
      </c>
      <c r="U927" t="n">
        <v>2.977495344359788</v>
      </c>
      <c r="V927" t="n">
        <v>-23.83817554486653</v>
      </c>
      <c r="W927" t="n">
        <v>0.02606313619719434</v>
      </c>
      <c r="X927" t="n">
        <v>24.02342130339942</v>
      </c>
      <c r="Y927" t="n">
        <v>2.977495344359788</v>
      </c>
      <c r="Z927" t="n">
        <v>-15.34375127210381</v>
      </c>
      <c r="AA927" t="n">
        <v>-8.991908290529944</v>
      </c>
      <c r="AB927" t="n">
        <v>-0.06750160600026089</v>
      </c>
      <c r="AC927" t="n">
        <v>17.7845346937248</v>
      </c>
      <c r="AD927" t="n">
        <v>15.34375127210381</v>
      </c>
      <c r="AE927" t="n">
        <v>-20.39774569060006</v>
      </c>
      <c r="AF927" t="n">
        <v>-13.35803695150685</v>
      </c>
      <c r="AG927" t="n">
        <v>0.4110150879431946</v>
      </c>
      <c r="AH927" t="n">
        <v>24.38594090575003</v>
      </c>
      <c r="AI927" t="n">
        <v>20.39774569060006</v>
      </c>
      <c r="AJ927" t="n">
        <v>-4.972703397352838</v>
      </c>
      <c r="AK927" t="n">
        <v>-6.897400803696539</v>
      </c>
      <c r="AL927" t="n">
        <v>0.4949537423737406</v>
      </c>
      <c r="AM927" t="n">
        <v>8.517446573473055</v>
      </c>
      <c r="AN927" t="n">
        <v>4.972703397352838</v>
      </c>
      <c r="AO927" t="n">
        <v>22.99894152300852</v>
      </c>
      <c r="AP927" t="n">
        <v>-10.48013541723017</v>
      </c>
      <c r="AQ927" t="n">
        <v>-0.3852488528187983</v>
      </c>
      <c r="AR927" t="n">
        <v>25.27712337709427</v>
      </c>
      <c r="AS927" t="n">
        <v>22.99894152300852</v>
      </c>
      <c r="AT927" t="n">
        <v>4.677790812536362</v>
      </c>
      <c r="AU927" t="n">
        <v>4.366014137821931</v>
      </c>
      <c r="AV927" t="n">
        <v>-0.4802015373729984</v>
      </c>
      <c r="AW927" t="n">
        <v>6.416728126857641</v>
      </c>
      <c r="AX927" t="n">
        <v>4.677790812536362</v>
      </c>
      <c r="AY927" t="n">
        <v>16.82434731204955</v>
      </c>
      <c r="AZ927" t="n">
        <v>19.60276014410487</v>
      </c>
      <c r="BA927" t="n">
        <v>17.77491721032436</v>
      </c>
      <c r="BB927" t="n">
        <v>20.65990007987883</v>
      </c>
      <c r="BC927" t="n">
        <v>0.2034651031584783</v>
      </c>
      <c r="BD927" t="n">
        <v>1.994335935546195e-06</v>
      </c>
      <c r="BE927" t="n">
        <v>90.00000369243789</v>
      </c>
      <c r="BF927" t="n">
        <v>-0.0002335317750487137</v>
      </c>
      <c r="BG927" t="n">
        <v>0.001415588251427674</v>
      </c>
    </row>
    <row r="928">
      <c r="A928" t="n">
        <v>92.80000000000001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t="n">
        <v>90</v>
      </c>
      <c r="H928" t="n">
        <v>0</v>
      </c>
      <c r="I928" t="n">
        <v>0</v>
      </c>
      <c r="J928" t="n">
        <v>0</v>
      </c>
      <c r="K928" t="n">
        <v>0.2246124211744549</v>
      </c>
      <c r="L928" t="n">
        <v>-9.333339168227864e-06</v>
      </c>
      <c r="M928" t="n">
        <v>-1.107455173462725e-07</v>
      </c>
      <c r="N928" t="n">
        <v>0.2246124213683967</v>
      </c>
      <c r="O928" t="n">
        <v>0.2246124211744549</v>
      </c>
      <c r="P928" t="n">
        <v>15.64974055378812</v>
      </c>
      <c r="Q928" t="n">
        <v>6.460524296536938</v>
      </c>
      <c r="R928" t="n">
        <v>0.08214405959678243</v>
      </c>
      <c r="S928" t="n">
        <v>16.93102186028804</v>
      </c>
      <c r="T928" t="n">
        <v>15.64974055378812</v>
      </c>
      <c r="U928" t="n">
        <v>2.477667995829923</v>
      </c>
      <c r="V928" t="n">
        <v>21.96701915094974</v>
      </c>
      <c r="W928" t="n">
        <v>-0.1670061017216228</v>
      </c>
      <c r="X928" t="n">
        <v>22.10693692291551</v>
      </c>
      <c r="Y928" t="n">
        <v>2.477667995829923</v>
      </c>
      <c r="Z928" t="n">
        <v>-15.84357862063367</v>
      </c>
      <c r="AA928" t="n">
        <v>36.81328640528633</v>
      </c>
      <c r="AB928" t="n">
        <v>-0.260570843919078</v>
      </c>
      <c r="AC928" t="n">
        <v>40.07873421941542</v>
      </c>
      <c r="AD928" t="n">
        <v>15.84357862063367</v>
      </c>
      <c r="AE928" t="n">
        <v>-15.69115483574721</v>
      </c>
      <c r="AF928" t="n">
        <v>-1.946914419047521</v>
      </c>
      <c r="AG928" t="n">
        <v>0.6422384485136743</v>
      </c>
      <c r="AH928" t="n">
        <v>15.82451534990053</v>
      </c>
      <c r="AI928" t="n">
        <v>15.69115483574721</v>
      </c>
      <c r="AJ928" t="n">
        <v>-0.2661125424999913</v>
      </c>
      <c r="AK928" t="n">
        <v>4.513721728762789</v>
      </c>
      <c r="AL928" t="n">
        <v>0.7261771029442203</v>
      </c>
      <c r="AM928" t="n">
        <v>4.579501382773196</v>
      </c>
      <c r="AN928" t="n">
        <v>0.2661125424999913</v>
      </c>
      <c r="AO928" t="n">
        <v>18.791035808995</v>
      </c>
      <c r="AP928" t="n">
        <v>23.91388234388122</v>
      </c>
      <c r="AQ928" t="n">
        <v>-0.8089787751738434</v>
      </c>
      <c r="AR928" t="n">
        <v>30.42418843930941</v>
      </c>
      <c r="AS928" t="n">
        <v>18.791035808995</v>
      </c>
      <c r="AT928" t="n">
        <v>0.4698850985228482</v>
      </c>
      <c r="AU928" t="n">
        <v>38.76003189893332</v>
      </c>
      <c r="AV928" t="n">
        <v>-0.9039314597280435</v>
      </c>
      <c r="AW928" t="n">
        <v>38.773418174002</v>
      </c>
      <c r="AX928" t="n">
        <v>0.4698850985228482</v>
      </c>
      <c r="AY928" t="n">
        <v>15.16437382296204</v>
      </c>
      <c r="AZ928" t="n">
        <v>17.89025092927738</v>
      </c>
      <c r="BA928" t="n">
        <v>17.56654097286665</v>
      </c>
      <c r="BB928" t="n">
        <v>20.47301365279045</v>
      </c>
      <c r="BC928" t="n">
        <v>0.2043725105658341</v>
      </c>
      <c r="BD928" t="n">
        <v>1.89718305304258e-06</v>
      </c>
      <c r="BE928" t="n">
        <v>89.99999887839722</v>
      </c>
      <c r="BF928" t="n">
        <v>-0.002840535744835128</v>
      </c>
      <c r="BG928" t="n">
        <v>0.001428363487840763</v>
      </c>
    </row>
    <row r="929">
      <c r="A929" t="n">
        <v>92.90000000000001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t="n">
        <v>90</v>
      </c>
      <c r="H929" t="n">
        <v>0</v>
      </c>
      <c r="I929" t="n">
        <v>0</v>
      </c>
      <c r="J929" t="n">
        <v>0</v>
      </c>
      <c r="K929" t="n">
        <v>-14.70978600095111</v>
      </c>
      <c r="L929" t="n">
        <v>38.59214239660266</v>
      </c>
      <c r="M929" t="n">
        <v>0.5924507246490707</v>
      </c>
      <c r="N929" t="n">
        <v>41.30474859885447</v>
      </c>
      <c r="O929" t="n">
        <v>14.70978600095111</v>
      </c>
      <c r="P929" t="n">
        <v>0.7153421316625561</v>
      </c>
      <c r="Q929" t="n">
        <v>45.05267602647876</v>
      </c>
      <c r="R929" t="n">
        <v>0.6745948949913705</v>
      </c>
      <c r="S929" t="n">
        <v>45.06340432972785</v>
      </c>
      <c r="T929" t="n">
        <v>0.7153421316625561</v>
      </c>
      <c r="U929" t="n">
        <v>18.44111794321858</v>
      </c>
      <c r="V929" t="n">
        <v>14.11442077639499</v>
      </c>
      <c r="W929" t="n">
        <v>-0.6271271495754869</v>
      </c>
      <c r="X929" t="n">
        <v>23.23112122370686</v>
      </c>
      <c r="Y929" t="n">
        <v>18.44111794321858</v>
      </c>
      <c r="Z929" t="n">
        <v>0.1198713267549785</v>
      </c>
      <c r="AA929" t="n">
        <v>28.96068803073157</v>
      </c>
      <c r="AB929" t="n">
        <v>-0.7206918917729421</v>
      </c>
      <c r="AC929" t="n">
        <v>28.96990191821858</v>
      </c>
      <c r="AD929" t="n">
        <v>0.1198713267549785</v>
      </c>
      <c r="AE929" t="n">
        <v>-23.59367429642661</v>
      </c>
      <c r="AF929" t="n">
        <v>22.07215471756331</v>
      </c>
      <c r="AG929" t="n">
        <v>-3.50983812326995</v>
      </c>
      <c r="AH929" t="n">
        <v>32.49862219130949</v>
      </c>
      <c r="AI929" t="n">
        <v>23.59367429642661</v>
      </c>
      <c r="AJ929" t="n">
        <v>-8.168632003179386</v>
      </c>
      <c r="AK929" t="n">
        <v>28.53279086537362</v>
      </c>
      <c r="AL929" t="n">
        <v>-3.425899468839404</v>
      </c>
      <c r="AM929" t="n">
        <v>29.87613580336502</v>
      </c>
      <c r="AN929" t="n">
        <v>8.168632003179386</v>
      </c>
      <c r="AO929" t="n">
        <v>25.67498558161601</v>
      </c>
      <c r="AP929" t="n">
        <v>30.76567262177315</v>
      </c>
      <c r="AQ929" t="n">
        <v>3.475808056350842</v>
      </c>
      <c r="AR929" t="n">
        <v>40.22204293830567</v>
      </c>
      <c r="AS929" t="n">
        <v>25.67498558161601</v>
      </c>
      <c r="AT929" t="n">
        <v>7.353834871143853</v>
      </c>
      <c r="AU929" t="n">
        <v>45.61182217682525</v>
      </c>
      <c r="AV929" t="n">
        <v>3.380855371796641</v>
      </c>
      <c r="AW929" t="n">
        <v>46.32437147601018</v>
      </c>
      <c r="AX929" t="n">
        <v>7.353834871143853</v>
      </c>
      <c r="AY929" t="n">
        <v>15.11891504076094</v>
      </c>
      <c r="AZ929" t="n">
        <v>17.9453376306715</v>
      </c>
      <c r="BA929" t="n">
        <v>18.16925430522264</v>
      </c>
      <c r="BB929" t="n">
        <v>20.993210845673</v>
      </c>
      <c r="BC929" t="n">
        <v>0.205255531883979</v>
      </c>
      <c r="BD929" t="n">
        <v>1.841758732853782e-06</v>
      </c>
      <c r="BE929" t="n">
        <v>90.00001650427953</v>
      </c>
      <c r="BF929" t="n">
        <v>0.0002383654916057658</v>
      </c>
      <c r="BG929" t="n">
        <v>0.001429957317475836</v>
      </c>
    </row>
    <row r="930">
      <c r="A930" t="n">
        <v>93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t="n">
        <v>90</v>
      </c>
      <c r="H930" t="n">
        <v>0</v>
      </c>
      <c r="I930" t="n">
        <v>0</v>
      </c>
      <c r="J930" t="n">
        <v>0</v>
      </c>
      <c r="K930" t="n">
        <v>-16.80083995537002</v>
      </c>
      <c r="L930" t="n">
        <v>33.09246863620675</v>
      </c>
      <c r="M930" t="n">
        <v>-6.452836999473831</v>
      </c>
      <c r="N930" t="n">
        <v>37.66986606010251</v>
      </c>
      <c r="O930" t="n">
        <v>16.80083995537002</v>
      </c>
      <c r="P930" t="n">
        <v>-1.375711822756362</v>
      </c>
      <c r="Q930" t="n">
        <v>39.55300226608286</v>
      </c>
      <c r="R930" t="n">
        <v>-6.370692829131531</v>
      </c>
      <c r="S930" t="n">
        <v>40.0863854494662</v>
      </c>
      <c r="T930" t="n">
        <v>1.375711822756362</v>
      </c>
      <c r="U930" t="n">
        <v>20.33041186051053</v>
      </c>
      <c r="V930" t="n">
        <v>19.75402663032358</v>
      </c>
      <c r="W930" t="n">
        <v>6.414315908586983</v>
      </c>
      <c r="X930" t="n">
        <v>29.06356246410052</v>
      </c>
      <c r="Y930" t="n">
        <v>20.33041186051053</v>
      </c>
      <c r="Z930" t="n">
        <v>2.00916524404693</v>
      </c>
      <c r="AA930" t="n">
        <v>34.60029388466017</v>
      </c>
      <c r="AB930" t="n">
        <v>6.320751166389527</v>
      </c>
      <c r="AC930" t="n">
        <v>35.23022817397231</v>
      </c>
      <c r="AD930" t="n">
        <v>2.00916524404693</v>
      </c>
      <c r="AE930" t="n">
        <v>-22.9174676690261</v>
      </c>
      <c r="AF930" t="n">
        <v>18.72380791828717</v>
      </c>
      <c r="AG930" t="n">
        <v>-6.126971232347183</v>
      </c>
      <c r="AH930" t="n">
        <v>30.22136800020442</v>
      </c>
      <c r="AI930" t="n">
        <v>22.9174676690261</v>
      </c>
      <c r="AJ930" t="n">
        <v>-7.492425375778875</v>
      </c>
      <c r="AK930" t="n">
        <v>25.18444406609748</v>
      </c>
      <c r="AL930" t="n">
        <v>-6.043032577916637</v>
      </c>
      <c r="AM930" t="n">
        <v>26.96128527477445</v>
      </c>
      <c r="AN930" t="n">
        <v>7.492425375778875</v>
      </c>
      <c r="AO930" t="n">
        <v>25.21303814405677</v>
      </c>
      <c r="AP930" t="n">
        <v>34.22566516770234</v>
      </c>
      <c r="AQ930" t="n">
        <v>6.089092049437235</v>
      </c>
      <c r="AR930" t="n">
        <v>42.94380619614259</v>
      </c>
      <c r="AS930" t="n">
        <v>25.21303814405677</v>
      </c>
      <c r="AT930" t="n">
        <v>6.891887433584618</v>
      </c>
      <c r="AU930" t="n">
        <v>49.07181472275444</v>
      </c>
      <c r="AV930" t="n">
        <v>5.994139364883035</v>
      </c>
      <c r="AW930" t="n">
        <v>49.91463532178895</v>
      </c>
      <c r="AX930" t="n">
        <v>6.891887433584618</v>
      </c>
      <c r="AY930" t="n">
        <v>15.28710753222185</v>
      </c>
      <c r="AZ930" t="n">
        <v>18.1838450536554</v>
      </c>
      <c r="BA930" t="n">
        <v>18.64407564160299</v>
      </c>
      <c r="BB930" t="n">
        <v>21.41519357551138</v>
      </c>
      <c r="BC930" t="n">
        <v>0.2059484476150208</v>
      </c>
      <c r="BD930" t="n">
        <v>1.836346437809489e-06</v>
      </c>
      <c r="BE930" t="n">
        <v>90.00002131854988</v>
      </c>
      <c r="BF930" t="n">
        <v>9.137165989582062e-05</v>
      </c>
      <c r="BG930" t="n">
        <v>0.001428811325249434</v>
      </c>
    </row>
    <row r="931">
      <c r="A931" t="n">
        <v>93.10000000000001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t="n">
        <v>90</v>
      </c>
      <c r="H931" t="n">
        <v>0</v>
      </c>
      <c r="I931" t="n">
        <v>0</v>
      </c>
      <c r="J931" t="n">
        <v>0</v>
      </c>
      <c r="K931" t="n">
        <v>-19.59596649909213</v>
      </c>
      <c r="L931" t="n">
        <v>30.45042152549872</v>
      </c>
      <c r="M931" t="n">
        <v>-7.263807342229392</v>
      </c>
      <c r="N931" t="n">
        <v>36.93227546766003</v>
      </c>
      <c r="O931" t="n">
        <v>19.59596649909213</v>
      </c>
      <c r="P931" t="n">
        <v>-4.170838366478471</v>
      </c>
      <c r="Q931" t="n">
        <v>36.91095515537482</v>
      </c>
      <c r="R931" t="n">
        <v>-7.181663171887092</v>
      </c>
      <c r="S931" t="n">
        <v>37.83372555109818</v>
      </c>
      <c r="T931" t="n">
        <v>4.170838366478471</v>
      </c>
      <c r="U931" t="n">
        <v>22.94689678324303</v>
      </c>
      <c r="V931" t="n">
        <v>22.64463389270921</v>
      </c>
      <c r="W931" t="n">
        <v>7.189232378756734</v>
      </c>
      <c r="X931" t="n">
        <v>33.0306611848962</v>
      </c>
      <c r="Y931" t="n">
        <v>22.94689678324303</v>
      </c>
      <c r="Z931" t="n">
        <v>4.62565016677943</v>
      </c>
      <c r="AA931" t="n">
        <v>37.4909011470458</v>
      </c>
      <c r="AB931" t="n">
        <v>7.095667636559279</v>
      </c>
      <c r="AC931" t="n">
        <v>38.43582713421817</v>
      </c>
      <c r="AD931" t="n">
        <v>4.62565016677943</v>
      </c>
      <c r="AE931" t="n">
        <v>-22.94931058550208</v>
      </c>
      <c r="AF931" t="n">
        <v>18.66181537016229</v>
      </c>
      <c r="AG931" t="n">
        <v>-8.428712907770205</v>
      </c>
      <c r="AH931" t="n">
        <v>30.75674577294346</v>
      </c>
      <c r="AI931" t="n">
        <v>22.94931058550208</v>
      </c>
      <c r="AJ931" t="n">
        <v>-7.524268292254852</v>
      </c>
      <c r="AK931" t="n">
        <v>25.1224515179726</v>
      </c>
      <c r="AL931" t="n">
        <v>-8.34477425333966</v>
      </c>
      <c r="AM931" t="n">
        <v>27.5206729740738</v>
      </c>
      <c r="AN931" t="n">
        <v>7.524268292254852</v>
      </c>
      <c r="AO931" t="n">
        <v>25.43735269390189</v>
      </c>
      <c r="AP931" t="n">
        <v>34.51414518276232</v>
      </c>
      <c r="AQ931" t="n">
        <v>8.35470609796983</v>
      </c>
      <c r="AR931" t="n">
        <v>43.68164653208722</v>
      </c>
      <c r="AS931" t="n">
        <v>25.43735269390189</v>
      </c>
      <c r="AT931" t="n">
        <v>7.116201983429733</v>
      </c>
      <c r="AU931" t="n">
        <v>49.36029473781442</v>
      </c>
      <c r="AV931" t="n">
        <v>8.259753413415631</v>
      </c>
      <c r="AW931" t="n">
        <v>50.55000053138784</v>
      </c>
      <c r="AX931" t="n">
        <v>7.116201983429733</v>
      </c>
      <c r="AY931" t="n">
        <v>15.71799342890888</v>
      </c>
      <c r="AZ931" t="n">
        <v>18.66015022661417</v>
      </c>
      <c r="BA931" t="n">
        <v>19.0745991359929</v>
      </c>
      <c r="BB931" t="n">
        <v>21.81740948735044</v>
      </c>
      <c r="BC931" t="n">
        <v>0.2068098434216565</v>
      </c>
      <c r="BD931" t="n">
        <v>2.116967465197043e-06</v>
      </c>
      <c r="BE931" t="n">
        <v>90.00002717901957</v>
      </c>
      <c r="BF931" t="n">
        <v>0.0002771790211562982</v>
      </c>
      <c r="BG931" t="n">
        <v>0.001374675602457018</v>
      </c>
    </row>
    <row r="932">
      <c r="A932" t="n">
        <v>93.2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t="n">
        <v>90</v>
      </c>
      <c r="H932" t="n">
        <v>0</v>
      </c>
      <c r="I932" t="n">
        <v>0</v>
      </c>
      <c r="J932" t="n">
        <v>0</v>
      </c>
      <c r="K932" t="n">
        <v>-16.92077482793178</v>
      </c>
      <c r="L932" t="n">
        <v>37.0197617799218</v>
      </c>
      <c r="M932" t="n">
        <v>-7.271617526332857</v>
      </c>
      <c r="N932" t="n">
        <v>41.34793591546016</v>
      </c>
      <c r="O932" t="n">
        <v>16.92077482793178</v>
      </c>
      <c r="P932" t="n">
        <v>-1.495646695318122</v>
      </c>
      <c r="Q932" t="n">
        <v>43.4802954097979</v>
      </c>
      <c r="R932" t="n">
        <v>-7.189473355990557</v>
      </c>
      <c r="S932" t="n">
        <v>44.09604942732406</v>
      </c>
      <c r="T932" t="n">
        <v>1.495646695318122</v>
      </c>
      <c r="U932" t="n">
        <v>20.53148973301445</v>
      </c>
      <c r="V932" t="n">
        <v>15.59624546426997</v>
      </c>
      <c r="W932" t="n">
        <v>7.237547680416373</v>
      </c>
      <c r="X932" t="n">
        <v>26.77997460164852</v>
      </c>
      <c r="Y932" t="n">
        <v>20.53148973301445</v>
      </c>
      <c r="Z932" t="n">
        <v>2.210243116550849</v>
      </c>
      <c r="AA932" t="n">
        <v>30.44251271860655</v>
      </c>
      <c r="AB932" t="n">
        <v>7.143982938218918</v>
      </c>
      <c r="AC932" t="n">
        <v>31.34753973565302</v>
      </c>
      <c r="AD932" t="n">
        <v>2.210243116550849</v>
      </c>
      <c r="AE932" t="n">
        <v>-23.47385054841039</v>
      </c>
      <c r="AF932" t="n">
        <v>21.96090632848502</v>
      </c>
      <c r="AG932" t="n">
        <v>1.812260247187823</v>
      </c>
      <c r="AH932" t="n">
        <v>32.19607667932753</v>
      </c>
      <c r="AI932" t="n">
        <v>23.47385054841039</v>
      </c>
      <c r="AJ932" t="n">
        <v>-8.04880825516317</v>
      </c>
      <c r="AK932" t="n">
        <v>28.42154247629533</v>
      </c>
      <c r="AL932" t="n">
        <v>1.896198901618369</v>
      </c>
      <c r="AM932" t="n">
        <v>29.60005002250404</v>
      </c>
      <c r="AN932" t="n">
        <v>8.04880825516317</v>
      </c>
      <c r="AO932" t="n">
        <v>25.6734842322771</v>
      </c>
      <c r="AP932" t="n">
        <v>30.76174203337664</v>
      </c>
      <c r="AQ932" t="n">
        <v>-1.845743142458655</v>
      </c>
      <c r="AR932" t="n">
        <v>40.1100901681974</v>
      </c>
      <c r="AS932" t="n">
        <v>25.6734842322771</v>
      </c>
      <c r="AT932" t="n">
        <v>7.352333521804951</v>
      </c>
      <c r="AU932" t="n">
        <v>45.60789158842874</v>
      </c>
      <c r="AV932" t="n">
        <v>-1.940695827012855</v>
      </c>
      <c r="AW932" t="n">
        <v>46.23746190753458</v>
      </c>
      <c r="AX932" t="n">
        <v>7.352333521804951</v>
      </c>
      <c r="AY932" t="n">
        <v>15.83827156881117</v>
      </c>
      <c r="AZ932" t="n">
        <v>18.8472841772542</v>
      </c>
      <c r="BA932" t="n">
        <v>19.51452427723465</v>
      </c>
      <c r="BB932" t="n">
        <v>22.2030169618431</v>
      </c>
      <c r="BC932" t="n">
        <v>0.2075234940160465</v>
      </c>
      <c r="BD932" t="n">
        <v>2.108284072196174e-06</v>
      </c>
      <c r="BE932" t="n">
        <v>90.00000095023013</v>
      </c>
      <c r="BF932" t="n">
        <v>0.0003765858869303032</v>
      </c>
      <c r="BG932" t="n">
        <v>0.001379228579855088</v>
      </c>
    </row>
    <row r="933">
      <c r="A933" t="n">
        <v>93.30000000000001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t="n">
        <v>90</v>
      </c>
      <c r="H933" t="n">
        <v>0</v>
      </c>
      <c r="I933" t="n">
        <v>0</v>
      </c>
      <c r="J933" t="n">
        <v>0</v>
      </c>
      <c r="K933" t="n">
        <v>-16.95710805322124</v>
      </c>
      <c r="L933" t="n">
        <v>36.99291563419317</v>
      </c>
      <c r="M933" t="n">
        <v>-3.208744900079994</v>
      </c>
      <c r="N933" t="n">
        <v>40.8205262641351</v>
      </c>
      <c r="O933" t="n">
        <v>16.95710805322124</v>
      </c>
      <c r="P933" t="n">
        <v>-1.531979920607576</v>
      </c>
      <c r="Q933" t="n">
        <v>43.45344926406928</v>
      </c>
      <c r="R933" t="n">
        <v>-3.126600729737694</v>
      </c>
      <c r="S933" t="n">
        <v>43.5927155330496</v>
      </c>
      <c r="T933" t="n">
        <v>1.531979920607576</v>
      </c>
      <c r="U933" t="n">
        <v>20.53438173477756</v>
      </c>
      <c r="V933" t="n">
        <v>15.53960947981403</v>
      </c>
      <c r="W933" t="n">
        <v>3.199148065873552</v>
      </c>
      <c r="X933" t="n">
        <v>25.94946713059972</v>
      </c>
      <c r="Y933" t="n">
        <v>20.53438173477756</v>
      </c>
      <c r="Z933" t="n">
        <v>2.213135118313968</v>
      </c>
      <c r="AA933" t="n">
        <v>30.38587673415061</v>
      </c>
      <c r="AB933" t="n">
        <v>3.105583323676097</v>
      </c>
      <c r="AC933" t="n">
        <v>30.62424072095838</v>
      </c>
      <c r="AD933" t="n">
        <v>2.213135118313968</v>
      </c>
      <c r="AE933" t="n">
        <v>-21.2169041396287</v>
      </c>
      <c r="AF933" t="n">
        <v>24.70804765330097</v>
      </c>
      <c r="AG933" t="n">
        <v>-4.620285157056039</v>
      </c>
      <c r="AH933" t="n">
        <v>32.89364186344372</v>
      </c>
      <c r="AI933" t="n">
        <v>21.2169041396287</v>
      </c>
      <c r="AJ933" t="n">
        <v>-5.791861846381476</v>
      </c>
      <c r="AK933" t="n">
        <v>31.16868380111127</v>
      </c>
      <c r="AL933" t="n">
        <v>-4.536346502625493</v>
      </c>
      <c r="AM933" t="n">
        <v>32.02516125069643</v>
      </c>
      <c r="AN933" t="n">
        <v>5.791861846381476</v>
      </c>
      <c r="AO933" t="n">
        <v>23.45198171163659</v>
      </c>
      <c r="AP933" t="n">
        <v>27.92629224586496</v>
      </c>
      <c r="AQ933" t="n">
        <v>4.611221588259298</v>
      </c>
      <c r="AR933" t="n">
        <v>36.75781018151685</v>
      </c>
      <c r="AS933" t="n">
        <v>23.45198171163659</v>
      </c>
      <c r="AT933" t="n">
        <v>5.130831001164438</v>
      </c>
      <c r="AU933" t="n">
        <v>42.77244180091706</v>
      </c>
      <c r="AV933" t="n">
        <v>4.516268903705098</v>
      </c>
      <c r="AW933" t="n">
        <v>43.31516927343031</v>
      </c>
      <c r="AX933" t="n">
        <v>5.130831001164438</v>
      </c>
      <c r="AY933" t="n">
        <v>15.95015521725218</v>
      </c>
      <c r="AZ933" t="n">
        <v>19.01599393300653</v>
      </c>
      <c r="BA933" t="n">
        <v>19.68476226347406</v>
      </c>
      <c r="BB933" t="n">
        <v>22.32791343682245</v>
      </c>
      <c r="BC933" t="n">
        <v>0.2084706077415423</v>
      </c>
      <c r="BD933" t="n">
        <v>2.113303715374065e-06</v>
      </c>
      <c r="BE933" t="n">
        <v>90.00000000787519</v>
      </c>
      <c r="BF933" t="n">
        <v>3.606610967202345e-05</v>
      </c>
      <c r="BG933" t="n">
        <v>0.001374820111630713</v>
      </c>
    </row>
    <row r="934">
      <c r="A934" t="n">
        <v>93.40000000000001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t="n">
        <v>90</v>
      </c>
      <c r="H934" t="n">
        <v>0</v>
      </c>
      <c r="I934" t="n">
        <v>0</v>
      </c>
      <c r="J934" t="n">
        <v>0</v>
      </c>
      <c r="K934" t="n">
        <v>-15.4583061976797</v>
      </c>
      <c r="L934" t="n">
        <v>11.20649618342908</v>
      </c>
      <c r="M934" t="n">
        <v>2.273697744289078</v>
      </c>
      <c r="N934" t="n">
        <v>19.22796111507453</v>
      </c>
      <c r="O934" t="n">
        <v>15.4583061976797</v>
      </c>
      <c r="P934" t="n">
        <v>-0.03317806506603382</v>
      </c>
      <c r="Q934" t="n">
        <v>17.66702981330518</v>
      </c>
      <c r="R934" t="n">
        <v>2.355841914631378</v>
      </c>
      <c r="S934" t="n">
        <v>17.82344058634443</v>
      </c>
      <c r="T934" t="n">
        <v>0.03317806506603382</v>
      </c>
      <c r="U934" t="n">
        <v>18.63948348329187</v>
      </c>
      <c r="V934" t="n">
        <v>21.7840836853143</v>
      </c>
      <c r="W934" t="n">
        <v>-2.538743161827032</v>
      </c>
      <c r="X934" t="n">
        <v>28.78231858927301</v>
      </c>
      <c r="Y934" t="n">
        <v>18.63948348329187</v>
      </c>
      <c r="Z934" t="n">
        <v>0.318236866828272</v>
      </c>
      <c r="AA934" t="n">
        <v>36.63035093965088</v>
      </c>
      <c r="AB934" t="n">
        <v>-2.632307904024487</v>
      </c>
      <c r="AC934" t="n">
        <v>36.72618860659217</v>
      </c>
      <c r="AD934" t="n">
        <v>0.318236866828272</v>
      </c>
      <c r="AE934" t="n">
        <v>-19.94536147193856</v>
      </c>
      <c r="AF934" t="n">
        <v>14.43449601564481</v>
      </c>
      <c r="AG934" t="n">
        <v>-5.439043491545991</v>
      </c>
      <c r="AH934" t="n">
        <v>25.21418873521188</v>
      </c>
      <c r="AI934" t="n">
        <v>19.94536147193856</v>
      </c>
      <c r="AJ934" t="n">
        <v>-4.520319178691334</v>
      </c>
      <c r="AK934" t="n">
        <v>20.89513216345512</v>
      </c>
      <c r="AL934" t="n">
        <v>-5.355104837115445</v>
      </c>
      <c r="AM934" t="n">
        <v>22.03898775856094</v>
      </c>
      <c r="AN934" t="n">
        <v>4.520319178691334</v>
      </c>
      <c r="AO934" t="n">
        <v>22.56776022660194</v>
      </c>
      <c r="AP934" t="n">
        <v>18.55702625165927</v>
      </c>
      <c r="AQ934" t="n">
        <v>5.174353422844836</v>
      </c>
      <c r="AR934" t="n">
        <v>29.67222536808916</v>
      </c>
      <c r="AS934" t="n">
        <v>22.56776022660194</v>
      </c>
      <c r="AT934" t="n">
        <v>4.246609516129791</v>
      </c>
      <c r="AU934" t="n">
        <v>33.40317580671137</v>
      </c>
      <c r="AV934" t="n">
        <v>5.079400738290636</v>
      </c>
      <c r="AW934" t="n">
        <v>34.05299044455126</v>
      </c>
      <c r="AX934" t="n">
        <v>4.246609516129791</v>
      </c>
      <c r="AY934" t="n">
        <v>15.90097031529493</v>
      </c>
      <c r="AZ934" t="n">
        <v>18.97834288803507</v>
      </c>
      <c r="BA934" t="n">
        <v>19.71082218432051</v>
      </c>
      <c r="BB934" t="n">
        <v>22.3518981158004</v>
      </c>
      <c r="BC934" t="n">
        <v>0.2090549677866889</v>
      </c>
      <c r="BD934" t="n">
        <v>3.928737269709023e-06</v>
      </c>
      <c r="BE934" t="n">
        <v>89.99989398283358</v>
      </c>
      <c r="BF934" t="n">
        <v>0.001404568109145847</v>
      </c>
      <c r="BG934" t="n">
        <v>0.001547593637342917</v>
      </c>
    </row>
    <row r="935">
      <c r="A935" t="n">
        <v>93.5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t="n">
        <v>90</v>
      </c>
      <c r="H935" t="n">
        <v>0</v>
      </c>
      <c r="I935" t="n">
        <v>0</v>
      </c>
      <c r="J935" t="n">
        <v>0</v>
      </c>
      <c r="K935" t="n">
        <v>-19.28609303420687</v>
      </c>
      <c r="L935" t="n">
        <v>22.72813245997116</v>
      </c>
      <c r="M935" t="n">
        <v>-1.603896654572024</v>
      </c>
      <c r="N935" t="n">
        <v>29.85119552246819</v>
      </c>
      <c r="O935" t="n">
        <v>19.28609303420687</v>
      </c>
      <c r="P935" t="n">
        <v>-3.86096490159321</v>
      </c>
      <c r="Q935" t="n">
        <v>29.18866608984726</v>
      </c>
      <c r="R935" t="n">
        <v>-1.521752484229724</v>
      </c>
      <c r="S935" t="n">
        <v>29.48221512538014</v>
      </c>
      <c r="T935" t="n">
        <v>3.86096490159321</v>
      </c>
      <c r="U935" t="n">
        <v>22.22906044119863</v>
      </c>
      <c r="V935" t="n">
        <v>30.4139482504695</v>
      </c>
      <c r="W935" t="n">
        <v>1.610032279869329</v>
      </c>
      <c r="X935" t="n">
        <v>37.70585604681214</v>
      </c>
      <c r="Y935" t="n">
        <v>22.22906044119863</v>
      </c>
      <c r="Z935" t="n">
        <v>3.907813824735033</v>
      </c>
      <c r="AA935" t="n">
        <v>45.26021550480608</v>
      </c>
      <c r="AB935" t="n">
        <v>1.516467537671874</v>
      </c>
      <c r="AC935" t="n">
        <v>45.45390841526272</v>
      </c>
      <c r="AD935" t="n">
        <v>3.907813824735033</v>
      </c>
      <c r="AE935" t="n">
        <v>-20.13784157257678</v>
      </c>
      <c r="AF935" t="n">
        <v>25.7993580699233</v>
      </c>
      <c r="AG935" t="n">
        <v>0.7716306146646553</v>
      </c>
      <c r="AH935" t="n">
        <v>32.73736326932586</v>
      </c>
      <c r="AI935" t="n">
        <v>20.13784157257678</v>
      </c>
      <c r="AJ935" t="n">
        <v>-4.712799279329552</v>
      </c>
      <c r="AK935" t="n">
        <v>32.25999421773361</v>
      </c>
      <c r="AL935" t="n">
        <v>0.8555692690952013</v>
      </c>
      <c r="AM935" t="n">
        <v>32.61364289296238</v>
      </c>
      <c r="AN935" t="n">
        <v>4.712799279329552</v>
      </c>
      <c r="AO935" t="n">
        <v>22.99730005394552</v>
      </c>
      <c r="AP935" t="n">
        <v>27.34288348051001</v>
      </c>
      <c r="AQ935" t="n">
        <v>-0.7649166470262879</v>
      </c>
      <c r="AR935" t="n">
        <v>35.73645455661275</v>
      </c>
      <c r="AS935" t="n">
        <v>22.99730005394552</v>
      </c>
      <c r="AT935" t="n">
        <v>4.676149343473369</v>
      </c>
      <c r="AU935" t="n">
        <v>42.18903303556212</v>
      </c>
      <c r="AV935" t="n">
        <v>-0.859869331580488</v>
      </c>
      <c r="AW935" t="n">
        <v>42.45609798869428</v>
      </c>
      <c r="AX935" t="n">
        <v>4.676149343473369</v>
      </c>
      <c r="AY935" t="n">
        <v>16.23948258718612</v>
      </c>
      <c r="AZ935" t="n">
        <v>19.30341464335143</v>
      </c>
      <c r="BA935" t="n">
        <v>19.75352412314614</v>
      </c>
      <c r="BB935" t="n">
        <v>22.41643830961491</v>
      </c>
      <c r="BC935" t="n">
        <v>0.2098201471322245</v>
      </c>
      <c r="BD935" t="n">
        <v>3.868177658815098e-06</v>
      </c>
      <c r="BE935" t="n">
        <v>89.99996469584278</v>
      </c>
      <c r="BF935" t="n">
        <v>0.0008435467570597198</v>
      </c>
      <c r="BG935" t="n">
        <v>0.001547943801562063</v>
      </c>
    </row>
    <row r="936">
      <c r="A936" t="n">
        <v>93.60000000000001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t="n">
        <v>90</v>
      </c>
      <c r="H936" t="n">
        <v>0</v>
      </c>
      <c r="I936" t="n">
        <v>0</v>
      </c>
      <c r="J936" t="n">
        <v>0</v>
      </c>
      <c r="K936" t="n">
        <v>-18.45267020679193</v>
      </c>
      <c r="L936" t="n">
        <v>6.444542408029792</v>
      </c>
      <c r="M936" t="n">
        <v>-0.4767735652048773</v>
      </c>
      <c r="N936" t="n">
        <v>19.55148274791452</v>
      </c>
      <c r="O936" t="n">
        <v>18.45267020679193</v>
      </c>
      <c r="P936" t="n">
        <v>-3.027542074178264</v>
      </c>
      <c r="Q936" t="n">
        <v>12.9050760379059</v>
      </c>
      <c r="R936" t="n">
        <v>-0.3946293948625776</v>
      </c>
      <c r="S936" t="n">
        <v>13.26132462894798</v>
      </c>
      <c r="T936" t="n">
        <v>3.027542074178264</v>
      </c>
      <c r="U936" t="n">
        <v>21.56753700392468</v>
      </c>
      <c r="V936" t="n">
        <v>17.56011283115586</v>
      </c>
      <c r="W936" t="n">
        <v>0.3614087032841561</v>
      </c>
      <c r="X936" t="n">
        <v>27.81450756906177</v>
      </c>
      <c r="Y936" t="n">
        <v>21.56753700392468</v>
      </c>
      <c r="Z936" t="n">
        <v>3.246290387461084</v>
      </c>
      <c r="AA936" t="n">
        <v>32.40638008549244</v>
      </c>
      <c r="AB936" t="n">
        <v>0.2678439610867009</v>
      </c>
      <c r="AC936" t="n">
        <v>32.56967319321171</v>
      </c>
      <c r="AD936" t="n">
        <v>3.246290387461084</v>
      </c>
      <c r="AE936" t="n">
        <v>0.2246131078038084</v>
      </c>
      <c r="AF936" t="n">
        <v>-1.097108394901173e-05</v>
      </c>
      <c r="AG936" t="n">
        <v>-4.971747438124296e-08</v>
      </c>
      <c r="AH936" t="n">
        <v>0.2246131080717517</v>
      </c>
      <c r="AI936" t="n">
        <v>0.2246131078038084</v>
      </c>
      <c r="AJ936" t="n">
        <v>15.64965540105103</v>
      </c>
      <c r="AK936" t="n">
        <v>6.460625176726361</v>
      </c>
      <c r="AL936" t="n">
        <v>0.0839386047130716</v>
      </c>
      <c r="AM936" t="n">
        <v>16.93099044755378</v>
      </c>
      <c r="AN936" t="n">
        <v>15.64965540105103</v>
      </c>
      <c r="AO936" t="n">
        <v>2.463594208269013</v>
      </c>
      <c r="AP936" t="n">
        <v>24.00465923756059</v>
      </c>
      <c r="AQ936" t="n">
        <v>-0.1151096960527306</v>
      </c>
      <c r="AR936" t="n">
        <v>24.13102177232753</v>
      </c>
      <c r="AS936" t="n">
        <v>2.463594208269013</v>
      </c>
      <c r="AT936" t="n">
        <v>-15.85755650220314</v>
      </c>
      <c r="AU936" t="n">
        <v>38.8508087926127</v>
      </c>
      <c r="AV936" t="n">
        <v>-0.2100623806069307</v>
      </c>
      <c r="AW936" t="n">
        <v>41.96297854376478</v>
      </c>
      <c r="AX936" t="n">
        <v>15.85755650220314</v>
      </c>
      <c r="AY936" t="n">
        <v>16.46080134914671</v>
      </c>
      <c r="AZ936" t="n">
        <v>19.52982687940875</v>
      </c>
      <c r="BA936" t="n">
        <v>17.8006330216119</v>
      </c>
      <c r="BB936" t="n">
        <v>20.42115389948032</v>
      </c>
      <c r="BC936" t="n">
        <v>0.210560212920046</v>
      </c>
      <c r="BD936" t="n">
        <v>3.744957694907869e-06</v>
      </c>
      <c r="BE936" t="n">
        <v>89.99998603905473</v>
      </c>
      <c r="BF936" t="n">
        <v>0.0007025597916784139</v>
      </c>
      <c r="BG936" t="n">
        <v>0.001544320304259913</v>
      </c>
    </row>
    <row r="937">
      <c r="A937" t="n">
        <v>93.7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t="n">
        <v>90</v>
      </c>
      <c r="H937" t="n">
        <v>0</v>
      </c>
      <c r="I937" t="n">
        <v>0</v>
      </c>
      <c r="J937" t="n">
        <v>0</v>
      </c>
      <c r="K937" t="n">
        <v>-18.34317155125936</v>
      </c>
      <c r="L937" t="n">
        <v>27.62274313798095</v>
      </c>
      <c r="M937" t="n">
        <v>-3.325967015815634</v>
      </c>
      <c r="N937" t="n">
        <v>33.3249146677992</v>
      </c>
      <c r="O937" t="n">
        <v>18.34317155125936</v>
      </c>
      <c r="P937" t="n">
        <v>-2.918043418645698</v>
      </c>
      <c r="Q937" t="n">
        <v>34.08327676785706</v>
      </c>
      <c r="R937" t="n">
        <v>-3.243822845473334</v>
      </c>
      <c r="S937" t="n">
        <v>34.3614190521908</v>
      </c>
      <c r="T937" t="n">
        <v>2.918043418645698</v>
      </c>
      <c r="U937" t="n">
        <v>21.38775209891754</v>
      </c>
      <c r="V937" t="n">
        <v>25.28903640951713</v>
      </c>
      <c r="W937" t="n">
        <v>3.310723005478057</v>
      </c>
      <c r="X937" t="n">
        <v>33.28561534936129</v>
      </c>
      <c r="Y937" t="n">
        <v>21.38775209891754</v>
      </c>
      <c r="Z937" t="n">
        <v>3.066505482453941</v>
      </c>
      <c r="AA937" t="n">
        <v>40.13530366385371</v>
      </c>
      <c r="AB937" t="n">
        <v>3.217158263280602</v>
      </c>
      <c r="AC937" t="n">
        <v>40.38064094779408</v>
      </c>
      <c r="AD937" t="n">
        <v>3.066505482453941</v>
      </c>
      <c r="AE937" t="n">
        <v>-20.25278946020154</v>
      </c>
      <c r="AF937" t="n">
        <v>25.54751062842412</v>
      </c>
      <c r="AG937" t="n">
        <v>-2.419684818156876</v>
      </c>
      <c r="AH937" t="n">
        <v>32.69106383781221</v>
      </c>
      <c r="AI937" t="n">
        <v>20.25278946020154</v>
      </c>
      <c r="AJ937" t="n">
        <v>-4.827747166954317</v>
      </c>
      <c r="AK937" t="n">
        <v>32.00814677623443</v>
      </c>
      <c r="AL937" t="n">
        <v>-2.33574616372633</v>
      </c>
      <c r="AM937" t="n">
        <v>32.45434197296818</v>
      </c>
      <c r="AN937" t="n">
        <v>4.827747166954317</v>
      </c>
      <c r="AO937" t="n">
        <v>23.01217264678627</v>
      </c>
      <c r="AP937" t="n">
        <v>27.36500286301374</v>
      </c>
      <c r="AQ937" t="n">
        <v>2.40500632350246</v>
      </c>
      <c r="AR937" t="n">
        <v>35.83556232340069</v>
      </c>
      <c r="AS937" t="n">
        <v>23.01217264678627</v>
      </c>
      <c r="AT937" t="n">
        <v>4.691021936314112</v>
      </c>
      <c r="AU937" t="n">
        <v>42.21115241806584</v>
      </c>
      <c r="AV937" t="n">
        <v>2.31005363894826</v>
      </c>
      <c r="AW937" t="n">
        <v>42.53379154370069</v>
      </c>
      <c r="AX937" t="n">
        <v>4.691021936314112</v>
      </c>
      <c r="AY937" t="n">
        <v>16.64903836935797</v>
      </c>
      <c r="AZ937" t="n">
        <v>19.71561940135963</v>
      </c>
      <c r="BA937" t="n">
        <v>18.04584866547087</v>
      </c>
      <c r="BB937" t="n">
        <v>20.68025577421092</v>
      </c>
      <c r="BC937" t="n">
        <v>0.2113323549792444</v>
      </c>
      <c r="BD937" t="n">
        <v>3.648530410917488e-06</v>
      </c>
      <c r="BE937" t="n">
        <v>90.00000276964712</v>
      </c>
      <c r="BF937" t="n">
        <v>0.0001602216273128475</v>
      </c>
      <c r="BG937" t="n">
        <v>0.001557385281291505</v>
      </c>
    </row>
    <row r="938">
      <c r="A938" t="n">
        <v>93.80000000000001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t="n">
        <v>90</v>
      </c>
      <c r="H938" t="n">
        <v>0</v>
      </c>
      <c r="I938" t="n">
        <v>0</v>
      </c>
      <c r="J938" t="n">
        <v>0</v>
      </c>
      <c r="K938" t="n">
        <v>-18.36026794625016</v>
      </c>
      <c r="L938" t="n">
        <v>25.70060826532991</v>
      </c>
      <c r="M938" t="n">
        <v>-0.4741488906166901</v>
      </c>
      <c r="N938" t="n">
        <v>31.58869293650053</v>
      </c>
      <c r="O938" t="n">
        <v>18.36026794625016</v>
      </c>
      <c r="P938" t="n">
        <v>-2.935139813636503</v>
      </c>
      <c r="Q938" t="n">
        <v>32.16114189520601</v>
      </c>
      <c r="R938" t="n">
        <v>-0.3920047202743903</v>
      </c>
      <c r="S938" t="n">
        <v>32.29717884629999</v>
      </c>
      <c r="T938" t="n">
        <v>2.935139813636503</v>
      </c>
      <c r="U938" t="n">
        <v>21.35023784679654</v>
      </c>
      <c r="V938" t="n">
        <v>26.67616894043815</v>
      </c>
      <c r="W938" t="n">
        <v>0.3685717720442522</v>
      </c>
      <c r="X938" t="n">
        <v>34.16996474397842</v>
      </c>
      <c r="Y938" t="n">
        <v>21.35023784679654</v>
      </c>
      <c r="Z938" t="n">
        <v>3.028991230332945</v>
      </c>
      <c r="AA938" t="n">
        <v>41.52243619477473</v>
      </c>
      <c r="AB938" t="n">
        <v>0.2750070298467969</v>
      </c>
      <c r="AC938" t="n">
        <v>41.63367776559065</v>
      </c>
      <c r="AD938" t="n">
        <v>3.028991230332945</v>
      </c>
      <c r="AE938" t="n">
        <v>-19.51579775221052</v>
      </c>
      <c r="AF938" t="n">
        <v>25.88601973936527</v>
      </c>
      <c r="AG938" t="n">
        <v>-0.7535927265670018</v>
      </c>
      <c r="AH938" t="n">
        <v>32.42715346510588</v>
      </c>
      <c r="AI938" t="n">
        <v>19.51579775221052</v>
      </c>
      <c r="AJ938" t="n">
        <v>-4.090755458963301</v>
      </c>
      <c r="AK938" t="n">
        <v>32.34665588717558</v>
      </c>
      <c r="AL938" t="n">
        <v>-0.6696540721364559</v>
      </c>
      <c r="AM938" t="n">
        <v>32.61117697791231</v>
      </c>
      <c r="AN938" t="n">
        <v>4.090755458963301</v>
      </c>
      <c r="AO938" t="n">
        <v>22.32856423055786</v>
      </c>
      <c r="AP938" t="n">
        <v>26.49103680601404</v>
      </c>
      <c r="AQ938" t="n">
        <v>0.6485665948530381</v>
      </c>
      <c r="AR938" t="n">
        <v>34.65199056740749</v>
      </c>
      <c r="AS938" t="n">
        <v>22.32856423055786</v>
      </c>
      <c r="AT938" t="n">
        <v>4.007413520085709</v>
      </c>
      <c r="AU938" t="n">
        <v>41.33718636106614</v>
      </c>
      <c r="AV938" t="n">
        <v>0.5536139102988381</v>
      </c>
      <c r="AW938" t="n">
        <v>41.53467018927868</v>
      </c>
      <c r="AX938" t="n">
        <v>4.007413520085709</v>
      </c>
      <c r="AY938" t="n">
        <v>16.82016132704719</v>
      </c>
      <c r="AZ938" t="n">
        <v>19.87908124590332</v>
      </c>
      <c r="BA938" t="n">
        <v>18.19284357414484</v>
      </c>
      <c r="BB938" t="n">
        <v>20.84508661984561</v>
      </c>
      <c r="BC938" t="n">
        <v>0.2120477379466419</v>
      </c>
      <c r="BD938" t="n">
        <v>3.591831093793734e-06</v>
      </c>
      <c r="BE938" t="n">
        <v>89.99999968455427</v>
      </c>
      <c r="BF938" t="n">
        <v>0.0001238388854470913</v>
      </c>
      <c r="BG938" t="n">
        <v>0.001560831671627644</v>
      </c>
    </row>
    <row r="939">
      <c r="A939" t="n">
        <v>93.90000000000001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t="n">
        <v>90</v>
      </c>
      <c r="H939" t="n">
        <v>0</v>
      </c>
      <c r="I939" t="n">
        <v>0</v>
      </c>
      <c r="J939" t="n">
        <v>0</v>
      </c>
      <c r="K939" t="n">
        <v>-18.83650995668768</v>
      </c>
      <c r="L939" t="n">
        <v>19.83898710122207</v>
      </c>
      <c r="M939" t="n">
        <v>-0.02708802620355236</v>
      </c>
      <c r="N939" t="n">
        <v>27.3569049841537</v>
      </c>
      <c r="O939" t="n">
        <v>18.83650995668768</v>
      </c>
      <c r="P939" t="n">
        <v>-3.41138182407402</v>
      </c>
      <c r="Q939" t="n">
        <v>26.29952073109818</v>
      </c>
      <c r="R939" t="n">
        <v>0.05505614413874742</v>
      </c>
      <c r="S939" t="n">
        <v>26.51990474745512</v>
      </c>
      <c r="T939" t="n">
        <v>3.41138182407402</v>
      </c>
      <c r="U939" t="n">
        <v>21.6836652173971</v>
      </c>
      <c r="V939" t="n">
        <v>20.41191840203715</v>
      </c>
      <c r="W939" t="n">
        <v>-0.06399753511274758</v>
      </c>
      <c r="X939" t="n">
        <v>29.77972205706562</v>
      </c>
      <c r="Y939" t="n">
        <v>21.6836652173971</v>
      </c>
      <c r="Z939" t="n">
        <v>3.362418600933506</v>
      </c>
      <c r="AA939" t="n">
        <v>35.25818565637373</v>
      </c>
      <c r="AB939" t="n">
        <v>-0.1575622773102028</v>
      </c>
      <c r="AC939" t="n">
        <v>35.41850279865671</v>
      </c>
      <c r="AD939" t="n">
        <v>3.362418600933506</v>
      </c>
      <c r="AE939" t="n">
        <v>-18.4721453292392</v>
      </c>
      <c r="AF939" t="n">
        <v>21.21373442659361</v>
      </c>
      <c r="AG939" t="n">
        <v>-0.01954127987983482</v>
      </c>
      <c r="AH939" t="n">
        <v>28.12904305603367</v>
      </c>
      <c r="AI939" t="n">
        <v>18.4721453292392</v>
      </c>
      <c r="AJ939" t="n">
        <v>-3.047103035991981</v>
      </c>
      <c r="AK939" t="n">
        <v>27.67437057440392</v>
      </c>
      <c r="AL939" t="n">
        <v>0.06439737455071118</v>
      </c>
      <c r="AM939" t="n">
        <v>27.84169123137519</v>
      </c>
      <c r="AN939" t="n">
        <v>3.047103035991981</v>
      </c>
      <c r="AO939" t="n">
        <v>21.42832232939204</v>
      </c>
      <c r="AP939" t="n">
        <v>19.03711706687345</v>
      </c>
      <c r="AQ939" t="n">
        <v>-0.07112781691655816</v>
      </c>
      <c r="AR939" t="n">
        <v>28.66338924894446</v>
      </c>
      <c r="AS939" t="n">
        <v>21.42832232939204</v>
      </c>
      <c r="AT939" t="n">
        <v>3.107171618919882</v>
      </c>
      <c r="AU939" t="n">
        <v>33.88326662192555</v>
      </c>
      <c r="AV939" t="n">
        <v>-0.1660805014707582</v>
      </c>
      <c r="AW939" t="n">
        <v>34.02584099144184</v>
      </c>
      <c r="AX939" t="n">
        <v>3.107171618919882</v>
      </c>
      <c r="AY939" t="n">
        <v>17.02179619001124</v>
      </c>
      <c r="AZ939" t="n">
        <v>20.0595396430527</v>
      </c>
      <c r="BA939" t="n">
        <v>18.22077374965428</v>
      </c>
      <c r="BB939" t="n">
        <v>20.90341019080025</v>
      </c>
      <c r="BC939" t="n">
        <v>0.2127427403641862</v>
      </c>
      <c r="BD939" t="n">
        <v>3.53580238096274e-06</v>
      </c>
      <c r="BE939" t="n">
        <v>89.99999906434144</v>
      </c>
      <c r="BF939" t="n">
        <v>7.555517312908533e-05</v>
      </c>
      <c r="BG939" t="n">
        <v>0.001563632302215326</v>
      </c>
    </row>
    <row r="940">
      <c r="A940" t="n">
        <v>94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t="n">
        <v>90</v>
      </c>
      <c r="H940" t="n">
        <v>0</v>
      </c>
      <c r="I940" t="n">
        <v>0</v>
      </c>
      <c r="J940" t="n">
        <v>0</v>
      </c>
      <c r="K940" t="n">
        <v>-19.45189290995312</v>
      </c>
      <c r="L940" t="n">
        <v>7.640472419382887</v>
      </c>
      <c r="M940" t="n">
        <v>-8.448811286151258e-05</v>
      </c>
      <c r="N940" t="n">
        <v>20.89863528029458</v>
      </c>
      <c r="O940" t="n">
        <v>19.45189290995312</v>
      </c>
      <c r="P940" t="n">
        <v>-4.026764777339462</v>
      </c>
      <c r="Q940" t="n">
        <v>14.101006049259</v>
      </c>
      <c r="R940" t="n">
        <v>0.08205968222943825</v>
      </c>
      <c r="S940" t="n">
        <v>14.66492209200949</v>
      </c>
      <c r="T940" t="n">
        <v>4.026764777339462</v>
      </c>
      <c r="U940" t="n">
        <v>22.31141601003557</v>
      </c>
      <c r="V940" t="n">
        <v>8.031861975430534</v>
      </c>
      <c r="W940" t="n">
        <v>-0.07563809901695895</v>
      </c>
      <c r="X940" t="n">
        <v>23.71319911541379</v>
      </c>
      <c r="Y940" t="n">
        <v>22.31141601003557</v>
      </c>
      <c r="Z940" t="n">
        <v>3.990169393571971</v>
      </c>
      <c r="AA940" t="n">
        <v>22.87812922976712</v>
      </c>
      <c r="AB940" t="n">
        <v>-0.1692028412144142</v>
      </c>
      <c r="AC940" t="n">
        <v>23.22410124084026</v>
      </c>
      <c r="AD940" t="n">
        <v>3.990169393571971</v>
      </c>
      <c r="AE940" t="n">
        <v>-19.48651027491386</v>
      </c>
      <c r="AF940" t="n">
        <v>9.288523621765332</v>
      </c>
      <c r="AG940" t="n">
        <v>-0.01795611259799165</v>
      </c>
      <c r="AH940" t="n">
        <v>21.58705807164088</v>
      </c>
      <c r="AI940" t="n">
        <v>19.48651027491386</v>
      </c>
      <c r="AJ940" t="n">
        <v>-4.061467981666635</v>
      </c>
      <c r="AK940" t="n">
        <v>15.74915976957564</v>
      </c>
      <c r="AL940" t="n">
        <v>0.06598254183255434</v>
      </c>
      <c r="AM940" t="n">
        <v>16.26455991748777</v>
      </c>
      <c r="AN940" t="n">
        <v>4.061467981666635</v>
      </c>
      <c r="AO940" t="n">
        <v>22.43045941988178</v>
      </c>
      <c r="AP940" t="n">
        <v>6.383810048193814</v>
      </c>
      <c r="AQ940" t="n">
        <v>-0.05760692206546715</v>
      </c>
      <c r="AR940" t="n">
        <v>23.32127481669588</v>
      </c>
      <c r="AS940" t="n">
        <v>22.43045941988178</v>
      </c>
      <c r="AT940" t="n">
        <v>4.109308709409628</v>
      </c>
      <c r="AU940" t="n">
        <v>21.22995960324592</v>
      </c>
      <c r="AV940" t="n">
        <v>-0.1525596066196672</v>
      </c>
      <c r="AW940" t="n">
        <v>21.62454339999472</v>
      </c>
      <c r="AX940" t="n">
        <v>4.109308709409628</v>
      </c>
      <c r="AY940" t="n">
        <v>17.26480586200543</v>
      </c>
      <c r="AZ940" t="n">
        <v>20.28472727975099</v>
      </c>
      <c r="BA940" t="n">
        <v>18.34734740218024</v>
      </c>
      <c r="BB940" t="n">
        <v>21.05611511370841</v>
      </c>
      <c r="BC940" t="n">
        <v>0.2134178978035617</v>
      </c>
      <c r="BD940" t="n">
        <v>3.480891964829012e-06</v>
      </c>
      <c r="BE940" t="n">
        <v>89.99999951922332</v>
      </c>
      <c r="BF940" t="n">
        <v>4.531849398398646e-05</v>
      </c>
      <c r="BG940" t="n">
        <v>0.00156651367716997</v>
      </c>
    </row>
    <row r="941">
      <c r="A941" t="n">
        <v>94.10000000000001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t="n">
        <v>90</v>
      </c>
      <c r="H941" t="n">
        <v>0</v>
      </c>
      <c r="I941" t="n">
        <v>0</v>
      </c>
      <c r="J941" t="n">
        <v>0</v>
      </c>
      <c r="K941" t="n">
        <v>-19.76093982251011</v>
      </c>
      <c r="L941" t="n">
        <v>1.35495982047363</v>
      </c>
      <c r="M941" t="n">
        <v>0.00165414010188584</v>
      </c>
      <c r="N941" t="n">
        <v>19.80733857740972</v>
      </c>
      <c r="O941" t="n">
        <v>19.76093982251011</v>
      </c>
      <c r="P941" t="n">
        <v>-4.335811689896452</v>
      </c>
      <c r="Q941" t="n">
        <v>7.815493450349736</v>
      </c>
      <c r="R941" t="n">
        <v>0.08379831044418562</v>
      </c>
      <c r="S941" t="n">
        <v>8.938021203797609</v>
      </c>
      <c r="T941" t="n">
        <v>4.335811689896452</v>
      </c>
      <c r="U941" t="n">
        <v>22.6372180899163</v>
      </c>
      <c r="V941" t="n">
        <v>1.692093070678093</v>
      </c>
      <c r="W941" t="n">
        <v>-0.06778001220757533</v>
      </c>
      <c r="X941" t="n">
        <v>22.70047171184611</v>
      </c>
      <c r="Y941" t="n">
        <v>22.6372180899163</v>
      </c>
      <c r="Z941" t="n">
        <v>4.315971473452702</v>
      </c>
      <c r="AA941" t="n">
        <v>16.53836032501468</v>
      </c>
      <c r="AB941" t="n">
        <v>-0.1613447544050306</v>
      </c>
      <c r="AC941" t="n">
        <v>17.09301038815138</v>
      </c>
      <c r="AD941" t="n">
        <v>4.315971473452702</v>
      </c>
      <c r="AE941" t="n">
        <v>-19.79537707839038</v>
      </c>
      <c r="AF941" t="n">
        <v>2.343833311309342</v>
      </c>
      <c r="AG941" t="n">
        <v>-0.01096037703905854</v>
      </c>
      <c r="AH941" t="n">
        <v>19.93365567066742</v>
      </c>
      <c r="AI941" t="n">
        <v>19.79537707839038</v>
      </c>
      <c r="AJ941" t="n">
        <v>-4.370334785143154</v>
      </c>
      <c r="AK941" t="n">
        <v>8.804469459119652</v>
      </c>
      <c r="AL941" t="n">
        <v>0.07297827739148745</v>
      </c>
      <c r="AM941" t="n">
        <v>9.829742337405085</v>
      </c>
      <c r="AN941" t="n">
        <v>4.370334785143154</v>
      </c>
      <c r="AO941" t="n">
        <v>22.72260507868802</v>
      </c>
      <c r="AP941" t="n">
        <v>0.7032193950259439</v>
      </c>
      <c r="AQ941" t="n">
        <v>-0.05513497808601356</v>
      </c>
      <c r="AR941" t="n">
        <v>22.73355095327977</v>
      </c>
      <c r="AS941" t="n">
        <v>22.72260507868802</v>
      </c>
      <c r="AT941" t="n">
        <v>4.401454368215866</v>
      </c>
      <c r="AU941" t="n">
        <v>15.54936895007805</v>
      </c>
      <c r="AV941" t="n">
        <v>-0.1500876626402136</v>
      </c>
      <c r="AW941" t="n">
        <v>16.16100868162673</v>
      </c>
      <c r="AX941" t="n">
        <v>4.401454368215866</v>
      </c>
      <c r="AY941" t="n">
        <v>17.5144192580559</v>
      </c>
      <c r="AZ941" t="n">
        <v>20.51997636076752</v>
      </c>
      <c r="BA941" t="n">
        <v>18.49215036980125</v>
      </c>
      <c r="BB941" t="n">
        <v>21.22276411020637</v>
      </c>
      <c r="BC941" t="n">
        <v>0.2140742257105963</v>
      </c>
      <c r="BD941" t="n">
        <v>3.426934403529915e-06</v>
      </c>
      <c r="BE941" t="n">
        <v>89.99999962514987</v>
      </c>
      <c r="BF941" t="n">
        <v>2.723352790498453e-05</v>
      </c>
      <c r="BG941" t="n">
        <v>0.001569515890879339</v>
      </c>
    </row>
    <row r="942">
      <c r="A942" t="n">
        <v>94.2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t="n">
        <v>90</v>
      </c>
      <c r="H942" t="n">
        <v>0</v>
      </c>
      <c r="I942" t="n">
        <v>0</v>
      </c>
      <c r="J942" t="n">
        <v>0</v>
      </c>
      <c r="K942" t="n">
        <v>-19.94689995101457</v>
      </c>
      <c r="L942" t="n">
        <v>-2.437227122201467</v>
      </c>
      <c r="M942" t="n">
        <v>0.002192913711428443</v>
      </c>
      <c r="N942" t="n">
        <v>20.0952456693082</v>
      </c>
      <c r="O942" t="n">
        <v>19.94689995101457</v>
      </c>
      <c r="P942" t="n">
        <v>-4.521771818400907</v>
      </c>
      <c r="Q942" t="n">
        <v>4.02330650767464</v>
      </c>
      <c r="R942" t="n">
        <v>0.08433708405372822</v>
      </c>
      <c r="S942" t="n">
        <v>6.053142025107989</v>
      </c>
      <c r="T942" t="n">
        <v>4.521771818400907</v>
      </c>
      <c r="U942" t="n">
        <v>22.83312022837109</v>
      </c>
      <c r="V942" t="n">
        <v>-2.114531067720808</v>
      </c>
      <c r="W942" t="n">
        <v>-0.06214153536939965</v>
      </c>
      <c r="X942" t="n">
        <v>22.93090671059528</v>
      </c>
      <c r="Y942" t="n">
        <v>22.83312022837109</v>
      </c>
      <c r="Z942" t="n">
        <v>4.511873611907497</v>
      </c>
      <c r="AA942" t="n">
        <v>12.73173618661577</v>
      </c>
      <c r="AB942" t="n">
        <v>-0.1557062775668549</v>
      </c>
      <c r="AC942" t="n">
        <v>13.50845491757967</v>
      </c>
      <c r="AD942" t="n">
        <v>4.511873611907497</v>
      </c>
      <c r="AE942" t="n">
        <v>-19.98129980132007</v>
      </c>
      <c r="AF942" t="n">
        <v>-1.839171031393696</v>
      </c>
      <c r="AG942" t="n">
        <v>-0.005921163691202173</v>
      </c>
      <c r="AH942" t="n">
        <v>20.06576504629541</v>
      </c>
      <c r="AI942" t="n">
        <v>19.98129980132007</v>
      </c>
      <c r="AJ942" t="n">
        <v>-4.556257508072843</v>
      </c>
      <c r="AK942" t="n">
        <v>4.621465116416614</v>
      </c>
      <c r="AL942" t="n">
        <v>0.07801749073934382</v>
      </c>
      <c r="AM942" t="n">
        <v>6.490262631896111</v>
      </c>
      <c r="AN942" t="n">
        <v>4.556257508072843</v>
      </c>
      <c r="AO942" t="n">
        <v>22.89859602199467</v>
      </c>
      <c r="AP942" t="n">
        <v>-2.712587040481739</v>
      </c>
      <c r="AQ942" t="n">
        <v>-0.05407233522374613</v>
      </c>
      <c r="AR942" t="n">
        <v>23.05876735751797</v>
      </c>
      <c r="AS942" t="n">
        <v>22.89859602199467</v>
      </c>
      <c r="AT942" t="n">
        <v>4.577445311522517</v>
      </c>
      <c r="AU942" t="n">
        <v>12.13356251457036</v>
      </c>
      <c r="AV942" t="n">
        <v>-0.1490250197779461</v>
      </c>
      <c r="AW942" t="n">
        <v>12.96913849611786</v>
      </c>
      <c r="AX942" t="n">
        <v>4.577445311522517</v>
      </c>
      <c r="AY942" t="n">
        <v>17.75766732735176</v>
      </c>
      <c r="AZ942" t="n">
        <v>20.75129074752788</v>
      </c>
      <c r="BA942" t="n">
        <v>18.64106531295313</v>
      </c>
      <c r="BB942" t="n">
        <v>21.3903473013852</v>
      </c>
      <c r="BC942" t="n">
        <v>0.2147122330622599</v>
      </c>
      <c r="BD942" t="n">
        <v>3.373915763181038e-06</v>
      </c>
      <c r="BE942" t="n">
        <v>89.99999971788029</v>
      </c>
      <c r="BF942" t="n">
        <v>1.647493533275891e-05</v>
      </c>
      <c r="BG942" t="n">
        <v>0.001572497936878957</v>
      </c>
    </row>
    <row r="943">
      <c r="A943" t="n">
        <v>94.30000000000001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t="n">
        <v>90</v>
      </c>
      <c r="H943" t="n">
        <v>0</v>
      </c>
      <c r="I943" t="n">
        <v>0</v>
      </c>
      <c r="J943" t="n">
        <v>0</v>
      </c>
      <c r="K943" t="n">
        <v>-20.05330382488742</v>
      </c>
      <c r="L943" t="n">
        <v>-4.611160547856388</v>
      </c>
      <c r="M943" t="n">
        <v>0.001976722068474742</v>
      </c>
      <c r="N943" t="n">
        <v>20.57663237264013</v>
      </c>
      <c r="O943" t="n">
        <v>20.05330382488742</v>
      </c>
      <c r="P943" t="n">
        <v>-4.628175692273757</v>
      </c>
      <c r="Q943" t="n">
        <v>1.849373082019719</v>
      </c>
      <c r="R943" t="n">
        <v>0.08412089241077451</v>
      </c>
      <c r="S943" t="n">
        <v>4.984703337169903</v>
      </c>
      <c r="T943" t="n">
        <v>4.628175692273757</v>
      </c>
      <c r="U943" t="n">
        <v>22.94552979258326</v>
      </c>
      <c r="V943" t="n">
        <v>-4.29699662539637</v>
      </c>
      <c r="W943" t="n">
        <v>-0.05796141109606295</v>
      </c>
      <c r="X943" t="n">
        <v>23.34448279543091</v>
      </c>
      <c r="Y943" t="n">
        <v>22.94552979258326</v>
      </c>
      <c r="Z943" t="n">
        <v>4.624283176119661</v>
      </c>
      <c r="AA943" t="n">
        <v>10.54927062894021</v>
      </c>
      <c r="AB943" t="n">
        <v>-0.1515261532935182</v>
      </c>
      <c r="AC943" t="n">
        <v>11.51929103159982</v>
      </c>
      <c r="AD943" t="n">
        <v>4.624283176119661</v>
      </c>
      <c r="AE943" t="n">
        <v>-20.08767487484285</v>
      </c>
      <c r="AF943" t="n">
        <v>-4.249112904625907</v>
      </c>
      <c r="AG943" t="n">
        <v>-0.002257919561528691</v>
      </c>
      <c r="AH943" t="n">
        <v>20.53216129519374</v>
      </c>
      <c r="AI943" t="n">
        <v>20.08767487484285</v>
      </c>
      <c r="AJ943" t="n">
        <v>-4.662632581595627</v>
      </c>
      <c r="AK943" t="n">
        <v>2.211523243184403</v>
      </c>
      <c r="AL943" t="n">
        <v>0.08168073486901729</v>
      </c>
      <c r="AM943" t="n">
        <v>5.161167444343451</v>
      </c>
      <c r="AN943" t="n">
        <v>4.662632581595627</v>
      </c>
      <c r="AO943" t="n">
        <v>22.99896747542405</v>
      </c>
      <c r="AP943" t="n">
        <v>-4.659043978039687</v>
      </c>
      <c r="AQ943" t="n">
        <v>-0.05381318354642906</v>
      </c>
      <c r="AR943" t="n">
        <v>23.4661903934926</v>
      </c>
      <c r="AS943" t="n">
        <v>22.99896747542405</v>
      </c>
      <c r="AT943" t="n">
        <v>4.677816764951896</v>
      </c>
      <c r="AU943" t="n">
        <v>10.18710557701242</v>
      </c>
      <c r="AV943" t="n">
        <v>-0.1487658681006291</v>
      </c>
      <c r="AW943" t="n">
        <v>11.21076362283918</v>
      </c>
      <c r="AX943" t="n">
        <v>4.677816764951896</v>
      </c>
      <c r="AY943" t="n">
        <v>17.98723097710533</v>
      </c>
      <c r="AZ943" t="n">
        <v>20.97071465203341</v>
      </c>
      <c r="BA943" t="n">
        <v>18.78572626914211</v>
      </c>
      <c r="BB943" t="n">
        <v>21.55120931878909</v>
      </c>
      <c r="BC943" t="n">
        <v>0.2153326090090106</v>
      </c>
      <c r="BD943" t="n">
        <v>3.321807568062483e-06</v>
      </c>
      <c r="BE943" t="n">
        <v>89.9999997990993</v>
      </c>
      <c r="BF943" t="n">
        <v>9.973790438769435e-06</v>
      </c>
      <c r="BG943" t="n">
        <v>0.001575456264239413</v>
      </c>
    </row>
    <row r="944">
      <c r="A944" t="n">
        <v>94.40000000000001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t="n">
        <v>90</v>
      </c>
      <c r="H944" t="n">
        <v>0</v>
      </c>
      <c r="I944" t="n">
        <v>0</v>
      </c>
      <c r="J944" t="n">
        <v>0</v>
      </c>
      <c r="K944" t="n">
        <v>-20.11541954394593</v>
      </c>
      <c r="L944" t="n">
        <v>-5.880746538931283</v>
      </c>
      <c r="M944" t="n">
        <v>0.001618117291001592</v>
      </c>
      <c r="N944" t="n">
        <v>20.95741601205686</v>
      </c>
      <c r="O944" t="n">
        <v>20.11541954394593</v>
      </c>
      <c r="P944" t="n">
        <v>-4.690291411332264</v>
      </c>
      <c r="Q944" t="n">
        <v>0.5797870909448237</v>
      </c>
      <c r="R944" t="n">
        <v>0.08376228763330136</v>
      </c>
      <c r="S944" t="n">
        <v>4.726732773795556</v>
      </c>
      <c r="T944" t="n">
        <v>4.690291411332264</v>
      </c>
      <c r="U944" t="n">
        <v>23.01127881097458</v>
      </c>
      <c r="V944" t="n">
        <v>-5.573064097439514</v>
      </c>
      <c r="W944" t="n">
        <v>-0.05512896504477573</v>
      </c>
      <c r="X944" t="n">
        <v>23.67659255791179</v>
      </c>
      <c r="Y944" t="n">
        <v>23.01127881097458</v>
      </c>
      <c r="Z944" t="n">
        <v>4.69003219451098</v>
      </c>
      <c r="AA944" t="n">
        <v>9.273203156897068</v>
      </c>
      <c r="AB944" t="n">
        <v>-0.148693707242231</v>
      </c>
      <c r="AC944" t="n">
        <v>10.39282486108607</v>
      </c>
      <c r="AD944" t="n">
        <v>4.69003219451098</v>
      </c>
      <c r="AE944" t="n">
        <v>-20.14976980900656</v>
      </c>
      <c r="AF944" t="n">
        <v>-5.661460158885808</v>
      </c>
      <c r="AG944" t="n">
        <v>0.0002583439569696785</v>
      </c>
      <c r="AH944" t="n">
        <v>20.9300108588922</v>
      </c>
      <c r="AI944" t="n">
        <v>20.14976980900656</v>
      </c>
      <c r="AJ944" t="n">
        <v>-4.724727515759337</v>
      </c>
      <c r="AK944" t="n">
        <v>0.7991759889245014</v>
      </c>
      <c r="AL944" t="n">
        <v>0.08419699838751567</v>
      </c>
      <c r="AM944" t="n">
        <v>4.792579836996388</v>
      </c>
      <c r="AN944" t="n">
        <v>4.724727515759337</v>
      </c>
      <c r="AO944" t="n">
        <v>23.05742891783655</v>
      </c>
      <c r="AP944" t="n">
        <v>-5.792350085903641</v>
      </c>
      <c r="AQ944" t="n">
        <v>-0.05387896076066818</v>
      </c>
      <c r="AR944" t="n">
        <v>23.7739195498169</v>
      </c>
      <c r="AS944" t="n">
        <v>23.05742891783655</v>
      </c>
      <c r="AT944" t="n">
        <v>4.7362782073644</v>
      </c>
      <c r="AU944" t="n">
        <v>9.053799469148462</v>
      </c>
      <c r="AV944" t="n">
        <v>-0.1488316453148682</v>
      </c>
      <c r="AW944" t="n">
        <v>10.21889264762846</v>
      </c>
      <c r="AX944" t="n">
        <v>4.7362782073644</v>
      </c>
      <c r="AY944" t="n">
        <v>18.20004983378939</v>
      </c>
      <c r="AZ944" t="n">
        <v>21.17477106792753</v>
      </c>
      <c r="BA944" t="n">
        <v>18.92213062312855</v>
      </c>
      <c r="BB944" t="n">
        <v>21.70183127869383</v>
      </c>
      <c r="BC944" t="n">
        <v>0.2157859932856929</v>
      </c>
      <c r="BD944" t="n">
        <v>3.283356487428918e-06</v>
      </c>
      <c r="BE944" t="n">
        <v>89.99999985958405</v>
      </c>
      <c r="BF944" t="n">
        <v>6.040430453466817e-06</v>
      </c>
      <c r="BG944" t="n">
        <v>0.001577657023182326</v>
      </c>
    </row>
    <row r="945">
      <c r="A945" t="n">
        <v>94.5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t="n">
        <v>90</v>
      </c>
      <c r="H945" t="n">
        <v>0</v>
      </c>
      <c r="I945" t="n">
        <v>0</v>
      </c>
      <c r="J945" t="n">
        <v>0</v>
      </c>
      <c r="K945" t="n">
        <v>-20.14348647729107</v>
      </c>
      <c r="L945" t="n">
        <v>-6.458286260483648</v>
      </c>
      <c r="M945" t="n">
        <v>0.0007121975105379177</v>
      </c>
      <c r="N945" t="n">
        <v>21.15347511380542</v>
      </c>
      <c r="O945" t="n">
        <v>20.14348647729107</v>
      </c>
      <c r="P945" t="n">
        <v>-4.718358344677409</v>
      </c>
      <c r="Q945" t="n">
        <v>0.002247369392458509</v>
      </c>
      <c r="R945" t="n">
        <v>0.08285636785283769</v>
      </c>
      <c r="S945" t="n">
        <v>4.719086320163035</v>
      </c>
      <c r="T945" t="n">
        <v>4.718358344677409</v>
      </c>
      <c r="U945" t="n">
        <v>23.04154641646365</v>
      </c>
      <c r="V945" t="n">
        <v>-6.158411415550428</v>
      </c>
      <c r="W945" t="n">
        <v>-0.05245447874501387</v>
      </c>
      <c r="X945" t="n">
        <v>23.85040133619498</v>
      </c>
      <c r="Y945" t="n">
        <v>23.04154641646365</v>
      </c>
      <c r="Z945" t="n">
        <v>4.720299800000056</v>
      </c>
      <c r="AA945" t="n">
        <v>8.687855838786156</v>
      </c>
      <c r="AB945" t="n">
        <v>-0.1460192209424691</v>
      </c>
      <c r="AC945" t="n">
        <v>9.888447344770357</v>
      </c>
      <c r="AD945" t="n">
        <v>4.720299800000056</v>
      </c>
      <c r="AE945" t="n">
        <v>-20.17780989400962</v>
      </c>
      <c r="AF945" t="n">
        <v>-6.325463387243295</v>
      </c>
      <c r="AG945" t="n">
        <v>0.002324508174202662</v>
      </c>
      <c r="AH945" t="n">
        <v>21.14605174933341</v>
      </c>
      <c r="AI945" t="n">
        <v>20.17780989400962</v>
      </c>
      <c r="AJ945" t="n">
        <v>-4.7527676007624</v>
      </c>
      <c r="AK945" t="n">
        <v>0.1351727605670145</v>
      </c>
      <c r="AL945" t="n">
        <v>0.08626316260474864</v>
      </c>
      <c r="AM945" t="n">
        <v>4.755471887760316</v>
      </c>
      <c r="AN945" t="n">
        <v>4.7527676007624</v>
      </c>
      <c r="AO945" t="n">
        <v>23.08326762730018</v>
      </c>
      <c r="AP945" t="n">
        <v>-6.291233845360075</v>
      </c>
      <c r="AQ945" t="n">
        <v>-0.05418576559658941</v>
      </c>
      <c r="AR945" t="n">
        <v>23.9252963147327</v>
      </c>
      <c r="AS945" t="n">
        <v>23.08326762730018</v>
      </c>
      <c r="AT945" t="n">
        <v>4.762116916828031</v>
      </c>
      <c r="AU945" t="n">
        <v>8.554915709692027</v>
      </c>
      <c r="AV945" t="n">
        <v>-0.1491384501507894</v>
      </c>
      <c r="AW945" t="n">
        <v>9.792169453537277</v>
      </c>
      <c r="AX945" t="n">
        <v>4.762116916828031</v>
      </c>
      <c r="AY945" t="n">
        <v>18.39439349813956</v>
      </c>
      <c r="AZ945" t="n">
        <v>21.36144860278115</v>
      </c>
      <c r="BA945" t="n">
        <v>19.04769855021666</v>
      </c>
      <c r="BB945" t="n">
        <v>21.83997491355447</v>
      </c>
      <c r="BC945" t="n">
        <v>0.2163763179381005</v>
      </c>
      <c r="BD945" t="n">
        <v>3.232836736247933e-06</v>
      </c>
      <c r="BE945" t="n">
        <v>89.99999992315698</v>
      </c>
      <c r="BF945" t="n">
        <v>3.657060334180931e-06</v>
      </c>
      <c r="BG945" t="n">
        <v>0.001580568791642447</v>
      </c>
    </row>
    <row r="946">
      <c r="A946" t="n">
        <v>94.60000000000001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t="n">
        <v>90</v>
      </c>
      <c r="H946" t="n">
        <v>0</v>
      </c>
      <c r="I946" t="n">
        <v>0</v>
      </c>
      <c r="J946" t="n">
        <v>0</v>
      </c>
      <c r="K946" t="n">
        <v>0.2246153606394116</v>
      </c>
      <c r="L946" t="n">
        <v>-1.111696541066117e-05</v>
      </c>
      <c r="M946" t="n">
        <v>-2.617061361031167e-07</v>
      </c>
      <c r="N946" t="n">
        <v>0.224615360914672</v>
      </c>
      <c r="O946" t="n">
        <v>0.2246153606394116</v>
      </c>
      <c r="P946" t="n">
        <v>15.64974349325307</v>
      </c>
      <c r="Q946" t="n">
        <v>6.460522512910696</v>
      </c>
      <c r="R946" t="n">
        <v>0.08214390863616367</v>
      </c>
      <c r="S946" t="n">
        <v>16.93102389597773</v>
      </c>
      <c r="T946" t="n">
        <v>15.64974349325307</v>
      </c>
      <c r="U946" t="n">
        <v>2.874802581952501</v>
      </c>
      <c r="V946" t="n">
        <v>-22.86179094441327</v>
      </c>
      <c r="W946" t="n">
        <v>0.1247738769194008</v>
      </c>
      <c r="X946" t="n">
        <v>23.0421688126708</v>
      </c>
      <c r="Y946" t="n">
        <v>2.874802581952501</v>
      </c>
      <c r="Z946" t="n">
        <v>-15.4464440345111</v>
      </c>
      <c r="AA946" t="n">
        <v>-8.015523690076686</v>
      </c>
      <c r="AB946" t="n">
        <v>0.03120913472194553</v>
      </c>
      <c r="AC946" t="n">
        <v>17.40236269440314</v>
      </c>
      <c r="AD946" t="n">
        <v>15.4464440345111</v>
      </c>
      <c r="AE946" t="n">
        <v>-20.35574357425586</v>
      </c>
      <c r="AF946" t="n">
        <v>-9.256376842881354</v>
      </c>
      <c r="AG946" t="n">
        <v>0.4430463701791535</v>
      </c>
      <c r="AH946" t="n">
        <v>22.36589141537663</v>
      </c>
      <c r="AI946" t="n">
        <v>20.35574357425586</v>
      </c>
      <c r="AJ946" t="n">
        <v>-4.930701281008641</v>
      </c>
      <c r="AK946" t="n">
        <v>-2.795740695071044</v>
      </c>
      <c r="AL946" t="n">
        <v>0.5269850246096995</v>
      </c>
      <c r="AM946" t="n">
        <v>5.692599965989132</v>
      </c>
      <c r="AN946" t="n">
        <v>4.930701281008641</v>
      </c>
      <c r="AO946" t="n">
        <v>23.05952882225005</v>
      </c>
      <c r="AP946" t="n">
        <v>-13.60544534677619</v>
      </c>
      <c r="AQ946" t="n">
        <v>-0.318480329565022</v>
      </c>
      <c r="AR946" t="n">
        <v>26.77594895253228</v>
      </c>
      <c r="AS946" t="n">
        <v>23.05952882225005</v>
      </c>
      <c r="AT946" t="n">
        <v>4.738378111777902</v>
      </c>
      <c r="AU946" t="n">
        <v>1.240704208275913</v>
      </c>
      <c r="AV946" t="n">
        <v>-0.4134330141192221</v>
      </c>
      <c r="AW946" t="n">
        <v>4.915536686850499</v>
      </c>
      <c r="AX946" t="n">
        <v>4.738378111777902</v>
      </c>
      <c r="AY946" t="n">
        <v>16.57741568438954</v>
      </c>
      <c r="AZ946" t="n">
        <v>19.51278400069828</v>
      </c>
      <c r="BA946" t="n">
        <v>19.17850305262058</v>
      </c>
      <c r="BB946" t="n">
        <v>21.96193030442403</v>
      </c>
      <c r="BC946" t="n">
        <v>0.2169218074289456</v>
      </c>
      <c r="BD946" t="n">
        <v>3.208605547487399e-06</v>
      </c>
      <c r="BE946" t="n">
        <v>90.00000243426443</v>
      </c>
      <c r="BF946" t="n">
        <v>-0.0001270474383168282</v>
      </c>
      <c r="BG946" t="n">
        <v>0.001581032272340058</v>
      </c>
    </row>
    <row r="947">
      <c r="A947" t="n">
        <v>94.7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t="n">
        <v>90</v>
      </c>
      <c r="H947" t="n">
        <v>0</v>
      </c>
      <c r="I947" t="n">
        <v>0</v>
      </c>
      <c r="J947" t="n">
        <v>0</v>
      </c>
      <c r="K947" t="n">
        <v>-20.59636003831166</v>
      </c>
      <c r="L947" t="n">
        <v>22.15544827138843</v>
      </c>
      <c r="M947" t="n">
        <v>0.8282522485996293</v>
      </c>
      <c r="N947" t="n">
        <v>30.26152568396446</v>
      </c>
      <c r="O947" t="n">
        <v>20.59636003831166</v>
      </c>
      <c r="P947" t="n">
        <v>-5.171231905698001</v>
      </c>
      <c r="Q947" t="n">
        <v>28.61598190126454</v>
      </c>
      <c r="R947" t="n">
        <v>0.9103964189419291</v>
      </c>
      <c r="S947" t="n">
        <v>29.09372580532839</v>
      </c>
      <c r="T947" t="n">
        <v>5.171231905698001</v>
      </c>
      <c r="U947" t="n">
        <v>23.88491989410147</v>
      </c>
      <c r="V947" t="n">
        <v>4.299153809413721</v>
      </c>
      <c r="W947" t="n">
        <v>-1.022119924549004</v>
      </c>
      <c r="X947" t="n">
        <v>24.29026247212658</v>
      </c>
      <c r="Y947" t="n">
        <v>23.88491989410147</v>
      </c>
      <c r="Z947" t="n">
        <v>5.563673277637875</v>
      </c>
      <c r="AA947" t="n">
        <v>19.14542106375031</v>
      </c>
      <c r="AB947" t="n">
        <v>-1.11568466674646</v>
      </c>
      <c r="AC947" t="n">
        <v>19.96863441310419</v>
      </c>
      <c r="AD947" t="n">
        <v>5.563673277637875</v>
      </c>
      <c r="AE947" t="n">
        <v>0.2246347461914472</v>
      </c>
      <c r="AF947" t="n">
        <v>5.349866335490122e-06</v>
      </c>
      <c r="AG947" t="n">
        <v>-1.873673453298005e-07</v>
      </c>
      <c r="AH947" t="n">
        <v>0.2246347462552311</v>
      </c>
      <c r="AI947" t="n">
        <v>0.2246347461914472</v>
      </c>
      <c r="AJ947" t="n">
        <v>15.64967703943867</v>
      </c>
      <c r="AK947" t="n">
        <v>6.460641497676646</v>
      </c>
      <c r="AL947" t="n">
        <v>0.08393846706320066</v>
      </c>
      <c r="AM947" t="n">
        <v>16.93101667551268</v>
      </c>
      <c r="AN947" t="n">
        <v>15.64967703943867</v>
      </c>
      <c r="AO947" t="n">
        <v>2.290062393214211</v>
      </c>
      <c r="AP947" t="n">
        <v>26.45469983248819</v>
      </c>
      <c r="AQ947" t="n">
        <v>-0.1936285076606676</v>
      </c>
      <c r="AR947" t="n">
        <v>26.55434090673017</v>
      </c>
      <c r="AS947" t="n">
        <v>2.290062393214211</v>
      </c>
      <c r="AT947" t="n">
        <v>-16.03108831725794</v>
      </c>
      <c r="AU947" t="n">
        <v>41.30084938754029</v>
      </c>
      <c r="AV947" t="n">
        <v>-0.2885811922148676</v>
      </c>
      <c r="AW947" t="n">
        <v>44.30394149364717</v>
      </c>
      <c r="AX947" t="n">
        <v>16.03108831725794</v>
      </c>
      <c r="AY947" t="n">
        <v>16.97931011978175</v>
      </c>
      <c r="AZ947" t="n">
        <v>19.9499975900386</v>
      </c>
      <c r="BA947" t="n">
        <v>17.28311622197766</v>
      </c>
      <c r="BB947" t="n">
        <v>19.99474351330305</v>
      </c>
      <c r="BC947" t="n">
        <v>0.217497752920196</v>
      </c>
      <c r="BD947" t="n">
        <v>3.127218309205e-06</v>
      </c>
      <c r="BE947" t="n">
        <v>90.00000878127527</v>
      </c>
      <c r="BF947" t="n">
        <v>-0.0002141472609417988</v>
      </c>
      <c r="BG947" t="n">
        <v>0.001605993765230548</v>
      </c>
    </row>
    <row r="948">
      <c r="A948" t="n">
        <v>94.80000000000001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t="n">
        <v>90</v>
      </c>
      <c r="H948" t="n">
        <v>0</v>
      </c>
      <c r="I948" t="n">
        <v>0</v>
      </c>
      <c r="J948" t="n">
        <v>0</v>
      </c>
      <c r="K948" t="n">
        <v>-18.80466812648466</v>
      </c>
      <c r="L948" t="n">
        <v>27.96823974804527</v>
      </c>
      <c r="M948" t="n">
        <v>0.23707343163148</v>
      </c>
      <c r="N948" t="n">
        <v>33.70302926686788</v>
      </c>
      <c r="O948" t="n">
        <v>18.80466812648466</v>
      </c>
      <c r="P948" t="n">
        <v>-3.379539993870999</v>
      </c>
      <c r="Q948" t="n">
        <v>34.42877337792137</v>
      </c>
      <c r="R948" t="n">
        <v>0.3192176019737797</v>
      </c>
      <c r="S948" t="n">
        <v>34.59571688454874</v>
      </c>
      <c r="T948" t="n">
        <v>3.379539993870999</v>
      </c>
      <c r="U948" t="n">
        <v>21.7051614132836</v>
      </c>
      <c r="V948" t="n">
        <v>25.00051094719939</v>
      </c>
      <c r="W948" t="n">
        <v>-0.3109427068749807</v>
      </c>
      <c r="X948" t="n">
        <v>33.10945884433466</v>
      </c>
      <c r="Y948" t="n">
        <v>21.7051614132836</v>
      </c>
      <c r="Z948" t="n">
        <v>3.383914796820005</v>
      </c>
      <c r="AA948" t="n">
        <v>39.84677820153597</v>
      </c>
      <c r="AB948" t="n">
        <v>-0.4045074490724359</v>
      </c>
      <c r="AC948" t="n">
        <v>39.99225223303752</v>
      </c>
      <c r="AD948" t="n">
        <v>3.383914796820005</v>
      </c>
      <c r="AE948" t="n">
        <v>-18.47602990883167</v>
      </c>
      <c r="AF948" t="n">
        <v>26.79901331955323</v>
      </c>
      <c r="AG948" t="n">
        <v>0.342660637094594</v>
      </c>
      <c r="AH948" t="n">
        <v>32.55254540594095</v>
      </c>
      <c r="AI948" t="n">
        <v>18.47602990883167</v>
      </c>
      <c r="AJ948" t="n">
        <v>-3.050987615584447</v>
      </c>
      <c r="AK948" t="n">
        <v>33.25964946736354</v>
      </c>
      <c r="AL948" t="n">
        <v>0.42659929152514</v>
      </c>
      <c r="AM948" t="n">
        <v>33.40201782943473</v>
      </c>
      <c r="AN948" t="n">
        <v>3.050987615584447</v>
      </c>
      <c r="AO948" t="n">
        <v>21.37846934519515</v>
      </c>
      <c r="AP948" t="n">
        <v>26.16971035009289</v>
      </c>
      <c r="AQ948" t="n">
        <v>-0.4160456401646456</v>
      </c>
      <c r="AR948" t="n">
        <v>33.79446382657828</v>
      </c>
      <c r="AS948" t="n">
        <v>21.37846934519515</v>
      </c>
      <c r="AT948" t="n">
        <v>3.057318634722993</v>
      </c>
      <c r="AU948" t="n">
        <v>41.01585990514499</v>
      </c>
      <c r="AV948" t="n">
        <v>-0.5109983247188457</v>
      </c>
      <c r="AW948" t="n">
        <v>41.13282242055085</v>
      </c>
      <c r="AX948" t="n">
        <v>3.057318634722993</v>
      </c>
      <c r="AY948" t="n">
        <v>17.16184592045204</v>
      </c>
      <c r="AZ948" t="n">
        <v>20.1255139723631</v>
      </c>
      <c r="BA948" t="n">
        <v>17.40240759066306</v>
      </c>
      <c r="BB948" t="n">
        <v>20.13311609649226</v>
      </c>
      <c r="BC948" t="n">
        <v>0.2182313976131683</v>
      </c>
      <c r="BD948" t="n">
        <v>3.070318406209554e-06</v>
      </c>
      <c r="BE948" t="n">
        <v>90.00000649093285</v>
      </c>
      <c r="BF948" t="n">
        <v>-0.0001539246773942105</v>
      </c>
      <c r="BG948" t="n">
        <v>0.001605949675083655</v>
      </c>
    </row>
    <row r="949">
      <c r="A949" t="n">
        <v>94.90000000000001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t="n">
        <v>90</v>
      </c>
      <c r="H949" t="n">
        <v>0</v>
      </c>
      <c r="I949" t="n">
        <v>0</v>
      </c>
      <c r="J949" t="n">
        <v>0</v>
      </c>
      <c r="K949" t="n">
        <v>-18.76415891855495</v>
      </c>
      <c r="L949" t="n">
        <v>28.12082094581231</v>
      </c>
      <c r="M949" t="n">
        <v>-0.01195890975807431</v>
      </c>
      <c r="N949" t="n">
        <v>33.80642503434434</v>
      </c>
      <c r="O949" t="n">
        <v>18.76415891855495</v>
      </c>
      <c r="P949" t="n">
        <v>-3.339030785941286</v>
      </c>
      <c r="Q949" t="n">
        <v>34.58135457568841</v>
      </c>
      <c r="R949" t="n">
        <v>0.07018526058422546</v>
      </c>
      <c r="S949" t="n">
        <v>34.74225290406125</v>
      </c>
      <c r="T949" t="n">
        <v>3.339030785941286</v>
      </c>
      <c r="U949" t="n">
        <v>21.66564005472564</v>
      </c>
      <c r="V949" t="n">
        <v>24.83271682835194</v>
      </c>
      <c r="W949" t="n">
        <v>-0.07445855488447004</v>
      </c>
      <c r="X949" t="n">
        <v>32.9555659659251</v>
      </c>
      <c r="Y949" t="n">
        <v>21.66564005472564</v>
      </c>
      <c r="Z949" t="n">
        <v>3.344393438262038</v>
      </c>
      <c r="AA949" t="n">
        <v>39.67898408268852</v>
      </c>
      <c r="AB949" t="n">
        <v>-0.1680232970819253</v>
      </c>
      <c r="AC949" t="n">
        <v>39.82003235976211</v>
      </c>
      <c r="AD949" t="n">
        <v>3.344393438262038</v>
      </c>
      <c r="AE949" t="n">
        <v>-10.07605707773876</v>
      </c>
      <c r="AF949" t="n">
        <v>27.21781780412968</v>
      </c>
      <c r="AG949" t="n">
        <v>0.1629764727303797</v>
      </c>
      <c r="AH949" t="n">
        <v>29.02349209835562</v>
      </c>
      <c r="AI949" t="n">
        <v>10.07605707773876</v>
      </c>
      <c r="AJ949" t="n">
        <v>5.348985215508465</v>
      </c>
      <c r="AK949" t="n">
        <v>33.67845395193999</v>
      </c>
      <c r="AL949" t="n">
        <v>0.2469151271609257</v>
      </c>
      <c r="AM949" t="n">
        <v>34.10147900764263</v>
      </c>
      <c r="AN949" t="n">
        <v>5.348985215508465</v>
      </c>
      <c r="AO949" t="n">
        <v>12.97767920052886</v>
      </c>
      <c r="AP949" t="n">
        <v>25.73578157331238</v>
      </c>
      <c r="AQ949" t="n">
        <v>-0.2489206746976699</v>
      </c>
      <c r="AR949" t="n">
        <v>28.82381952697068</v>
      </c>
      <c r="AS949" t="n">
        <v>12.97767920052886</v>
      </c>
      <c r="AT949" t="n">
        <v>-5.343471509943296</v>
      </c>
      <c r="AU949" t="n">
        <v>40.58193112836449</v>
      </c>
      <c r="AV949" t="n">
        <v>-0.3438733592518699</v>
      </c>
      <c r="AW949" t="n">
        <v>40.93365450057077</v>
      </c>
      <c r="AX949" t="n">
        <v>5.343471509943296</v>
      </c>
      <c r="AY949" t="n">
        <v>17.32207722026234</v>
      </c>
      <c r="AZ949" t="n">
        <v>20.27952658059935</v>
      </c>
      <c r="BA949" t="n">
        <v>16.66977253937063</v>
      </c>
      <c r="BB949" t="n">
        <v>19.41757240689592</v>
      </c>
      <c r="BC949" t="n">
        <v>0.2189925997757672</v>
      </c>
      <c r="BD949" t="n">
        <v>3.033527127920134e-06</v>
      </c>
      <c r="BE949" t="n">
        <v>90.00000385479949</v>
      </c>
      <c r="BF949" t="n">
        <v>-9.240692004752796e-05</v>
      </c>
      <c r="BG949" t="n">
        <v>0.001604304568814955</v>
      </c>
    </row>
    <row r="950">
      <c r="A950" t="n">
        <v>95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t="n">
        <v>90</v>
      </c>
      <c r="H950" t="n">
        <v>0</v>
      </c>
      <c r="I950" t="n">
        <v>0</v>
      </c>
      <c r="J950" t="n">
        <v>0</v>
      </c>
      <c r="K950" t="n">
        <v>-14.8671273999755</v>
      </c>
      <c r="L950" t="n">
        <v>38.47262250248014</v>
      </c>
      <c r="M950" t="n">
        <v>-3.848475377334936</v>
      </c>
      <c r="N950" t="n">
        <v>41.42444836175126</v>
      </c>
      <c r="O950" t="n">
        <v>14.8671273999755</v>
      </c>
      <c r="P950" t="n">
        <v>0.5580007326381615</v>
      </c>
      <c r="Q950" t="n">
        <v>44.93315613235625</v>
      </c>
      <c r="R950" t="n">
        <v>-3.766331206992636</v>
      </c>
      <c r="S950" t="n">
        <v>45.09418072870484</v>
      </c>
      <c r="T950" t="n">
        <v>0.5580007326381615</v>
      </c>
      <c r="U950" t="n">
        <v>19.23996501449249</v>
      </c>
      <c r="V950" t="n">
        <v>-5.375837788090712</v>
      </c>
      <c r="W950" t="n">
        <v>3.951404743889294</v>
      </c>
      <c r="X950" t="n">
        <v>20.36392607364282</v>
      </c>
      <c r="Y950" t="n">
        <v>19.23996501449249</v>
      </c>
      <c r="Z950" t="n">
        <v>0.9187183980288971</v>
      </c>
      <c r="AA950" t="n">
        <v>9.470429466245871</v>
      </c>
      <c r="AB950" t="n">
        <v>3.857840001691839</v>
      </c>
      <c r="AC950" t="n">
        <v>10.26722977480628</v>
      </c>
      <c r="AD950" t="n">
        <v>0.9187183980288971</v>
      </c>
      <c r="AE950" t="n">
        <v>0.2653859385259252</v>
      </c>
      <c r="AF950" t="n">
        <v>0.08430879412900824</v>
      </c>
      <c r="AG950" t="n">
        <v>-3.398340908802138e-06</v>
      </c>
      <c r="AH950" t="n">
        <v>0.278455865706439</v>
      </c>
      <c r="AI950" t="n">
        <v>0.2653859385259252</v>
      </c>
      <c r="AJ950" t="n">
        <v>15.69042823177315</v>
      </c>
      <c r="AK950" t="n">
        <v>6.544944941939318</v>
      </c>
      <c r="AL950" t="n">
        <v>0.08393525608963719</v>
      </c>
      <c r="AM950" t="n">
        <v>17.00096725238467</v>
      </c>
      <c r="AN950" t="n">
        <v>15.69042823177315</v>
      </c>
      <c r="AO950" t="n">
        <v>1.681800585661017</v>
      </c>
      <c r="AP950" t="n">
        <v>33.16138658306703</v>
      </c>
      <c r="AQ950" t="n">
        <v>0.1104719677168188</v>
      </c>
      <c r="AR950" t="n">
        <v>33.20418975637259</v>
      </c>
      <c r="AS950" t="n">
        <v>1.681800585661017</v>
      </c>
      <c r="AT950" t="n">
        <v>-16.63935012481114</v>
      </c>
      <c r="AU950" t="n">
        <v>48.00753613811913</v>
      </c>
      <c r="AV950" t="n">
        <v>0.01551928316261882</v>
      </c>
      <c r="AW950" t="n">
        <v>50.80936665101245</v>
      </c>
      <c r="AX950" t="n">
        <v>16.63935012481114</v>
      </c>
      <c r="AY950" t="n">
        <v>17.07658223823366</v>
      </c>
      <c r="AZ950" t="n">
        <v>20.17557042398867</v>
      </c>
      <c r="BA950" t="n">
        <v>15.02933387928616</v>
      </c>
      <c r="BB950" t="n">
        <v>17.64399522477243</v>
      </c>
      <c r="BC950" t="n">
        <v>0.2197790525102631</v>
      </c>
      <c r="BD950" t="n">
        <v>2.994088595499828e-06</v>
      </c>
      <c r="BE950" t="n">
        <v>90.00000261836696</v>
      </c>
      <c r="BF950" t="n">
        <v>0.001792413005243876</v>
      </c>
      <c r="BG950" t="n">
        <v>0.001603452018346546</v>
      </c>
    </row>
    <row r="951">
      <c r="A951" t="n">
        <v>95.10000000000001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t="n">
        <v>90</v>
      </c>
      <c r="H951" t="n">
        <v>0</v>
      </c>
      <c r="I951" t="n">
        <v>0</v>
      </c>
      <c r="J951" t="n">
        <v>0</v>
      </c>
      <c r="K951" t="n">
        <v>-17.753330695</v>
      </c>
      <c r="L951" t="n">
        <v>-70.99607317967263</v>
      </c>
      <c r="M951" t="n">
        <v>24.3424688207315</v>
      </c>
      <c r="N951" t="n">
        <v>77.12443805946171</v>
      </c>
      <c r="O951" t="n">
        <v>17.753330695</v>
      </c>
      <c r="P951" t="n">
        <v>-2.328202562386338</v>
      </c>
      <c r="Q951" t="n">
        <v>-64.53553954979652</v>
      </c>
      <c r="R951" t="n">
        <v>24.4246129910738</v>
      </c>
      <c r="S951" t="n">
        <v>69.04214735883137</v>
      </c>
      <c r="T951" t="n">
        <v>2.328202562386338</v>
      </c>
      <c r="U951" t="n">
        <v>19.5337617146932</v>
      </c>
      <c r="V951" t="n">
        <v>22.92536077910455</v>
      </c>
      <c r="W951" t="n">
        <v>-24.79591477295791</v>
      </c>
      <c r="X951" t="n">
        <v>39.01252879532819</v>
      </c>
      <c r="Y951" t="n">
        <v>19.5337617146932</v>
      </c>
      <c r="Z951" t="n">
        <v>1.212515098229602</v>
      </c>
      <c r="AA951" t="n">
        <v>37.77162803344114</v>
      </c>
      <c r="AB951" t="n">
        <v>-24.88947951515537</v>
      </c>
      <c r="AC951" t="n">
        <v>45.25099189736519</v>
      </c>
      <c r="AD951" t="n">
        <v>1.212515098229602</v>
      </c>
      <c r="AE951" t="n">
        <v>-16.16432288494511</v>
      </c>
      <c r="AF951" t="n">
        <v>-29.53195167820864</v>
      </c>
      <c r="AG951" t="n">
        <v>13.35260963048072</v>
      </c>
      <c r="AH951" t="n">
        <v>36.21758810573692</v>
      </c>
      <c r="AI951" t="n">
        <v>16.16432288494511</v>
      </c>
      <c r="AJ951" t="n">
        <v>-0.739280591697888</v>
      </c>
      <c r="AK951" t="n">
        <v>-23.07131553039833</v>
      </c>
      <c r="AL951" t="n">
        <v>13.43654828491126</v>
      </c>
      <c r="AM951" t="n">
        <v>26.70904277410952</v>
      </c>
      <c r="AN951" t="n">
        <v>0.739280591697888</v>
      </c>
      <c r="AO951" t="n">
        <v>20.18950049380286</v>
      </c>
      <c r="AP951" t="n">
        <v>-18.54059305784499</v>
      </c>
      <c r="AQ951" t="n">
        <v>-13.80649798602788</v>
      </c>
      <c r="AR951" t="n">
        <v>30.6918378036257</v>
      </c>
      <c r="AS951" t="n">
        <v>20.18950049380286</v>
      </c>
      <c r="AT951" t="n">
        <v>1.868349783330704</v>
      </c>
      <c r="AU951" t="n">
        <v>-3.694443502792891</v>
      </c>
      <c r="AV951" t="n">
        <v>-13.90145067058208</v>
      </c>
      <c r="AW951" t="n">
        <v>14.50482590225844</v>
      </c>
      <c r="AX951" t="n">
        <v>1.868349783330704</v>
      </c>
      <c r="AY951" t="n">
        <v>17.14425708391029</v>
      </c>
      <c r="AZ951" t="n">
        <v>20.11138955305912</v>
      </c>
      <c r="BA951" t="n">
        <v>15.14283277985206</v>
      </c>
      <c r="BB951" t="n">
        <v>17.89854575167547</v>
      </c>
      <c r="BC951" t="n">
        <v>0.2209165706154216</v>
      </c>
      <c r="BD951" t="n">
        <v>2.8841315030795e-06</v>
      </c>
      <c r="BE951" t="n">
        <v>90.00000936622035</v>
      </c>
      <c r="BF951" t="n">
        <v>0.0001287732091855442</v>
      </c>
      <c r="BG951" t="n">
        <v>0.001600211060105556</v>
      </c>
    </row>
    <row r="952">
      <c r="A952" t="n">
        <v>95.2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t="n">
        <v>90</v>
      </c>
      <c r="H952" t="n">
        <v>0</v>
      </c>
      <c r="I952" t="n">
        <v>0</v>
      </c>
      <c r="J952" t="n">
        <v>0</v>
      </c>
      <c r="K952" t="n">
        <v>-20.72287043252236</v>
      </c>
      <c r="L952" t="n">
        <v>-35.32408431083927</v>
      </c>
      <c r="M952" t="n">
        <v>-0.009823252643003547</v>
      </c>
      <c r="N952" t="n">
        <v>40.95397890142889</v>
      </c>
      <c r="O952" t="n">
        <v>20.72287043252236</v>
      </c>
      <c r="P952" t="n">
        <v>-5.297742299908698</v>
      </c>
      <c r="Q952" t="n">
        <v>-28.86355068096316</v>
      </c>
      <c r="R952" t="n">
        <v>0.07232091769929623</v>
      </c>
      <c r="S952" t="n">
        <v>29.34579802465606</v>
      </c>
      <c r="T952" t="n">
        <v>5.297742299908698</v>
      </c>
      <c r="U952" t="n">
        <v>23.61627797193548</v>
      </c>
      <c r="V952" t="n">
        <v>-30.71960846684576</v>
      </c>
      <c r="W952" t="n">
        <v>0.01638150478352111</v>
      </c>
      <c r="X952" t="n">
        <v>38.74820251260342</v>
      </c>
      <c r="Y952" t="n">
        <v>23.61627797193548</v>
      </c>
      <c r="Z952" t="n">
        <v>5.295031355471885</v>
      </c>
      <c r="AA952" t="n">
        <v>-15.87334121250918</v>
      </c>
      <c r="AB952" t="n">
        <v>-0.07718323741393412</v>
      </c>
      <c r="AC952" t="n">
        <v>16.73338804774187</v>
      </c>
      <c r="AD952" t="n">
        <v>5.295031355471885</v>
      </c>
      <c r="AE952" t="n">
        <v>-21.41004070581084</v>
      </c>
      <c r="AF952" t="n">
        <v>-32.22771020054039</v>
      </c>
      <c r="AG952" t="n">
        <v>-0.05241806180335998</v>
      </c>
      <c r="AH952" t="n">
        <v>38.69131550422775</v>
      </c>
      <c r="AI952" t="n">
        <v>21.41004070581084</v>
      </c>
      <c r="AJ952" t="n">
        <v>-5.984998412563613</v>
      </c>
      <c r="AK952" t="n">
        <v>-25.76707405273008</v>
      </c>
      <c r="AL952" t="n">
        <v>0.031520592627186</v>
      </c>
      <c r="AM952" t="n">
        <v>26.45303961334168</v>
      </c>
      <c r="AN952" t="n">
        <v>5.984998412563613</v>
      </c>
      <c r="AO952" t="n">
        <v>24.31982542353973</v>
      </c>
      <c r="AP952" t="n">
        <v>-33.81694814639597</v>
      </c>
      <c r="AQ952" t="n">
        <v>0.05842787587628093</v>
      </c>
      <c r="AR952" t="n">
        <v>41.65385101505217</v>
      </c>
      <c r="AS952" t="n">
        <v>24.31982542353973</v>
      </c>
      <c r="AT952" t="n">
        <v>5.998674713067579</v>
      </c>
      <c r="AU952" t="n">
        <v>-18.97079859134387</v>
      </c>
      <c r="AV952" t="n">
        <v>-0.03652480867791909</v>
      </c>
      <c r="AW952" t="n">
        <v>19.89664875219392</v>
      </c>
      <c r="AX952" t="n">
        <v>5.998674713067579</v>
      </c>
      <c r="AY952" t="n">
        <v>17.5021184187715</v>
      </c>
      <c r="AZ952" t="n">
        <v>20.46187839494676</v>
      </c>
      <c r="BA952" t="n">
        <v>15.76955357244794</v>
      </c>
      <c r="BB952" t="n">
        <v>18.5406737188619</v>
      </c>
      <c r="BC952" t="n">
        <v>0.2220270710540594</v>
      </c>
      <c r="BD952" t="n">
        <v>2.840627076137321e-06</v>
      </c>
      <c r="BE952" t="n">
        <v>90.00000396323728</v>
      </c>
      <c r="BF952" t="n">
        <v>0.0001315655134161756</v>
      </c>
      <c r="BG952" t="n">
        <v>0.001593462641546637</v>
      </c>
    </row>
    <row r="953">
      <c r="A953" t="n">
        <v>95.30000000000001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t="n">
        <v>90</v>
      </c>
      <c r="H953" t="n">
        <v>0</v>
      </c>
      <c r="I953" t="n">
        <v>0</v>
      </c>
      <c r="J953" t="n">
        <v>0</v>
      </c>
      <c r="K953" t="n">
        <v>-22.81745313442844</v>
      </c>
      <c r="L953" t="n">
        <v>18.48642697869831</v>
      </c>
      <c r="M953" t="n">
        <v>-0.3024081754053226</v>
      </c>
      <c r="N953" t="n">
        <v>29.36793490671646</v>
      </c>
      <c r="O953" t="n">
        <v>22.81745313442844</v>
      </c>
      <c r="P953" t="n">
        <v>-7.392325001814779</v>
      </c>
      <c r="Q953" t="n">
        <v>24.94696060857441</v>
      </c>
      <c r="R953" t="n">
        <v>-0.2202640050630228</v>
      </c>
      <c r="S953" t="n">
        <v>26.02010431897124</v>
      </c>
      <c r="T953" t="n">
        <v>7.392325001814779</v>
      </c>
      <c r="U953" t="n">
        <v>25.31546963788558</v>
      </c>
      <c r="V953" t="n">
        <v>34.35176893577485</v>
      </c>
      <c r="W953" t="n">
        <v>-0.1596229841090942</v>
      </c>
      <c r="X953" t="n">
        <v>42.6725029908093</v>
      </c>
      <c r="Y953" t="n">
        <v>25.31546963788558</v>
      </c>
      <c r="Z953" t="n">
        <v>6.994223021421984</v>
      </c>
      <c r="AA953" t="n">
        <v>49.19803619011143</v>
      </c>
      <c r="AB953" t="n">
        <v>-0.2531877263065495</v>
      </c>
      <c r="AC953" t="n">
        <v>49.69335996550903</v>
      </c>
      <c r="AD953" t="n">
        <v>6.994223021421984</v>
      </c>
      <c r="AE953" t="n">
        <v>-22.88408968454837</v>
      </c>
      <c r="AF953" t="n">
        <v>33.17732453553634</v>
      </c>
      <c r="AG953" t="n">
        <v>-2.308808091672277</v>
      </c>
      <c r="AH953" t="n">
        <v>40.37012532592543</v>
      </c>
      <c r="AI953" t="n">
        <v>22.88408968454837</v>
      </c>
      <c r="AJ953" t="n">
        <v>-7.459047391301144</v>
      </c>
      <c r="AK953" t="n">
        <v>39.63796068334666</v>
      </c>
      <c r="AL953" t="n">
        <v>-2.224869437241731</v>
      </c>
      <c r="AM953" t="n">
        <v>40.3949917580507</v>
      </c>
      <c r="AN953" t="n">
        <v>7.459047391301144</v>
      </c>
      <c r="AO953" t="n">
        <v>26.17242370005394</v>
      </c>
      <c r="AP953" t="n">
        <v>19.65308457199396</v>
      </c>
      <c r="AQ953" t="n">
        <v>1.848475925404757</v>
      </c>
      <c r="AR953" t="n">
        <v>32.78195172310357</v>
      </c>
      <c r="AS953" t="n">
        <v>26.17242370005394</v>
      </c>
      <c r="AT953" t="n">
        <v>7.851272989581783</v>
      </c>
      <c r="AU953" t="n">
        <v>34.49923412704606</v>
      </c>
      <c r="AV953" t="n">
        <v>1.753523240850557</v>
      </c>
      <c r="AW953" t="n">
        <v>35.42477221755814</v>
      </c>
      <c r="AX953" t="n">
        <v>7.851272989581783</v>
      </c>
      <c r="AY953" t="n">
        <v>18.03365189033719</v>
      </c>
      <c r="AZ953" t="n">
        <v>20.94723751924064</v>
      </c>
      <c r="BA953" t="n">
        <v>16.48100718365798</v>
      </c>
      <c r="BB953" t="n">
        <v>19.30384871698111</v>
      </c>
      <c r="BC953" t="n">
        <v>0.2231621748580877</v>
      </c>
      <c r="BD953" t="n">
        <v>2.530692945395232e-06</v>
      </c>
      <c r="BE953" t="n">
        <v>90.00000018828349</v>
      </c>
      <c r="BF953" t="n">
        <v>-0.0001675845064329898</v>
      </c>
      <c r="BG953" t="n">
        <v>0.00158431480591505</v>
      </c>
    </row>
    <row r="954">
      <c r="A954" t="n">
        <v>95.40000000000001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t="n">
        <v>90</v>
      </c>
      <c r="H954" t="n">
        <v>0</v>
      </c>
      <c r="I954" t="n">
        <v>0</v>
      </c>
      <c r="J954" t="n">
        <v>0</v>
      </c>
      <c r="K954" t="n">
        <v>-16.98831591596484</v>
      </c>
      <c r="L954" t="n">
        <v>36.96404050123062</v>
      </c>
      <c r="M954" t="n">
        <v>-1.485984606754064</v>
      </c>
      <c r="N954" t="n">
        <v>40.70812349014324</v>
      </c>
      <c r="O954" t="n">
        <v>16.98831591596484</v>
      </c>
      <c r="P954" t="n">
        <v>-1.563187783351175</v>
      </c>
      <c r="Q954" t="n">
        <v>43.42457413110672</v>
      </c>
      <c r="R954" t="n">
        <v>-1.403840436411764</v>
      </c>
      <c r="S954" t="n">
        <v>43.47537190737885</v>
      </c>
      <c r="T954" t="n">
        <v>1.563187783351175</v>
      </c>
      <c r="U954" t="n">
        <v>20.52217221523157</v>
      </c>
      <c r="V954" t="n">
        <v>15.7786897395512</v>
      </c>
      <c r="W954" t="n">
        <v>1.449014104782203</v>
      </c>
      <c r="X954" t="n">
        <v>25.92732620623459</v>
      </c>
      <c r="Y954" t="n">
        <v>20.52217221523157</v>
      </c>
      <c r="Z954" t="n">
        <v>2.200925598767974</v>
      </c>
      <c r="AA954" t="n">
        <v>30.62495699388778</v>
      </c>
      <c r="AB954" t="n">
        <v>1.355449362584748</v>
      </c>
      <c r="AC954" t="n">
        <v>30.73384628293894</v>
      </c>
      <c r="AD954" t="n">
        <v>2.200925598767974</v>
      </c>
      <c r="AE954" t="n">
        <v>-17.78627700028304</v>
      </c>
      <c r="AF954" t="n">
        <v>25.24754738148374</v>
      </c>
      <c r="AG954" t="n">
        <v>-0.7642311828269135</v>
      </c>
      <c r="AH954" t="n">
        <v>30.89294980431407</v>
      </c>
      <c r="AI954" t="n">
        <v>17.78627700028304</v>
      </c>
      <c r="AJ954" t="n">
        <v>-2.361234707035813</v>
      </c>
      <c r="AK954" t="n">
        <v>31.70818352929405</v>
      </c>
      <c r="AL954" t="n">
        <v>-0.6802925283963674</v>
      </c>
      <c r="AM954" t="n">
        <v>31.80325659414924</v>
      </c>
      <c r="AN954" t="n">
        <v>2.361234707035813</v>
      </c>
      <c r="AO954" t="n">
        <v>20.0272252836503</v>
      </c>
      <c r="AP954" t="n">
        <v>27.61150783142887</v>
      </c>
      <c r="AQ954" t="n">
        <v>0.7277400083129306</v>
      </c>
      <c r="AR954" t="n">
        <v>34.11765998433712</v>
      </c>
      <c r="AS954" t="n">
        <v>20.0272252836503</v>
      </c>
      <c r="AT954" t="n">
        <v>1.706074573178146</v>
      </c>
      <c r="AU954" t="n">
        <v>42.45765738648097</v>
      </c>
      <c r="AV954" t="n">
        <v>0.6327873237587306</v>
      </c>
      <c r="AW954" t="n">
        <v>42.49663258417256</v>
      </c>
      <c r="AX954" t="n">
        <v>1.706074573178146</v>
      </c>
      <c r="AY954" t="n">
        <v>17.92911829289996</v>
      </c>
      <c r="AZ954" t="n">
        <v>20.90473098883973</v>
      </c>
      <c r="BA954" t="n">
        <v>16.61153416532049</v>
      </c>
      <c r="BB954" t="n">
        <v>19.37618637364803</v>
      </c>
      <c r="BC954" t="n">
        <v>0.2242273710440012</v>
      </c>
      <c r="BD954" t="n">
        <v>2.427534004100573e-06</v>
      </c>
      <c r="BE954" t="n">
        <v>89.99999943079864</v>
      </c>
      <c r="BF954" t="n">
        <v>0.000461817907232094</v>
      </c>
      <c r="BG954" t="n">
        <v>0.001579570293161165</v>
      </c>
    </row>
    <row r="955">
      <c r="A955" t="n">
        <v>95.5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t="n">
        <v>90</v>
      </c>
      <c r="H955" t="n">
        <v>0</v>
      </c>
      <c r="I955" t="n">
        <v>0</v>
      </c>
      <c r="J955" t="n">
        <v>0</v>
      </c>
      <c r="K955" t="n">
        <v>-19.6542294435622</v>
      </c>
      <c r="L955" t="n">
        <v>35.0693625019491</v>
      </c>
      <c r="M955" t="n">
        <v>-1.897843184566705</v>
      </c>
      <c r="N955" t="n">
        <v>40.24612689522444</v>
      </c>
      <c r="O955" t="n">
        <v>19.6542294435622</v>
      </c>
      <c r="P955" t="n">
        <v>-4.229101310948543</v>
      </c>
      <c r="Q955" t="n">
        <v>41.52989613182521</v>
      </c>
      <c r="R955" t="n">
        <v>-1.815699014224405</v>
      </c>
      <c r="S955" t="n">
        <v>41.78413973661194</v>
      </c>
      <c r="T955" t="n">
        <v>4.229101310948543</v>
      </c>
      <c r="U955" t="n">
        <v>23.21366796421039</v>
      </c>
      <c r="V955" t="n">
        <v>17.79712832023311</v>
      </c>
      <c r="W955" t="n">
        <v>1.872062451299711</v>
      </c>
      <c r="X955" t="n">
        <v>29.31069386113228</v>
      </c>
      <c r="Y955" t="n">
        <v>23.21366796421039</v>
      </c>
      <c r="Z955" t="n">
        <v>4.89242134774679</v>
      </c>
      <c r="AA955" t="n">
        <v>32.64339557456969</v>
      </c>
      <c r="AB955" t="n">
        <v>1.778497709102256</v>
      </c>
      <c r="AC955" t="n">
        <v>33.05586355524549</v>
      </c>
      <c r="AD955" t="n">
        <v>4.89242134774679</v>
      </c>
      <c r="AE955" t="n">
        <v>-23.17816097675808</v>
      </c>
      <c r="AF955" t="n">
        <v>18.45296269119131</v>
      </c>
      <c r="AG955" t="n">
        <v>-1.491642707217601</v>
      </c>
      <c r="AH955" t="n">
        <v>29.66418676304821</v>
      </c>
      <c r="AI955" t="n">
        <v>23.17816097675808</v>
      </c>
      <c r="AJ955" t="n">
        <v>-7.753118683510856</v>
      </c>
      <c r="AK955" t="n">
        <v>24.91359883900162</v>
      </c>
      <c r="AL955" t="n">
        <v>-1.407704052787055</v>
      </c>
      <c r="AM955" t="n">
        <v>26.1300571589796</v>
      </c>
      <c r="AN955" t="n">
        <v>7.753118683510856</v>
      </c>
      <c r="AO955" t="n">
        <v>25.44461507948219</v>
      </c>
      <c r="AP955" t="n">
        <v>34.51856306792784</v>
      </c>
      <c r="AQ955" t="n">
        <v>1.466349915482464</v>
      </c>
      <c r="AR955" t="n">
        <v>42.90815557550988</v>
      </c>
      <c r="AS955" t="n">
        <v>25.44461507948219</v>
      </c>
      <c r="AT955" t="n">
        <v>7.123464369010041</v>
      </c>
      <c r="AU955" t="n">
        <v>49.36471262297994</v>
      </c>
      <c r="AV955" t="n">
        <v>1.371397230928264</v>
      </c>
      <c r="AW955" t="n">
        <v>49.89488277700377</v>
      </c>
      <c r="AX955" t="n">
        <v>7.123464369010041</v>
      </c>
      <c r="AY955" t="n">
        <v>18.10162940796618</v>
      </c>
      <c r="AZ955" t="n">
        <v>21.1356246863768</v>
      </c>
      <c r="BA955" t="n">
        <v>17.26819684646425</v>
      </c>
      <c r="BB955" t="n">
        <v>19.98302924423145</v>
      </c>
      <c r="BC955" t="n">
        <v>0.2248677227330202</v>
      </c>
      <c r="BD955" t="n">
        <v>2.378195155360209e-06</v>
      </c>
      <c r="BE955" t="n">
        <v>90.00000583909954</v>
      </c>
      <c r="BF955" t="n">
        <v>0.0005327606095315024</v>
      </c>
      <c r="BG955" t="n">
        <v>0.001580493773593504</v>
      </c>
    </row>
    <row r="956">
      <c r="A956" t="n">
        <v>95.60000000000001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t="n">
        <v>90</v>
      </c>
      <c r="H956" t="n">
        <v>0</v>
      </c>
      <c r="I956" t="n">
        <v>0</v>
      </c>
      <c r="J956" t="n">
        <v>0</v>
      </c>
      <c r="K956" t="n">
        <v>-20.50585841462877</v>
      </c>
      <c r="L956" t="n">
        <v>-5.381885426858676</v>
      </c>
      <c r="M956" t="n">
        <v>0.1421762115075272</v>
      </c>
      <c r="N956" t="n">
        <v>21.20082861927226</v>
      </c>
      <c r="O956" t="n">
        <v>20.50585841462877</v>
      </c>
      <c r="P956" t="n">
        <v>-5.080730282015104</v>
      </c>
      <c r="Q956" t="n">
        <v>1.078648203017431</v>
      </c>
      <c r="R956" t="n">
        <v>0.2243203818498269</v>
      </c>
      <c r="S956" t="n">
        <v>5.198809650119079</v>
      </c>
      <c r="T956" t="n">
        <v>5.080730282015104</v>
      </c>
      <c r="U956" t="n">
        <v>23.28788051789227</v>
      </c>
      <c r="V956" t="n">
        <v>-16.83875774920908</v>
      </c>
      <c r="W956" t="n">
        <v>-0.09821179668970437</v>
      </c>
      <c r="X956" t="n">
        <v>28.73810688109403</v>
      </c>
      <c r="Y956" t="n">
        <v>23.28788051789227</v>
      </c>
      <c r="Z956" t="n">
        <v>4.966633901428672</v>
      </c>
      <c r="AA956" t="n">
        <v>-1.992490494872493</v>
      </c>
      <c r="AB956" t="n">
        <v>-0.1917765388871596</v>
      </c>
      <c r="AC956" t="n">
        <v>5.354834163991016</v>
      </c>
      <c r="AD956" t="n">
        <v>4.966633901428672</v>
      </c>
      <c r="AE956" t="n">
        <v>0.2246173662813624</v>
      </c>
      <c r="AF956" t="n">
        <v>-8.59951757257809e-06</v>
      </c>
      <c r="AG956" t="n">
        <v>-1.183600989998312e-07</v>
      </c>
      <c r="AH956" t="n">
        <v>0.2246173664460107</v>
      </c>
      <c r="AI956" t="n">
        <v>0.2246173662813624</v>
      </c>
      <c r="AJ956" t="n">
        <v>15.64965965952859</v>
      </c>
      <c r="AK956" t="n">
        <v>6.460627548292737</v>
      </c>
      <c r="AL956" t="n">
        <v>0.08393853607044699</v>
      </c>
      <c r="AM956" t="n">
        <v>16.93099528836604</v>
      </c>
      <c r="AN956" t="n">
        <v>15.64965965952859</v>
      </c>
      <c r="AO956" t="n">
        <v>2.796658406372082</v>
      </c>
      <c r="AP956" t="n">
        <v>-22.2206071884272</v>
      </c>
      <c r="AQ956" t="n">
        <v>0.04376214672277395</v>
      </c>
      <c r="AR956" t="n">
        <v>22.39595046408614</v>
      </c>
      <c r="AS956" t="n">
        <v>2.796658406372082</v>
      </c>
      <c r="AT956" t="n">
        <v>-15.52449230410007</v>
      </c>
      <c r="AU956" t="n">
        <v>-7.3744576333751</v>
      </c>
      <c r="AV956" t="n">
        <v>-0.05119053783142606</v>
      </c>
      <c r="AW956" t="n">
        <v>17.18706220264738</v>
      </c>
      <c r="AX956" t="n">
        <v>15.52449230410007</v>
      </c>
      <c r="AY956" t="n">
        <v>18.34205230863244</v>
      </c>
      <c r="AZ956" t="n">
        <v>21.35085026952835</v>
      </c>
      <c r="BA956" t="n">
        <v>15.56383889844596</v>
      </c>
      <c r="BB956" t="n">
        <v>18.26439216044551</v>
      </c>
      <c r="BC956" t="n">
        <v>0.2259273279149979</v>
      </c>
      <c r="BD956" t="n">
        <v>2.512341725919396e-06</v>
      </c>
      <c r="BE956" t="n">
        <v>90.00000040031874</v>
      </c>
      <c r="BF956" t="n">
        <v>-8.52628119436346e-05</v>
      </c>
      <c r="BG956" t="n">
        <v>0.001594756549003991</v>
      </c>
    </row>
    <row r="957">
      <c r="A957" t="n">
        <v>95.7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t="n">
        <v>90</v>
      </c>
      <c r="H957" t="n">
        <v>0</v>
      </c>
      <c r="I957" t="n">
        <v>0</v>
      </c>
      <c r="J957" t="n">
        <v>0</v>
      </c>
      <c r="K957" t="n">
        <v>-21.66013724067393</v>
      </c>
      <c r="L957" t="n">
        <v>-32.50527194072221</v>
      </c>
      <c r="M957" t="n">
        <v>0.639585185156181</v>
      </c>
      <c r="N957" t="n">
        <v>39.06614030633438</v>
      </c>
      <c r="O957" t="n">
        <v>21.66013724067393</v>
      </c>
      <c r="P957" t="n">
        <v>-6.235009108060272</v>
      </c>
      <c r="Q957" t="n">
        <v>-26.0447383108461</v>
      </c>
      <c r="R957" t="n">
        <v>0.7217293554984808</v>
      </c>
      <c r="S957" t="n">
        <v>26.79038307901993</v>
      </c>
      <c r="T957" t="n">
        <v>6.235009108060272</v>
      </c>
      <c r="U957" t="n">
        <v>24.57921166525228</v>
      </c>
      <c r="V957" t="n">
        <v>-33.47393079492053</v>
      </c>
      <c r="W957" t="n">
        <v>-0.7026877717736996</v>
      </c>
      <c r="X957" t="n">
        <v>41.53475001794284</v>
      </c>
      <c r="Y957" t="n">
        <v>24.57921166525228</v>
      </c>
      <c r="Z957" t="n">
        <v>6.257965048788687</v>
      </c>
      <c r="AA957" t="n">
        <v>-18.62766354058395</v>
      </c>
      <c r="AB957" t="n">
        <v>-0.7962525139711548</v>
      </c>
      <c r="AC957" t="n">
        <v>19.66687554236988</v>
      </c>
      <c r="AD957" t="n">
        <v>6.257965048788687</v>
      </c>
      <c r="AE957" t="n">
        <v>-20.99444381856096</v>
      </c>
      <c r="AF957" t="n">
        <v>-35.5699779646944</v>
      </c>
      <c r="AG957" t="n">
        <v>1.364231102009827</v>
      </c>
      <c r="AH957" t="n">
        <v>41.32615552116176</v>
      </c>
      <c r="AI957" t="n">
        <v>20.99444381856096</v>
      </c>
      <c r="AJ957" t="n">
        <v>-5.569401525313733</v>
      </c>
      <c r="AK957" t="n">
        <v>-29.10934181688409</v>
      </c>
      <c r="AL957" t="n">
        <v>1.448169756440373</v>
      </c>
      <c r="AM957" t="n">
        <v>29.67270142750458</v>
      </c>
      <c r="AN957" t="n">
        <v>5.569401525313733</v>
      </c>
      <c r="AO957" t="n">
        <v>23.87846125904873</v>
      </c>
      <c r="AP957" t="n">
        <v>-30.40920373070252</v>
      </c>
      <c r="AQ957" t="n">
        <v>-1.427922716481937</v>
      </c>
      <c r="AR957" t="n">
        <v>38.69030300888723</v>
      </c>
      <c r="AS957" t="n">
        <v>23.87846125904873</v>
      </c>
      <c r="AT957" t="n">
        <v>5.557310548576574</v>
      </c>
      <c r="AU957" t="n">
        <v>-15.56305417565041</v>
      </c>
      <c r="AV957" t="n">
        <v>-1.522875401036137</v>
      </c>
      <c r="AW957" t="n">
        <v>16.59552666517791</v>
      </c>
      <c r="AX957" t="n">
        <v>5.557310548576574</v>
      </c>
      <c r="AY957" t="n">
        <v>18.67386080183659</v>
      </c>
      <c r="AZ957" t="n">
        <v>21.67368640910075</v>
      </c>
      <c r="BA957" t="n">
        <v>16.10689939045746</v>
      </c>
      <c r="BB957" t="n">
        <v>18.82579907030583</v>
      </c>
      <c r="BC957" t="n">
        <v>0.2269230382862018</v>
      </c>
      <c r="BD957" t="n">
        <v>2.478049895927463e-06</v>
      </c>
      <c r="BE957" t="n">
        <v>90.00000238814623</v>
      </c>
      <c r="BF957" t="n">
        <v>-0.0002552420511943752</v>
      </c>
      <c r="BG957" t="n">
        <v>0.001597358333724298</v>
      </c>
    </row>
    <row r="958">
      <c r="A958" t="n">
        <v>95.80000000000001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t="n">
        <v>90</v>
      </c>
      <c r="H958" t="n">
        <v>0</v>
      </c>
      <c r="I958" t="n">
        <v>0</v>
      </c>
      <c r="J958" t="n">
        <v>0</v>
      </c>
      <c r="K958" t="n">
        <v>-21.60687669501183</v>
      </c>
      <c r="L958" t="n">
        <v>-33.08620458983002</v>
      </c>
      <c r="M958" t="n">
        <v>1.475899223735338</v>
      </c>
      <c r="N958" t="n">
        <v>39.54405559868837</v>
      </c>
      <c r="O958" t="n">
        <v>21.60687669501183</v>
      </c>
      <c r="P958" t="n">
        <v>-6.18174856239817</v>
      </c>
      <c r="Q958" t="n">
        <v>-26.62567095995391</v>
      </c>
      <c r="R958" t="n">
        <v>1.558043394077637</v>
      </c>
      <c r="S958" t="n">
        <v>27.37823713415957</v>
      </c>
      <c r="T958" t="n">
        <v>6.18174856239817</v>
      </c>
      <c r="U958" t="n">
        <v>24.51059533647755</v>
      </c>
      <c r="V958" t="n">
        <v>-32.91603488887798</v>
      </c>
      <c r="W958" t="n">
        <v>-1.570962725742089</v>
      </c>
      <c r="X958" t="n">
        <v>41.06948454071537</v>
      </c>
      <c r="Y958" t="n">
        <v>24.51059533647755</v>
      </c>
      <c r="Z958" t="n">
        <v>6.18934872001395</v>
      </c>
      <c r="AA958" t="n">
        <v>-18.0697676345414</v>
      </c>
      <c r="AB958" t="n">
        <v>-1.664527467939544</v>
      </c>
      <c r="AC958" t="n">
        <v>19.17277214269714</v>
      </c>
      <c r="AD958" t="n">
        <v>6.18934872001395</v>
      </c>
      <c r="AE958" t="n">
        <v>-21.13586523310463</v>
      </c>
      <c r="AF958" t="n">
        <v>-34.89416667253745</v>
      </c>
      <c r="AG958" t="n">
        <v>2.619326069026119</v>
      </c>
      <c r="AH958" t="n">
        <v>40.88017289565523</v>
      </c>
      <c r="AI958" t="n">
        <v>21.13586523310463</v>
      </c>
      <c r="AJ958" t="n">
        <v>-5.710822939857405</v>
      </c>
      <c r="AK958" t="n">
        <v>-28.43353052472714</v>
      </c>
      <c r="AL958" t="n">
        <v>2.703264723456665</v>
      </c>
      <c r="AM958" t="n">
        <v>29.12708013028558</v>
      </c>
      <c r="AN958" t="n">
        <v>5.710822939857405</v>
      </c>
      <c r="AO958" t="n">
        <v>24.03535740454836</v>
      </c>
      <c r="AP958" t="n">
        <v>-31.10805852997095</v>
      </c>
      <c r="AQ958" t="n">
        <v>-2.714969479548129</v>
      </c>
      <c r="AR958" t="n">
        <v>39.40533936338264</v>
      </c>
      <c r="AS958" t="n">
        <v>24.03535740454836</v>
      </c>
      <c r="AT958" t="n">
        <v>5.714206694076204</v>
      </c>
      <c r="AU958" t="n">
        <v>-16.26190897491885</v>
      </c>
      <c r="AV958" t="n">
        <v>-2.809922164102329</v>
      </c>
      <c r="AW958" t="n">
        <v>17.46417774243852</v>
      </c>
      <c r="AX958" t="n">
        <v>5.714206694076204</v>
      </c>
      <c r="AY958" t="n">
        <v>18.96716239115412</v>
      </c>
      <c r="AZ958" t="n">
        <v>21.95737730183843</v>
      </c>
      <c r="BA958" t="n">
        <v>16.60979597472218</v>
      </c>
      <c r="BB958" t="n">
        <v>19.34675490373008</v>
      </c>
      <c r="BC958" t="n">
        <v>0.2278693125125426</v>
      </c>
      <c r="BD958" t="n">
        <v>2.443375286719864e-06</v>
      </c>
      <c r="BE958" t="n">
        <v>90.0000050280304</v>
      </c>
      <c r="BF958" t="n">
        <v>-0.0001570404022944201</v>
      </c>
      <c r="BG958" t="n">
        <v>0.001601015147991333</v>
      </c>
    </row>
    <row r="959">
      <c r="A959" t="n">
        <v>95.90000000000001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t="n">
        <v>90</v>
      </c>
      <c r="H959" t="n">
        <v>0</v>
      </c>
      <c r="I959" t="n">
        <v>0</v>
      </c>
      <c r="J959" t="n">
        <v>0</v>
      </c>
      <c r="K959" t="n">
        <v>0.2246190592214877</v>
      </c>
      <c r="L959" t="n">
        <v>-7.698800087557951e-06</v>
      </c>
      <c r="M959" t="n">
        <v>-1.225287979957409e-07</v>
      </c>
      <c r="N959" t="n">
        <v>0.224619059353459</v>
      </c>
      <c r="O959" t="n">
        <v>0.2246190592214877</v>
      </c>
      <c r="P959" t="n">
        <v>15.64974719183515</v>
      </c>
      <c r="Q959" t="n">
        <v>6.460525931076019</v>
      </c>
      <c r="R959" t="n">
        <v>0.08214404781350178</v>
      </c>
      <c r="S959" t="n">
        <v>16.93102861963942</v>
      </c>
      <c r="T959" t="n">
        <v>15.64974719183515</v>
      </c>
      <c r="U959" t="n">
        <v>2.247520692466542</v>
      </c>
      <c r="V959" t="n">
        <v>22.93573078418574</v>
      </c>
      <c r="W959" t="n">
        <v>-0.1345032434339513</v>
      </c>
      <c r="X959" t="n">
        <v>23.04597984443719</v>
      </c>
      <c r="Y959" t="n">
        <v>2.247520692466542</v>
      </c>
      <c r="Z959" t="n">
        <v>-16.07372592399706</v>
      </c>
      <c r="AA959" t="n">
        <v>37.78199803852232</v>
      </c>
      <c r="AB959" t="n">
        <v>-0.2280679856314065</v>
      </c>
      <c r="AC959" t="n">
        <v>41.05966458543895</v>
      </c>
      <c r="AD959" t="n">
        <v>16.07372592399706</v>
      </c>
      <c r="AE959" t="n">
        <v>-18.79351445333599</v>
      </c>
      <c r="AF959" t="n">
        <v>15.52799360410067</v>
      </c>
      <c r="AG959" t="n">
        <v>-0.0624556062923191</v>
      </c>
      <c r="AH959" t="n">
        <v>24.37865196395194</v>
      </c>
      <c r="AI959" t="n">
        <v>18.79351445333599</v>
      </c>
      <c r="AJ959" t="n">
        <v>-3.368472160088771</v>
      </c>
      <c r="AK959" t="n">
        <v>21.98862975191098</v>
      </c>
      <c r="AL959" t="n">
        <v>0.02148304813822689</v>
      </c>
      <c r="AM959" t="n">
        <v>22.24515463154336</v>
      </c>
      <c r="AN959" t="n">
        <v>3.368472160088771</v>
      </c>
      <c r="AO959" t="n">
        <v>22.12458744704892</v>
      </c>
      <c r="AP959" t="n">
        <v>7.407748951515865</v>
      </c>
      <c r="AQ959" t="n">
        <v>-0.07184511394202028</v>
      </c>
      <c r="AR959" t="n">
        <v>23.33189396408265</v>
      </c>
      <c r="AS959" t="n">
        <v>22.12458744704892</v>
      </c>
      <c r="AT959" t="n">
        <v>3.803436736576771</v>
      </c>
      <c r="AU959" t="n">
        <v>22.25389850656797</v>
      </c>
      <c r="AV959" t="n">
        <v>-0.1667977984962203</v>
      </c>
      <c r="AW959" t="n">
        <v>22.57719980988238</v>
      </c>
      <c r="AX959" t="n">
        <v>3.803436736576771</v>
      </c>
      <c r="AY959" t="n">
        <v>17.09290805796086</v>
      </c>
      <c r="AZ959" t="n">
        <v>19.98639164090124</v>
      </c>
      <c r="BA959" t="n">
        <v>16.82816782258356</v>
      </c>
      <c r="BB959" t="n">
        <v>19.62453815806197</v>
      </c>
      <c r="BC959" t="n">
        <v>0.2285400354697596</v>
      </c>
      <c r="BD959" t="n">
        <v>2.347677922908965e-06</v>
      </c>
      <c r="BE959" t="n">
        <v>90.00000534030288</v>
      </c>
      <c r="BF959" t="n">
        <v>-6.231120617813544e-05</v>
      </c>
      <c r="BG959" t="n">
        <v>0.001606032445868609</v>
      </c>
    </row>
    <row r="960">
      <c r="A960" t="n">
        <v>96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t="n">
        <v>90</v>
      </c>
      <c r="H960" t="n">
        <v>0</v>
      </c>
      <c r="I960" t="n">
        <v>0</v>
      </c>
      <c r="J960" t="n">
        <v>0</v>
      </c>
      <c r="K960" t="n">
        <v>0.2246285122678292</v>
      </c>
      <c r="L960" t="n">
        <v>-6.704155269815681e-07</v>
      </c>
      <c r="M960" t="n">
        <v>-7.243112489305751e-08</v>
      </c>
      <c r="N960" t="n">
        <v>0.2246285122688414</v>
      </c>
      <c r="O960" t="n">
        <v>0.2246285122678292</v>
      </c>
      <c r="P960" t="n">
        <v>15.64975664488149</v>
      </c>
      <c r="Q960" t="n">
        <v>6.46053295946058</v>
      </c>
      <c r="R960" t="n">
        <v>0.08214409791117488</v>
      </c>
      <c r="S960" t="n">
        <v>16.9310400394397</v>
      </c>
      <c r="T960" t="n">
        <v>15.64975664488149</v>
      </c>
      <c r="U960" t="n">
        <v>2.769379045454826</v>
      </c>
      <c r="V960" t="n">
        <v>-13.76392312900164</v>
      </c>
      <c r="W960" t="n">
        <v>-0.008132843303953705</v>
      </c>
      <c r="X960" t="n">
        <v>14.0397687424548</v>
      </c>
      <c r="Y960" t="n">
        <v>2.769379045454826</v>
      </c>
      <c r="Z960" t="n">
        <v>-15.55186757100877</v>
      </c>
      <c r="AA960" t="n">
        <v>1.082344125334943</v>
      </c>
      <c r="AB960" t="n">
        <v>-0.1016975855014089</v>
      </c>
      <c r="AC960" t="n">
        <v>15.58981706598054</v>
      </c>
      <c r="AD960" t="n">
        <v>15.55186757100877</v>
      </c>
      <c r="AE960" t="n">
        <v>-20.21231001865867</v>
      </c>
      <c r="AF960" t="n">
        <v>-4.958992545308427</v>
      </c>
      <c r="AG960" t="n">
        <v>1.051835385549771</v>
      </c>
      <c r="AH960" t="n">
        <v>20.83831665545682</v>
      </c>
      <c r="AI960" t="n">
        <v>20.21231001865867</v>
      </c>
      <c r="AJ960" t="n">
        <v>-4.78726772541145</v>
      </c>
      <c r="AK960" t="n">
        <v>1.501643602501883</v>
      </c>
      <c r="AL960" t="n">
        <v>1.135774039980317</v>
      </c>
      <c r="AM960" t="n">
        <v>5.14420532770555</v>
      </c>
      <c r="AN960" t="n">
        <v>4.78726772541145</v>
      </c>
      <c r="AO960" t="n">
        <v>23.02184230481518</v>
      </c>
      <c r="AP960" t="n">
        <v>-8.804955962504136</v>
      </c>
      <c r="AQ960" t="n">
        <v>-1.060084720186791</v>
      </c>
      <c r="AR960" t="n">
        <v>24.67095969400843</v>
      </c>
      <c r="AS960" t="n">
        <v>23.02184230481518</v>
      </c>
      <c r="AT960" t="n">
        <v>4.700691594343031</v>
      </c>
      <c r="AU960" t="n">
        <v>6.041193592547966</v>
      </c>
      <c r="AV960" t="n">
        <v>-1.155037404740991</v>
      </c>
      <c r="AW960" t="n">
        <v>7.741229417484062</v>
      </c>
      <c r="AX960" t="n">
        <v>4.700691594343031</v>
      </c>
      <c r="AY960" t="n">
        <v>15.40608010339155</v>
      </c>
      <c r="AZ960" t="n">
        <v>18.2646903813566</v>
      </c>
      <c r="BA960" t="n">
        <v>17.16658204219107</v>
      </c>
      <c r="BB960" t="n">
        <v>19.96426857273729</v>
      </c>
      <c r="BC960" t="n">
        <v>0.2294655482091743</v>
      </c>
      <c r="BD960" t="n">
        <v>2.326114982170664e-06</v>
      </c>
      <c r="BE960" t="n">
        <v>90.00001507818104</v>
      </c>
      <c r="BF960" t="n">
        <v>-0.0001226602255684923</v>
      </c>
      <c r="BG960" t="n">
        <v>0.00160747895165401</v>
      </c>
    </row>
    <row r="961">
      <c r="A961" t="n">
        <v>96.10000000000001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t="n">
        <v>90</v>
      </c>
      <c r="H961" t="n">
        <v>0</v>
      </c>
      <c r="I961" t="n">
        <v>0</v>
      </c>
      <c r="J961" t="n">
        <v>0</v>
      </c>
      <c r="K961" t="n">
        <v>-21.4601875704292</v>
      </c>
      <c r="L961" t="n">
        <v>-33.28421740490677</v>
      </c>
      <c r="M961" t="n">
        <v>-0.4446056584014293</v>
      </c>
      <c r="N961" t="n">
        <v>39.60525789597368</v>
      </c>
      <c r="O961" t="n">
        <v>21.4601875704292</v>
      </c>
      <c r="P961" t="n">
        <v>-6.035059437815541</v>
      </c>
      <c r="Q961" t="n">
        <v>-26.82368377503066</v>
      </c>
      <c r="R961" t="n">
        <v>-0.3624614880591295</v>
      </c>
      <c r="S961" t="n">
        <v>27.49660582710411</v>
      </c>
      <c r="T961" t="n">
        <v>6.035059437815541</v>
      </c>
      <c r="U961" t="n">
        <v>24.36178214214195</v>
      </c>
      <c r="V961" t="n">
        <v>-32.74124419485968</v>
      </c>
      <c r="W961" t="n">
        <v>0.4405189262925743</v>
      </c>
      <c r="X961" t="n">
        <v>40.81273768681834</v>
      </c>
      <c r="Y961" t="n">
        <v>24.36178214214195</v>
      </c>
      <c r="Z961" t="n">
        <v>6.040535525678358</v>
      </c>
      <c r="AA961" t="n">
        <v>-17.8949769405231</v>
      </c>
      <c r="AB961" t="n">
        <v>0.3469541840951191</v>
      </c>
      <c r="AC961" t="n">
        <v>18.89017327460754</v>
      </c>
      <c r="AD961" t="n">
        <v>6.040535525678358</v>
      </c>
      <c r="AE961" t="n">
        <v>-21.44090463878716</v>
      </c>
      <c r="AF961" t="n">
        <v>-33.48657214463689</v>
      </c>
      <c r="AG961" t="n">
        <v>0.4797413691639988</v>
      </c>
      <c r="AH961" t="n">
        <v>39.76547569825895</v>
      </c>
      <c r="AI961" t="n">
        <v>21.44090463878716</v>
      </c>
      <c r="AJ961" t="n">
        <v>-6.015862345539936</v>
      </c>
      <c r="AK961" t="n">
        <v>-27.02593599682658</v>
      </c>
      <c r="AL961" t="n">
        <v>0.5636800235945448</v>
      </c>
      <c r="AM961" t="n">
        <v>27.69313184589369</v>
      </c>
      <c r="AN961" t="n">
        <v>6.015862345539936</v>
      </c>
      <c r="AO961" t="n">
        <v>24.34276756889275</v>
      </c>
      <c r="AP961" t="n">
        <v>-32.53886190526098</v>
      </c>
      <c r="AQ961" t="n">
        <v>-0.4843977876437559</v>
      </c>
      <c r="AR961" t="n">
        <v>40.63966668440398</v>
      </c>
      <c r="AS961" t="n">
        <v>24.34276756889275</v>
      </c>
      <c r="AT961" t="n">
        <v>6.0216168584206</v>
      </c>
      <c r="AU961" t="n">
        <v>-17.69271235020888</v>
      </c>
      <c r="AV961" t="n">
        <v>-0.5793504721979559</v>
      </c>
      <c r="AW961" t="n">
        <v>18.69833112516957</v>
      </c>
      <c r="AX961" t="n">
        <v>6.0216168584206</v>
      </c>
      <c r="AY961" t="n">
        <v>16.01149085009532</v>
      </c>
      <c r="AZ961" t="n">
        <v>18.87439955743514</v>
      </c>
      <c r="BA961" t="n">
        <v>17.59401430185068</v>
      </c>
      <c r="BB961" t="n">
        <v>20.40211847235284</v>
      </c>
      <c r="BC961" t="n">
        <v>0.2303446533094467</v>
      </c>
      <c r="BD961" t="n">
        <v>2.270273697985724e-06</v>
      </c>
      <c r="BE961" t="n">
        <v>90.00001922178112</v>
      </c>
      <c r="BF961" t="n">
        <v>-2.533363390953137e-05</v>
      </c>
      <c r="BG961" t="n">
        <v>0.001609768326290783</v>
      </c>
    </row>
    <row r="962">
      <c r="A962" t="n">
        <v>96.2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t="n">
        <v>90</v>
      </c>
      <c r="H962" t="n">
        <v>0</v>
      </c>
      <c r="I962" t="n">
        <v>0</v>
      </c>
      <c r="J962" t="n">
        <v>0</v>
      </c>
      <c r="K962" t="n">
        <v>-19.45077382156022</v>
      </c>
      <c r="L962" t="n">
        <v>8.542818279895913</v>
      </c>
      <c r="M962" t="n">
        <v>-1.015752861333113</v>
      </c>
      <c r="N962" t="n">
        <v>21.26838264410631</v>
      </c>
      <c r="O962" t="n">
        <v>19.45077382156022</v>
      </c>
      <c r="P962" t="n">
        <v>-4.025645688946557</v>
      </c>
      <c r="Q962" t="n">
        <v>15.00335190977202</v>
      </c>
      <c r="R962" t="n">
        <v>-0.9336086909908128</v>
      </c>
      <c r="S962" t="n">
        <v>15.56206981507561</v>
      </c>
      <c r="T962" t="n">
        <v>4.025645688946557</v>
      </c>
      <c r="U962" t="n">
        <v>22.159646371591</v>
      </c>
      <c r="V962" t="n">
        <v>11.15761291761317</v>
      </c>
      <c r="W962" t="n">
        <v>0.9325045220689198</v>
      </c>
      <c r="X962" t="n">
        <v>24.82764221622612</v>
      </c>
      <c r="Y962" t="n">
        <v>22.159646371591</v>
      </c>
      <c r="Z962" t="n">
        <v>3.838399755127405</v>
      </c>
      <c r="AA962" t="n">
        <v>26.00388017194975</v>
      </c>
      <c r="AB962" t="n">
        <v>0.8389397798714645</v>
      </c>
      <c r="AC962" t="n">
        <v>26.29902881536758</v>
      </c>
      <c r="AD962" t="n">
        <v>3.838399755127405</v>
      </c>
      <c r="AE962" t="n">
        <v>-17.68826121297383</v>
      </c>
      <c r="AF962" t="n">
        <v>14.01658448227191</v>
      </c>
      <c r="AG962" t="n">
        <v>-1.752479264225613</v>
      </c>
      <c r="AH962" t="n">
        <v>22.63648402156574</v>
      </c>
      <c r="AI962" t="n">
        <v>17.68826121297383</v>
      </c>
      <c r="AJ962" t="n">
        <v>-2.263218919726611</v>
      </c>
      <c r="AK962" t="n">
        <v>20.47722063008222</v>
      </c>
      <c r="AL962" t="n">
        <v>-1.668540609795067</v>
      </c>
      <c r="AM962" t="n">
        <v>20.66936748858582</v>
      </c>
      <c r="AN962" t="n">
        <v>2.263218919726611</v>
      </c>
      <c r="AO962" t="n">
        <v>20.78291891471873</v>
      </c>
      <c r="AP962" t="n">
        <v>5.683514304902509</v>
      </c>
      <c r="AQ962" t="n">
        <v>1.669396592341145</v>
      </c>
      <c r="AR962" t="n">
        <v>21.61062096406129</v>
      </c>
      <c r="AS962" t="n">
        <v>20.78291891471873</v>
      </c>
      <c r="AT962" t="n">
        <v>2.461768204246578</v>
      </c>
      <c r="AU962" t="n">
        <v>20.52966385995461</v>
      </c>
      <c r="AV962" t="n">
        <v>1.574443907786945</v>
      </c>
      <c r="AW962" t="n">
        <v>20.73659264471705</v>
      </c>
      <c r="AX962" t="n">
        <v>2.461768204246578</v>
      </c>
      <c r="AY962" t="n">
        <v>16.35541914724181</v>
      </c>
      <c r="AZ962" t="n">
        <v>19.20292423885072</v>
      </c>
      <c r="BA962" t="n">
        <v>17.603438992963</v>
      </c>
      <c r="BB962" t="n">
        <v>20.44019851658943</v>
      </c>
      <c r="BC962" t="n">
        <v>0.2311977501142616</v>
      </c>
      <c r="BD962" t="n">
        <v>2.2490733485704e-06</v>
      </c>
      <c r="BE962" t="n">
        <v>90.00001122641721</v>
      </c>
      <c r="BF962" t="n">
        <v>0.0001626698508276569</v>
      </c>
      <c r="BG962" t="n">
        <v>0.001614400236779613</v>
      </c>
    </row>
    <row r="963">
      <c r="A963" t="n">
        <v>96.30000000000001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t="n">
        <v>90</v>
      </c>
      <c r="H963" t="n">
        <v>0</v>
      </c>
      <c r="I963" t="n">
        <v>0</v>
      </c>
      <c r="J963" t="n">
        <v>0</v>
      </c>
      <c r="K963" t="n">
        <v>-20.8249163912044</v>
      </c>
      <c r="L963" t="n">
        <v>-20.48503606365821</v>
      </c>
      <c r="M963" t="n">
        <v>1.164344758625277</v>
      </c>
      <c r="N963" t="n">
        <v>29.23473180904811</v>
      </c>
      <c r="O963" t="n">
        <v>20.8249163912044</v>
      </c>
      <c r="P963" t="n">
        <v>-5.399788258590736</v>
      </c>
      <c r="Q963" t="n">
        <v>-14.02450243378211</v>
      </c>
      <c r="R963" t="n">
        <v>1.246488928967576</v>
      </c>
      <c r="S963" t="n">
        <v>15.07972534241965</v>
      </c>
      <c r="T963" t="n">
        <v>5.399788258590736</v>
      </c>
      <c r="U963" t="n">
        <v>23.63022639488528</v>
      </c>
      <c r="V963" t="n">
        <v>-17.9442434584204</v>
      </c>
      <c r="W963" t="n">
        <v>-1.093862241841387</v>
      </c>
      <c r="X963" t="n">
        <v>29.69141302418466</v>
      </c>
      <c r="Y963" t="n">
        <v>23.63022639488528</v>
      </c>
      <c r="Z963" t="n">
        <v>5.308979778421687</v>
      </c>
      <c r="AA963" t="n">
        <v>-3.097976204083816</v>
      </c>
      <c r="AB963" t="n">
        <v>-1.187426984038842</v>
      </c>
      <c r="AC963" t="n">
        <v>6.260407789528053</v>
      </c>
      <c r="AD963" t="n">
        <v>5.308979778421687</v>
      </c>
      <c r="AE963" t="n">
        <v>-20.85604852268009</v>
      </c>
      <c r="AF963" t="n">
        <v>-16.70631325300675</v>
      </c>
      <c r="AG963" t="n">
        <v>1.965918616432591</v>
      </c>
      <c r="AH963" t="n">
        <v>26.79441170271166</v>
      </c>
      <c r="AI963" t="n">
        <v>20.85604852268009</v>
      </c>
      <c r="AJ963" t="n">
        <v>-5.431006229432867</v>
      </c>
      <c r="AK963" t="n">
        <v>-10.24567710519644</v>
      </c>
      <c r="AL963" t="n">
        <v>2.049857270863138</v>
      </c>
      <c r="AM963" t="n">
        <v>11.77589244341997</v>
      </c>
      <c r="AN963" t="n">
        <v>5.431006229432867</v>
      </c>
      <c r="AO963" t="n">
        <v>23.85437106719359</v>
      </c>
      <c r="AP963" t="n">
        <v>-21.722975185896</v>
      </c>
      <c r="AQ963" t="n">
        <v>-1.895758571529844</v>
      </c>
      <c r="AR963" t="n">
        <v>32.31891969883809</v>
      </c>
      <c r="AS963" t="n">
        <v>23.85437106719359</v>
      </c>
      <c r="AT963" t="n">
        <v>5.53322035672144</v>
      </c>
      <c r="AU963" t="n">
        <v>-6.876825630843895</v>
      </c>
      <c r="AV963" t="n">
        <v>-1.990711256084044</v>
      </c>
      <c r="AW963" t="n">
        <v>9.048214717731216</v>
      </c>
      <c r="AX963" t="n">
        <v>5.53322035672144</v>
      </c>
      <c r="AY963" t="n">
        <v>16.80236887163807</v>
      </c>
      <c r="AZ963" t="n">
        <v>19.64565445445418</v>
      </c>
      <c r="BA963" t="n">
        <v>17.92869994593471</v>
      </c>
      <c r="BB963" t="n">
        <v>20.78161577164985</v>
      </c>
      <c r="BC963" t="n">
        <v>0.2320067624029407</v>
      </c>
      <c r="BD963" t="n">
        <v>2.223398754753775e-06</v>
      </c>
      <c r="BE963" t="n">
        <v>90.000007047202</v>
      </c>
      <c r="BF963" t="n">
        <v>0.0001007535971948992</v>
      </c>
      <c r="BG963" t="n">
        <v>0.001616309764829718</v>
      </c>
    </row>
    <row r="964">
      <c r="A964" t="n">
        <v>96.40000000000001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t="n">
        <v>90</v>
      </c>
      <c r="H964" t="n">
        <v>0</v>
      </c>
      <c r="I964" t="n">
        <v>0</v>
      </c>
      <c r="J964" t="n">
        <v>0</v>
      </c>
      <c r="K964" t="n">
        <v>-21.30424027645022</v>
      </c>
      <c r="L964" t="n">
        <v>-30.21893483998565</v>
      </c>
      <c r="M964" t="n">
        <v>2.710335354125101</v>
      </c>
      <c r="N964" t="n">
        <v>37.07290917033411</v>
      </c>
      <c r="O964" t="n">
        <v>21.30424027645022</v>
      </c>
      <c r="P964" t="n">
        <v>-5.879112143836558</v>
      </c>
      <c r="Q964" t="n">
        <v>-23.75840121010954</v>
      </c>
      <c r="R964" t="n">
        <v>2.7924795244674</v>
      </c>
      <c r="S964" t="n">
        <v>24.63378837196809</v>
      </c>
      <c r="T964" t="n">
        <v>5.879112143836558</v>
      </c>
      <c r="U964" t="n">
        <v>24.11227546630341</v>
      </c>
      <c r="V964" t="n">
        <v>-27.38566336496195</v>
      </c>
      <c r="W964" t="n">
        <v>-2.520305513692279</v>
      </c>
      <c r="X964" t="n">
        <v>36.57496857119995</v>
      </c>
      <c r="Y964" t="n">
        <v>24.11227546630341</v>
      </c>
      <c r="Z964" t="n">
        <v>5.791028849839815</v>
      </c>
      <c r="AA964" t="n">
        <v>-12.53939611062537</v>
      </c>
      <c r="AB964" t="n">
        <v>-2.613870255889735</v>
      </c>
      <c r="AC964" t="n">
        <v>14.05719700628361</v>
      </c>
      <c r="AD964" t="n">
        <v>5.791028849839815</v>
      </c>
      <c r="AE964" t="n">
        <v>-21.34366861413825</v>
      </c>
      <c r="AF964" t="n">
        <v>-26.55237424598499</v>
      </c>
      <c r="AG964" t="n">
        <v>4.911477125276008</v>
      </c>
      <c r="AH964" t="n">
        <v>34.41952026918892</v>
      </c>
      <c r="AI964" t="n">
        <v>21.34366861413825</v>
      </c>
      <c r="AJ964" t="n">
        <v>-5.918626320891025</v>
      </c>
      <c r="AK964" t="n">
        <v>-20.09173809817468</v>
      </c>
      <c r="AL964" t="n">
        <v>4.995415779706554</v>
      </c>
      <c r="AM964" t="n">
        <v>21.53281811895808</v>
      </c>
      <c r="AN964" t="n">
        <v>5.918626320891025</v>
      </c>
      <c r="AO964" t="n">
        <v>24.3392522823817</v>
      </c>
      <c r="AP964" t="n">
        <v>-31.05223030730551</v>
      </c>
      <c r="AQ964" t="n">
        <v>-4.721923496832032</v>
      </c>
      <c r="AR964" t="n">
        <v>39.73583735412279</v>
      </c>
      <c r="AS964" t="n">
        <v>24.3392522823817</v>
      </c>
      <c r="AT964" t="n">
        <v>6.018101571909543</v>
      </c>
      <c r="AU964" t="n">
        <v>-16.20608075225341</v>
      </c>
      <c r="AV964" t="n">
        <v>-4.816876181386232</v>
      </c>
      <c r="AW964" t="n">
        <v>17.94594372066246</v>
      </c>
      <c r="AX964" t="n">
        <v>6.018101571909543</v>
      </c>
      <c r="AY964" t="n">
        <v>17.25255601211928</v>
      </c>
      <c r="AZ964" t="n">
        <v>20.0923165556391</v>
      </c>
      <c r="BA964" t="n">
        <v>18.27019681275506</v>
      </c>
      <c r="BB964" t="n">
        <v>21.13737942272303</v>
      </c>
      <c r="BC964" t="n">
        <v>0.2328332760236234</v>
      </c>
      <c r="BD964" t="n">
        <v>2.202005012910926e-06</v>
      </c>
      <c r="BE964" t="n">
        <v>90.00001014874472</v>
      </c>
      <c r="BF964" t="n">
        <v>6.07974039583908e-05</v>
      </c>
      <c r="BG964" t="n">
        <v>0.001616563869800986</v>
      </c>
    </row>
    <row r="965">
      <c r="A965" t="n">
        <v>96.5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t="n">
        <v>90</v>
      </c>
      <c r="H965" t="n">
        <v>0</v>
      </c>
      <c r="I965" t="n">
        <v>0</v>
      </c>
      <c r="J965" t="n">
        <v>0</v>
      </c>
      <c r="K965" t="n">
        <v>-21.41038509517418</v>
      </c>
      <c r="L965" t="n">
        <v>-31.58995078485019</v>
      </c>
      <c r="M965" t="n">
        <v>2.022802859518096</v>
      </c>
      <c r="N965" t="n">
        <v>38.21545906987627</v>
      </c>
      <c r="O965" t="n">
        <v>21.41038509517418</v>
      </c>
      <c r="P965" t="n">
        <v>-5.985256962560516</v>
      </c>
      <c r="Q965" t="n">
        <v>-25.12941715497409</v>
      </c>
      <c r="R965" t="n">
        <v>2.104947029860396</v>
      </c>
      <c r="S965" t="n">
        <v>25.91798042778609</v>
      </c>
      <c r="T965" t="n">
        <v>5.985256962560516</v>
      </c>
      <c r="U965" t="n">
        <v>24.24678507830324</v>
      </c>
      <c r="V965" t="n">
        <v>-29.98428444676412</v>
      </c>
      <c r="W965" t="n">
        <v>-1.912721520327963</v>
      </c>
      <c r="X965" t="n">
        <v>38.6085794096625</v>
      </c>
      <c r="Y965" t="n">
        <v>24.24678507830324</v>
      </c>
      <c r="Z965" t="n">
        <v>5.925538461839647</v>
      </c>
      <c r="AA965" t="n">
        <v>-15.13801719242754</v>
      </c>
      <c r="AB965" t="n">
        <v>-2.006286262525419</v>
      </c>
      <c r="AC965" t="n">
        <v>16.37976663900225</v>
      </c>
      <c r="AD965" t="n">
        <v>5.925538461839647</v>
      </c>
      <c r="AE965" t="n">
        <v>-21.44954625954647</v>
      </c>
      <c r="AF965" t="n">
        <v>-29.03568362692895</v>
      </c>
      <c r="AG965" t="n">
        <v>4.316143943574573</v>
      </c>
      <c r="AH965" t="n">
        <v>36.35633448197424</v>
      </c>
      <c r="AI965" t="n">
        <v>21.44954625954647</v>
      </c>
      <c r="AJ965" t="n">
        <v>-6.02450396629925</v>
      </c>
      <c r="AK965" t="n">
        <v>-22.57504747911864</v>
      </c>
      <c r="AL965" t="n">
        <v>4.400082598005119</v>
      </c>
      <c r="AM965" t="n">
        <v>23.77578902147485</v>
      </c>
      <c r="AN965" t="n">
        <v>6.02450396629925</v>
      </c>
      <c r="AO965" t="n">
        <v>24.41673203789223</v>
      </c>
      <c r="AP965" t="n">
        <v>-32.53855470155093</v>
      </c>
      <c r="AQ965" t="n">
        <v>-4.206562226862068</v>
      </c>
      <c r="AR965" t="n">
        <v>40.89779347647643</v>
      </c>
      <c r="AS965" t="n">
        <v>24.41673203789223</v>
      </c>
      <c r="AT965" t="n">
        <v>6.095581327420078</v>
      </c>
      <c r="AU965" t="n">
        <v>-17.69240514649883</v>
      </c>
      <c r="AV965" t="n">
        <v>-4.301514911416268</v>
      </c>
      <c r="AW965" t="n">
        <v>19.20105054730566</v>
      </c>
      <c r="AX965" t="n">
        <v>6.095581327420078</v>
      </c>
      <c r="AY965" t="n">
        <v>17.66833892042477</v>
      </c>
      <c r="AZ965" t="n">
        <v>20.50776340790552</v>
      </c>
      <c r="BA965" t="n">
        <v>18.5881317574342</v>
      </c>
      <c r="BB965" t="n">
        <v>21.46531468423996</v>
      </c>
      <c r="BC965" t="n">
        <v>0.2336168244627149</v>
      </c>
      <c r="BD965" t="n">
        <v>2.180561927264046e-06</v>
      </c>
      <c r="BE965" t="n">
        <v>90.00001769310997</v>
      </c>
      <c r="BF965" t="n">
        <v>3.231529566702545e-05</v>
      </c>
      <c r="BG965" t="n">
        <v>0.001617963021589813</v>
      </c>
    </row>
    <row r="966">
      <c r="A966" t="n">
        <v>96.60000000000001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t="n">
        <v>90</v>
      </c>
      <c r="H966" t="n">
        <v>0</v>
      </c>
      <c r="I966" t="n">
        <v>0</v>
      </c>
      <c r="J966" t="n">
        <v>0</v>
      </c>
      <c r="K966" t="n">
        <v>-21.37995126874759</v>
      </c>
      <c r="L966" t="n">
        <v>-18.92944304777775</v>
      </c>
      <c r="M966" t="n">
        <v>0.3808837542601922</v>
      </c>
      <c r="N966" t="n">
        <v>28.5582072754461</v>
      </c>
      <c r="O966" t="n">
        <v>21.37995126874759</v>
      </c>
      <c r="P966" t="n">
        <v>-5.954823136133932</v>
      </c>
      <c r="Q966" t="n">
        <v>-12.46890941790164</v>
      </c>
      <c r="R966" t="n">
        <v>0.4630279246024919</v>
      </c>
      <c r="S966" t="n">
        <v>13.82562893735521</v>
      </c>
      <c r="T966" t="n">
        <v>5.954823136133932</v>
      </c>
      <c r="U966" t="n">
        <v>23.58780799721131</v>
      </c>
      <c r="V966" t="n">
        <v>32.15080388305471</v>
      </c>
      <c r="W966" t="n">
        <v>-0.4051671022322365</v>
      </c>
      <c r="X966" t="n">
        <v>39.87760069037106</v>
      </c>
      <c r="Y966" t="n">
        <v>23.58780799721131</v>
      </c>
      <c r="Z966" t="n">
        <v>5.26656138074771</v>
      </c>
      <c r="AA966" t="n">
        <v>46.99707113739129</v>
      </c>
      <c r="AB966" t="n">
        <v>-0.4987318444296917</v>
      </c>
      <c r="AC966" t="n">
        <v>47.29386955751082</v>
      </c>
      <c r="AD966" t="n">
        <v>5.26656138074771</v>
      </c>
      <c r="AE966" t="n">
        <v>0.2246064481316407</v>
      </c>
      <c r="AF966" t="n">
        <v>-2.790299818047373e-05</v>
      </c>
      <c r="AG966" t="n">
        <v>1.524636863807053e-07</v>
      </c>
      <c r="AH966" t="n">
        <v>0.2246064498648958</v>
      </c>
      <c r="AI966" t="n">
        <v>0.2246064481316407</v>
      </c>
      <c r="AJ966" t="n">
        <v>15.64964874137886</v>
      </c>
      <c r="AK966" t="n">
        <v>6.460608244812129</v>
      </c>
      <c r="AL966" t="n">
        <v>0.08393880689423237</v>
      </c>
      <c r="AM966" t="n">
        <v>16.93097783191444</v>
      </c>
      <c r="AN966" t="n">
        <v>15.64964874137886</v>
      </c>
      <c r="AO966" t="n">
        <v>3.385229754567933</v>
      </c>
      <c r="AP966" t="n">
        <v>13.2055901008653</v>
      </c>
      <c r="AQ966" t="n">
        <v>-0.02422159421791109</v>
      </c>
      <c r="AR966" t="n">
        <v>13.63260712735866</v>
      </c>
      <c r="AS966" t="n">
        <v>3.385229754567933</v>
      </c>
      <c r="AT966" t="n">
        <v>-14.93592095590422</v>
      </c>
      <c r="AU966" t="n">
        <v>28.0517396559174</v>
      </c>
      <c r="AV966" t="n">
        <v>-0.1191742787721111</v>
      </c>
      <c r="AW966" t="n">
        <v>31.7804347835757</v>
      </c>
      <c r="AX966" t="n">
        <v>14.93592095590422</v>
      </c>
      <c r="AY966" t="n">
        <v>18.03950015525706</v>
      </c>
      <c r="AZ966" t="n">
        <v>20.8157678668361</v>
      </c>
      <c r="BA966" t="n">
        <v>16.75177922650395</v>
      </c>
      <c r="BB966" t="n">
        <v>19.65730619127276</v>
      </c>
      <c r="BC966" t="n">
        <v>0.2342073444088543</v>
      </c>
      <c r="BD966" t="n">
        <v>5.600888076204117e-06</v>
      </c>
      <c r="BE966" t="n">
        <v>89.99999491337442</v>
      </c>
      <c r="BF966" t="n">
        <v>-0.0006111502669701056</v>
      </c>
      <c r="BG966" t="n">
        <v>0.001932217738470571</v>
      </c>
    </row>
    <row r="967">
      <c r="A967" t="n">
        <v>96.7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t="n">
        <v>90</v>
      </c>
      <c r="H967" t="n">
        <v>0</v>
      </c>
      <c r="I967" t="n">
        <v>0</v>
      </c>
      <c r="J967" t="n">
        <v>0</v>
      </c>
      <c r="K967" t="n">
        <v>-18.98785109349317</v>
      </c>
      <c r="L967" t="n">
        <v>33.0400484177831</v>
      </c>
      <c r="M967" t="n">
        <v>-1.664767273976576</v>
      </c>
      <c r="N967" t="n">
        <v>38.1438689526197</v>
      </c>
      <c r="O967" t="n">
        <v>18.98785109349317</v>
      </c>
      <c r="P967" t="n">
        <v>-3.562722960879508</v>
      </c>
      <c r="Q967" t="n">
        <v>39.50058204765921</v>
      </c>
      <c r="R967" t="n">
        <v>-1.582623103634276</v>
      </c>
      <c r="S967" t="n">
        <v>39.69248887243015</v>
      </c>
      <c r="T967" t="n">
        <v>3.562722960879508</v>
      </c>
      <c r="U967" t="n">
        <v>22.09426030549724</v>
      </c>
      <c r="V967" t="n">
        <v>19.51730756827691</v>
      </c>
      <c r="W967" t="n">
        <v>1.611346588538081</v>
      </c>
      <c r="X967" t="n">
        <v>29.5241946713231</v>
      </c>
      <c r="Y967" t="n">
        <v>22.09426030549724</v>
      </c>
      <c r="Z967" t="n">
        <v>3.773013689033647</v>
      </c>
      <c r="AA967" t="n">
        <v>34.36357482261349</v>
      </c>
      <c r="AB967" t="n">
        <v>1.517781846340625</v>
      </c>
      <c r="AC967" t="n">
        <v>34.60338955391614</v>
      </c>
      <c r="AD967" t="n">
        <v>3.773013689033647</v>
      </c>
      <c r="AE967" t="n">
        <v>-19.31814449361791</v>
      </c>
      <c r="AF967" t="n">
        <v>26.46666726385892</v>
      </c>
      <c r="AG967" t="n">
        <v>-1.888748708070199</v>
      </c>
      <c r="AH967" t="n">
        <v>32.82137343887909</v>
      </c>
      <c r="AI967" t="n">
        <v>19.31814449361791</v>
      </c>
      <c r="AJ967" t="n">
        <v>-3.893102200370691</v>
      </c>
      <c r="AK967" t="n">
        <v>32.92730341166923</v>
      </c>
      <c r="AL967" t="n">
        <v>-1.804810053639653</v>
      </c>
      <c r="AM967" t="n">
        <v>33.20573586048612</v>
      </c>
      <c r="AN967" t="n">
        <v>3.893102200370691</v>
      </c>
      <c r="AO967" t="n">
        <v>22.01485165033162</v>
      </c>
      <c r="AP967" t="n">
        <v>26.09059650554115</v>
      </c>
      <c r="AQ967" t="n">
        <v>1.835697362065963</v>
      </c>
      <c r="AR967" t="n">
        <v>34.1868791205948</v>
      </c>
      <c r="AS967" t="n">
        <v>22.01485165033162</v>
      </c>
      <c r="AT967" t="n">
        <v>3.693700939859468</v>
      </c>
      <c r="AU967" t="n">
        <v>40.93674606059326</v>
      </c>
      <c r="AV967" t="n">
        <v>1.740744677511763</v>
      </c>
      <c r="AW967" t="n">
        <v>41.13989300782031</v>
      </c>
      <c r="AX967" t="n">
        <v>3.693700939859468</v>
      </c>
      <c r="AY967" t="n">
        <v>18.13433524908067</v>
      </c>
      <c r="AZ967" t="n">
        <v>20.94361711070221</v>
      </c>
      <c r="BA967" t="n">
        <v>17.00841575321535</v>
      </c>
      <c r="BB967" t="n">
        <v>19.89306073717864</v>
      </c>
      <c r="BC967" t="n">
        <v>0.2349448008812241</v>
      </c>
      <c r="BD967" t="n">
        <v>5.475188607876457e-06</v>
      </c>
      <c r="BE967" t="n">
        <v>89.99999555672011</v>
      </c>
      <c r="BF967" t="n">
        <v>-0.0005635317201582379</v>
      </c>
      <c r="BG967" t="n">
        <v>0.001934051869830156</v>
      </c>
    </row>
    <row r="968">
      <c r="A968" t="n">
        <v>96.80000000000001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t="n">
        <v>90</v>
      </c>
      <c r="H968" t="n">
        <v>0</v>
      </c>
      <c r="I968" t="n">
        <v>0</v>
      </c>
      <c r="J968" t="n">
        <v>0</v>
      </c>
      <c r="K968" t="n">
        <v>-18.9531759349186</v>
      </c>
      <c r="L968" t="n">
        <v>27.38659874631403</v>
      </c>
      <c r="M968" t="n">
        <v>-1.39313220141634</v>
      </c>
      <c r="N968" t="n">
        <v>33.33450893956906</v>
      </c>
      <c r="O968" t="n">
        <v>18.9531759349186</v>
      </c>
      <c r="P968" t="n">
        <v>-3.528047802304936</v>
      </c>
      <c r="Q968" t="n">
        <v>33.84713237619013</v>
      </c>
      <c r="R968" t="n">
        <v>-1.31098803107404</v>
      </c>
      <c r="S968" t="n">
        <v>34.05575107091762</v>
      </c>
      <c r="T968" t="n">
        <v>3.528047802304936</v>
      </c>
      <c r="U968" t="n">
        <v>22.18782370529928</v>
      </c>
      <c r="V968" t="n">
        <v>10.37760129814074</v>
      </c>
      <c r="W968" t="n">
        <v>1.336597634636183</v>
      </c>
      <c r="X968" t="n">
        <v>24.5312173101444</v>
      </c>
      <c r="Y968" t="n">
        <v>22.18782370529928</v>
      </c>
      <c r="Z968" t="n">
        <v>3.866577088835683</v>
      </c>
      <c r="AA968" t="n">
        <v>25.22386855247732</v>
      </c>
      <c r="AB968" t="n">
        <v>1.243032892438727</v>
      </c>
      <c r="AC968" t="n">
        <v>25.54875914615518</v>
      </c>
      <c r="AD968" t="n">
        <v>3.866577088835683</v>
      </c>
      <c r="AE968" t="n">
        <v>-18.58630078162906</v>
      </c>
      <c r="AF968" t="n">
        <v>12.77092712556992</v>
      </c>
      <c r="AG968" t="n">
        <v>-1.395204494816912</v>
      </c>
      <c r="AH968" t="n">
        <v>22.59410878911049</v>
      </c>
      <c r="AI968" t="n">
        <v>18.58630078162906</v>
      </c>
      <c r="AJ968" t="n">
        <v>-3.16125848838184</v>
      </c>
      <c r="AK968" t="n">
        <v>19.23156327338022</v>
      </c>
      <c r="AL968" t="n">
        <v>-1.311265840386366</v>
      </c>
      <c r="AM968" t="n">
        <v>19.53371442589856</v>
      </c>
      <c r="AN968" t="n">
        <v>3.16125848838184</v>
      </c>
      <c r="AO968" t="n">
        <v>21.15485671155172</v>
      </c>
      <c r="AP968" t="n">
        <v>24.99329673335765</v>
      </c>
      <c r="AQ968" t="n">
        <v>1.338932383690402</v>
      </c>
      <c r="AR968" t="n">
        <v>32.77171927159217</v>
      </c>
      <c r="AS968" t="n">
        <v>21.15485671155172</v>
      </c>
      <c r="AT968" t="n">
        <v>2.833706001079566</v>
      </c>
      <c r="AU968" t="n">
        <v>39.83944628840975</v>
      </c>
      <c r="AV968" t="n">
        <v>1.243979699136202</v>
      </c>
      <c r="AW968" t="n">
        <v>39.95946515857666</v>
      </c>
      <c r="AX968" t="n">
        <v>2.833706001079566</v>
      </c>
      <c r="AY968" t="n">
        <v>18.21621931766446</v>
      </c>
      <c r="AZ968" t="n">
        <v>21.06803777016192</v>
      </c>
      <c r="BA968" t="n">
        <v>17.16620425605672</v>
      </c>
      <c r="BB968" t="n">
        <v>20.01924033461595</v>
      </c>
      <c r="BC968" t="n">
        <v>0.2354699718923169</v>
      </c>
      <c r="BD968" t="n">
        <v>5.389813437044635e-06</v>
      </c>
      <c r="BE968" t="n">
        <v>89.99999689456796</v>
      </c>
      <c r="BF968" t="n">
        <v>-0.0003565733641518165</v>
      </c>
      <c r="BG968" t="n">
        <v>0.001936004874974762</v>
      </c>
    </row>
    <row r="969">
      <c r="A969" t="n">
        <v>96.90000000000001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t="n">
        <v>90</v>
      </c>
      <c r="H969" t="n">
        <v>0</v>
      </c>
      <c r="I969" t="n">
        <v>0</v>
      </c>
      <c r="J969" t="n">
        <v>0</v>
      </c>
      <c r="K969" t="n">
        <v>-19.88051493618762</v>
      </c>
      <c r="L969" t="n">
        <v>3.503074340956173</v>
      </c>
      <c r="M969" t="n">
        <v>0.3890155010555912</v>
      </c>
      <c r="N969" t="n">
        <v>20.19053582811278</v>
      </c>
      <c r="O969" t="n">
        <v>19.88051493618762</v>
      </c>
      <c r="P969" t="n">
        <v>-4.455386803573955</v>
      </c>
      <c r="Q969" t="n">
        <v>9.96360797083228</v>
      </c>
      <c r="R969" t="n">
        <v>0.4711596713978909</v>
      </c>
      <c r="S969" t="n">
        <v>10.92455705288985</v>
      </c>
      <c r="T969" t="n">
        <v>4.455386803573955</v>
      </c>
      <c r="U969" t="n">
        <v>22.96126583062502</v>
      </c>
      <c r="V969" t="n">
        <v>-4.696650834763461</v>
      </c>
      <c r="W969" t="n">
        <v>-0.4395113683407552</v>
      </c>
      <c r="X969" t="n">
        <v>23.44080689420083</v>
      </c>
      <c r="Y969" t="n">
        <v>22.96126583062502</v>
      </c>
      <c r="Z969" t="n">
        <v>4.64001921416142</v>
      </c>
      <c r="AA969" t="n">
        <v>10.14961641957312</v>
      </c>
      <c r="AB969" t="n">
        <v>-0.5330761105382105</v>
      </c>
      <c r="AC969" t="n">
        <v>11.17267478770782</v>
      </c>
      <c r="AD969" t="n">
        <v>4.64001921416142</v>
      </c>
      <c r="AE969" t="n">
        <v>-19.75003005290213</v>
      </c>
      <c r="AF969" t="n">
        <v>-3.849458569539065</v>
      </c>
      <c r="AG969" t="n">
        <v>0.5159351193758711</v>
      </c>
      <c r="AH969" t="n">
        <v>20.12829370355422</v>
      </c>
      <c r="AI969" t="n">
        <v>19.75003005290213</v>
      </c>
      <c r="AJ969" t="n">
        <v>-4.324987759654903</v>
      </c>
      <c r="AK969" t="n">
        <v>2.611177578271245</v>
      </c>
      <c r="AL969" t="n">
        <v>0.599873773806417</v>
      </c>
      <c r="AM969" t="n">
        <v>5.08759432452431</v>
      </c>
      <c r="AN969" t="n">
        <v>4.324987759654903</v>
      </c>
      <c r="AO969" t="n">
        <v>22.47276839662347</v>
      </c>
      <c r="AP969" t="n">
        <v>2.655879724205797</v>
      </c>
      <c r="AQ969" t="n">
        <v>-0.5664387866905273</v>
      </c>
      <c r="AR969" t="n">
        <v>22.6362512226913</v>
      </c>
      <c r="AS969" t="n">
        <v>22.47276839662347</v>
      </c>
      <c r="AT969" t="n">
        <v>4.151617686151312</v>
      </c>
      <c r="AU969" t="n">
        <v>17.5020292792579</v>
      </c>
      <c r="AV969" t="n">
        <v>-0.6613914712447273</v>
      </c>
      <c r="AW969" t="n">
        <v>17.99984435994379</v>
      </c>
      <c r="AX969" t="n">
        <v>4.151617686151312</v>
      </c>
      <c r="AY969" t="n">
        <v>18.38264887951678</v>
      </c>
      <c r="AZ969" t="n">
        <v>21.25736057620823</v>
      </c>
      <c r="BA969" t="n">
        <v>17.42458683574126</v>
      </c>
      <c r="BB969" t="n">
        <v>20.2645931408167</v>
      </c>
      <c r="BC969" t="n">
        <v>0.2361964311863864</v>
      </c>
      <c r="BD969" t="n">
        <v>5.269446400121958e-06</v>
      </c>
      <c r="BE969" t="n">
        <v>89.99999778317061</v>
      </c>
      <c r="BF969" t="n">
        <v>-0.0002168242392400108</v>
      </c>
      <c r="BG969" t="n">
        <v>0.001938428570887415</v>
      </c>
    </row>
    <row r="970">
      <c r="A970" t="n">
        <v>97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t="n">
        <v>90</v>
      </c>
      <c r="H970" t="n">
        <v>0</v>
      </c>
      <c r="I970" t="n">
        <v>0</v>
      </c>
      <c r="J970" t="n">
        <v>0</v>
      </c>
      <c r="K970" t="n">
        <v>-20.42046353541615</v>
      </c>
      <c r="L970" t="n">
        <v>-8.915446158983782</v>
      </c>
      <c r="M970" t="n">
        <v>1.159429934919689</v>
      </c>
      <c r="N970" t="n">
        <v>22.31198756249625</v>
      </c>
      <c r="O970" t="n">
        <v>20.42046353541615</v>
      </c>
      <c r="P970" t="n">
        <v>-4.995335402802489</v>
      </c>
      <c r="Q970" t="n">
        <v>-2.454912529107675</v>
      </c>
      <c r="R970" t="n">
        <v>1.241574105261989</v>
      </c>
      <c r="S970" t="n">
        <v>5.702760521968186</v>
      </c>
      <c r="T970" t="n">
        <v>4.995335402802489</v>
      </c>
      <c r="U970" t="n">
        <v>23.42839890208436</v>
      </c>
      <c r="V970" t="n">
        <v>-13.85615137843966</v>
      </c>
      <c r="W970" t="n">
        <v>-1.155461356907351</v>
      </c>
      <c r="X970" t="n">
        <v>27.24367627697717</v>
      </c>
      <c r="Y970" t="n">
        <v>23.42839890208436</v>
      </c>
      <c r="Z970" t="n">
        <v>5.10715228562076</v>
      </c>
      <c r="AA970" t="n">
        <v>0.990115875896926</v>
      </c>
      <c r="AB970" t="n">
        <v>-1.249026099104806</v>
      </c>
      <c r="AC970" t="n">
        <v>5.350084121999341</v>
      </c>
      <c r="AD970" t="n">
        <v>5.10715228562076</v>
      </c>
      <c r="AE970" t="n">
        <v>-20.45370907645356</v>
      </c>
      <c r="AF970" t="n">
        <v>-13.0963108376927</v>
      </c>
      <c r="AG970" t="n">
        <v>0.7342583779546323</v>
      </c>
      <c r="AH970" t="n">
        <v>24.29828611049065</v>
      </c>
      <c r="AI970" t="n">
        <v>20.45370907645356</v>
      </c>
      <c r="AJ970" t="n">
        <v>-5.028666783206337</v>
      </c>
      <c r="AK970" t="n">
        <v>-6.635674689882394</v>
      </c>
      <c r="AL970" t="n">
        <v>0.8181970323851784</v>
      </c>
      <c r="AM970" t="n">
        <v>8.365949712392041</v>
      </c>
      <c r="AN970" t="n">
        <v>5.028666783206337</v>
      </c>
      <c r="AO970" t="n">
        <v>23.24932593806164</v>
      </c>
      <c r="AP970" t="n">
        <v>-9.675276520989982</v>
      </c>
      <c r="AQ970" t="n">
        <v>-0.7304425515297142</v>
      </c>
      <c r="AR970" t="n">
        <v>25.19277036478782</v>
      </c>
      <c r="AS970" t="n">
        <v>23.24932593806164</v>
      </c>
      <c r="AT970" t="n">
        <v>4.928175227589488</v>
      </c>
      <c r="AU970" t="n">
        <v>5.170873034062121</v>
      </c>
      <c r="AV970" t="n">
        <v>-0.8253952360839142</v>
      </c>
      <c r="AW970" t="n">
        <v>7.190696510350547</v>
      </c>
      <c r="AX970" t="n">
        <v>4.928175227589488</v>
      </c>
      <c r="AY970" t="n">
        <v>18.58643034510672</v>
      </c>
      <c r="AZ970" t="n">
        <v>21.47446440879584</v>
      </c>
      <c r="BA970" t="n">
        <v>17.72749905981249</v>
      </c>
      <c r="BB970" t="n">
        <v>20.5630664205412</v>
      </c>
      <c r="BC970" t="n">
        <v>0.2368856094650373</v>
      </c>
      <c r="BD970" t="n">
        <v>5.152901906596613e-06</v>
      </c>
      <c r="BE970" t="n">
        <v>89.9999985867328</v>
      </c>
      <c r="BF970" t="n">
        <v>-0.0001318114502160363</v>
      </c>
      <c r="BG970" t="n">
        <v>0.001940585938341042</v>
      </c>
    </row>
    <row r="971">
      <c r="A971" t="n">
        <v>97.10000000000001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t="n">
        <v>90</v>
      </c>
      <c r="H971" t="n">
        <v>0</v>
      </c>
      <c r="I971" t="n">
        <v>0</v>
      </c>
      <c r="J971" t="n">
        <v>0</v>
      </c>
      <c r="K971" t="n">
        <v>0.224604872003035</v>
      </c>
      <c r="L971" t="n">
        <v>-1.898535822510646e-05</v>
      </c>
      <c r="M971" t="n">
        <v>8.67581635059994e-08</v>
      </c>
      <c r="N971" t="n">
        <v>0.2246048728054471</v>
      </c>
      <c r="O971" t="n">
        <v>0.224604872003035</v>
      </c>
      <c r="P971" t="n">
        <v>15.6497330046167</v>
      </c>
      <c r="Q971" t="n">
        <v>6.460514644517882</v>
      </c>
      <c r="R971" t="n">
        <v>0.08214425710046327</v>
      </c>
      <c r="S971" t="n">
        <v>16.9310112003623</v>
      </c>
      <c r="T971" t="n">
        <v>15.6497330046167</v>
      </c>
      <c r="U971" t="n">
        <v>2.25863413139687</v>
      </c>
      <c r="V971" t="n">
        <v>24.18292431422345</v>
      </c>
      <c r="W971" t="n">
        <v>-0.1886312712188906</v>
      </c>
      <c r="X971" t="n">
        <v>24.2889036039804</v>
      </c>
      <c r="Y971" t="n">
        <v>2.25863413139687</v>
      </c>
      <c r="Z971" t="n">
        <v>-16.06261248506673</v>
      </c>
      <c r="AA971" t="n">
        <v>39.02919156856003</v>
      </c>
      <c r="AB971" t="n">
        <v>-0.2821960134163458</v>
      </c>
      <c r="AC971" t="n">
        <v>42.2062193157687</v>
      </c>
      <c r="AD971" t="n">
        <v>16.06261248506673</v>
      </c>
      <c r="AE971" t="n">
        <v>-18.26391658696281</v>
      </c>
      <c r="AF971" t="n">
        <v>13.35299509857275</v>
      </c>
      <c r="AG971" t="n">
        <v>-0.2926437173372802</v>
      </c>
      <c r="AH971" t="n">
        <v>22.62650586244681</v>
      </c>
      <c r="AI971" t="n">
        <v>18.26391658696281</v>
      </c>
      <c r="AJ971" t="n">
        <v>-2.838874293715584</v>
      </c>
      <c r="AK971" t="n">
        <v>19.81363124638306</v>
      </c>
      <c r="AL971" t="n">
        <v>-0.2087050629067342</v>
      </c>
      <c r="AM971" t="n">
        <v>20.01706142835279</v>
      </c>
      <c r="AN971" t="n">
        <v>2.838874293715584</v>
      </c>
      <c r="AO971" t="n">
        <v>21.58379250113045</v>
      </c>
      <c r="AP971" t="n">
        <v>10.82991782315409</v>
      </c>
      <c r="AQ971" t="n">
        <v>0.1041491305462159</v>
      </c>
      <c r="AR971" t="n">
        <v>24.1486659223552</v>
      </c>
      <c r="AS971" t="n">
        <v>21.58379250113045</v>
      </c>
      <c r="AT971" t="n">
        <v>3.262641790658297</v>
      </c>
      <c r="AU971" t="n">
        <v>25.67606737820619</v>
      </c>
      <c r="AV971" t="n">
        <v>0.009196445992015856</v>
      </c>
      <c r="AW971" t="n">
        <v>25.88252986164515</v>
      </c>
      <c r="AX971" t="n">
        <v>3.262641790658297</v>
      </c>
      <c r="AY971" t="n">
        <v>16.75024779779635</v>
      </c>
      <c r="AZ971" t="n">
        <v>19.55288138105595</v>
      </c>
      <c r="BA971" t="n">
        <v>17.78114081252752</v>
      </c>
      <c r="BB971" t="n">
        <v>20.66513902860012</v>
      </c>
      <c r="BC971" t="n">
        <v>0.2374894584083694</v>
      </c>
      <c r="BD971" t="n">
        <v>5.049850929119167e-06</v>
      </c>
      <c r="BE971" t="n">
        <v>89.99999917845651</v>
      </c>
      <c r="BF971" t="n">
        <v>-0.000500877869769607</v>
      </c>
      <c r="BG971" t="n">
        <v>0.001942619999682826</v>
      </c>
    </row>
    <row r="972">
      <c r="A972" t="n">
        <v>97.2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t="n">
        <v>90</v>
      </c>
      <c r="H972" t="n">
        <v>0</v>
      </c>
      <c r="I972" t="n">
        <v>0</v>
      </c>
      <c r="J972" t="n">
        <v>0</v>
      </c>
      <c r="K972" t="n">
        <v>-21.2638933071286</v>
      </c>
      <c r="L972" t="n">
        <v>-28.99923007519546</v>
      </c>
      <c r="M972" t="n">
        <v>0.1410406183613901</v>
      </c>
      <c r="N972" t="n">
        <v>35.96009449357854</v>
      </c>
      <c r="O972" t="n">
        <v>21.2638933071286</v>
      </c>
      <c r="P972" t="n">
        <v>-5.838765174514943</v>
      </c>
      <c r="Q972" t="n">
        <v>-22.53869644531935</v>
      </c>
      <c r="R972" t="n">
        <v>0.2231847887036899</v>
      </c>
      <c r="S972" t="n">
        <v>23.28376747150874</v>
      </c>
      <c r="T972" t="n">
        <v>5.838765174514943</v>
      </c>
      <c r="U972" t="n">
        <v>24.18077815124044</v>
      </c>
      <c r="V972" t="n">
        <v>-28.58110044469508</v>
      </c>
      <c r="W972" t="n">
        <v>-0.1461202835757642</v>
      </c>
      <c r="X972" t="n">
        <v>37.43809137451492</v>
      </c>
      <c r="Y972" t="n">
        <v>24.18077815124044</v>
      </c>
      <c r="Z972" t="n">
        <v>5.859531534776842</v>
      </c>
      <c r="AA972" t="n">
        <v>-13.7348331903585</v>
      </c>
      <c r="AB972" t="n">
        <v>-0.2396850257732194</v>
      </c>
      <c r="AC972" t="n">
        <v>14.9344300689915</v>
      </c>
      <c r="AD972" t="n">
        <v>5.859531534776842</v>
      </c>
      <c r="AE972" t="n">
        <v>-21.29379486106852</v>
      </c>
      <c r="AF972" t="n">
        <v>-29.61959376042804</v>
      </c>
      <c r="AG972" t="n">
        <v>-0.1078485680598855</v>
      </c>
      <c r="AH972" t="n">
        <v>36.47955133265332</v>
      </c>
      <c r="AI972" t="n">
        <v>21.29379486106852</v>
      </c>
      <c r="AJ972" t="n">
        <v>-5.868752567821293</v>
      </c>
      <c r="AK972" t="n">
        <v>-23.15895761261773</v>
      </c>
      <c r="AL972" t="n">
        <v>-0.02390991362933956</v>
      </c>
      <c r="AM972" t="n">
        <v>23.89100554788985</v>
      </c>
      <c r="AN972" t="n">
        <v>5.868752567821293</v>
      </c>
      <c r="AO972" t="n">
        <v>24.18042204635034</v>
      </c>
      <c r="AP972" t="n">
        <v>-27.96073553265677</v>
      </c>
      <c r="AQ972" t="n">
        <v>0.1024124843806714</v>
      </c>
      <c r="AR972" t="n">
        <v>36.96628234193638</v>
      </c>
      <c r="AS972" t="n">
        <v>24.18042204635034</v>
      </c>
      <c r="AT972" t="n">
        <v>5.859271335878191</v>
      </c>
      <c r="AU972" t="n">
        <v>-13.11458597760467</v>
      </c>
      <c r="AV972" t="n">
        <v>0.007459799826471367</v>
      </c>
      <c r="AW972" t="n">
        <v>14.3639646894596</v>
      </c>
      <c r="AX972" t="n">
        <v>5.859271335878191</v>
      </c>
      <c r="AY972" t="n">
        <v>17.20161234872957</v>
      </c>
      <c r="AZ972" t="n">
        <v>20.0156710580744</v>
      </c>
      <c r="BA972" t="n">
        <v>18.13240621738162</v>
      </c>
      <c r="BB972" t="n">
        <v>21.01666733037515</v>
      </c>
      <c r="BC972" t="n">
        <v>0.2382101897672795</v>
      </c>
      <c r="BD972" t="n">
        <v>5.065475274371546e-06</v>
      </c>
      <c r="BE972" t="n">
        <v>89.99999472409836</v>
      </c>
      <c r="BF972" t="n">
        <v>-1.8883785607796e-05</v>
      </c>
      <c r="BG972" t="n">
        <v>0.001954597515771292</v>
      </c>
    </row>
    <row r="973">
      <c r="A973" t="n">
        <v>97.30000000000001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t="n">
        <v>90</v>
      </c>
      <c r="H973" t="n">
        <v>0</v>
      </c>
      <c r="I973" t="n">
        <v>0</v>
      </c>
      <c r="J973" t="n">
        <v>0</v>
      </c>
      <c r="K973" t="n">
        <v>-21.22280918318729</v>
      </c>
      <c r="L973" t="n">
        <v>-28.36113478460863</v>
      </c>
      <c r="M973" t="n">
        <v>0.1260558776658664</v>
      </c>
      <c r="N973" t="n">
        <v>35.42283848001188</v>
      </c>
      <c r="O973" t="n">
        <v>21.22280918318729</v>
      </c>
      <c r="P973" t="n">
        <v>-5.797681050573633</v>
      </c>
      <c r="Q973" t="n">
        <v>-21.90060115473252</v>
      </c>
      <c r="R973" t="n">
        <v>0.2082000480081662</v>
      </c>
      <c r="S973" t="n">
        <v>22.65596574332779</v>
      </c>
      <c r="T973" t="n">
        <v>5.797681050573633</v>
      </c>
      <c r="U973" t="n">
        <v>24.13281100683079</v>
      </c>
      <c r="V973" t="n">
        <v>-27.62846045542814</v>
      </c>
      <c r="W973" t="n">
        <v>-0.1316683619913919</v>
      </c>
      <c r="X973" t="n">
        <v>36.68435266957997</v>
      </c>
      <c r="Y973" t="n">
        <v>24.13281100683079</v>
      </c>
      <c r="Z973" t="n">
        <v>5.811564390367188</v>
      </c>
      <c r="AA973" t="n">
        <v>-12.78219320109156</v>
      </c>
      <c r="AB973" t="n">
        <v>-0.2252331041888471</v>
      </c>
      <c r="AC973" t="n">
        <v>14.04312905461734</v>
      </c>
      <c r="AD973" t="n">
        <v>5.811564390367188</v>
      </c>
      <c r="AE973" t="n">
        <v>-21.26149556651924</v>
      </c>
      <c r="AF973" t="n">
        <v>-28.69641192788468</v>
      </c>
      <c r="AG973" t="n">
        <v>-0.0932413171423544</v>
      </c>
      <c r="AH973" t="n">
        <v>35.7147580868635</v>
      </c>
      <c r="AI973" t="n">
        <v>21.26149556651924</v>
      </c>
      <c r="AJ973" t="n">
        <v>-5.836453273272017</v>
      </c>
      <c r="AK973" t="n">
        <v>-22.23577578007437</v>
      </c>
      <c r="AL973" t="n">
        <v>-0.009302662711808407</v>
      </c>
      <c r="AM973" t="n">
        <v>22.98899732246631</v>
      </c>
      <c r="AN973" t="n">
        <v>5.836453273272017</v>
      </c>
      <c r="AO973" t="n">
        <v>24.15500197730027</v>
      </c>
      <c r="AP973" t="n">
        <v>-27.29318120978256</v>
      </c>
      <c r="AQ973" t="n">
        <v>0.08728642636030555</v>
      </c>
      <c r="AR973" t="n">
        <v>36.44707779772797</v>
      </c>
      <c r="AS973" t="n">
        <v>24.15500197730027</v>
      </c>
      <c r="AT973" t="n">
        <v>5.83385126682812</v>
      </c>
      <c r="AU973" t="n">
        <v>-12.44703165473046</v>
      </c>
      <c r="AV973" t="n">
        <v>-0.007666258193894465</v>
      </c>
      <c r="AW973" t="n">
        <v>13.74636229658046</v>
      </c>
      <c r="AX973" t="n">
        <v>5.83385126682812</v>
      </c>
      <c r="AY973" t="n">
        <v>17.60373203217534</v>
      </c>
      <c r="AZ973" t="n">
        <v>20.42738505295004</v>
      </c>
      <c r="BA973" t="n">
        <v>18.44531515229538</v>
      </c>
      <c r="BB973" t="n">
        <v>21.33050079506766</v>
      </c>
      <c r="BC973" t="n">
        <v>0.2386868759517191</v>
      </c>
      <c r="BD973" t="n">
        <v>4.981105377695827e-06</v>
      </c>
      <c r="BE973" t="n">
        <v>89.99999534780086</v>
      </c>
      <c r="BF973" t="n">
        <v>-1.024993513630381e-05</v>
      </c>
      <c r="BG973" t="n">
        <v>0.001956003835721811</v>
      </c>
    </row>
    <row r="974">
      <c r="A974" t="n">
        <v>97.40000000000001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t="n">
        <v>90</v>
      </c>
      <c r="H974" t="n">
        <v>0</v>
      </c>
      <c r="I974" t="n">
        <v>0</v>
      </c>
      <c r="J974" t="n">
        <v>0</v>
      </c>
      <c r="K974" t="n">
        <v>-21.15658638344064</v>
      </c>
      <c r="L974" t="n">
        <v>-27.11828232246071</v>
      </c>
      <c r="M974" t="n">
        <v>0.1122427832914563</v>
      </c>
      <c r="N974" t="n">
        <v>34.39498483737232</v>
      </c>
      <c r="O974" t="n">
        <v>21.15658638344064</v>
      </c>
      <c r="P974" t="n">
        <v>-5.731458250826975</v>
      </c>
      <c r="Q974" t="n">
        <v>-20.6577486925846</v>
      </c>
      <c r="R974" t="n">
        <v>0.1943869536337561</v>
      </c>
      <c r="S974" t="n">
        <v>21.43898274206816</v>
      </c>
      <c r="T974" t="n">
        <v>5.731458250826975</v>
      </c>
      <c r="U974" t="n">
        <v>24.06261001714032</v>
      </c>
      <c r="V974" t="n">
        <v>-26.24157315767783</v>
      </c>
      <c r="W974" t="n">
        <v>-0.1189247208257272</v>
      </c>
      <c r="X974" t="n">
        <v>35.60398159919706</v>
      </c>
      <c r="Y974" t="n">
        <v>24.06261001714032</v>
      </c>
      <c r="Z974" t="n">
        <v>5.741363400676722</v>
      </c>
      <c r="AA974" t="n">
        <v>-11.39530590334124</v>
      </c>
      <c r="AB974" t="n">
        <v>-0.2124894630231824</v>
      </c>
      <c r="AC974" t="n">
        <v>12.76171626785558</v>
      </c>
      <c r="AD974" t="n">
        <v>5.741363400676722</v>
      </c>
      <c r="AE974" t="n">
        <v>-21.19498283103702</v>
      </c>
      <c r="AF974" t="n">
        <v>-27.29809486885756</v>
      </c>
      <c r="AG974" t="n">
        <v>-0.08046519153285542</v>
      </c>
      <c r="AH974" t="n">
        <v>34.56037840250234</v>
      </c>
      <c r="AI974" t="n">
        <v>21.19498283103702</v>
      </c>
      <c r="AJ974" t="n">
        <v>-5.7699405377898</v>
      </c>
      <c r="AK974" t="n">
        <v>-20.83745872104725</v>
      </c>
      <c r="AL974" t="n">
        <v>0.003473462897690571</v>
      </c>
      <c r="AM974" t="n">
        <v>21.62156127170105</v>
      </c>
      <c r="AN974" t="n">
        <v>5.7699405377898</v>
      </c>
      <c r="AO974" t="n">
        <v>24.0924648259169</v>
      </c>
      <c r="AP974" t="n">
        <v>-26.06175929344275</v>
      </c>
      <c r="AQ974" t="n">
        <v>0.0734621539119191</v>
      </c>
      <c r="AR974" t="n">
        <v>35.49179560892136</v>
      </c>
      <c r="AS974" t="n">
        <v>24.0924648259169</v>
      </c>
      <c r="AT974" t="n">
        <v>5.771314115444742</v>
      </c>
      <c r="AU974" t="n">
        <v>-11.21560973839065</v>
      </c>
      <c r="AV974" t="n">
        <v>-0.02149053064228092</v>
      </c>
      <c r="AW974" t="n">
        <v>12.61342262298073</v>
      </c>
      <c r="AX974" t="n">
        <v>5.771314115444742</v>
      </c>
      <c r="AY974" t="n">
        <v>17.95901746730187</v>
      </c>
      <c r="AZ974" t="n">
        <v>20.79090754936907</v>
      </c>
      <c r="BA974" t="n">
        <v>18.72028192016955</v>
      </c>
      <c r="BB974" t="n">
        <v>21.60669719815258</v>
      </c>
      <c r="BC974" t="n">
        <v>0.2393076774123649</v>
      </c>
      <c r="BD974" t="n">
        <v>4.870979108084205e-06</v>
      </c>
      <c r="BE974" t="n">
        <v>89.99999590702065</v>
      </c>
      <c r="BF974" t="n">
        <v>-5.489502667818717e-06</v>
      </c>
      <c r="BG974" t="n">
        <v>0.00195786789523093</v>
      </c>
    </row>
    <row r="975">
      <c r="A975" t="n">
        <v>97.5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t="n">
        <v>90</v>
      </c>
      <c r="H975" t="n">
        <v>0</v>
      </c>
      <c r="I975" t="n">
        <v>0</v>
      </c>
      <c r="J975" t="n">
        <v>0</v>
      </c>
      <c r="K975" t="n">
        <v>-21.09049825632344</v>
      </c>
      <c r="L975" t="n">
        <v>-25.82722490745082</v>
      </c>
      <c r="M975" t="n">
        <v>0.09980596549482859</v>
      </c>
      <c r="N975" t="n">
        <v>33.3446341163129</v>
      </c>
      <c r="O975" t="n">
        <v>21.09049825632344</v>
      </c>
      <c r="P975" t="n">
        <v>-5.665370123709778</v>
      </c>
      <c r="Q975" t="n">
        <v>-19.36669127757471</v>
      </c>
      <c r="R975" t="n">
        <v>0.1819501358371284</v>
      </c>
      <c r="S975" t="n">
        <v>20.17915398453173</v>
      </c>
      <c r="T975" t="n">
        <v>5.665370123709778</v>
      </c>
      <c r="U975" t="n">
        <v>23.99421155699844</v>
      </c>
      <c r="V975" t="n">
        <v>-24.89030537184939</v>
      </c>
      <c r="W975" t="n">
        <v>-0.1075820952752176</v>
      </c>
      <c r="X975" t="n">
        <v>34.57254783282737</v>
      </c>
      <c r="Y975" t="n">
        <v>23.99421155699844</v>
      </c>
      <c r="Z975" t="n">
        <v>5.672964940534843</v>
      </c>
      <c r="AA975" t="n">
        <v>-10.04403811751281</v>
      </c>
      <c r="AB975" t="n">
        <v>-0.2011468374726729</v>
      </c>
      <c r="AC975" t="n">
        <v>11.53714405616975</v>
      </c>
      <c r="AD975" t="n">
        <v>5.672964940534843</v>
      </c>
      <c r="AE975" t="n">
        <v>-21.12870012578888</v>
      </c>
      <c r="AF975" t="n">
        <v>-25.91660071541955</v>
      </c>
      <c r="AG975" t="n">
        <v>-0.06932775532664585</v>
      </c>
      <c r="AH975" t="n">
        <v>33.43795699479342</v>
      </c>
      <c r="AI975" t="n">
        <v>21.12870012578888</v>
      </c>
      <c r="AJ975" t="n">
        <v>-5.703657832541655</v>
      </c>
      <c r="AK975" t="n">
        <v>-19.45596456760924</v>
      </c>
      <c r="AL975" t="n">
        <v>0.01461089910390014</v>
      </c>
      <c r="AM975" t="n">
        <v>20.27477455867642</v>
      </c>
      <c r="AN975" t="n">
        <v>5.703657832541655</v>
      </c>
      <c r="AO975" t="n">
        <v>24.02849179263521</v>
      </c>
      <c r="AP975" t="n">
        <v>-24.80092869419655</v>
      </c>
      <c r="AQ975" t="n">
        <v>0.06125131343350346</v>
      </c>
      <c r="AR975" t="n">
        <v>34.5319885562178</v>
      </c>
      <c r="AS975" t="n">
        <v>24.02849179263521</v>
      </c>
      <c r="AT975" t="n">
        <v>5.707341082163058</v>
      </c>
      <c r="AU975" t="n">
        <v>-9.954779139144447</v>
      </c>
      <c r="AV975" t="n">
        <v>-0.03370137112069655</v>
      </c>
      <c r="AW975" t="n">
        <v>11.47486408284242</v>
      </c>
      <c r="AX975" t="n">
        <v>5.707341082163058</v>
      </c>
      <c r="AY975" t="n">
        <v>18.27216554620403</v>
      </c>
      <c r="AZ975" t="n">
        <v>21.111237950132</v>
      </c>
      <c r="BA975" t="n">
        <v>18.96112374073148</v>
      </c>
      <c r="BB975" t="n">
        <v>21.84887665760085</v>
      </c>
      <c r="BC975" t="n">
        <v>0.2399113254795009</v>
      </c>
      <c r="BD975" t="n">
        <v>4.763590440543034e-06</v>
      </c>
      <c r="BE975" t="n">
        <v>89.99999640229579</v>
      </c>
      <c r="BF975" t="n">
        <v>-2.722264747851791e-06</v>
      </c>
      <c r="BG975" t="n">
        <v>0.001959718050967284</v>
      </c>
    </row>
    <row r="976">
      <c r="A976" t="n">
        <v>97.60000000000001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t="n">
        <v>90</v>
      </c>
      <c r="H976" t="n">
        <v>0</v>
      </c>
      <c r="I976" t="n">
        <v>0</v>
      </c>
      <c r="J976" t="n">
        <v>0</v>
      </c>
      <c r="K976" t="n">
        <v>-21.02578045592218</v>
      </c>
      <c r="L976" t="n">
        <v>-24.5334406662162</v>
      </c>
      <c r="M976" t="n">
        <v>0.08864496503022973</v>
      </c>
      <c r="N976" t="n">
        <v>32.31069501934638</v>
      </c>
      <c r="O976" t="n">
        <v>21.02578045592218</v>
      </c>
      <c r="P976" t="n">
        <v>-5.60065232330852</v>
      </c>
      <c r="Q976" t="n">
        <v>-18.07290703634009</v>
      </c>
      <c r="R976" t="n">
        <v>0.1707891353725295</v>
      </c>
      <c r="S976" t="n">
        <v>18.92158672309311</v>
      </c>
      <c r="T976" t="n">
        <v>5.60065232330852</v>
      </c>
      <c r="U976" t="n">
        <v>23.9281854180655</v>
      </c>
      <c r="V976" t="n">
        <v>-23.58590730156024</v>
      </c>
      <c r="W976" t="n">
        <v>-0.09749981743375864</v>
      </c>
      <c r="X976" t="n">
        <v>33.59855036833456</v>
      </c>
      <c r="Y976" t="n">
        <v>23.9281854180655</v>
      </c>
      <c r="Z976" t="n">
        <v>5.606938801601899</v>
      </c>
      <c r="AA976" t="n">
        <v>-8.739640047223654</v>
      </c>
      <c r="AB976" t="n">
        <v>-0.1910645596312139</v>
      </c>
      <c r="AC976" t="n">
        <v>10.38535394417983</v>
      </c>
      <c r="AD976" t="n">
        <v>5.606938801601899</v>
      </c>
      <c r="AE976" t="n">
        <v>-21.06380234053048</v>
      </c>
      <c r="AF976" t="n">
        <v>-24.57169730690498</v>
      </c>
      <c r="AG976" t="n">
        <v>-0.05959911828563556</v>
      </c>
      <c r="AH976" t="n">
        <v>32.36441919203864</v>
      </c>
      <c r="AI976" t="n">
        <v>21.06380234053048</v>
      </c>
      <c r="AJ976" t="n">
        <v>-5.638760047283252</v>
      </c>
      <c r="AK976" t="n">
        <v>-18.11106115909467</v>
      </c>
      <c r="AL976" t="n">
        <v>0.02433953614491043</v>
      </c>
      <c r="AM976" t="n">
        <v>18.96857252384389</v>
      </c>
      <c r="AN976" t="n">
        <v>5.638760047283252</v>
      </c>
      <c r="AO976" t="n">
        <v>23.9649026293202</v>
      </c>
      <c r="AP976" t="n">
        <v>-23.54765007180221</v>
      </c>
      <c r="AQ976" t="n">
        <v>0.05046390079232194</v>
      </c>
      <c r="AR976" t="n">
        <v>33.59778160150054</v>
      </c>
      <c r="AS976" t="n">
        <v>23.9649026293202</v>
      </c>
      <c r="AT976" t="n">
        <v>5.643751918848047</v>
      </c>
      <c r="AU976" t="n">
        <v>-8.70150051675011</v>
      </c>
      <c r="AV976" t="n">
        <v>-0.04448878376187808</v>
      </c>
      <c r="AW976" t="n">
        <v>10.37159709092019</v>
      </c>
      <c r="AX976" t="n">
        <v>5.643751918848047</v>
      </c>
      <c r="AY976" t="n">
        <v>18.54752703717584</v>
      </c>
      <c r="AZ976" t="n">
        <v>21.39293269692535</v>
      </c>
      <c r="BA976" t="n">
        <v>19.17139160071138</v>
      </c>
      <c r="BB976" t="n">
        <v>22.06047925477278</v>
      </c>
      <c r="BC976" t="n">
        <v>0.2404981846692441</v>
      </c>
      <c r="BD976" t="n">
        <v>4.658883918412974e-06</v>
      </c>
      <c r="BE976" t="n">
        <v>89.99999684089262</v>
      </c>
      <c r="BF976" t="n">
        <v>-1.159844777256492e-06</v>
      </c>
      <c r="BG976" t="n">
        <v>0.001961554240214217</v>
      </c>
    </row>
    <row r="977">
      <c r="A977" t="n">
        <v>97.7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t="n">
        <v>90</v>
      </c>
      <c r="H977" t="n">
        <v>0</v>
      </c>
      <c r="I977" t="n">
        <v>0</v>
      </c>
      <c r="J977" t="n">
        <v>0</v>
      </c>
      <c r="K977" t="n">
        <v>-20.67975568274038</v>
      </c>
      <c r="L977" t="n">
        <v>-11.63927050956538</v>
      </c>
      <c r="M977" t="n">
        <v>-0.06529299733635353</v>
      </c>
      <c r="N977" t="n">
        <v>23.73034294459674</v>
      </c>
      <c r="O977" t="n">
        <v>20.67975568274038</v>
      </c>
      <c r="P977" t="n">
        <v>-5.254627550126717</v>
      </c>
      <c r="Q977" t="n">
        <v>-5.178736879689271</v>
      </c>
      <c r="R977" t="n">
        <v>0.01685117300594624</v>
      </c>
      <c r="S977" t="n">
        <v>7.377717148389205</v>
      </c>
      <c r="T977" t="n">
        <v>5.254627550126717</v>
      </c>
      <c r="U977" t="n">
        <v>23.29013724615634</v>
      </c>
      <c r="V977" t="n">
        <v>-11.08520206970758</v>
      </c>
      <c r="W977" t="n">
        <v>0.1233515265293422</v>
      </c>
      <c r="X977" t="n">
        <v>25.79394141014795</v>
      </c>
      <c r="Y977" t="n">
        <v>23.29013724615634</v>
      </c>
      <c r="Z977" t="n">
        <v>4.968890629692748</v>
      </c>
      <c r="AA977" t="n">
        <v>3.761065184629</v>
      </c>
      <c r="AB977" t="n">
        <v>0.02978678433188695</v>
      </c>
      <c r="AC977" t="n">
        <v>6.231883556790643</v>
      </c>
      <c r="AD977" t="n">
        <v>4.968890629692748</v>
      </c>
      <c r="AE977" t="n">
        <v>0.2246285216058587</v>
      </c>
      <c r="AF977" t="n">
        <v>-7.542229131773595e-07</v>
      </c>
      <c r="AG977" t="n">
        <v>-6.017405797452336e-08</v>
      </c>
      <c r="AH977" t="n">
        <v>0.2246285216071329</v>
      </c>
      <c r="AI977" t="n">
        <v>0.2246285216058587</v>
      </c>
      <c r="AJ977" t="n">
        <v>15.64967081485308</v>
      </c>
      <c r="AK977" t="n">
        <v>6.460635393587396</v>
      </c>
      <c r="AL977" t="n">
        <v>0.08393859425648802</v>
      </c>
      <c r="AM977" t="n">
        <v>16.93100859339881</v>
      </c>
      <c r="AN977" t="n">
        <v>15.64967081485308</v>
      </c>
      <c r="AO977" t="n">
        <v>2.968494215583371</v>
      </c>
      <c r="AP977" t="n">
        <v>-22.72446067992373</v>
      </c>
      <c r="AQ977" t="n">
        <v>0.05792772921715229</v>
      </c>
      <c r="AR977" t="n">
        <v>22.91760080643617</v>
      </c>
      <c r="AS977" t="n">
        <v>2.968494215583371</v>
      </c>
      <c r="AT977" t="n">
        <v>-15.35265649488878</v>
      </c>
      <c r="AU977" t="n">
        <v>-7.878311124871628</v>
      </c>
      <c r="AV977" t="n">
        <v>-0.03702495533704773</v>
      </c>
      <c r="AW977" t="n">
        <v>17.25610670103904</v>
      </c>
      <c r="AX977" t="n">
        <v>15.35265649488878</v>
      </c>
      <c r="AY977" t="n">
        <v>18.7607499017323</v>
      </c>
      <c r="AZ977" t="n">
        <v>21.58265315184845</v>
      </c>
      <c r="BA977" t="n">
        <v>17.27671529280083</v>
      </c>
      <c r="BB977" t="n">
        <v>20.15128075085384</v>
      </c>
      <c r="BC977" t="n">
        <v>0.2409274267035038</v>
      </c>
      <c r="BD977" t="n">
        <v>4.582488468253274e-06</v>
      </c>
      <c r="BE977" t="n">
        <v>89.99999636202574</v>
      </c>
      <c r="BF977" t="n">
        <v>6.042813718718857e-06</v>
      </c>
      <c r="BG977" t="n">
        <v>0.001962970504962998</v>
      </c>
    </row>
    <row r="978">
      <c r="A978" t="n">
        <v>97.80000000000001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t="n">
        <v>90</v>
      </c>
      <c r="H978" t="n">
        <v>0</v>
      </c>
      <c r="I978" t="n">
        <v>0</v>
      </c>
      <c r="J978" t="n">
        <v>0</v>
      </c>
      <c r="K978" t="n">
        <v>-20.88701693449391</v>
      </c>
      <c r="L978" t="n">
        <v>-21.83432377033131</v>
      </c>
      <c r="M978" t="n">
        <v>0.08839578435507582</v>
      </c>
      <c r="N978" t="n">
        <v>30.21610472486786</v>
      </c>
      <c r="O978" t="n">
        <v>20.88701693449391</v>
      </c>
      <c r="P978" t="n">
        <v>-5.461888801880249</v>
      </c>
      <c r="Q978" t="n">
        <v>-15.3737901404552</v>
      </c>
      <c r="R978" t="n">
        <v>0.1705399546973756</v>
      </c>
      <c r="S978" t="n">
        <v>16.3160882702629</v>
      </c>
      <c r="T978" t="n">
        <v>5.461888801880249</v>
      </c>
      <c r="U978" t="n">
        <v>23.79148695184134</v>
      </c>
      <c r="V978" t="n">
        <v>-20.90302862918263</v>
      </c>
      <c r="W978" t="n">
        <v>-0.09973982823340281</v>
      </c>
      <c r="X978" t="n">
        <v>31.6698816746353</v>
      </c>
      <c r="Y978" t="n">
        <v>23.79148695184134</v>
      </c>
      <c r="Z978" t="n">
        <v>5.470240335377738</v>
      </c>
      <c r="AA978" t="n">
        <v>-6.056761374846042</v>
      </c>
      <c r="AB978" t="n">
        <v>-0.1933045704308581</v>
      </c>
      <c r="AC978" t="n">
        <v>8.163654471838573</v>
      </c>
      <c r="AD978" t="n">
        <v>5.470240335377738</v>
      </c>
      <c r="AE978" t="n">
        <v>-5.051297904398565</v>
      </c>
      <c r="AF978" t="n">
        <v>-21.76785617214387</v>
      </c>
      <c r="AG978" t="n">
        <v>-0.06307599613124064</v>
      </c>
      <c r="AH978" t="n">
        <v>22.34634537080753</v>
      </c>
      <c r="AI978" t="n">
        <v>5.051297904398565</v>
      </c>
      <c r="AJ978" t="n">
        <v>10.37374438884866</v>
      </c>
      <c r="AK978" t="n">
        <v>-15.30722002433356</v>
      </c>
      <c r="AL978" t="n">
        <v>0.02086265829930535</v>
      </c>
      <c r="AM978" t="n">
        <v>18.49124097428398</v>
      </c>
      <c r="AN978" t="n">
        <v>10.37374438884866</v>
      </c>
      <c r="AO978" t="n">
        <v>7.950337424879635</v>
      </c>
      <c r="AP978" t="n">
        <v>-20.96949418685132</v>
      </c>
      <c r="AQ978" t="n">
        <v>0.05148991522598569</v>
      </c>
      <c r="AR978" t="n">
        <v>22.42610538709749</v>
      </c>
      <c r="AS978" t="n">
        <v>7.950337424879635</v>
      </c>
      <c r="AT978" t="n">
        <v>-10.37081328559252</v>
      </c>
      <c r="AU978" t="n">
        <v>-6.123344631799219</v>
      </c>
      <c r="AV978" t="n">
        <v>-0.04346276932821432</v>
      </c>
      <c r="AW978" t="n">
        <v>12.04371233037074</v>
      </c>
      <c r="AX978" t="n">
        <v>10.37081328559252</v>
      </c>
      <c r="AY978" t="n">
        <v>18.97337660500846</v>
      </c>
      <c r="AZ978" t="n">
        <v>21.80353653184774</v>
      </c>
      <c r="BA978" t="n">
        <v>16.05417355396061</v>
      </c>
      <c r="BB978" t="n">
        <v>18.93118641825642</v>
      </c>
      <c r="BC978" t="n">
        <v>0.2415074680059108</v>
      </c>
      <c r="BD978" t="n">
        <v>4.482128806305774e-06</v>
      </c>
      <c r="BE978" t="n">
        <v>89.99999680532169</v>
      </c>
      <c r="BF978" t="n">
        <v>3.864391867940734e-06</v>
      </c>
      <c r="BG978" t="n">
        <v>0.001964760717256654</v>
      </c>
    </row>
    <row r="979">
      <c r="A979" t="n">
        <v>97.90000000000001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t="n">
        <v>90</v>
      </c>
      <c r="H979" t="n">
        <v>0</v>
      </c>
      <c r="I979" t="n">
        <v>0</v>
      </c>
      <c r="J979" t="n">
        <v>0</v>
      </c>
      <c r="K979" t="n">
        <v>0.224624125164742</v>
      </c>
      <c r="L979" t="n">
        <v>-3.88868287467672e-06</v>
      </c>
      <c r="M979" t="n">
        <v>-1.092077432927646e-07</v>
      </c>
      <c r="N979" t="n">
        <v>0.2246241251984289</v>
      </c>
      <c r="O979" t="n">
        <v>0.224624125164742</v>
      </c>
      <c r="P979" t="n">
        <v>15.6497522577784</v>
      </c>
      <c r="Q979" t="n">
        <v>6.460529741193232</v>
      </c>
      <c r="R979" t="n">
        <v>0.08214406113455648</v>
      </c>
      <c r="S979" t="n">
        <v>16.93103475613532</v>
      </c>
      <c r="T979" t="n">
        <v>15.6497522577784</v>
      </c>
      <c r="U979" t="n">
        <v>2.815771852262721</v>
      </c>
      <c r="V979" t="n">
        <v>-12.88691155180803</v>
      </c>
      <c r="W979" t="n">
        <v>-0.0123664009266901</v>
      </c>
      <c r="X979" t="n">
        <v>13.19095195184904</v>
      </c>
      <c r="Y979" t="n">
        <v>2.815771852262721</v>
      </c>
      <c r="Z979" t="n">
        <v>-15.50547476420088</v>
      </c>
      <c r="AA979" t="n">
        <v>1.959355702528555</v>
      </c>
      <c r="AB979" t="n">
        <v>-0.1059311431241453</v>
      </c>
      <c r="AC979" t="n">
        <v>15.62914085416678</v>
      </c>
      <c r="AD979" t="n">
        <v>15.50547476420088</v>
      </c>
      <c r="AE979" t="n">
        <v>-20.21336139851128</v>
      </c>
      <c r="AF979" t="n">
        <v>-6.211373496414373</v>
      </c>
      <c r="AG979" t="n">
        <v>-0.2991510457528631</v>
      </c>
      <c r="AH979" t="n">
        <v>21.14830090307398</v>
      </c>
      <c r="AI979" t="n">
        <v>20.21336139851128</v>
      </c>
      <c r="AJ979" t="n">
        <v>-4.788319105264058</v>
      </c>
      <c r="AK979" t="n">
        <v>0.2492626513959371</v>
      </c>
      <c r="AL979" t="n">
        <v>-0.2152123913223171</v>
      </c>
      <c r="AM979" t="n">
        <v>4.799629995801384</v>
      </c>
      <c r="AN979" t="n">
        <v>4.788319105264058</v>
      </c>
      <c r="AO979" t="n">
        <v>22.9764275698289</v>
      </c>
      <c r="AP979" t="n">
        <v>-6.675517834855495</v>
      </c>
      <c r="AQ979" t="n">
        <v>0.2867122528543428</v>
      </c>
      <c r="AR979" t="n">
        <v>23.9282461988129</v>
      </c>
      <c r="AS979" t="n">
        <v>22.9764275698289</v>
      </c>
      <c r="AT979" t="n">
        <v>4.655276859356746</v>
      </c>
      <c r="AU979" t="n">
        <v>8.170631720196607</v>
      </c>
      <c r="AV979" t="n">
        <v>0.1917595683001427</v>
      </c>
      <c r="AW979" t="n">
        <v>9.405721507485751</v>
      </c>
      <c r="AX979" t="n">
        <v>4.655276859356746</v>
      </c>
      <c r="AY979" t="n">
        <v>17.09850135702409</v>
      </c>
      <c r="AZ979" t="n">
        <v>19.90476006388924</v>
      </c>
      <c r="BA979" t="n">
        <v>16.47009233841568</v>
      </c>
      <c r="BB979" t="n">
        <v>19.33571053341367</v>
      </c>
      <c r="BC979" t="n">
        <v>0.2419964203639992</v>
      </c>
      <c r="BD979" t="n">
        <v>4.415897977664091e-06</v>
      </c>
      <c r="BE979" t="n">
        <v>89.99999774652117</v>
      </c>
      <c r="BF979" t="n">
        <v>-8.500378801176853e-05</v>
      </c>
      <c r="BG979" t="n">
        <v>0.001965835873878966</v>
      </c>
    </row>
    <row r="980">
      <c r="A980" t="n">
        <v>98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t="n">
        <v>90</v>
      </c>
      <c r="H980" t="n">
        <v>0</v>
      </c>
      <c r="I980" t="n">
        <v>0</v>
      </c>
      <c r="J980" t="n">
        <v>0</v>
      </c>
      <c r="K980" t="n">
        <v>0.2246289832715376</v>
      </c>
      <c r="L980" t="n">
        <v>-3.637703436367869e-07</v>
      </c>
      <c r="M980" t="n">
        <v>-7.24462599058989e-08</v>
      </c>
      <c r="N980" t="n">
        <v>0.2246289832718438</v>
      </c>
      <c r="O980" t="n">
        <v>0.2246289832715376</v>
      </c>
      <c r="P980" t="n">
        <v>15.6497571158852</v>
      </c>
      <c r="Q980" t="n">
        <v>6.460533266105763</v>
      </c>
      <c r="R980" t="n">
        <v>0.08214409789603987</v>
      </c>
      <c r="S980" t="n">
        <v>16.93104059180882</v>
      </c>
      <c r="T980" t="n">
        <v>15.6497571158852</v>
      </c>
      <c r="U980" t="n">
        <v>2.917530226164855</v>
      </c>
      <c r="V980" t="n">
        <v>-19.96749868851814</v>
      </c>
      <c r="W980" t="n">
        <v>0.03351261993817672</v>
      </c>
      <c r="X980" t="n">
        <v>20.17954681335174</v>
      </c>
      <c r="Y980" t="n">
        <v>2.917530226164855</v>
      </c>
      <c r="Z980" t="n">
        <v>-15.40371639029874</v>
      </c>
      <c r="AA980" t="n">
        <v>-5.121231434181562</v>
      </c>
      <c r="AB980" t="n">
        <v>-0.06005212225927851</v>
      </c>
      <c r="AC980" t="n">
        <v>16.23284005627466</v>
      </c>
      <c r="AD980" t="n">
        <v>15.40371639029874</v>
      </c>
      <c r="AE980" t="n">
        <v>-20.51746238502087</v>
      </c>
      <c r="AF980" t="n">
        <v>-10.18334840054744</v>
      </c>
      <c r="AG980" t="n">
        <v>-0.2143048534836011</v>
      </c>
      <c r="AH980" t="n">
        <v>22.90660983074329</v>
      </c>
      <c r="AI980" t="n">
        <v>20.51746238502087</v>
      </c>
      <c r="AJ980" t="n">
        <v>-5.092420091773647</v>
      </c>
      <c r="AK980" t="n">
        <v>-3.722712252737126</v>
      </c>
      <c r="AL980" t="n">
        <v>-0.1303661990530552</v>
      </c>
      <c r="AM980" t="n">
        <v>6.309383825195182</v>
      </c>
      <c r="AN980" t="n">
        <v>5.092420091773647</v>
      </c>
      <c r="AO980" t="n">
        <v>23.1788136542159</v>
      </c>
      <c r="AP980" t="n">
        <v>-9.784159483017641</v>
      </c>
      <c r="AQ980" t="n">
        <v>0.2477071921634243</v>
      </c>
      <c r="AR980" t="n">
        <v>25.16045583965121</v>
      </c>
      <c r="AS980" t="n">
        <v>23.1788136542159</v>
      </c>
      <c r="AT980" t="n">
        <v>4.857662943743744</v>
      </c>
      <c r="AU980" t="n">
        <v>5.061990072034462</v>
      </c>
      <c r="AV980" t="n">
        <v>0.1527545076092243</v>
      </c>
      <c r="AW980" t="n">
        <v>7.017404556101317</v>
      </c>
      <c r="AX980" t="n">
        <v>4.857662943743744</v>
      </c>
      <c r="AY980" t="n">
        <v>15.41111411964883</v>
      </c>
      <c r="AZ980" t="n">
        <v>18.2060370801168</v>
      </c>
      <c r="BA980" t="n">
        <v>16.87482934307619</v>
      </c>
      <c r="BB980" t="n">
        <v>19.72002084549389</v>
      </c>
      <c r="BC980" t="n">
        <v>0.2425722753007711</v>
      </c>
      <c r="BD980" t="n">
        <v>4.348777022319529e-06</v>
      </c>
      <c r="BE980" t="n">
        <v>89.99999896115079</v>
      </c>
      <c r="BF980" t="n">
        <v>-8.908813132484196e-05</v>
      </c>
      <c r="BG980" t="n">
        <v>0.001966901455088529</v>
      </c>
    </row>
    <row r="981">
      <c r="A981" t="n">
        <v>98.10000000000001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t="n">
        <v>90</v>
      </c>
      <c r="H981" t="n">
        <v>0</v>
      </c>
      <c r="I981" t="n">
        <v>0</v>
      </c>
      <c r="J981" t="n">
        <v>0</v>
      </c>
      <c r="K981" t="n">
        <v>-19.56393851810943</v>
      </c>
      <c r="L981" t="n">
        <v>12.66919907789991</v>
      </c>
      <c r="M981" t="n">
        <v>-0.5645827667543094</v>
      </c>
      <c r="N981" t="n">
        <v>23.31469599450831</v>
      </c>
      <c r="O981" t="n">
        <v>19.56393851810943</v>
      </c>
      <c r="P981" t="n">
        <v>-4.138810385495773</v>
      </c>
      <c r="Q981" t="n">
        <v>19.12973270777602</v>
      </c>
      <c r="R981" t="n">
        <v>-0.4824385964120096</v>
      </c>
      <c r="S981" t="n">
        <v>19.57828316981219</v>
      </c>
      <c r="T981" t="n">
        <v>4.138810385495773</v>
      </c>
      <c r="U981" t="n">
        <v>25.10578326611466</v>
      </c>
      <c r="V981" t="n">
        <v>-79.35337903378819</v>
      </c>
      <c r="W981" t="n">
        <v>0.6055066490614143</v>
      </c>
      <c r="X981" t="n">
        <v>83.23236002773942</v>
      </c>
      <c r="Y981" t="n">
        <v>25.10578326611466</v>
      </c>
      <c r="Z981" t="n">
        <v>6.784536649651063</v>
      </c>
      <c r="AA981" t="n">
        <v>-64.50711177945161</v>
      </c>
      <c r="AB981" t="n">
        <v>0.511941906863959</v>
      </c>
      <c r="AC981" t="n">
        <v>64.86493268471899</v>
      </c>
      <c r="AD981" t="n">
        <v>6.784536649651063</v>
      </c>
      <c r="AE981" t="n">
        <v>-20.19867375572295</v>
      </c>
      <c r="AF981" t="n">
        <v>-80.17875467776983</v>
      </c>
      <c r="AG981" t="n">
        <v>0.8284509931195717</v>
      </c>
      <c r="AH981" t="n">
        <v>82.68800066645782</v>
      </c>
      <c r="AI981" t="n">
        <v>20.19867375572295</v>
      </c>
      <c r="AJ981" t="n">
        <v>-4.773631462475731</v>
      </c>
      <c r="AK981" t="n">
        <v>-73.71811852995953</v>
      </c>
      <c r="AL981" t="n">
        <v>0.9123896475501176</v>
      </c>
      <c r="AM981" t="n">
        <v>73.87814975894874</v>
      </c>
      <c r="AN981" t="n">
        <v>4.773631462475731</v>
      </c>
      <c r="AO981" t="n">
        <v>20.62580558845052</v>
      </c>
      <c r="AP981" t="n">
        <v>13.93262458093025</v>
      </c>
      <c r="AQ981" t="n">
        <v>-0.7878997535165013</v>
      </c>
      <c r="AR981" t="n">
        <v>24.90306547209178</v>
      </c>
      <c r="AS981" t="n">
        <v>20.62580558845052</v>
      </c>
      <c r="AT981" t="n">
        <v>2.304654877978368</v>
      </c>
      <c r="AU981" t="n">
        <v>28.77877413598235</v>
      </c>
      <c r="AV981" t="n">
        <v>-0.8828524380707014</v>
      </c>
      <c r="AW981" t="n">
        <v>28.88440242248199</v>
      </c>
      <c r="AX981" t="n">
        <v>2.304654877978368</v>
      </c>
      <c r="AY981" t="n">
        <v>15.82639655949489</v>
      </c>
      <c r="AZ981" t="n">
        <v>18.89601169871659</v>
      </c>
      <c r="BA981" t="n">
        <v>17.20721378434087</v>
      </c>
      <c r="BB981" t="n">
        <v>19.81059931978956</v>
      </c>
      <c r="BC981" t="n">
        <v>0.2433672709435411</v>
      </c>
      <c r="BD981" t="n">
        <v>4.069565067909786e-06</v>
      </c>
      <c r="BE981" t="n">
        <v>90.00001205877963</v>
      </c>
      <c r="BF981" t="n">
        <v>0.0006075961178620236</v>
      </c>
      <c r="BG981" t="n">
        <v>0.001967661005236104</v>
      </c>
    </row>
    <row r="982">
      <c r="A982" t="n">
        <v>98.2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t="n">
        <v>90</v>
      </c>
      <c r="H982" t="n">
        <v>0</v>
      </c>
      <c r="I982" t="n">
        <v>0</v>
      </c>
      <c r="J982" t="n">
        <v>0</v>
      </c>
      <c r="K982" t="n">
        <v>-19.67054399849873</v>
      </c>
      <c r="L982" t="n">
        <v>-3.809159530966948</v>
      </c>
      <c r="M982" t="n">
        <v>0.8751710601306055</v>
      </c>
      <c r="N982" t="n">
        <v>20.05507222409635</v>
      </c>
      <c r="O982" t="n">
        <v>19.67054399849873</v>
      </c>
      <c r="P982" t="n">
        <v>-4.245415865885064</v>
      </c>
      <c r="Q982" t="n">
        <v>2.651374098909158</v>
      </c>
      <c r="R982" t="n">
        <v>0.9573152304729053</v>
      </c>
      <c r="S982" t="n">
        <v>5.096056606550832</v>
      </c>
      <c r="T982" t="n">
        <v>4.245415865885064</v>
      </c>
      <c r="U982" t="n">
        <v>22.80625107499835</v>
      </c>
      <c r="V982" t="n">
        <v>-2.9928269554844</v>
      </c>
      <c r="W982" t="n">
        <v>-0.9087624016324182</v>
      </c>
      <c r="X982" t="n">
        <v>23.01972958972278</v>
      </c>
      <c r="Y982" t="n">
        <v>22.80625107499835</v>
      </c>
      <c r="Z982" t="n">
        <v>4.485004458534757</v>
      </c>
      <c r="AA982" t="n">
        <v>11.85344029885218</v>
      </c>
      <c r="AB982" t="n">
        <v>-1.002327143829873</v>
      </c>
      <c r="AC982" t="n">
        <v>12.71314168940108</v>
      </c>
      <c r="AD982" t="n">
        <v>4.485004458534757</v>
      </c>
      <c r="AE982" t="n">
        <v>-20.86351473221086</v>
      </c>
      <c r="AF982" t="n">
        <v>-7.991738693440284</v>
      </c>
      <c r="AG982" t="n">
        <v>1.594808545051305</v>
      </c>
      <c r="AH982" t="n">
        <v>22.39860595262078</v>
      </c>
      <c r="AI982" t="n">
        <v>20.86351473221086</v>
      </c>
      <c r="AJ982" t="n">
        <v>-5.438472438963636</v>
      </c>
      <c r="AK982" t="n">
        <v>-1.531102545629974</v>
      </c>
      <c r="AL982" t="n">
        <v>1.678747199481851</v>
      </c>
      <c r="AM982" t="n">
        <v>5.894018123009958</v>
      </c>
      <c r="AN982" t="n">
        <v>5.438472438963636</v>
      </c>
      <c r="AO982" t="n">
        <v>23.53165688283331</v>
      </c>
      <c r="AP982" t="n">
        <v>1.190208247574204</v>
      </c>
      <c r="AQ982" t="n">
        <v>-1.628439121437411</v>
      </c>
      <c r="AR982" t="n">
        <v>23.6179441377995</v>
      </c>
      <c r="AS982" t="n">
        <v>23.53165688283331</v>
      </c>
      <c r="AT982" t="n">
        <v>5.210506172361153</v>
      </c>
      <c r="AU982" t="n">
        <v>16.03635780262631</v>
      </c>
      <c r="AV982" t="n">
        <v>-1.723391805991611</v>
      </c>
      <c r="AW982" t="n">
        <v>16.94946091954037</v>
      </c>
      <c r="AX982" t="n">
        <v>5.210506172361153</v>
      </c>
      <c r="AY982" t="n">
        <v>16.21081130339528</v>
      </c>
      <c r="AZ982" t="n">
        <v>19.28703563634477</v>
      </c>
      <c r="BA982" t="n">
        <v>17.57284387912787</v>
      </c>
      <c r="BB982" t="n">
        <v>20.18270507609393</v>
      </c>
      <c r="BC982" t="n">
        <v>0.2444220806338759</v>
      </c>
      <c r="BD982" t="n">
        <v>4.029124577970669e-06</v>
      </c>
      <c r="BE982" t="n">
        <v>90.00000396923596</v>
      </c>
      <c r="BF982" t="n">
        <v>8.385674087677176e-05</v>
      </c>
      <c r="BG982" t="n">
        <v>0.001963674435536994</v>
      </c>
    </row>
    <row r="983">
      <c r="A983" t="n">
        <v>98.30000000000001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t="n">
        <v>90</v>
      </c>
      <c r="H983" t="n">
        <v>0</v>
      </c>
      <c r="I983" t="n">
        <v>0</v>
      </c>
      <c r="J983" t="n">
        <v>0</v>
      </c>
      <c r="K983" t="n">
        <v>-17.790478603464</v>
      </c>
      <c r="L983" t="n">
        <v>-42.05607080229604</v>
      </c>
      <c r="M983" t="n">
        <v>7.62305695399424</v>
      </c>
      <c r="N983" t="n">
        <v>46.29606049754005</v>
      </c>
      <c r="O983" t="n">
        <v>17.790478603464</v>
      </c>
      <c r="P983" t="n">
        <v>-2.365350470850338</v>
      </c>
      <c r="Q983" t="n">
        <v>-35.59553717241994</v>
      </c>
      <c r="R983" t="n">
        <v>7.70520112433654</v>
      </c>
      <c r="S983" t="n">
        <v>36.49667483223038</v>
      </c>
      <c r="T983" t="n">
        <v>2.365350470850338</v>
      </c>
      <c r="U983" t="n">
        <v>20.54908013538338</v>
      </c>
      <c r="V983" t="n">
        <v>-23.47565775906245</v>
      </c>
      <c r="W983" t="n">
        <v>-7.551637681077681</v>
      </c>
      <c r="X983" t="n">
        <v>32.0998198327858</v>
      </c>
      <c r="Y983" t="n">
        <v>20.54908013538338</v>
      </c>
      <c r="Z983" t="n">
        <v>2.22783351891978</v>
      </c>
      <c r="AA983" t="n">
        <v>-8.629390504725867</v>
      </c>
      <c r="AB983" t="n">
        <v>-7.645202423275136</v>
      </c>
      <c r="AC983" t="n">
        <v>11.74217793954458</v>
      </c>
      <c r="AD983" t="n">
        <v>2.22783351891978</v>
      </c>
      <c r="AE983" t="n">
        <v>-21.58435910256804</v>
      </c>
      <c r="AF983" t="n">
        <v>-32.23717308076547</v>
      </c>
      <c r="AG983" t="n">
        <v>5.047450623276562</v>
      </c>
      <c r="AH983" t="n">
        <v>39.12284043755331</v>
      </c>
      <c r="AI983" t="n">
        <v>21.58435910256804</v>
      </c>
      <c r="AJ983" t="n">
        <v>-6.159316809320821</v>
      </c>
      <c r="AK983" t="n">
        <v>-25.77653693295516</v>
      </c>
      <c r="AL983" t="n">
        <v>5.131389277707108</v>
      </c>
      <c r="AM983" t="n">
        <v>26.99441045351706</v>
      </c>
      <c r="AN983" t="n">
        <v>6.159316809320821</v>
      </c>
      <c r="AO983" t="n">
        <v>24.63211647629483</v>
      </c>
      <c r="AP983" t="n">
        <v>-33.29418275268014</v>
      </c>
      <c r="AQ983" t="n">
        <v>-4.976114379400999</v>
      </c>
      <c r="AR983" t="n">
        <v>41.71337293467768</v>
      </c>
      <c r="AS983" t="n">
        <v>24.63211647629483</v>
      </c>
      <c r="AT983" t="n">
        <v>6.310965765822676</v>
      </c>
      <c r="AU983" t="n">
        <v>-18.44803319762804</v>
      </c>
      <c r="AV983" t="n">
        <v>-5.071067063955199</v>
      </c>
      <c r="AW983" t="n">
        <v>20.14631328370784</v>
      </c>
      <c r="AX983" t="n">
        <v>6.310965765822676</v>
      </c>
      <c r="AY983" t="n">
        <v>16.36877803340215</v>
      </c>
      <c r="AZ983" t="n">
        <v>19.41324008624863</v>
      </c>
      <c r="BA983" t="n">
        <v>17.97399540147189</v>
      </c>
      <c r="BB983" t="n">
        <v>20.62764621611402</v>
      </c>
      <c r="BC983" t="n">
        <v>0.2455346365129176</v>
      </c>
      <c r="BD983" t="n">
        <v>3.858413835453525e-06</v>
      </c>
      <c r="BE983" t="n">
        <v>90.00000259025309</v>
      </c>
      <c r="BF983" t="n">
        <v>5.789231815850881e-05</v>
      </c>
      <c r="BG983" t="n">
        <v>0.001963602010130915</v>
      </c>
    </row>
    <row r="984">
      <c r="A984" t="n">
        <v>98.40000000000001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t="n">
        <v>90</v>
      </c>
      <c r="H984" t="n">
        <v>0</v>
      </c>
      <c r="I984" t="n">
        <v>0</v>
      </c>
      <c r="J984" t="n">
        <v>0</v>
      </c>
      <c r="K984" t="n">
        <v>-22.22895905513521</v>
      </c>
      <c r="L984" t="n">
        <v>20.69134459986726</v>
      </c>
      <c r="M984" t="n">
        <v>2.835351346500255</v>
      </c>
      <c r="N984" t="n">
        <v>30.50077997827981</v>
      </c>
      <c r="O984" t="n">
        <v>22.22895905513521</v>
      </c>
      <c r="P984" t="n">
        <v>-6.803830922521549</v>
      </c>
      <c r="Q984" t="n">
        <v>27.15187822974336</v>
      </c>
      <c r="R984" t="n">
        <v>2.917495516842555</v>
      </c>
      <c r="S984" t="n">
        <v>28.14299889343473</v>
      </c>
      <c r="T984" t="n">
        <v>6.803830922521549</v>
      </c>
      <c r="U984" t="n">
        <v>25.50215332229343</v>
      </c>
      <c r="V984" t="n">
        <v>-8.288806271986346</v>
      </c>
      <c r="W984" t="n">
        <v>-2.939504673056291</v>
      </c>
      <c r="X984" t="n">
        <v>26.97600454498779</v>
      </c>
      <c r="Y984" t="n">
        <v>25.50215332229343</v>
      </c>
      <c r="Z984" t="n">
        <v>7.180906705829834</v>
      </c>
      <c r="AA984" t="n">
        <v>6.557460982350237</v>
      </c>
      <c r="AB984" t="n">
        <v>-3.033069415253746</v>
      </c>
      <c r="AC984" t="n">
        <v>10.18652176803374</v>
      </c>
      <c r="AD984" t="n">
        <v>7.180906705829834</v>
      </c>
      <c r="AE984" t="n">
        <v>-15.03671595246782</v>
      </c>
      <c r="AF984" t="n">
        <v>-11.54518868541071</v>
      </c>
      <c r="AG984" t="n">
        <v>-0.4789014223583106</v>
      </c>
      <c r="AH984" t="n">
        <v>18.9637431692499</v>
      </c>
      <c r="AI984" t="n">
        <v>15.03671595246782</v>
      </c>
      <c r="AJ984" t="n">
        <v>0.3883263407794075</v>
      </c>
      <c r="AK984" t="n">
        <v>-5.084552537600399</v>
      </c>
      <c r="AL984" t="n">
        <v>-0.3949627679277646</v>
      </c>
      <c r="AM984" t="n">
        <v>5.114632679148225</v>
      </c>
      <c r="AN984" t="n">
        <v>0.3883263407794075</v>
      </c>
      <c r="AO984" t="n">
        <v>17.56819181622981</v>
      </c>
      <c r="AP984" t="n">
        <v>23.94739879271808</v>
      </c>
      <c r="AQ984" t="n">
        <v>0.3748222944680937</v>
      </c>
      <c r="AR984" t="n">
        <v>29.70285784872812</v>
      </c>
      <c r="AS984" t="n">
        <v>17.56819181622981</v>
      </c>
      <c r="AT984" t="n">
        <v>-0.7529588942423437</v>
      </c>
      <c r="AU984" t="n">
        <v>38.79354834777018</v>
      </c>
      <c r="AV984" t="n">
        <v>0.2798696099138937</v>
      </c>
      <c r="AW984" t="n">
        <v>38.80186422719603</v>
      </c>
      <c r="AX984" t="n">
        <v>0.7529588942423437</v>
      </c>
      <c r="AY984" t="n">
        <v>16.95479613557546</v>
      </c>
      <c r="AZ984" t="n">
        <v>20.02213140985311</v>
      </c>
      <c r="BA984" t="n">
        <v>17.68026745657148</v>
      </c>
      <c r="BB984" t="n">
        <v>20.3217007761256</v>
      </c>
      <c r="BC984" t="n">
        <v>0.2465912786998111</v>
      </c>
      <c r="BD984" t="n">
        <v>3.770385028065486e-06</v>
      </c>
      <c r="BE984" t="n">
        <v>89.99999744723591</v>
      </c>
      <c r="BF984" t="n">
        <v>-0.001597894556176098</v>
      </c>
      <c r="BG984" t="n">
        <v>0.001964139544264392</v>
      </c>
    </row>
    <row r="985">
      <c r="A985" t="n">
        <v>98.5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t="n">
        <v>90</v>
      </c>
      <c r="H985" t="n">
        <v>0</v>
      </c>
      <c r="I985" t="n">
        <v>0</v>
      </c>
      <c r="J985" t="n">
        <v>0</v>
      </c>
      <c r="K985" t="n">
        <v>-18.78524693981074</v>
      </c>
      <c r="L985" t="n">
        <v>31.98715867886072</v>
      </c>
      <c r="M985" t="n">
        <v>-0.2935011377777432</v>
      </c>
      <c r="N985" t="n">
        <v>37.09649533115171</v>
      </c>
      <c r="O985" t="n">
        <v>18.78524693981074</v>
      </c>
      <c r="P985" t="n">
        <v>-3.360118807197082</v>
      </c>
      <c r="Q985" t="n">
        <v>38.44769230873683</v>
      </c>
      <c r="R985" t="n">
        <v>-0.2113569674354435</v>
      </c>
      <c r="S985" t="n">
        <v>38.59481978236801</v>
      </c>
      <c r="T985" t="n">
        <v>3.360118807197082</v>
      </c>
      <c r="U985" t="n">
        <v>21.85121983473357</v>
      </c>
      <c r="V985" t="n">
        <v>3.251454664164064</v>
      </c>
      <c r="W985" t="n">
        <v>0.248487525413962</v>
      </c>
      <c r="X985" t="n">
        <v>22.09320057731008</v>
      </c>
      <c r="Y985" t="n">
        <v>21.85121983473357</v>
      </c>
      <c r="Z985" t="n">
        <v>3.529973218269973</v>
      </c>
      <c r="AA985" t="n">
        <v>18.09772191850065</v>
      </c>
      <c r="AB985" t="n">
        <v>0.1549227832165068</v>
      </c>
      <c r="AC985" t="n">
        <v>18.43942110343601</v>
      </c>
      <c r="AD985" t="n">
        <v>3.529973218269973</v>
      </c>
      <c r="AE985" t="n">
        <v>-21.69092827865449</v>
      </c>
      <c r="AF985" t="n">
        <v>31.65403750510902</v>
      </c>
      <c r="AG985" t="n">
        <v>-0.3708509527494019</v>
      </c>
      <c r="AH985" t="n">
        <v>38.37462690885393</v>
      </c>
      <c r="AI985" t="n">
        <v>21.69092827865449</v>
      </c>
      <c r="AJ985" t="n">
        <v>-6.265885985407262</v>
      </c>
      <c r="AK985" t="n">
        <v>38.11467365291933</v>
      </c>
      <c r="AL985" t="n">
        <v>-0.286912298318856</v>
      </c>
      <c r="AM985" t="n">
        <v>38.62734774117416</v>
      </c>
      <c r="AN985" t="n">
        <v>6.265885985407262</v>
      </c>
      <c r="AO985" t="n">
        <v>24.43006532356284</v>
      </c>
      <c r="AP985" t="n">
        <v>3.584680922766637</v>
      </c>
      <c r="AQ985" t="n">
        <v>0.3260342190349775</v>
      </c>
      <c r="AR985" t="n">
        <v>24.69381151915549</v>
      </c>
      <c r="AS985" t="n">
        <v>24.43006532356284</v>
      </c>
      <c r="AT985" t="n">
        <v>6.10891461309069</v>
      </c>
      <c r="AU985" t="n">
        <v>18.43083047781874</v>
      </c>
      <c r="AV985" t="n">
        <v>0.2310815344807775</v>
      </c>
      <c r="AW985" t="n">
        <v>19.41823237392382</v>
      </c>
      <c r="AX985" t="n">
        <v>6.10891461309069</v>
      </c>
      <c r="AY985" t="n">
        <v>17.13784121599899</v>
      </c>
      <c r="AZ985" t="n">
        <v>20.20504025234116</v>
      </c>
      <c r="BA985" t="n">
        <v>18.08133353877978</v>
      </c>
      <c r="BB985" t="n">
        <v>20.73253723086933</v>
      </c>
      <c r="BC985" t="n">
        <v>0.2473495408120407</v>
      </c>
      <c r="BD985" t="n">
        <v>3.708795806708041e-06</v>
      </c>
      <c r="BE985" t="n">
        <v>89.99999819942713</v>
      </c>
      <c r="BF985" t="n">
        <v>0.000825075673386619</v>
      </c>
      <c r="BG985" t="n">
        <v>0.001965840415391677</v>
      </c>
    </row>
    <row r="986">
      <c r="A986" t="n">
        <v>98.60000000000001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t="n">
        <v>90</v>
      </c>
      <c r="H986" t="n">
        <v>0</v>
      </c>
      <c r="I986" t="n">
        <v>0</v>
      </c>
      <c r="J986" t="n">
        <v>0</v>
      </c>
      <c r="K986" t="n">
        <v>-18.45017422995919</v>
      </c>
      <c r="L986" t="n">
        <v>3.88989220582716</v>
      </c>
      <c r="M986" t="n">
        <v>-0.3323456754531867</v>
      </c>
      <c r="N986" t="n">
        <v>18.85870207985686</v>
      </c>
      <c r="O986" t="n">
        <v>18.45017422995919</v>
      </c>
      <c r="P986" t="n">
        <v>-3.02504609734553</v>
      </c>
      <c r="Q986" t="n">
        <v>10.35042583570327</v>
      </c>
      <c r="R986" t="n">
        <v>-0.2502015051108869</v>
      </c>
      <c r="S986" t="n">
        <v>10.78632558680753</v>
      </c>
      <c r="T986" t="n">
        <v>3.02504609734553</v>
      </c>
      <c r="U986" t="n">
        <v>21.50530023622549</v>
      </c>
      <c r="V986" t="n">
        <v>18.58473845375456</v>
      </c>
      <c r="W986" t="n">
        <v>0.2415150769448927</v>
      </c>
      <c r="X986" t="n">
        <v>28.4240878688667</v>
      </c>
      <c r="Y986" t="n">
        <v>21.50530023622549</v>
      </c>
      <c r="Z986" t="n">
        <v>3.184053619761894</v>
      </c>
      <c r="AA986" t="n">
        <v>33.43100570809114</v>
      </c>
      <c r="AB986" t="n">
        <v>0.1479503347474375</v>
      </c>
      <c r="AC986" t="n">
        <v>33.58261796539235</v>
      </c>
      <c r="AD986" t="n">
        <v>3.184053619761894</v>
      </c>
      <c r="AE986" t="n">
        <v>0.2246123447046403</v>
      </c>
      <c r="AF986" t="n">
        <v>-1.051135217386358e-05</v>
      </c>
      <c r="AG986" t="n">
        <v>-1.50573898117319e-07</v>
      </c>
      <c r="AH986" t="n">
        <v>0.2246123449506446</v>
      </c>
      <c r="AI986" t="n">
        <v>0.2246123447046403</v>
      </c>
      <c r="AJ986" t="n">
        <v>15.64965463795186</v>
      </c>
      <c r="AK986" t="n">
        <v>6.460625636458136</v>
      </c>
      <c r="AL986" t="n">
        <v>0.08393850385664788</v>
      </c>
      <c r="AM986" t="n">
        <v>16.93098991713297</v>
      </c>
      <c r="AN986" t="n">
        <v>15.64965463795186</v>
      </c>
      <c r="AO986" t="n">
        <v>2.523504957585607</v>
      </c>
      <c r="AP986" t="n">
        <v>22.47455637648263</v>
      </c>
      <c r="AQ986" t="n">
        <v>-0.09070868017761524</v>
      </c>
      <c r="AR986" t="n">
        <v>22.61596758167368</v>
      </c>
      <c r="AS986" t="n">
        <v>2.523504957585607</v>
      </c>
      <c r="AT986" t="n">
        <v>-15.79764575288655</v>
      </c>
      <c r="AU986" t="n">
        <v>37.32070593153473</v>
      </c>
      <c r="AV986" t="n">
        <v>-0.1856613647318153</v>
      </c>
      <c r="AW986" t="n">
        <v>40.52696846180503</v>
      </c>
      <c r="AX986" t="n">
        <v>15.79764575288655</v>
      </c>
      <c r="AY986" t="n">
        <v>17.269074517395</v>
      </c>
      <c r="AZ986" t="n">
        <v>20.33506625072959</v>
      </c>
      <c r="BA986" t="n">
        <v>16.29566141937227</v>
      </c>
      <c r="BB986" t="n">
        <v>18.91163400354095</v>
      </c>
      <c r="BC986" t="n">
        <v>0.2484119252932231</v>
      </c>
      <c r="BD986" t="n">
        <v>3.617796479721224e-06</v>
      </c>
      <c r="BE986" t="n">
        <v>89.99999760706383</v>
      </c>
      <c r="BF986" t="n">
        <v>0.0006694498566438618</v>
      </c>
      <c r="BG986" t="n">
        <v>0.001966752531858883</v>
      </c>
    </row>
    <row r="987">
      <c r="A987" t="n">
        <v>98.7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t="n">
        <v>90</v>
      </c>
      <c r="H987" t="n">
        <v>0</v>
      </c>
      <c r="I987" t="n">
        <v>0</v>
      </c>
      <c r="J987" t="n">
        <v>0</v>
      </c>
      <c r="K987" t="n">
        <v>-22.31916145364973</v>
      </c>
      <c r="L987" t="n">
        <v>28.46300547648956</v>
      </c>
      <c r="M987" t="n">
        <v>-0.9122951232278674</v>
      </c>
      <c r="N987" t="n">
        <v>36.1817624106486</v>
      </c>
      <c r="O987" t="n">
        <v>22.31916145364973</v>
      </c>
      <c r="P987" t="n">
        <v>-6.894033321036073</v>
      </c>
      <c r="Q987" t="n">
        <v>34.92353910636567</v>
      </c>
      <c r="R987" t="n">
        <v>-0.8301509528855676</v>
      </c>
      <c r="S987" t="n">
        <v>35.60716823548293</v>
      </c>
      <c r="T987" t="n">
        <v>6.894033321036073</v>
      </c>
      <c r="U987" t="n">
        <v>25.83155438317326</v>
      </c>
      <c r="V987" t="n">
        <v>25.67354809382791</v>
      </c>
      <c r="W987" t="n">
        <v>0.8788654042484579</v>
      </c>
      <c r="X987" t="n">
        <v>36.43038124938739</v>
      </c>
      <c r="Y987" t="n">
        <v>25.83155438317326</v>
      </c>
      <c r="Z987" t="n">
        <v>7.510307766709658</v>
      </c>
      <c r="AA987" t="n">
        <v>40.51981534816449</v>
      </c>
      <c r="AB987" t="n">
        <v>0.7853006620510027</v>
      </c>
      <c r="AC987" t="n">
        <v>41.21743388094247</v>
      </c>
      <c r="AD987" t="n">
        <v>7.510307766709658</v>
      </c>
      <c r="AE987" t="n">
        <v>-19.02926865120387</v>
      </c>
      <c r="AF987" t="n">
        <v>16.73165009943109</v>
      </c>
      <c r="AG987" t="n">
        <v>-0.7818248167569668</v>
      </c>
      <c r="AH987" t="n">
        <v>25.35098480322964</v>
      </c>
      <c r="AI987" t="n">
        <v>19.02926865120387</v>
      </c>
      <c r="AJ987" t="n">
        <v>-3.604226357956648</v>
      </c>
      <c r="AK987" t="n">
        <v>23.1922862472414</v>
      </c>
      <c r="AL987" t="n">
        <v>-0.6978861623264208</v>
      </c>
      <c r="AM987" t="n">
        <v>23.48104840310455</v>
      </c>
      <c r="AN987" t="n">
        <v>3.604226357956648</v>
      </c>
      <c r="AO987" t="n">
        <v>21.38135939613105</v>
      </c>
      <c r="AP987" t="n">
        <v>37.30509068008683</v>
      </c>
      <c r="AQ987" t="n">
        <v>0.7486793429069168</v>
      </c>
      <c r="AR987" t="n">
        <v>43.00456767640524</v>
      </c>
      <c r="AS987" t="n">
        <v>21.38135939613105</v>
      </c>
      <c r="AT987" t="n">
        <v>3.060208685658896</v>
      </c>
      <c r="AU987" t="n">
        <v>52.15124023513894</v>
      </c>
      <c r="AV987" t="n">
        <v>0.6537266583527168</v>
      </c>
      <c r="AW987" t="n">
        <v>52.24503893966199</v>
      </c>
      <c r="AX987" t="n">
        <v>3.060208685658896</v>
      </c>
      <c r="AY987" t="n">
        <v>17.77408321102048</v>
      </c>
      <c r="AZ987" t="n">
        <v>20.88471506397396</v>
      </c>
      <c r="BA987" t="n">
        <v>16.56902214255543</v>
      </c>
      <c r="BB987" t="n">
        <v>19.15860654279996</v>
      </c>
      <c r="BC987" t="n">
        <v>0.2492020735913724</v>
      </c>
      <c r="BD987" t="n">
        <v>3.825637799906456e-06</v>
      </c>
      <c r="BE987" t="n">
        <v>89.99999693027904</v>
      </c>
      <c r="BF987" t="n">
        <v>0.001450441537150909</v>
      </c>
      <c r="BG987" t="n">
        <v>0.001989927198498072</v>
      </c>
    </row>
    <row r="988">
      <c r="A988" t="n">
        <v>98.80000000000001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t="n">
        <v>90</v>
      </c>
      <c r="H988" t="n">
        <v>0</v>
      </c>
      <c r="I988" t="n">
        <v>0</v>
      </c>
      <c r="J988" t="n">
        <v>0</v>
      </c>
      <c r="K988" t="n">
        <v>-22.20544112835608</v>
      </c>
      <c r="L988" t="n">
        <v>33.24479570768491</v>
      </c>
      <c r="M988" t="n">
        <v>-0.8556758871054628</v>
      </c>
      <c r="N988" t="n">
        <v>39.98787614483128</v>
      </c>
      <c r="O988" t="n">
        <v>22.20544112835608</v>
      </c>
      <c r="P988" t="n">
        <v>-6.78031299574242</v>
      </c>
      <c r="Q988" t="n">
        <v>39.70532933756103</v>
      </c>
      <c r="R988" t="n">
        <v>-0.773531716763163</v>
      </c>
      <c r="S988" t="n">
        <v>40.28751882954889</v>
      </c>
      <c r="T988" t="n">
        <v>6.78031299574242</v>
      </c>
      <c r="U988" t="n">
        <v>26.15632597561365</v>
      </c>
      <c r="V988" t="n">
        <v>20.47757002701892</v>
      </c>
      <c r="W988" t="n">
        <v>0.8264233943688651</v>
      </c>
      <c r="X988" t="n">
        <v>33.22901199826418</v>
      </c>
      <c r="Y988" t="n">
        <v>26.15632597561365</v>
      </c>
      <c r="Z988" t="n">
        <v>7.83507935915005</v>
      </c>
      <c r="AA988" t="n">
        <v>35.3238372813555</v>
      </c>
      <c r="AB988" t="n">
        <v>0.7328586521714099</v>
      </c>
      <c r="AC988" t="n">
        <v>36.18976416955383</v>
      </c>
      <c r="AD988" t="n">
        <v>7.83507935915005</v>
      </c>
      <c r="AE988" t="n">
        <v>-17.61322360194306</v>
      </c>
      <c r="AF988" t="n">
        <v>15.42065785566122</v>
      </c>
      <c r="AG988" t="n">
        <v>-0.7172280243294643</v>
      </c>
      <c r="AH988" t="n">
        <v>23.42086143574343</v>
      </c>
      <c r="AI988" t="n">
        <v>17.61322360194306</v>
      </c>
      <c r="AJ988" t="n">
        <v>-2.188181308695835</v>
      </c>
      <c r="AK988" t="n">
        <v>21.88129400347153</v>
      </c>
      <c r="AL988" t="n">
        <v>-0.6332893698989184</v>
      </c>
      <c r="AM988" t="n">
        <v>21.99955045295499</v>
      </c>
      <c r="AN988" t="n">
        <v>2.188181308695835</v>
      </c>
      <c r="AO988" t="n">
        <v>19.9147397547</v>
      </c>
      <c r="AP988" t="n">
        <v>38.29790745112222</v>
      </c>
      <c r="AQ988" t="n">
        <v>0.688161710102311</v>
      </c>
      <c r="AR988" t="n">
        <v>43.17175165743686</v>
      </c>
      <c r="AS988" t="n">
        <v>19.9147397547</v>
      </c>
      <c r="AT988" t="n">
        <v>1.593589044227848</v>
      </c>
      <c r="AU988" t="n">
        <v>53.14405700617432</v>
      </c>
      <c r="AV988" t="n">
        <v>0.5932090255481109</v>
      </c>
      <c r="AW988" t="n">
        <v>53.17125368152778</v>
      </c>
      <c r="AX988" t="n">
        <v>1.593589044227848</v>
      </c>
      <c r="AY988" t="n">
        <v>18.21721900275404</v>
      </c>
      <c r="AZ988" t="n">
        <v>21.41187615513793</v>
      </c>
      <c r="BA988" t="n">
        <v>16.67344228849419</v>
      </c>
      <c r="BB988" t="n">
        <v>19.23421986398997</v>
      </c>
      <c r="BC988" t="n">
        <v>0.2502103792387244</v>
      </c>
      <c r="BD988" t="n">
        <v>3.746765728908689e-06</v>
      </c>
      <c r="BE988" t="n">
        <v>90.00000739308763</v>
      </c>
      <c r="BF988" t="n">
        <v>-0.001366043561354087</v>
      </c>
      <c r="BG988" t="n">
        <v>0.001987585568250311</v>
      </c>
    </row>
    <row r="989">
      <c r="A989" t="n">
        <v>98.90000000000001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t="n">
        <v>90</v>
      </c>
      <c r="H989" t="n">
        <v>0</v>
      </c>
      <c r="I989" t="n">
        <v>0</v>
      </c>
      <c r="J989" t="n">
        <v>0</v>
      </c>
      <c r="K989" t="n">
        <v>-19.20420011192234</v>
      </c>
      <c r="L989" t="n">
        <v>39.02010580879258</v>
      </c>
      <c r="M989" t="n">
        <v>-0.9415146135169232</v>
      </c>
      <c r="N989" t="n">
        <v>43.5000736670134</v>
      </c>
      <c r="O989" t="n">
        <v>19.20420011192234</v>
      </c>
      <c r="P989" t="n">
        <v>-3.779071979308679</v>
      </c>
      <c r="Q989" t="n">
        <v>45.48063943866869</v>
      </c>
      <c r="R989" t="n">
        <v>-0.8593704431746234</v>
      </c>
      <c r="S989" t="n">
        <v>45.64546490434273</v>
      </c>
      <c r="T989" t="n">
        <v>3.779071979308679</v>
      </c>
      <c r="U989" t="n">
        <v>23.44960918042187</v>
      </c>
      <c r="V989" t="n">
        <v>13.38503836817562</v>
      </c>
      <c r="W989" t="n">
        <v>0.9201154782971659</v>
      </c>
      <c r="X989" t="n">
        <v>27.01647710796989</v>
      </c>
      <c r="Y989" t="n">
        <v>23.44960918042187</v>
      </c>
      <c r="Z989" t="n">
        <v>5.128362563958277</v>
      </c>
      <c r="AA989" t="n">
        <v>28.2313056225122</v>
      </c>
      <c r="AB989" t="n">
        <v>0.8265507360997106</v>
      </c>
      <c r="AC989" t="n">
        <v>28.70522436523436</v>
      </c>
      <c r="AD989" t="n">
        <v>5.128362563958277</v>
      </c>
      <c r="AE989" t="n">
        <v>-17.69385893918088</v>
      </c>
      <c r="AF989" t="n">
        <v>13.71285359809003</v>
      </c>
      <c r="AG989" t="n">
        <v>-0.6921167673146676</v>
      </c>
      <c r="AH989" t="n">
        <v>22.39629486280889</v>
      </c>
      <c r="AI989" t="n">
        <v>17.69385893918088</v>
      </c>
      <c r="AJ989" t="n">
        <v>-2.268816645933658</v>
      </c>
      <c r="AK989" t="n">
        <v>20.17348974590034</v>
      </c>
      <c r="AL989" t="n">
        <v>-0.6081781128841217</v>
      </c>
      <c r="AM989" t="n">
        <v>20.30977838672306</v>
      </c>
      <c r="AN989" t="n">
        <v>2.268816645933658</v>
      </c>
      <c r="AO989" t="n">
        <v>19.42962484452953</v>
      </c>
      <c r="AP989" t="n">
        <v>38.65867836722006</v>
      </c>
      <c r="AQ989" t="n">
        <v>0.6709701263218586</v>
      </c>
      <c r="AR989" t="n">
        <v>43.27186078284298</v>
      </c>
      <c r="AS989" t="n">
        <v>19.42962484452953</v>
      </c>
      <c r="AT989" t="n">
        <v>1.108474134057374</v>
      </c>
      <c r="AU989" t="n">
        <v>53.50482792227216</v>
      </c>
      <c r="AV989" t="n">
        <v>0.5760174417676586</v>
      </c>
      <c r="AW989" t="n">
        <v>53.5194088344691</v>
      </c>
      <c r="AX989" t="n">
        <v>1.108474134057374</v>
      </c>
      <c r="AY989" t="n">
        <v>18.31591711367087</v>
      </c>
      <c r="AZ989" t="n">
        <v>21.61564945766632</v>
      </c>
      <c r="BA989" t="n">
        <v>16.77548395356286</v>
      </c>
      <c r="BB989" t="n">
        <v>19.25376036204392</v>
      </c>
      <c r="BC989" t="n">
        <v>0.2511079080739836</v>
      </c>
      <c r="BD989" t="n">
        <v>3.652265008666855e-06</v>
      </c>
      <c r="BE989" t="n">
        <v>90.0000015415353</v>
      </c>
      <c r="BF989" t="n">
        <v>0.00456535427885002</v>
      </c>
      <c r="BG989" t="n">
        <v>0.001985372856454917</v>
      </c>
    </row>
    <row r="990">
      <c r="A990" t="n">
        <v>99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t="n">
        <v>90</v>
      </c>
      <c r="H990" t="n">
        <v>0</v>
      </c>
      <c r="I990" t="n">
        <v>0</v>
      </c>
      <c r="J990" t="n">
        <v>0</v>
      </c>
      <c r="K990" t="n">
        <v>-19.0483387584684</v>
      </c>
      <c r="L990" t="n">
        <v>39.12486671190526</v>
      </c>
      <c r="M990" t="n">
        <v>-1.197272270122937</v>
      </c>
      <c r="N990" t="n">
        <v>43.53191777960772</v>
      </c>
      <c r="O990" t="n">
        <v>19.0483387584684</v>
      </c>
      <c r="P990" t="n">
        <v>-3.623210625854743</v>
      </c>
      <c r="Q990" t="n">
        <v>45.58540034178137</v>
      </c>
      <c r="R990" t="n">
        <v>-1.115128099780637</v>
      </c>
      <c r="S990" t="n">
        <v>45.74275779004484</v>
      </c>
      <c r="T990" t="n">
        <v>3.623210625854743</v>
      </c>
      <c r="U990" t="n">
        <v>23.40044927801246</v>
      </c>
      <c r="V990" t="n">
        <v>14.21166886992557</v>
      </c>
      <c r="W990" t="n">
        <v>1.175784406624992</v>
      </c>
      <c r="X990" t="n">
        <v>27.40319374547624</v>
      </c>
      <c r="Y990" t="n">
        <v>23.40044927801246</v>
      </c>
      <c r="Z990" t="n">
        <v>5.079202661548862</v>
      </c>
      <c r="AA990" t="n">
        <v>29.05793612426216</v>
      </c>
      <c r="AB990" t="n">
        <v>1.082219664427537</v>
      </c>
      <c r="AC990" t="n">
        <v>29.51835278061529</v>
      </c>
      <c r="AD990" t="n">
        <v>5.079202661548862</v>
      </c>
      <c r="AE990" t="n">
        <v>-17.62749540528846</v>
      </c>
      <c r="AF990" t="n">
        <v>14.93701843777831</v>
      </c>
      <c r="AG990" t="n">
        <v>-0.8535772568951233</v>
      </c>
      <c r="AH990" t="n">
        <v>23.12080682431917</v>
      </c>
      <c r="AI990" t="n">
        <v>17.62749540528846</v>
      </c>
      <c r="AJ990" t="n">
        <v>-2.202453112041241</v>
      </c>
      <c r="AK990" t="n">
        <v>21.39765458558862</v>
      </c>
      <c r="AL990" t="n">
        <v>-0.7696386024645774</v>
      </c>
      <c r="AM990" t="n">
        <v>21.52446898423526</v>
      </c>
      <c r="AN990" t="n">
        <v>2.202453112041241</v>
      </c>
      <c r="AO990" t="n">
        <v>19.71351377203364</v>
      </c>
      <c r="AP990" t="n">
        <v>38.43078785047907</v>
      </c>
      <c r="AQ990" t="n">
        <v>0.8323257673541615</v>
      </c>
      <c r="AR990" t="n">
        <v>43.20000979434717</v>
      </c>
      <c r="AS990" t="n">
        <v>19.71351377203364</v>
      </c>
      <c r="AT990" t="n">
        <v>1.392363061561483</v>
      </c>
      <c r="AU990" t="n">
        <v>53.27693740553117</v>
      </c>
      <c r="AV990" t="n">
        <v>0.7373730827999615</v>
      </c>
      <c r="AW990" t="n">
        <v>53.30022939229554</v>
      </c>
      <c r="AX990" t="n">
        <v>1.392363061561483</v>
      </c>
      <c r="AY990" t="n">
        <v>18.38915927815063</v>
      </c>
      <c r="AZ990" t="n">
        <v>21.79412943970094</v>
      </c>
      <c r="BA990" t="n">
        <v>16.86068509873542</v>
      </c>
      <c r="BB990" t="n">
        <v>19.2997357030429</v>
      </c>
      <c r="BC990" t="n">
        <v>0.2520631380097716</v>
      </c>
      <c r="BD990" t="n">
        <v>3.597585754498085e-06</v>
      </c>
      <c r="BE990" t="n">
        <v>89.99999587876565</v>
      </c>
      <c r="BF990" t="n">
        <v>0.002207510037233821</v>
      </c>
      <c r="BG990" t="n">
        <v>0.001984121778449497</v>
      </c>
    </row>
    <row r="991">
      <c r="A991" t="n">
        <v>99.10000000000001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t="n">
        <v>90</v>
      </c>
      <c r="H991" t="n">
        <v>0</v>
      </c>
      <c r="I991" t="n">
        <v>0</v>
      </c>
      <c r="J991" t="n">
        <v>0</v>
      </c>
      <c r="K991" t="n">
        <v>-17.30209854358448</v>
      </c>
      <c r="L991" t="n">
        <v>26.0656571637386</v>
      </c>
      <c r="M991" t="n">
        <v>0.01373297487814161</v>
      </c>
      <c r="N991" t="n">
        <v>31.28548043396592</v>
      </c>
      <c r="O991" t="n">
        <v>17.30209854358448</v>
      </c>
      <c r="P991" t="n">
        <v>-1.876970410970817</v>
      </c>
      <c r="Q991" t="n">
        <v>32.5261907936147</v>
      </c>
      <c r="R991" t="n">
        <v>0.09587714522044138</v>
      </c>
      <c r="S991" t="n">
        <v>32.58044348828391</v>
      </c>
      <c r="T991" t="n">
        <v>1.876970410970817</v>
      </c>
      <c r="U991" t="n">
        <v>20.06132853742794</v>
      </c>
      <c r="V991" t="n">
        <v>26.25564949694484</v>
      </c>
      <c r="W991" t="n">
        <v>-0.04471225074673257</v>
      </c>
      <c r="X991" t="n">
        <v>33.04266987364077</v>
      </c>
      <c r="Y991" t="n">
        <v>20.06132853742794</v>
      </c>
      <c r="Z991" t="n">
        <v>1.740081920964339</v>
      </c>
      <c r="AA991" t="n">
        <v>41.10191675128143</v>
      </c>
      <c r="AB991" t="n">
        <v>-0.1382769929441878</v>
      </c>
      <c r="AC991" t="n">
        <v>41.13896651895516</v>
      </c>
      <c r="AD991" t="n">
        <v>1.740081920964339</v>
      </c>
      <c r="AE991" t="n">
        <v>-22.39469615804402</v>
      </c>
      <c r="AF991" t="n">
        <v>17.91003592438376</v>
      </c>
      <c r="AG991" t="n">
        <v>0.9148023371625112</v>
      </c>
      <c r="AH991" t="n">
        <v>28.69021899776832</v>
      </c>
      <c r="AI991" t="n">
        <v>22.39469615804402</v>
      </c>
      <c r="AJ991" t="n">
        <v>-6.969653864796793</v>
      </c>
      <c r="AK991" t="n">
        <v>24.37067207219406</v>
      </c>
      <c r="AL991" t="n">
        <v>0.9987409915930572</v>
      </c>
      <c r="AM991" t="n">
        <v>25.36736517287093</v>
      </c>
      <c r="AN991" t="n">
        <v>6.969653864796793</v>
      </c>
      <c r="AO991" t="n">
        <v>25.42962115850805</v>
      </c>
      <c r="AP991" t="n">
        <v>34.46742595282668</v>
      </c>
      <c r="AQ991" t="n">
        <v>-0.9455066617276383</v>
      </c>
      <c r="AR991" t="n">
        <v>42.84347169553608</v>
      </c>
      <c r="AS991" t="n">
        <v>25.42962115850805</v>
      </c>
      <c r="AT991" t="n">
        <v>7.108470448035895</v>
      </c>
      <c r="AU991" t="n">
        <v>49.31357550787878</v>
      </c>
      <c r="AV991" t="n">
        <v>-1.040459346281838</v>
      </c>
      <c r="AW991" t="n">
        <v>49.83414128018187</v>
      </c>
      <c r="AX991" t="n">
        <v>7.108470448035895</v>
      </c>
      <c r="AY991" t="n">
        <v>18.28045320469401</v>
      </c>
      <c r="AZ991" t="n">
        <v>21.62084934947364</v>
      </c>
      <c r="BA991" t="n">
        <v>17.41408620466628</v>
      </c>
      <c r="BB991" t="n">
        <v>19.91272424858941</v>
      </c>
      <c r="BC991" t="n">
        <v>0.2527810265603225</v>
      </c>
      <c r="BD991" t="n">
        <v>3.570769965844238e-06</v>
      </c>
      <c r="BE991" t="n">
        <v>89.99998555547046</v>
      </c>
      <c r="BF991" t="n">
        <v>0.0004213228103542582</v>
      </c>
      <c r="BG991" t="n">
        <v>0.001980530528347145</v>
      </c>
    </row>
    <row r="992">
      <c r="A992" t="n">
        <v>99.2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t="n">
        <v>90</v>
      </c>
      <c r="H992" t="n">
        <v>0</v>
      </c>
      <c r="I992" t="n">
        <v>0</v>
      </c>
      <c r="J992" t="n">
        <v>0</v>
      </c>
      <c r="K992" t="n">
        <v>-12.64988426789954</v>
      </c>
      <c r="L992" t="n">
        <v>43.67280625293301</v>
      </c>
      <c r="M992" t="n">
        <v>-0.7874562166834442</v>
      </c>
      <c r="N992" t="n">
        <v>45.47475855120805</v>
      </c>
      <c r="O992" t="n">
        <v>12.64988426789954</v>
      </c>
      <c r="P992" t="n">
        <v>2.775243864714126</v>
      </c>
      <c r="Q992" t="n">
        <v>50.13333988280911</v>
      </c>
      <c r="R992" t="n">
        <v>-0.7053120463411444</v>
      </c>
      <c r="S992" t="n">
        <v>50.2150496504445</v>
      </c>
      <c r="T992" t="n">
        <v>2.775243864714126</v>
      </c>
      <c r="U992" t="n">
        <v>17.25524293969406</v>
      </c>
      <c r="V992" t="n">
        <v>8.518102305481145</v>
      </c>
      <c r="W992" t="n">
        <v>0.7743202843808401</v>
      </c>
      <c r="X992" t="n">
        <v>19.25879143916639</v>
      </c>
      <c r="Y992" t="n">
        <v>17.25524293969406</v>
      </c>
      <c r="Z992" t="n">
        <v>-1.066003676769533</v>
      </c>
      <c r="AA992" t="n">
        <v>23.36436955981773</v>
      </c>
      <c r="AB992" t="n">
        <v>0.6807555421833849</v>
      </c>
      <c r="AC992" t="n">
        <v>23.39858023203196</v>
      </c>
      <c r="AD992" t="n">
        <v>1.066003676769533</v>
      </c>
      <c r="AE992" t="n">
        <v>-17.68067257071119</v>
      </c>
      <c r="AF992" t="n">
        <v>13.5656332156201</v>
      </c>
      <c r="AG992" t="n">
        <v>-0.6061443367452874</v>
      </c>
      <c r="AH992" t="n">
        <v>22.29349676588226</v>
      </c>
      <c r="AI992" t="n">
        <v>17.68067257071119</v>
      </c>
      <c r="AJ992" t="n">
        <v>-2.255630277463965</v>
      </c>
      <c r="AK992" t="n">
        <v>20.0262693634304</v>
      </c>
      <c r="AL992" t="n">
        <v>-0.5222056823147414</v>
      </c>
      <c r="AM992" t="n">
        <v>20.1596634728838</v>
      </c>
      <c r="AN992" t="n">
        <v>2.255630277463965</v>
      </c>
      <c r="AO992" t="n">
        <v>19.218110236119</v>
      </c>
      <c r="AP992" t="n">
        <v>38.78074852689149</v>
      </c>
      <c r="AQ992" t="n">
        <v>0.5932270930273073</v>
      </c>
      <c r="AR992" t="n">
        <v>43.28549567392662</v>
      </c>
      <c r="AS992" t="n">
        <v>19.218110236119</v>
      </c>
      <c r="AT992" t="n">
        <v>0.8969595256468494</v>
      </c>
      <c r="AU992" t="n">
        <v>53.62689808194359</v>
      </c>
      <c r="AV992" t="n">
        <v>0.4982744084731072</v>
      </c>
      <c r="AW992" t="n">
        <v>53.63671328174343</v>
      </c>
      <c r="AX992" t="n">
        <v>0.8969595256468494</v>
      </c>
      <c r="AY992" t="n">
        <v>17.71739631101457</v>
      </c>
      <c r="AZ992" t="n">
        <v>21.18428870849568</v>
      </c>
      <c r="BA992" t="n">
        <v>17.44074484127077</v>
      </c>
      <c r="BB992" t="n">
        <v>19.84326284734237</v>
      </c>
      <c r="BC992" t="n">
        <v>0.2536178051190178</v>
      </c>
      <c r="BD992" t="n">
        <v>3.491928107368363e-06</v>
      </c>
      <c r="BE992" t="n">
        <v>89.99998672021594</v>
      </c>
      <c r="BF992" t="n">
        <v>0.0003802404776145705</v>
      </c>
      <c r="BG992" t="n">
        <v>0.001978201179872137</v>
      </c>
    </row>
    <row r="993">
      <c r="A993" t="n">
        <v>99.30000000000001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t="n">
        <v>90</v>
      </c>
      <c r="H993" t="n">
        <v>0</v>
      </c>
      <c r="I993" t="n">
        <v>0</v>
      </c>
      <c r="J993" t="n">
        <v>0</v>
      </c>
      <c r="K993" t="n">
        <v>-12.74272515031253</v>
      </c>
      <c r="L993" t="n">
        <v>43.60714439208503</v>
      </c>
      <c r="M993" t="n">
        <v>-0.7358451248379104</v>
      </c>
      <c r="N993" t="n">
        <v>45.43678635573062</v>
      </c>
      <c r="O993" t="n">
        <v>12.74272515031253</v>
      </c>
      <c r="P993" t="n">
        <v>2.682402982301127</v>
      </c>
      <c r="Q993" t="n">
        <v>50.06767802196113</v>
      </c>
      <c r="R993" t="n">
        <v>-0.6537009544956106</v>
      </c>
      <c r="S993" t="n">
        <v>50.14374331068768</v>
      </c>
      <c r="T993" t="n">
        <v>2.682402982301127</v>
      </c>
      <c r="U993" t="n">
        <v>17.2767539118674</v>
      </c>
      <c r="V993" t="n">
        <v>8.010853024448492</v>
      </c>
      <c r="W993" t="n">
        <v>0.7156015506658512</v>
      </c>
      <c r="X993" t="n">
        <v>19.05707421116516</v>
      </c>
      <c r="Y993" t="n">
        <v>17.2767539118674</v>
      </c>
      <c r="Z993" t="n">
        <v>-1.044492704596202</v>
      </c>
      <c r="AA993" t="n">
        <v>22.85712027878508</v>
      </c>
      <c r="AB993" t="n">
        <v>0.6220368084683959</v>
      </c>
      <c r="AC993" t="n">
        <v>22.8894264288097</v>
      </c>
      <c r="AD993" t="n">
        <v>1.044492704596202</v>
      </c>
      <c r="AE993" t="n">
        <v>-17.72034434315122</v>
      </c>
      <c r="AF993" t="n">
        <v>12.81533693436165</v>
      </c>
      <c r="AG993" t="n">
        <v>-0.5183869060806744</v>
      </c>
      <c r="AH993" t="n">
        <v>21.87492147106959</v>
      </c>
      <c r="AI993" t="n">
        <v>17.72034434315122</v>
      </c>
      <c r="AJ993" t="n">
        <v>-2.295302049903995</v>
      </c>
      <c r="AK993" t="n">
        <v>19.27597308217196</v>
      </c>
      <c r="AL993" t="n">
        <v>-0.4344482516501284</v>
      </c>
      <c r="AM993" t="n">
        <v>19.4170104559964</v>
      </c>
      <c r="AN993" t="n">
        <v>2.295302049903995</v>
      </c>
      <c r="AO993" t="n">
        <v>19.02509851892237</v>
      </c>
      <c r="AP993" t="n">
        <v>38.93317277197127</v>
      </c>
      <c r="AQ993" t="n">
        <v>0.4984280527551629</v>
      </c>
      <c r="AR993" t="n">
        <v>43.33583674363102</v>
      </c>
      <c r="AS993" t="n">
        <v>19.02509851892237</v>
      </c>
      <c r="AT993" t="n">
        <v>0.7039478084502164</v>
      </c>
      <c r="AU993" t="n">
        <v>53.77932232702337</v>
      </c>
      <c r="AV993" t="n">
        <v>0.4034753682009629</v>
      </c>
      <c r="AW993" t="n">
        <v>53.78544268520658</v>
      </c>
      <c r="AX993" t="n">
        <v>0.7039478084502164</v>
      </c>
      <c r="AY993" t="n">
        <v>17.21992919494437</v>
      </c>
      <c r="AZ993" t="n">
        <v>20.79353522883286</v>
      </c>
      <c r="BA993" t="n">
        <v>17.46870479145882</v>
      </c>
      <c r="BB993" t="n">
        <v>19.76144641450037</v>
      </c>
      <c r="BC993" t="n">
        <v>0.2544657066072576</v>
      </c>
      <c r="BD993" t="n">
        <v>3.409019993931581e-06</v>
      </c>
      <c r="BE993" t="n">
        <v>89.99999204387164</v>
      </c>
      <c r="BF993" t="n">
        <v>0.002019475387627291</v>
      </c>
      <c r="BG993" t="n">
        <v>0.001974589146126941</v>
      </c>
    </row>
    <row r="994">
      <c r="A994" t="n">
        <v>99.40000000000001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t="n">
        <v>90</v>
      </c>
      <c r="H994" t="n">
        <v>0</v>
      </c>
      <c r="I994" t="n">
        <v>0</v>
      </c>
      <c r="J994" t="n">
        <v>0</v>
      </c>
      <c r="K994" t="n">
        <v>-16.75229720068506</v>
      </c>
      <c r="L994" t="n">
        <v>36.91872254177208</v>
      </c>
      <c r="M994" t="n">
        <v>-0.2590484057652119</v>
      </c>
      <c r="N994" t="n">
        <v>40.54255346784364</v>
      </c>
      <c r="O994" t="n">
        <v>16.75229720068506</v>
      </c>
      <c r="P994" t="n">
        <v>-1.327169068071402</v>
      </c>
      <c r="Q994" t="n">
        <v>43.37925617164819</v>
      </c>
      <c r="R994" t="n">
        <v>-0.1769042354229122</v>
      </c>
      <c r="S994" t="n">
        <v>43.39991404195675</v>
      </c>
      <c r="T994" t="n">
        <v>1.327169068071402</v>
      </c>
      <c r="U994" t="n">
        <v>21.34626461415786</v>
      </c>
      <c r="V994" t="n">
        <v>-32.91080722208829</v>
      </c>
      <c r="W994" t="n">
        <v>0.2520713732651358</v>
      </c>
      <c r="X994" t="n">
        <v>39.22815041477646</v>
      </c>
      <c r="Y994" t="n">
        <v>21.34626461415786</v>
      </c>
      <c r="Z994" t="n">
        <v>3.025017997694263</v>
      </c>
      <c r="AA994" t="n">
        <v>-18.06453996775171</v>
      </c>
      <c r="AB994" t="n">
        <v>0.1585066310676805</v>
      </c>
      <c r="AC994" t="n">
        <v>18.31675360114247</v>
      </c>
      <c r="AD994" t="n">
        <v>3.025017997694263</v>
      </c>
      <c r="AE994" t="n">
        <v>-23.32659426954657</v>
      </c>
      <c r="AF994" t="n">
        <v>-26.72390861782791</v>
      </c>
      <c r="AG994" t="n">
        <v>-0.4896469872527308</v>
      </c>
      <c r="AH994" t="n">
        <v>35.47586568643795</v>
      </c>
      <c r="AI994" t="n">
        <v>23.32659426954657</v>
      </c>
      <c r="AJ994" t="n">
        <v>-7.901551976299345</v>
      </c>
      <c r="AK994" t="n">
        <v>-20.2632724700176</v>
      </c>
      <c r="AL994" t="n">
        <v>-0.4057083328221848</v>
      </c>
      <c r="AM994" t="n">
        <v>21.75314538359119</v>
      </c>
      <c r="AN994" t="n">
        <v>7.901551976299345</v>
      </c>
      <c r="AO994" t="n">
        <v>24.46283799887536</v>
      </c>
      <c r="AP994" t="n">
        <v>35.3442180865601</v>
      </c>
      <c r="AQ994" t="n">
        <v>0.4827129062957965</v>
      </c>
      <c r="AR994" t="n">
        <v>42.98694228320325</v>
      </c>
      <c r="AS994" t="n">
        <v>24.46283799887536</v>
      </c>
      <c r="AT994" t="n">
        <v>6.141687288403208</v>
      </c>
      <c r="AU994" t="n">
        <v>50.19036764161221</v>
      </c>
      <c r="AV994" t="n">
        <v>0.3877602217415965</v>
      </c>
      <c r="AW994" t="n">
        <v>50.56623067560298</v>
      </c>
      <c r="AX994" t="n">
        <v>6.141687288403208</v>
      </c>
      <c r="AY994" t="n">
        <v>17.17316599551844</v>
      </c>
      <c r="AZ994" t="n">
        <v>20.84880816736536</v>
      </c>
      <c r="BA994" t="n">
        <v>18.05449373926759</v>
      </c>
      <c r="BB994" t="n">
        <v>20.23158557293787</v>
      </c>
      <c r="BC994" t="n">
        <v>0.2552414053576914</v>
      </c>
      <c r="BD994" t="n">
        <v>3.326795594436263e-06</v>
      </c>
      <c r="BE994" t="n">
        <v>89.9999939909014</v>
      </c>
      <c r="BF994" t="n">
        <v>0.002955697462780247</v>
      </c>
      <c r="BG994" t="n">
        <v>0.001973884442545095</v>
      </c>
    </row>
    <row r="995">
      <c r="A995" t="n">
        <v>99.5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t="n">
        <v>90</v>
      </c>
      <c r="H995" t="n">
        <v>0</v>
      </c>
      <c r="I995" t="n">
        <v>0</v>
      </c>
      <c r="J995" t="n">
        <v>0</v>
      </c>
      <c r="K995" t="n">
        <v>-14.79871120730569</v>
      </c>
      <c r="L995" t="n">
        <v>38.31095981506023</v>
      </c>
      <c r="M995" t="n">
        <v>-0.1046413206144185</v>
      </c>
      <c r="N995" t="n">
        <v>41.06997011387243</v>
      </c>
      <c r="O995" t="n">
        <v>14.79871120730569</v>
      </c>
      <c r="P995" t="n">
        <v>0.6264169253079679</v>
      </c>
      <c r="Q995" t="n">
        <v>44.77149344493634</v>
      </c>
      <c r="R995" t="n">
        <v>-0.02249715027211872</v>
      </c>
      <c r="S995" t="n">
        <v>44.77588111445782</v>
      </c>
      <c r="T995" t="n">
        <v>0.6264169253079679</v>
      </c>
      <c r="U995" t="n">
        <v>19.63473301183459</v>
      </c>
      <c r="V995" t="n">
        <v>-32.8135150855393</v>
      </c>
      <c r="W995" t="n">
        <v>0.09190886182003369</v>
      </c>
      <c r="X995" t="n">
        <v>38.23948169044428</v>
      </c>
      <c r="Y995" t="n">
        <v>19.63473301183459</v>
      </c>
      <c r="Z995" t="n">
        <v>1.313486395370997</v>
      </c>
      <c r="AA995" t="n">
        <v>-17.96724783120272</v>
      </c>
      <c r="AB995" t="n">
        <v>-0.001655880377421551</v>
      </c>
      <c r="AC995" t="n">
        <v>18.01519480551413</v>
      </c>
      <c r="AD995" t="n">
        <v>1.313486395370997</v>
      </c>
      <c r="AE995" t="n">
        <v>-20.77200523183494</v>
      </c>
      <c r="AF995" t="n">
        <v>-27.2584489424579</v>
      </c>
      <c r="AG995" t="n">
        <v>-0.5227109795878255</v>
      </c>
      <c r="AH995" t="n">
        <v>34.27495392948244</v>
      </c>
      <c r="AI995" t="n">
        <v>20.77200523183494</v>
      </c>
      <c r="AJ995" t="n">
        <v>-5.346962938587712</v>
      </c>
      <c r="AK995" t="n">
        <v>-20.79781279464759</v>
      </c>
      <c r="AL995" t="n">
        <v>-0.4387723251572795</v>
      </c>
      <c r="AM995" t="n">
        <v>21.47863009740523</v>
      </c>
      <c r="AN995" t="n">
        <v>5.346962938587712</v>
      </c>
      <c r="AO995" t="n">
        <v>21.66720388531822</v>
      </c>
      <c r="AP995" t="n">
        <v>37.27408903091045</v>
      </c>
      <c r="AQ995" t="n">
        <v>0.5100109138798151</v>
      </c>
      <c r="AR995" t="n">
        <v>43.11711433322578</v>
      </c>
      <c r="AS995" t="n">
        <v>21.66720388531822</v>
      </c>
      <c r="AT995" t="n">
        <v>3.346053174846066</v>
      </c>
      <c r="AU995" t="n">
        <v>52.12023858596255</v>
      </c>
      <c r="AV995" t="n">
        <v>0.4150582293256151</v>
      </c>
      <c r="AW995" t="n">
        <v>52.22918356092011</v>
      </c>
      <c r="AX995" t="n">
        <v>3.346053174846066</v>
      </c>
      <c r="AY995" t="n">
        <v>16.93572051669716</v>
      </c>
      <c r="AZ995" t="n">
        <v>20.72740065181228</v>
      </c>
      <c r="BA995" t="n">
        <v>18.32624488852433</v>
      </c>
      <c r="BB995" t="n">
        <v>20.37514740417591</v>
      </c>
      <c r="BC995" t="n">
        <v>0.256069173231385</v>
      </c>
      <c r="BD995" t="n">
        <v>3.294633625640051e-06</v>
      </c>
      <c r="BE995" t="n">
        <v>89.99998706711929</v>
      </c>
      <c r="BF995" t="n">
        <v>0.001260004308257387</v>
      </c>
      <c r="BG995" t="n">
        <v>0.001966879777024545</v>
      </c>
    </row>
    <row r="996">
      <c r="A996" t="n">
        <v>99.60000000000001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t="n">
        <v>90</v>
      </c>
      <c r="H996" t="n">
        <v>0</v>
      </c>
      <c r="I996" t="n">
        <v>0</v>
      </c>
      <c r="J996" t="n">
        <v>0</v>
      </c>
      <c r="K996" t="n">
        <v>-13.50269493961891</v>
      </c>
      <c r="L996" t="n">
        <v>32.32712706782465</v>
      </c>
      <c r="M996" t="n">
        <v>-0.9843433067485048</v>
      </c>
      <c r="N996" t="n">
        <v>35.04760828982816</v>
      </c>
      <c r="O996" t="n">
        <v>13.50269493961891</v>
      </c>
      <c r="P996" t="n">
        <v>1.922433192994747</v>
      </c>
      <c r="Q996" t="n">
        <v>38.78766069770076</v>
      </c>
      <c r="R996" t="n">
        <v>-0.902199136406205</v>
      </c>
      <c r="S996" t="n">
        <v>38.84575054060895</v>
      </c>
      <c r="T996" t="n">
        <v>1.922433192994747</v>
      </c>
      <c r="U996" t="n">
        <v>17.45978829755009</v>
      </c>
      <c r="V996" t="n">
        <v>20.28328664588043</v>
      </c>
      <c r="W996" t="n">
        <v>0.9412522475315295</v>
      </c>
      <c r="X996" t="n">
        <v>26.77950485628331</v>
      </c>
      <c r="Y996" t="n">
        <v>17.45978829755009</v>
      </c>
      <c r="Z996" t="n">
        <v>-0.8614583189135061</v>
      </c>
      <c r="AA996" t="n">
        <v>35.12955390021701</v>
      </c>
      <c r="AB996" t="n">
        <v>0.8476875053340742</v>
      </c>
      <c r="AC996" t="n">
        <v>35.15033771914826</v>
      </c>
      <c r="AD996" t="n">
        <v>0.8614583189135061</v>
      </c>
      <c r="AE996" t="n">
        <v>-21.37756974646776</v>
      </c>
      <c r="AF996" t="n">
        <v>16.7641701356606</v>
      </c>
      <c r="AG996" t="n">
        <v>-0.8295795295553174</v>
      </c>
      <c r="AH996" t="n">
        <v>27.17951601479183</v>
      </c>
      <c r="AI996" t="n">
        <v>21.37756974646776</v>
      </c>
      <c r="AJ996" t="n">
        <v>-5.95252745322054</v>
      </c>
      <c r="AK996" t="n">
        <v>23.22480628347091</v>
      </c>
      <c r="AL996" t="n">
        <v>-0.7456408751247714</v>
      </c>
      <c r="AM996" t="n">
        <v>23.98708382235637</v>
      </c>
      <c r="AN996" t="n">
        <v>5.95252745322054</v>
      </c>
      <c r="AO996" t="n">
        <v>23.27802387582986</v>
      </c>
      <c r="AP996" t="n">
        <v>35.97044814565552</v>
      </c>
      <c r="AQ996" t="n">
        <v>0.7870693311209418</v>
      </c>
      <c r="AR996" t="n">
        <v>42.85275969520503</v>
      </c>
      <c r="AS996" t="n">
        <v>23.27802387582986</v>
      </c>
      <c r="AT996" t="n">
        <v>4.95687316535771</v>
      </c>
      <c r="AU996" t="n">
        <v>50.81659770070762</v>
      </c>
      <c r="AV996" t="n">
        <v>0.6921166465667418</v>
      </c>
      <c r="AW996" t="n">
        <v>51.062473685726</v>
      </c>
      <c r="AX996" t="n">
        <v>4.95687316535771</v>
      </c>
      <c r="AY996" t="n">
        <v>16.59241795898934</v>
      </c>
      <c r="AZ996" t="n">
        <v>20.40063941638606</v>
      </c>
      <c r="BA996" t="n">
        <v>18.63137737431867</v>
      </c>
      <c r="BB996" t="n">
        <v>20.6654350513413</v>
      </c>
      <c r="BC996" t="n">
        <v>0.2568715786762993</v>
      </c>
      <c r="BD996" t="n">
        <v>2.633305545130927e-06</v>
      </c>
      <c r="BE996" t="n">
        <v>89.9999951870851</v>
      </c>
      <c r="BF996" t="n">
        <v>0.001726195162162909</v>
      </c>
      <c r="BG996" t="n">
        <v>0.002020055026265512</v>
      </c>
    </row>
    <row r="997">
      <c r="A997" t="n">
        <v>99.7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t="n">
        <v>90</v>
      </c>
      <c r="H997" t="n">
        <v>0</v>
      </c>
      <c r="I997" t="n">
        <v>0</v>
      </c>
      <c r="J997" t="n">
        <v>0</v>
      </c>
      <c r="K997" t="n">
        <v>0.2246096764554907</v>
      </c>
      <c r="L997" t="n">
        <v>-1.074236944973906e-05</v>
      </c>
      <c r="M997" t="n">
        <v>-6.749318663696395e-08</v>
      </c>
      <c r="N997" t="n">
        <v>0.2246096767123876</v>
      </c>
      <c r="O997" t="n">
        <v>0.2246096764554907</v>
      </c>
      <c r="P997" t="n">
        <v>15.64973780906915</v>
      </c>
      <c r="Q997" t="n">
        <v>6.460522887506657</v>
      </c>
      <c r="R997" t="n">
        <v>0.08214410284911314</v>
      </c>
      <c r="S997" t="n">
        <v>16.93101878583326</v>
      </c>
      <c r="T997" t="n">
        <v>15.64973780906915</v>
      </c>
      <c r="U997" t="n">
        <v>2.752982377247601</v>
      </c>
      <c r="V997" t="n">
        <v>1.81392146967387</v>
      </c>
      <c r="W997" t="n">
        <v>-0.03901140891057189</v>
      </c>
      <c r="X997" t="n">
        <v>3.297081278586388</v>
      </c>
      <c r="Y997" t="n">
        <v>2.752982377247601</v>
      </c>
      <c r="Z997" t="n">
        <v>-15.568264239216</v>
      </c>
      <c r="AA997" t="n">
        <v>16.66018872401045</v>
      </c>
      <c r="AB997" t="n">
        <v>-0.1325761511080271</v>
      </c>
      <c r="AC997" t="n">
        <v>22.80241908608688</v>
      </c>
      <c r="AD997" t="n">
        <v>15.568264239216</v>
      </c>
      <c r="AE997" t="n">
        <v>-16.40613597357509</v>
      </c>
      <c r="AF997" t="n">
        <v>-12.53662537306513</v>
      </c>
      <c r="AG997" t="n">
        <v>1.29810186607552</v>
      </c>
      <c r="AH997" t="n">
        <v>20.68848331276906</v>
      </c>
      <c r="AI997" t="n">
        <v>16.40613597357509</v>
      </c>
      <c r="AJ997" t="n">
        <v>-0.9810936803278629</v>
      </c>
      <c r="AK997" t="n">
        <v>-6.075989225254824</v>
      </c>
      <c r="AL997" t="n">
        <v>1.382040520506066</v>
      </c>
      <c r="AM997" t="n">
        <v>6.30794941921007</v>
      </c>
      <c r="AN997" t="n">
        <v>0.9810936803278629</v>
      </c>
      <c r="AO997" t="n">
        <v>19.23163322522351</v>
      </c>
      <c r="AP997" t="n">
        <v>14.35067837237863</v>
      </c>
      <c r="AQ997" t="n">
        <v>-1.337103875311672</v>
      </c>
      <c r="AR997" t="n">
        <v>24.03300923792836</v>
      </c>
      <c r="AS997" t="n">
        <v>19.23163322522351</v>
      </c>
      <c r="AT997" t="n">
        <v>0.9104825147513544</v>
      </c>
      <c r="AU997" t="n">
        <v>29.19682792743073</v>
      </c>
      <c r="AV997" t="n">
        <v>-1.432056559865872</v>
      </c>
      <c r="AW997" t="n">
        <v>29.24610273907144</v>
      </c>
      <c r="AX997" t="n">
        <v>0.9104825147513544</v>
      </c>
      <c r="AY997" t="n">
        <v>14.95563713073595</v>
      </c>
      <c r="AZ997" t="n">
        <v>18.63587371247221</v>
      </c>
      <c r="BA997" t="n">
        <v>18.40885323424431</v>
      </c>
      <c r="BB997" t="n">
        <v>20.52205486872953</v>
      </c>
      <c r="BC997" t="n">
        <v>0.2577114279241872</v>
      </c>
      <c r="BD997" t="n">
        <v>5.520631089227169e-07</v>
      </c>
      <c r="BE997" t="n">
        <v>90.00008809239939</v>
      </c>
      <c r="BF997" t="n">
        <v>-0.002830343569526188</v>
      </c>
      <c r="BG997" t="n">
        <v>0.00221947444875015</v>
      </c>
    </row>
    <row r="998">
      <c r="A998" t="n">
        <v>99.80000000000001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t="n">
        <v>90</v>
      </c>
      <c r="H998" t="n">
        <v>0</v>
      </c>
      <c r="I998" t="n">
        <v>0</v>
      </c>
      <c r="J998" t="n">
        <v>0</v>
      </c>
      <c r="K998" t="n">
        <v>0.2246220670914513</v>
      </c>
      <c r="L998" t="n">
        <v>-2.96178325810319e-06</v>
      </c>
      <c r="M998" t="n">
        <v>-1.192513343450801e-07</v>
      </c>
      <c r="N998" t="n">
        <v>0.2246220671110094</v>
      </c>
      <c r="O998" t="n">
        <v>0.2246220670914513</v>
      </c>
      <c r="P998" t="n">
        <v>15.64975019970511</v>
      </c>
      <c r="Q998" t="n">
        <v>6.460530668092849</v>
      </c>
      <c r="R998" t="n">
        <v>0.08214405109096543</v>
      </c>
      <c r="S998" t="n">
        <v>16.93103320744685</v>
      </c>
      <c r="T998" t="n">
        <v>15.64975019970511</v>
      </c>
      <c r="U998" t="n">
        <v>3.420053064025012</v>
      </c>
      <c r="V998" t="n">
        <v>-22.61129627749074</v>
      </c>
      <c r="W998" t="n">
        <v>-0.08658692266546336</v>
      </c>
      <c r="X998" t="n">
        <v>22.86864621276018</v>
      </c>
      <c r="Y998" t="n">
        <v>3.420053064025012</v>
      </c>
      <c r="Z998" t="n">
        <v>-14.90119355243858</v>
      </c>
      <c r="AA998" t="n">
        <v>-7.765029023154161</v>
      </c>
      <c r="AB998" t="n">
        <v>-0.1801516648629186</v>
      </c>
      <c r="AC998" t="n">
        <v>16.80397868482392</v>
      </c>
      <c r="AD998" t="n">
        <v>14.90119355243858</v>
      </c>
      <c r="AE998" t="n">
        <v>-16.91875088629463</v>
      </c>
      <c r="AF998" t="n">
        <v>-37.63008083952002</v>
      </c>
      <c r="AG998" t="n">
        <v>-0.1445699745461495</v>
      </c>
      <c r="AH998" t="n">
        <v>41.25879319634601</v>
      </c>
      <c r="AI998" t="n">
        <v>16.91875088629463</v>
      </c>
      <c r="AJ998" t="n">
        <v>-1.493708593047408</v>
      </c>
      <c r="AK998" t="n">
        <v>-31.16944469170971</v>
      </c>
      <c r="AL998" t="n">
        <v>-0.06063132011560352</v>
      </c>
      <c r="AM998" t="n">
        <v>31.20527397584378</v>
      </c>
      <c r="AN998" t="n">
        <v>1.493708593047408</v>
      </c>
      <c r="AO998" t="n">
        <v>19.07767922294652</v>
      </c>
      <c r="AP998" t="n">
        <v>15.01852744014477</v>
      </c>
      <c r="AQ998" t="n">
        <v>0.05787668432054446</v>
      </c>
      <c r="AR998" t="n">
        <v>24.27997859790273</v>
      </c>
      <c r="AS998" t="n">
        <v>19.07767922294652</v>
      </c>
      <c r="AT998" t="n">
        <v>0.7565285124743681</v>
      </c>
      <c r="AU998" t="n">
        <v>29.86467699519687</v>
      </c>
      <c r="AV998" t="n">
        <v>-0.03707600023365555</v>
      </c>
      <c r="AW998" t="n">
        <v>29.8742806113791</v>
      </c>
      <c r="AX998" t="n">
        <v>0.7565285124743681</v>
      </c>
      <c r="AY998" t="n">
        <v>13.4825356243715</v>
      </c>
      <c r="AZ998" t="n">
        <v>17.11429164762749</v>
      </c>
      <c r="BA998" t="n">
        <v>18.25984299944934</v>
      </c>
      <c r="BB998" t="n">
        <v>20.37761730415123</v>
      </c>
      <c r="BC998" t="n">
        <v>0.258431272453567</v>
      </c>
      <c r="BD998" t="n">
        <v>7.355321000143402e-07</v>
      </c>
      <c r="BE998" t="n">
        <v>90.00006729843379</v>
      </c>
      <c r="BF998" t="n">
        <v>-0.001504353100838881</v>
      </c>
      <c r="BG998" t="n">
        <v>0.002203774502566983</v>
      </c>
    </row>
    <row r="999">
      <c r="A999" t="n">
        <v>99.90000000000001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t="n">
        <v>90</v>
      </c>
      <c r="H999" t="n">
        <v>0</v>
      </c>
      <c r="I999" t="n">
        <v>0</v>
      </c>
      <c r="J999" t="n">
        <v>0</v>
      </c>
      <c r="K999" t="n">
        <v>-19.85717747565181</v>
      </c>
      <c r="L999" t="n">
        <v>-17.74118118564651</v>
      </c>
      <c r="M999" t="n">
        <v>-1.553113767168939</v>
      </c>
      <c r="N999" t="n">
        <v>26.67337941722498</v>
      </c>
      <c r="O999" t="n">
        <v>19.85717747565181</v>
      </c>
      <c r="P999" t="n">
        <v>-4.432049343038152</v>
      </c>
      <c r="Q999" t="n">
        <v>-11.2806475557704</v>
      </c>
      <c r="R999" t="n">
        <v>-1.470969596826639</v>
      </c>
      <c r="S999" t="n">
        <v>12.20900578308578</v>
      </c>
      <c r="T999" t="n">
        <v>4.432049343038152</v>
      </c>
      <c r="U999" t="n">
        <v>22.75479132491441</v>
      </c>
      <c r="V999" t="n">
        <v>-48.8171462170032</v>
      </c>
      <c r="W999" t="n">
        <v>1.800023624864902</v>
      </c>
      <c r="X999" t="n">
        <v>53.89002113622467</v>
      </c>
      <c r="Y999" t="n">
        <v>22.75479132491441</v>
      </c>
      <c r="Z999" t="n">
        <v>4.433544708450814</v>
      </c>
      <c r="AA999" t="n">
        <v>-33.97087896266662</v>
      </c>
      <c r="AB999" t="n">
        <v>1.706458882667446</v>
      </c>
      <c r="AC999" t="n">
        <v>34.30144221597996</v>
      </c>
      <c r="AD999" t="n">
        <v>4.433544708450814</v>
      </c>
      <c r="AE999" t="n">
        <v>-21.73451349195911</v>
      </c>
      <c r="AF999" t="n">
        <v>-20.83544486214655</v>
      </c>
      <c r="AG999" t="n">
        <v>-0.5344533219962221</v>
      </c>
      <c r="AH999" t="n">
        <v>30.1129619879728</v>
      </c>
      <c r="AI999" t="n">
        <v>21.73451349195911</v>
      </c>
      <c r="AJ999" t="n">
        <v>-6.30947119871189</v>
      </c>
      <c r="AK999" t="n">
        <v>-14.37480871433624</v>
      </c>
      <c r="AL999" t="n">
        <v>-0.4505146675656761</v>
      </c>
      <c r="AM999" t="n">
        <v>15.7050156270799</v>
      </c>
      <c r="AN999" t="n">
        <v>6.30947119871189</v>
      </c>
      <c r="AO999" t="n">
        <v>24.64116959747387</v>
      </c>
      <c r="AP999" t="n">
        <v>-45.72406922616521</v>
      </c>
      <c r="AQ999" t="n">
        <v>0.7810740824966613</v>
      </c>
      <c r="AR999" t="n">
        <v>51.94697125389474</v>
      </c>
      <c r="AS999" t="n">
        <v>24.64116959747387</v>
      </c>
      <c r="AT999" t="n">
        <v>6.320018887001712</v>
      </c>
      <c r="AU999" t="n">
        <v>-30.87791967111311</v>
      </c>
      <c r="AV999" t="n">
        <v>0.6861213979424613</v>
      </c>
      <c r="AW999" t="n">
        <v>31.52553448429522</v>
      </c>
      <c r="AX999" t="n">
        <v>6.320018887001712</v>
      </c>
      <c r="AY999" t="n">
        <v>14.11999980949954</v>
      </c>
      <c r="AZ999" t="n">
        <v>17.67834161535619</v>
      </c>
      <c r="BA999" t="n">
        <v>18.60731004870032</v>
      </c>
      <c r="BB999" t="n">
        <v>20.80397253348349</v>
      </c>
      <c r="BC999" t="n">
        <v>0.2591830592323993</v>
      </c>
      <c r="BD999" t="n">
        <v>6.363254799583648e-07</v>
      </c>
      <c r="BE999" t="n">
        <v>90.00003938838871</v>
      </c>
      <c r="BF999" t="n">
        <v>0.0002367616127256483</v>
      </c>
      <c r="BG999" t="n">
        <v>0.002219449306808657</v>
      </c>
    </row>
    <row r="1000">
      <c r="A1000" t="n">
        <v>100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-18.77509594450301</v>
      </c>
      <c r="L1000" t="n">
        <v>19.83540562656262</v>
      </c>
      <c r="M1000" t="n">
        <v>0.3558496930505377</v>
      </c>
      <c r="N1000" t="n">
        <v>27.31435836880687</v>
      </c>
      <c r="O1000" t="n">
        <v>18.77509594450301</v>
      </c>
      <c r="P1000" t="n">
        <v>-3.349967811889353</v>
      </c>
      <c r="Q1000" t="n">
        <v>26.29593925643873</v>
      </c>
      <c r="R1000" t="n">
        <v>0.4379938633928375</v>
      </c>
      <c r="S1000" t="n">
        <v>26.51208298763754</v>
      </c>
      <c r="T1000" t="n">
        <v>3.349967811889353</v>
      </c>
      <c r="U1000" t="n">
        <v>21.34710487475401</v>
      </c>
      <c r="V1000" t="n">
        <v>25.24298642575344</v>
      </c>
      <c r="W1000" t="n">
        <v>-0.176521435127155</v>
      </c>
      <c r="X1000" t="n">
        <v>33.059619024447</v>
      </c>
      <c r="Y1000" t="n">
        <v>21.34710487475401</v>
      </c>
      <c r="Z1000" t="n">
        <v>3.025858258290413</v>
      </c>
      <c r="AA1000" t="n">
        <v>40.08925368009002</v>
      </c>
      <c r="AB1000" t="n">
        <v>-0.2700861773246102</v>
      </c>
      <c r="AC1000" t="n">
        <v>40.20419163929375</v>
      </c>
      <c r="AD1000" t="n">
        <v>3.025858258290413</v>
      </c>
      <c r="AE1000" t="n">
        <v>-15.98562670042402</v>
      </c>
      <c r="AF1000" t="n">
        <v>18.50737989085038</v>
      </c>
      <c r="AG1000" t="n">
        <v>-5.944349739916484</v>
      </c>
      <c r="AH1000" t="n">
        <v>25.16741276452563</v>
      </c>
      <c r="AI1000" t="n">
        <v>15.98562670042402</v>
      </c>
      <c r="AJ1000" t="n">
        <v>-0.5605844071768011</v>
      </c>
      <c r="AK1000" t="n">
        <v>24.96801603866069</v>
      </c>
      <c r="AL1000" t="n">
        <v>-5.860411085485937</v>
      </c>
      <c r="AM1000" t="n">
        <v>25.65268987602029</v>
      </c>
      <c r="AN1000" t="n">
        <v>0.5605844071768011</v>
      </c>
      <c r="AO1000" t="n">
        <v>19.21739384397186</v>
      </c>
      <c r="AP1000" t="n">
        <v>26.57232389759727</v>
      </c>
      <c r="AQ1000" t="n">
        <v>6.123885223531827</v>
      </c>
      <c r="AR1000" t="n">
        <v>33.36013479745155</v>
      </c>
      <c r="AS1000" t="n">
        <v>19.21739384397186</v>
      </c>
      <c r="AT1000" t="n">
        <v>0.8962431334997056</v>
      </c>
      <c r="AU1000" t="n">
        <v>41.41847345264937</v>
      </c>
      <c r="AV1000" t="n">
        <v>6.028932538977627</v>
      </c>
      <c r="AW1000" t="n">
        <v>41.86455807077999</v>
      </c>
      <c r="AX1000" t="n">
        <v>0.8962431334997056</v>
      </c>
      <c r="AY1000" t="n">
        <v>14.58550942299988</v>
      </c>
      <c r="AZ1000" t="n">
        <v>18.04521794129597</v>
      </c>
      <c r="BA1000" t="n">
        <v>18.34514171387269</v>
      </c>
      <c r="BB1000" t="n">
        <v>20.64531466453233</v>
      </c>
      <c r="BC1000" t="n">
        <v>0.2598718321350267</v>
      </c>
      <c r="BD1000" t="n">
        <v>3.922983781188196e-07</v>
      </c>
      <c r="BE1000" t="n">
        <v>89.99996646943104</v>
      </c>
      <c r="BF1000" t="n">
        <v>-0.0006606838169737749</v>
      </c>
      <c r="BG1000" t="n">
        <v>0.002197315550595056</v>
      </c>
    </row>
    <row r="1001">
      <c r="A1001" t="n">
        <v>100.1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-21.70478892811165</v>
      </c>
      <c r="L1001" t="n">
        <v>-22.15269281153271</v>
      </c>
      <c r="M1001" t="n">
        <v>-0.7677058076896984</v>
      </c>
      <c r="N1001" t="n">
        <v>31.0230403639484</v>
      </c>
      <c r="O1001" t="n">
        <v>21.70478892811165</v>
      </c>
      <c r="P1001" t="n">
        <v>-6.279660795497993</v>
      </c>
      <c r="Q1001" t="n">
        <v>-15.6921591816566</v>
      </c>
      <c r="R1001" t="n">
        <v>-0.6855616373473986</v>
      </c>
      <c r="S1001" t="n">
        <v>16.91590950104565</v>
      </c>
      <c r="T1001" t="n">
        <v>6.279660795497993</v>
      </c>
      <c r="U1001" t="n">
        <v>24.89628428879789</v>
      </c>
      <c r="V1001" t="n">
        <v>-43.57874069627864</v>
      </c>
      <c r="W1001" t="n">
        <v>0.8877406069763649</v>
      </c>
      <c r="X1001" t="n">
        <v>50.19680961423157</v>
      </c>
      <c r="Y1001" t="n">
        <v>24.89628428879789</v>
      </c>
      <c r="Z1001" t="n">
        <v>6.575037672334297</v>
      </c>
      <c r="AA1001" t="n">
        <v>-28.73247344194206</v>
      </c>
      <c r="AB1001" t="n">
        <v>0.7941758647789097</v>
      </c>
      <c r="AC1001" t="n">
        <v>29.48587569987906</v>
      </c>
      <c r="AD1001" t="n">
        <v>6.575037672334297</v>
      </c>
      <c r="AE1001" t="n">
        <v>-21.5740323061172</v>
      </c>
      <c r="AF1001" t="n">
        <v>-34.43791930806463</v>
      </c>
      <c r="AG1001" t="n">
        <v>-1.211627462680635</v>
      </c>
      <c r="AH1001" t="n">
        <v>40.65559244830262</v>
      </c>
      <c r="AI1001" t="n">
        <v>21.5740323061172</v>
      </c>
      <c r="AJ1001" t="n">
        <v>-6.148990012869977</v>
      </c>
      <c r="AK1001" t="n">
        <v>-27.97728316025432</v>
      </c>
      <c r="AL1001" t="n">
        <v>-1.127688808250089</v>
      </c>
      <c r="AM1001" t="n">
        <v>28.66723100084271</v>
      </c>
      <c r="AN1001" t="n">
        <v>6.148990012869977</v>
      </c>
      <c r="AO1001" t="n">
        <v>24.18733606427207</v>
      </c>
      <c r="AP1001" t="n">
        <v>-31.29332714322168</v>
      </c>
      <c r="AQ1001" t="n">
        <v>1.331378607410222</v>
      </c>
      <c r="AR1001" t="n">
        <v>39.57362908017157</v>
      </c>
      <c r="AS1001" t="n">
        <v>24.18733606427207</v>
      </c>
      <c r="AT1001" t="n">
        <v>5.866185353799917</v>
      </c>
      <c r="AU1001" t="n">
        <v>-16.44717758816958</v>
      </c>
      <c r="AV1001" t="n">
        <v>1.236425922856022</v>
      </c>
      <c r="AW1001" t="n">
        <v>17.50572849911236</v>
      </c>
      <c r="AX1001" t="n">
        <v>5.866185353799917</v>
      </c>
      <c r="AY1001" t="n">
        <v>15.29743737351106</v>
      </c>
      <c r="AZ1001" t="n">
        <v>18.73032457604616</v>
      </c>
      <c r="BA1001" t="n">
        <v>18.66803077309714</v>
      </c>
      <c r="BB1001" t="n">
        <v>20.9995168045063</v>
      </c>
      <c r="BC1001" t="n">
        <v>0.2605878490779132</v>
      </c>
      <c r="BD1001" t="n">
        <v>4.00655958882247e-07</v>
      </c>
      <c r="BE1001" t="n">
        <v>89.99997248330088</v>
      </c>
      <c r="BF1001" t="n">
        <v>-0.0004095981506899143</v>
      </c>
      <c r="BG1001" t="n">
        <v>0.002199754242024359</v>
      </c>
    </row>
    <row r="1002">
      <c r="A1002" t="n">
        <v>100.2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-19.69949743535992</v>
      </c>
      <c r="L1002" t="n">
        <v>3.228843492177072</v>
      </c>
      <c r="M1002" t="n">
        <v>2.636030973856746</v>
      </c>
      <c r="N1002" t="n">
        <v>20.13564721576783</v>
      </c>
      <c r="O1002" t="n">
        <v>19.69949743535992</v>
      </c>
      <c r="P1002" t="n">
        <v>-4.274369302746262</v>
      </c>
      <c r="Q1002" t="n">
        <v>9.689377122053179</v>
      </c>
      <c r="R1002" t="n">
        <v>2.718175144199046</v>
      </c>
      <c r="S1002" t="n">
        <v>10.93356017334558</v>
      </c>
      <c r="T1002" t="n">
        <v>4.274369302746262</v>
      </c>
      <c r="U1002" t="n">
        <v>22.77531979752511</v>
      </c>
      <c r="V1002" t="n">
        <v>-14.77217385697738</v>
      </c>
      <c r="W1002" t="n">
        <v>-2.614143624059115</v>
      </c>
      <c r="X1002" t="n">
        <v>27.27207471439447</v>
      </c>
      <c r="Y1002" t="n">
        <v>22.77531979752511</v>
      </c>
      <c r="Z1002" t="n">
        <v>4.454073181061517</v>
      </c>
      <c r="AA1002" t="n">
        <v>0.07409339735920462</v>
      </c>
      <c r="AB1002" t="n">
        <v>-2.707708366256571</v>
      </c>
      <c r="AC1002" t="n">
        <v>5.21305499016455</v>
      </c>
      <c r="AD1002" t="n">
        <v>4.454073181061517</v>
      </c>
      <c r="AE1002" t="n">
        <v>0.2246025146125507</v>
      </c>
      <c r="AF1002" t="n">
        <v>-2.030781746692676e-05</v>
      </c>
      <c r="AG1002" t="n">
        <v>-1.093160579984478e-07</v>
      </c>
      <c r="AH1002" t="n">
        <v>0.2246025155306602</v>
      </c>
      <c r="AI1002" t="n">
        <v>0.2246025146125507</v>
      </c>
      <c r="AJ1002" t="n">
        <v>15.64964480785977</v>
      </c>
      <c r="AK1002" t="n">
        <v>6.460615839992843</v>
      </c>
      <c r="AL1002" t="n">
        <v>0.08393854511448799</v>
      </c>
      <c r="AM1002" t="n">
        <v>16.93097709299421</v>
      </c>
      <c r="AN1002" t="n">
        <v>15.64964480785977</v>
      </c>
      <c r="AO1002" t="n">
        <v>2.502973397692083</v>
      </c>
      <c r="AP1002" t="n">
        <v>-11.5433182177249</v>
      </c>
      <c r="AQ1002" t="n">
        <v>0.02183243337802918</v>
      </c>
      <c r="AR1002" t="n">
        <v>11.81158532798883</v>
      </c>
      <c r="AS1002" t="n">
        <v>2.502973397692083</v>
      </c>
      <c r="AT1002" t="n">
        <v>-15.81817731278007</v>
      </c>
      <c r="AU1002" t="n">
        <v>3.302831337327206</v>
      </c>
      <c r="AV1002" t="n">
        <v>-0.07312025117617084</v>
      </c>
      <c r="AW1002" t="n">
        <v>16.15947941341282</v>
      </c>
      <c r="AX1002" t="n">
        <v>15.81817731278007</v>
      </c>
      <c r="AY1002" t="n">
        <v>15.73764337969595</v>
      </c>
      <c r="AZ1002" t="n">
        <v>19.13482409819406</v>
      </c>
      <c r="BA1002" t="n">
        <v>16.82368794724868</v>
      </c>
      <c r="BB1002" t="n">
        <v>19.14986246382488</v>
      </c>
      <c r="BC1002" t="n">
        <v>0.2612032377356151</v>
      </c>
      <c r="BD1002" t="n">
        <v>3.570123456556982e-07</v>
      </c>
      <c r="BE1002" t="n">
        <v>89.99998164784927</v>
      </c>
      <c r="BF1002" t="n">
        <v>0.0002099818318486824</v>
      </c>
      <c r="BG1002" t="n">
        <v>0.002196043839866745</v>
      </c>
    </row>
    <row r="1003">
      <c r="A1003" t="n">
        <v>100.3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-20.26598485793965</v>
      </c>
      <c r="L1003" t="n">
        <v>-7.721585317764384</v>
      </c>
      <c r="M1003" t="n">
        <v>2.001075503239766</v>
      </c>
      <c r="N1003" t="n">
        <v>21.77928661025012</v>
      </c>
      <c r="O1003" t="n">
        <v>20.26598485793965</v>
      </c>
      <c r="P1003" t="n">
        <v>-4.840856725325992</v>
      </c>
      <c r="Q1003" t="n">
        <v>-1.261051687888277</v>
      </c>
      <c r="R1003" t="n">
        <v>2.083219673582065</v>
      </c>
      <c r="S1003" t="n">
        <v>5.418851299220077</v>
      </c>
      <c r="T1003" t="n">
        <v>4.840856725325992</v>
      </c>
      <c r="U1003" t="n">
        <v>23.04427974241383</v>
      </c>
      <c r="V1003" t="n">
        <v>-16.19583477745512</v>
      </c>
      <c r="W1003" t="n">
        <v>-1.989636805007493</v>
      </c>
      <c r="X1003" t="n">
        <v>28.23654631149301</v>
      </c>
      <c r="Y1003" t="n">
        <v>23.04427974241383</v>
      </c>
      <c r="Z1003" t="n">
        <v>4.723033125950234</v>
      </c>
      <c r="AA1003" t="n">
        <v>-1.349567523118532</v>
      </c>
      <c r="AB1003" t="n">
        <v>-2.083201547204948</v>
      </c>
      <c r="AC1003" t="n">
        <v>5.335550870768324</v>
      </c>
      <c r="AD1003" t="n">
        <v>4.723033125950234</v>
      </c>
      <c r="AE1003" t="n">
        <v>0.2246271367564783</v>
      </c>
      <c r="AF1003" t="n">
        <v>-1.645109524956296e-06</v>
      </c>
      <c r="AG1003" t="n">
        <v>-5.412593787479488e-08</v>
      </c>
      <c r="AH1003" t="n">
        <v>0.224627136762509</v>
      </c>
      <c r="AI1003" t="n">
        <v>0.2246271367564783</v>
      </c>
      <c r="AJ1003" t="n">
        <v>15.6496694300037</v>
      </c>
      <c r="AK1003" t="n">
        <v>6.460634502700785</v>
      </c>
      <c r="AL1003" t="n">
        <v>0.08393860030460812</v>
      </c>
      <c r="AM1003" t="n">
        <v>16.9310069734349</v>
      </c>
      <c r="AN1003" t="n">
        <v>15.6496694300037</v>
      </c>
      <c r="AO1003" t="n">
        <v>2.800720118256127</v>
      </c>
      <c r="AP1003" t="n">
        <v>-23.91737322277906</v>
      </c>
      <c r="AQ1003" t="n">
        <v>0.01133432684037441</v>
      </c>
      <c r="AR1003" t="n">
        <v>24.08079947853639</v>
      </c>
      <c r="AS1003" t="n">
        <v>2.800720118256127</v>
      </c>
      <c r="AT1003" t="n">
        <v>-15.52043059221603</v>
      </c>
      <c r="AU1003" t="n">
        <v>-9.07122366772696</v>
      </c>
      <c r="AV1003" t="n">
        <v>-0.08361835771382561</v>
      </c>
      <c r="AW1003" t="n">
        <v>17.97714817838112</v>
      </c>
      <c r="AX1003" t="n">
        <v>15.52043059221603</v>
      </c>
      <c r="AY1003" t="n">
        <v>16.19047752752032</v>
      </c>
      <c r="AZ1003" t="n">
        <v>19.52576966261604</v>
      </c>
      <c r="BA1003" t="n">
        <v>15.16378186619946</v>
      </c>
      <c r="BB1003" t="n">
        <v>17.514948229268</v>
      </c>
      <c r="BC1003" t="n">
        <v>0.2618519416421894</v>
      </c>
      <c r="BD1003" t="n">
        <v>4.451263396353372e-07</v>
      </c>
      <c r="BE1003" t="n">
        <v>89.99996728761839</v>
      </c>
      <c r="BF1003" t="n">
        <v>0.0003560054903148931</v>
      </c>
      <c r="BG1003" t="n">
        <v>0.002206094832511486</v>
      </c>
    </row>
    <row r="1004">
      <c r="A1004" t="n">
        <v>100.4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-21.56334429548209</v>
      </c>
      <c r="L1004" t="n">
        <v>-33.81301776543627</v>
      </c>
      <c r="M1004" t="n">
        <v>0.3437909231668771</v>
      </c>
      <c r="N1004" t="n">
        <v>40.1050642663749</v>
      </c>
      <c r="O1004" t="n">
        <v>21.56334429548209</v>
      </c>
      <c r="P1004" t="n">
        <v>-6.138216162868428</v>
      </c>
      <c r="Q1004" t="n">
        <v>-27.35248413556016</v>
      </c>
      <c r="R1004" t="n">
        <v>0.4259350935091769</v>
      </c>
      <c r="S1004" t="n">
        <v>28.03600375859677</v>
      </c>
      <c r="T1004" t="n">
        <v>6.138216162868428</v>
      </c>
      <c r="U1004" t="n">
        <v>24.44323196557764</v>
      </c>
      <c r="V1004" t="n">
        <v>-32.14462520257357</v>
      </c>
      <c r="W1004" t="n">
        <v>-0.2544999763482523</v>
      </c>
      <c r="X1004" t="n">
        <v>40.38332933990121</v>
      </c>
      <c r="Y1004" t="n">
        <v>24.44323196557764</v>
      </c>
      <c r="Z1004" t="n">
        <v>6.121985349114041</v>
      </c>
      <c r="AA1004" t="n">
        <v>-17.29835794823699</v>
      </c>
      <c r="AB1004" t="n">
        <v>-0.3480647185457076</v>
      </c>
      <c r="AC1004" t="n">
        <v>18.3530117792257</v>
      </c>
      <c r="AD1004" t="n">
        <v>6.121985349114041</v>
      </c>
      <c r="AE1004" t="n">
        <v>-21.4607760031056</v>
      </c>
      <c r="AF1004" t="n">
        <v>-33.47750358960024</v>
      </c>
      <c r="AG1004" t="n">
        <v>-0.5393871425528552</v>
      </c>
      <c r="AH1004" t="n">
        <v>39.76932350111982</v>
      </c>
      <c r="AI1004" t="n">
        <v>21.4607760031056</v>
      </c>
      <c r="AJ1004" t="n">
        <v>-6.035733709858373</v>
      </c>
      <c r="AK1004" t="n">
        <v>-27.01686744178993</v>
      </c>
      <c r="AL1004" t="n">
        <v>-0.4554484881223093</v>
      </c>
      <c r="AM1004" t="n">
        <v>27.68661483657586</v>
      </c>
      <c r="AN1004" t="n">
        <v>6.035733709858373</v>
      </c>
      <c r="AO1004" t="n">
        <v>24.38440989811263</v>
      </c>
      <c r="AP1004" t="n">
        <v>-32.48014263286753</v>
      </c>
      <c r="AQ1004" t="n">
        <v>0.6283923643432194</v>
      </c>
      <c r="AR1004" t="n">
        <v>40.61962565674574</v>
      </c>
      <c r="AS1004" t="n">
        <v>24.38440989811263</v>
      </c>
      <c r="AT1004" t="n">
        <v>6.063259187640472</v>
      </c>
      <c r="AU1004" t="n">
        <v>-17.63399307781543</v>
      </c>
      <c r="AV1004" t="n">
        <v>0.5334396797890194</v>
      </c>
      <c r="AW1004" t="n">
        <v>18.65490235131029</v>
      </c>
      <c r="AX1004" t="n">
        <v>6.063259187640472</v>
      </c>
      <c r="AY1004" t="n">
        <v>16.7277642043165</v>
      </c>
      <c r="AZ1004" t="n">
        <v>20.0175158929122</v>
      </c>
      <c r="BA1004" t="n">
        <v>15.79348127989007</v>
      </c>
      <c r="BB1004" t="n">
        <v>18.20189439615247</v>
      </c>
      <c r="BC1004" t="n">
        <v>0.2625256108446568</v>
      </c>
      <c r="BD1004" t="n">
        <v>5.576558178613805e-07</v>
      </c>
      <c r="BE1004" t="n">
        <v>89.99997465101772</v>
      </c>
      <c r="BF1004" t="n">
        <v>-5.632801519867827e-05</v>
      </c>
      <c r="BG1004" t="n">
        <v>0.002204877864700753</v>
      </c>
    </row>
    <row r="1005">
      <c r="A1005" t="n">
        <v>100.5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-20.34094022868269</v>
      </c>
      <c r="L1005" t="n">
        <v>12.24321076872157</v>
      </c>
      <c r="M1005" t="n">
        <v>5.560683407749806</v>
      </c>
      <c r="N1005" t="n">
        <v>24.38383192353912</v>
      </c>
      <c r="O1005" t="n">
        <v>20.34094022868269</v>
      </c>
      <c r="P1005" t="n">
        <v>-4.915812096069029</v>
      </c>
      <c r="Q1005" t="n">
        <v>18.70374439859768</v>
      </c>
      <c r="R1005" t="n">
        <v>5.642827578092106</v>
      </c>
      <c r="S1005" t="n">
        <v>20.14539069286097</v>
      </c>
      <c r="T1005" t="n">
        <v>4.915812096069029</v>
      </c>
      <c r="U1005" t="n">
        <v>25.10920912914351</v>
      </c>
      <c r="V1005" t="n">
        <v>-79.34992343093728</v>
      </c>
      <c r="W1005" t="n">
        <v>-5.53541250084843</v>
      </c>
      <c r="X1005" t="n">
        <v>83.41177089081145</v>
      </c>
      <c r="Y1005" t="n">
        <v>25.10920912914351</v>
      </c>
      <c r="Z1005" t="n">
        <v>6.787962512679915</v>
      </c>
      <c r="AA1005" t="n">
        <v>-64.5036561766007</v>
      </c>
      <c r="AB1005" t="n">
        <v>-5.628977243045886</v>
      </c>
      <c r="AC1005" t="n">
        <v>65.10363645776934</v>
      </c>
      <c r="AD1005" t="n">
        <v>6.787962512679915</v>
      </c>
      <c r="AE1005" t="n">
        <v>-17.9414491039697</v>
      </c>
      <c r="AF1005" t="n">
        <v>-66.1547678957923</v>
      </c>
      <c r="AG1005" t="n">
        <v>-1.513875188310044</v>
      </c>
      <c r="AH1005" t="n">
        <v>68.56121884405403</v>
      </c>
      <c r="AI1005" t="n">
        <v>17.9414491039697</v>
      </c>
      <c r="AJ1005" t="n">
        <v>-2.516406810722476</v>
      </c>
      <c r="AK1005" t="n">
        <v>-59.69413174798199</v>
      </c>
      <c r="AL1005" t="n">
        <v>-1.429936533879498</v>
      </c>
      <c r="AM1005" t="n">
        <v>59.7642567666779</v>
      </c>
      <c r="AN1005" t="n">
        <v>2.516406810722476</v>
      </c>
      <c r="AO1005" t="n">
        <v>19.04452422596641</v>
      </c>
      <c r="AP1005" t="n">
        <v>-0.6374178836163246</v>
      </c>
      <c r="AQ1005" t="n">
        <v>1.538931203508084</v>
      </c>
      <c r="AR1005" t="n">
        <v>19.11723080890394</v>
      </c>
      <c r="AS1005" t="n">
        <v>19.04452422596641</v>
      </c>
      <c r="AT1005" t="n">
        <v>0.7233735154942522</v>
      </c>
      <c r="AU1005" t="n">
        <v>14.20873167143578</v>
      </c>
      <c r="AV1005" t="n">
        <v>1.443978518953884</v>
      </c>
      <c r="AW1005" t="n">
        <v>14.30022373660569</v>
      </c>
      <c r="AX1005" t="n">
        <v>0.7233735154942522</v>
      </c>
      <c r="AY1005" t="n">
        <v>17.08908180675312</v>
      </c>
      <c r="AZ1005" t="n">
        <v>20.52668521653533</v>
      </c>
      <c r="BA1005" t="n">
        <v>16.00827806229804</v>
      </c>
      <c r="BB1005" t="n">
        <v>18.28615737913386</v>
      </c>
      <c r="BC1005" t="n">
        <v>0.2629851934598385</v>
      </c>
      <c r="BD1005" t="n">
        <v>1.49807177393339e-06</v>
      </c>
      <c r="BE1005" t="n">
        <v>89.9999786352714</v>
      </c>
      <c r="BF1005" t="n">
        <v>9.256131795210785e-05</v>
      </c>
      <c r="BG1005" t="n">
        <v>0.002338998876864395</v>
      </c>
    </row>
    <row r="1006">
      <c r="A1006" t="n">
        <v>100.6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-22.26032566631048</v>
      </c>
      <c r="L1006" t="n">
        <v>-34.26275218890876</v>
      </c>
      <c r="M1006" t="n">
        <v>-0.1607976085938918</v>
      </c>
      <c r="N1006" t="n">
        <v>40.85932136244681</v>
      </c>
      <c r="O1006" t="n">
        <v>22.26032566631048</v>
      </c>
      <c r="P1006" t="n">
        <v>-6.835197533696821</v>
      </c>
      <c r="Q1006" t="n">
        <v>-27.80221855903265</v>
      </c>
      <c r="R1006" t="n">
        <v>-0.07865343825159203</v>
      </c>
      <c r="S1006" t="n">
        <v>28.63021949780028</v>
      </c>
      <c r="T1006" t="n">
        <v>6.835197533696821</v>
      </c>
      <c r="U1006" t="n">
        <v>25.02292444012216</v>
      </c>
      <c r="V1006" t="n">
        <v>-31.26816862026836</v>
      </c>
      <c r="W1006" t="n">
        <v>0.1996516256533412</v>
      </c>
      <c r="X1006" t="n">
        <v>40.04853277179107</v>
      </c>
      <c r="Y1006" t="n">
        <v>25.02292444012216</v>
      </c>
      <c r="Z1006" t="n">
        <v>6.70167782365856</v>
      </c>
      <c r="AA1006" t="n">
        <v>-16.42190136593177</v>
      </c>
      <c r="AB1006" t="n">
        <v>0.106086883455886</v>
      </c>
      <c r="AC1006" t="n">
        <v>17.73703990386643</v>
      </c>
      <c r="AD1006" t="n">
        <v>6.70167782365856</v>
      </c>
      <c r="AE1006" t="n">
        <v>-21.13480351791841</v>
      </c>
      <c r="AF1006" t="n">
        <v>-33.06339722418436</v>
      </c>
      <c r="AG1006" t="n">
        <v>-0.09038788235505438</v>
      </c>
      <c r="AH1006" t="n">
        <v>39.24125795275293</v>
      </c>
      <c r="AI1006" t="n">
        <v>21.13480351791841</v>
      </c>
      <c r="AJ1006" t="n">
        <v>-5.709761224671187</v>
      </c>
      <c r="AK1006" t="n">
        <v>-26.60276107637405</v>
      </c>
      <c r="AL1006" t="n">
        <v>-0.006449227924508388</v>
      </c>
      <c r="AM1006" t="n">
        <v>27.20860730948833</v>
      </c>
      <c r="AN1006" t="n">
        <v>5.709761224671187</v>
      </c>
      <c r="AO1006" t="n">
        <v>24.16532486555919</v>
      </c>
      <c r="AP1006" t="n">
        <v>-32.46310404064264</v>
      </c>
      <c r="AQ1006" t="n">
        <v>0.1294027514968016</v>
      </c>
      <c r="AR1006" t="n">
        <v>40.47014695900791</v>
      </c>
      <c r="AS1006" t="n">
        <v>24.16532486555919</v>
      </c>
      <c r="AT1006" t="n">
        <v>5.844174155087035</v>
      </c>
      <c r="AU1006" t="n">
        <v>-17.61695448559054</v>
      </c>
      <c r="AV1006" t="n">
        <v>0.03445006694260154</v>
      </c>
      <c r="AW1006" t="n">
        <v>18.56105179426716</v>
      </c>
      <c r="AX1006" t="n">
        <v>5.844174155087035</v>
      </c>
      <c r="AY1006" t="n">
        <v>17.60620619270886</v>
      </c>
      <c r="AZ1006" t="n">
        <v>20.97630913889401</v>
      </c>
      <c r="BA1006" t="n">
        <v>16.52093060786007</v>
      </c>
      <c r="BB1006" t="n">
        <v>18.8740741277764</v>
      </c>
      <c r="BC1006" t="n">
        <v>0.26343576668213</v>
      </c>
      <c r="BD1006" t="n">
        <v>1.471597062264803e-06</v>
      </c>
      <c r="BE1006" t="n">
        <v>89.99997140911771</v>
      </c>
      <c r="BF1006" t="n">
        <v>3.214932095284581e-05</v>
      </c>
      <c r="BG1006" t="n">
        <v>0.002353077975304874</v>
      </c>
    </row>
    <row r="1007">
      <c r="A1007" t="n">
        <v>100.7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0.2245966450073384</v>
      </c>
      <c r="L1007" t="n">
        <v>-2.114848278437689e-05</v>
      </c>
      <c r="M1007" t="n">
        <v>-2.108398389144344e-07</v>
      </c>
      <c r="N1007" t="n">
        <v>0.2245966460031296</v>
      </c>
      <c r="O1007" t="n">
        <v>0.2245966450073384</v>
      </c>
      <c r="P1007" t="n">
        <v>15.649724777621</v>
      </c>
      <c r="Q1007" t="n">
        <v>6.460512481393322</v>
      </c>
      <c r="R1007" t="n">
        <v>0.08214395950246085</v>
      </c>
      <c r="S1007" t="n">
        <v>16.93100276910987</v>
      </c>
      <c r="T1007" t="n">
        <v>15.649724777621</v>
      </c>
      <c r="U1007" t="n">
        <v>2.847468963295957</v>
      </c>
      <c r="V1007" t="n">
        <v>-15.60041925693502</v>
      </c>
      <c r="W1007" t="n">
        <v>0.0494290630152734</v>
      </c>
      <c r="X1007" t="n">
        <v>15.85823457139392</v>
      </c>
      <c r="Y1007" t="n">
        <v>2.847468963295957</v>
      </c>
      <c r="Z1007" t="n">
        <v>-15.47377765316764</v>
      </c>
      <c r="AA1007" t="n">
        <v>-0.7541520025984401</v>
      </c>
      <c r="AB1007" t="n">
        <v>-0.04413567918218184</v>
      </c>
      <c r="AC1007" t="n">
        <v>15.49220733339411</v>
      </c>
      <c r="AD1007" t="n">
        <v>15.47377765316764</v>
      </c>
      <c r="AE1007" t="n">
        <v>-17.0145012559252</v>
      </c>
      <c r="AF1007" t="n">
        <v>-17.00891713941999</v>
      </c>
      <c r="AG1007" t="n">
        <v>0.375786978139217</v>
      </c>
      <c r="AH1007" t="n">
        <v>24.06112489258294</v>
      </c>
      <c r="AI1007" t="n">
        <v>17.0145012559252</v>
      </c>
      <c r="AJ1007" t="n">
        <v>-1.58945896267798</v>
      </c>
      <c r="AK1007" t="n">
        <v>-10.54828099160968</v>
      </c>
      <c r="AL1007" t="n">
        <v>0.459725632569763</v>
      </c>
      <c r="AM1007" t="n">
        <v>10.67726366300061</v>
      </c>
      <c r="AN1007" t="n">
        <v>1.58945896267798</v>
      </c>
      <c r="AO1007" t="n">
        <v>19.74568175692724</v>
      </c>
      <c r="AP1007" t="n">
        <v>1.408716114514409</v>
      </c>
      <c r="AQ1007" t="n">
        <v>-0.3263783863856246</v>
      </c>
      <c r="AR1007" t="n">
        <v>19.79855934123091</v>
      </c>
      <c r="AS1007" t="n">
        <v>19.74568175692724</v>
      </c>
      <c r="AT1007" t="n">
        <v>1.424531046455087</v>
      </c>
      <c r="AU1007" t="n">
        <v>16.25486566956651</v>
      </c>
      <c r="AV1007" t="n">
        <v>-0.4213310709398246</v>
      </c>
      <c r="AW1007" t="n">
        <v>16.32260599626499</v>
      </c>
      <c r="AX1007" t="n">
        <v>1.424531046455087</v>
      </c>
      <c r="AY1007" t="n">
        <v>15.86804523793871</v>
      </c>
      <c r="AZ1007" t="n">
        <v>19.16342512133421</v>
      </c>
      <c r="BA1007" t="n">
        <v>16.57028767266659</v>
      </c>
      <c r="BB1007" t="n">
        <v>18.96123489069148</v>
      </c>
      <c r="BC1007" t="n">
        <v>0.2640307520124218</v>
      </c>
      <c r="BD1007" t="n">
        <v>1.335219271719252e-06</v>
      </c>
      <c r="BE1007" t="n">
        <v>89.99997388200241</v>
      </c>
      <c r="BF1007" t="n">
        <v>-0.002582030444984723</v>
      </c>
      <c r="BG1007" t="n">
        <v>0.002363071287883018</v>
      </c>
    </row>
    <row r="1008">
      <c r="A1008" t="n">
        <v>100.8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0.2246211410055018</v>
      </c>
      <c r="L1008" t="n">
        <v>-4.271987992636445e-06</v>
      </c>
      <c r="M1008" t="n">
        <v>-5.279484838191531e-07</v>
      </c>
      <c r="N1008" t="n">
        <v>0.224621141046746</v>
      </c>
      <c r="O1008" t="n">
        <v>0.2246211410055018</v>
      </c>
      <c r="P1008" t="n">
        <v>15.64974927361916</v>
      </c>
      <c r="Q1008" t="n">
        <v>6.460529357888114</v>
      </c>
      <c r="R1008" t="n">
        <v>0.08214364239381595</v>
      </c>
      <c r="S1008" t="n">
        <v>16.93103184951418</v>
      </c>
      <c r="T1008" t="n">
        <v>15.64974927361916</v>
      </c>
      <c r="U1008" t="n">
        <v>2.962314036186982</v>
      </c>
      <c r="V1008" t="n">
        <v>-22.92632220328626</v>
      </c>
      <c r="W1008" t="n">
        <v>0.1985941363322899</v>
      </c>
      <c r="X1008" t="n">
        <v>23.1177635996407</v>
      </c>
      <c r="Y1008" t="n">
        <v>2.962314036186982</v>
      </c>
      <c r="Z1008" t="n">
        <v>-15.35893258027662</v>
      </c>
      <c r="AA1008" t="n">
        <v>-8.080054948949675</v>
      </c>
      <c r="AB1008" t="n">
        <v>0.1050293941348347</v>
      </c>
      <c r="AC1008" t="n">
        <v>17.35497419062215</v>
      </c>
      <c r="AD1008" t="n">
        <v>15.35893258027662</v>
      </c>
      <c r="AE1008" t="n">
        <v>-19.01147869598555</v>
      </c>
      <c r="AF1008" t="n">
        <v>-18.14737180805807</v>
      </c>
      <c r="AG1008" t="n">
        <v>-0.8829745728699175</v>
      </c>
      <c r="AH1008" t="n">
        <v>26.29720650267149</v>
      </c>
      <c r="AI1008" t="n">
        <v>19.01147869598555</v>
      </c>
      <c r="AJ1008" t="n">
        <v>-3.586436402738322</v>
      </c>
      <c r="AK1008" t="n">
        <v>-11.68673566024776</v>
      </c>
      <c r="AL1008" t="n">
        <v>-0.7990359184393716</v>
      </c>
      <c r="AM1008" t="n">
        <v>12.25074589004072</v>
      </c>
      <c r="AN1008" t="n">
        <v>3.586436402738322</v>
      </c>
      <c r="AO1008" t="n">
        <v>21.62798572598068</v>
      </c>
      <c r="AP1008" t="n">
        <v>-4.779089750664946</v>
      </c>
      <c r="AQ1008" t="n">
        <v>1.081545226270954</v>
      </c>
      <c r="AR1008" t="n">
        <v>22.17609536155101</v>
      </c>
      <c r="AS1008" t="n">
        <v>21.62798572598068</v>
      </c>
      <c r="AT1008" t="n">
        <v>3.306835015508526</v>
      </c>
      <c r="AU1008" t="n">
        <v>10.06705980438716</v>
      </c>
      <c r="AV1008" t="n">
        <v>0.9865925417167541</v>
      </c>
      <c r="AW1008" t="n">
        <v>10.64209639912513</v>
      </c>
      <c r="AX1008" t="n">
        <v>3.306835015508526</v>
      </c>
      <c r="AY1008" t="n">
        <v>14.30370282824539</v>
      </c>
      <c r="AZ1008" t="n">
        <v>17.54331401281949</v>
      </c>
      <c r="BA1008" t="n">
        <v>16.81440677499848</v>
      </c>
      <c r="BB1008" t="n">
        <v>19.2279099742204</v>
      </c>
      <c r="BC1008" t="n">
        <v>0.2645945228435064</v>
      </c>
      <c r="BD1008" t="n">
        <v>1.301394112923888e-06</v>
      </c>
      <c r="BE1008" t="n">
        <v>89.99999363277955</v>
      </c>
      <c r="BF1008" t="n">
        <v>-0.001749095269760605</v>
      </c>
      <c r="BG1008" t="n">
        <v>0.002361869018400766</v>
      </c>
    </row>
    <row r="1009">
      <c r="A1009" t="n">
        <v>100.9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-20.71713761500384</v>
      </c>
      <c r="L1009" t="n">
        <v>-23.55134949810234</v>
      </c>
      <c r="M1009" t="n">
        <v>3.872107851747904</v>
      </c>
      <c r="N1009" t="n">
        <v>31.60473181908589</v>
      </c>
      <c r="O1009" t="n">
        <v>20.71713761500384</v>
      </c>
      <c r="P1009" t="n">
        <v>-5.292009482390181</v>
      </c>
      <c r="Q1009" t="n">
        <v>-17.09081586822623</v>
      </c>
      <c r="R1009" t="n">
        <v>3.954252022090203</v>
      </c>
      <c r="S1009" t="n">
        <v>18.3231400272313</v>
      </c>
      <c r="T1009" t="n">
        <v>5.292009482390181</v>
      </c>
      <c r="U1009" t="n">
        <v>23.61588827887978</v>
      </c>
      <c r="V1009" t="n">
        <v>-42.67463392362329</v>
      </c>
      <c r="W1009" t="n">
        <v>-3.855603867804912</v>
      </c>
      <c r="X1009" t="n">
        <v>48.92545596007484</v>
      </c>
      <c r="Y1009" t="n">
        <v>23.61588827887978</v>
      </c>
      <c r="Z1009" t="n">
        <v>5.294641662416183</v>
      </c>
      <c r="AA1009" t="n">
        <v>-27.82836666928671</v>
      </c>
      <c r="AB1009" t="n">
        <v>-3.949168610002368</v>
      </c>
      <c r="AC1009" t="n">
        <v>28.60152363990228</v>
      </c>
      <c r="AD1009" t="n">
        <v>5.294641662416183</v>
      </c>
      <c r="AE1009" t="n">
        <v>-21.61971707873495</v>
      </c>
      <c r="AF1009" t="n">
        <v>-29.35779241084466</v>
      </c>
      <c r="AG1009" t="n">
        <v>3.570982757053183</v>
      </c>
      <c r="AH1009" t="n">
        <v>36.63391952349576</v>
      </c>
      <c r="AI1009" t="n">
        <v>21.61971707873495</v>
      </c>
      <c r="AJ1009" t="n">
        <v>-6.194674785487727</v>
      </c>
      <c r="AK1009" t="n">
        <v>-22.89715626303435</v>
      </c>
      <c r="AL1009" t="n">
        <v>3.654921411483729</v>
      </c>
      <c r="AM1009" t="n">
        <v>24.00025439773281</v>
      </c>
      <c r="AN1009" t="n">
        <v>6.194674785487727</v>
      </c>
      <c r="AO1009" t="n">
        <v>24.52452772911566</v>
      </c>
      <c r="AP1009" t="n">
        <v>-36.86899190022632</v>
      </c>
      <c r="AQ1009" t="n">
        <v>-3.554543698138148</v>
      </c>
      <c r="AR1009" t="n">
        <v>44.42307739201654</v>
      </c>
      <c r="AS1009" t="n">
        <v>24.52452772911566</v>
      </c>
      <c r="AT1009" t="n">
        <v>6.203377018643508</v>
      </c>
      <c r="AU1009" t="n">
        <v>-22.02284234517422</v>
      </c>
      <c r="AV1009" t="n">
        <v>-3.649496382692349</v>
      </c>
      <c r="AW1009" t="n">
        <v>23.16908058691837</v>
      </c>
      <c r="AX1009" t="n">
        <v>6.203377018643508</v>
      </c>
      <c r="AY1009" t="n">
        <v>14.94504630692123</v>
      </c>
      <c r="AZ1009" t="n">
        <v>18.15057143942552</v>
      </c>
      <c r="BA1009" t="n">
        <v>17.29493780537213</v>
      </c>
      <c r="BB1009" t="n">
        <v>19.75757174970993</v>
      </c>
      <c r="BC1009" t="n">
        <v>0.2651878744866498</v>
      </c>
      <c r="BD1009" t="n">
        <v>1.45624276505563e-06</v>
      </c>
      <c r="BE1009" t="n">
        <v>89.99997319231406</v>
      </c>
      <c r="BF1009" t="n">
        <v>0.0001443471745406586</v>
      </c>
      <c r="BG1009" t="n">
        <v>0.002378112104140434</v>
      </c>
    </row>
    <row r="1010">
      <c r="A1010" t="n">
        <v>101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-21.09751178151496</v>
      </c>
      <c r="L1010" t="n">
        <v>-31.50783690801655</v>
      </c>
      <c r="M1010" t="n">
        <v>10.8598663178758</v>
      </c>
      <c r="N1010" t="n">
        <v>39.44344668554544</v>
      </c>
      <c r="O1010" t="n">
        <v>21.09751178151496</v>
      </c>
      <c r="P1010" t="n">
        <v>-5.672383648901302</v>
      </c>
      <c r="Q1010" t="n">
        <v>-25.04730327814044</v>
      </c>
      <c r="R1010" t="n">
        <v>10.9420104882181</v>
      </c>
      <c r="S1010" t="n">
        <v>27.91542461242068</v>
      </c>
      <c r="T1010" t="n">
        <v>5.672383648901302</v>
      </c>
      <c r="U1010" t="n">
        <v>23.99906262028799</v>
      </c>
      <c r="V1010" t="n">
        <v>-34.68763397544929</v>
      </c>
      <c r="W1010" t="n">
        <v>-11.0626597341027</v>
      </c>
      <c r="X1010" t="n">
        <v>43.60698794757309</v>
      </c>
      <c r="Y1010" t="n">
        <v>23.99906262028799</v>
      </c>
      <c r="Z1010" t="n">
        <v>5.67781600382439</v>
      </c>
      <c r="AA1010" t="n">
        <v>-19.84136672111271</v>
      </c>
      <c r="AB1010" t="n">
        <v>-11.15622447630015</v>
      </c>
      <c r="AC1010" t="n">
        <v>23.46015286609535</v>
      </c>
      <c r="AD1010" t="n">
        <v>5.67781600382439</v>
      </c>
      <c r="AE1010" t="n">
        <v>-21.62528364641199</v>
      </c>
      <c r="AF1010" t="n">
        <v>-29.88973136416046</v>
      </c>
      <c r="AG1010" t="n">
        <v>6.05900852350724</v>
      </c>
      <c r="AH1010" t="n">
        <v>37.38663555466559</v>
      </c>
      <c r="AI1010" t="n">
        <v>21.62528364641199</v>
      </c>
      <c r="AJ1010" t="n">
        <v>-6.20024135316477</v>
      </c>
      <c r="AK1010" t="n">
        <v>-23.42909521635015</v>
      </c>
      <c r="AL1010" t="n">
        <v>6.142947177937786</v>
      </c>
      <c r="AM1010" t="n">
        <v>25.00202582842498</v>
      </c>
      <c r="AN1010" t="n">
        <v>6.20024135316477</v>
      </c>
      <c r="AO1010" t="n">
        <v>24.5272231720006</v>
      </c>
      <c r="AP1010" t="n">
        <v>-36.30570744495139</v>
      </c>
      <c r="AQ1010" t="n">
        <v>-6.261866843725215</v>
      </c>
      <c r="AR1010" t="n">
        <v>44.25946278453984</v>
      </c>
      <c r="AS1010" t="n">
        <v>24.5272231720006</v>
      </c>
      <c r="AT1010" t="n">
        <v>6.206072461528443</v>
      </c>
      <c r="AU1010" t="n">
        <v>-21.45955788989929</v>
      </c>
      <c r="AV1010" t="n">
        <v>-6.356819528279416</v>
      </c>
      <c r="AW1010" t="n">
        <v>23.22578555706556</v>
      </c>
      <c r="AX1010" t="n">
        <v>6.206072461528443</v>
      </c>
      <c r="AY1010" t="n">
        <v>15.5602928543806</v>
      </c>
      <c r="AZ1010" t="n">
        <v>18.73542055751177</v>
      </c>
      <c r="BA1010" t="n">
        <v>17.72797238947612</v>
      </c>
      <c r="BB1010" t="n">
        <v>20.23453689193899</v>
      </c>
      <c r="BC1010" t="n">
        <v>0.2657456344974446</v>
      </c>
      <c r="BD1010" t="n">
        <v>1.441288882009861e-06</v>
      </c>
      <c r="BE1010" t="n">
        <v>89.99997533711382</v>
      </c>
      <c r="BF1010" t="n">
        <v>8.530525719941302e-05</v>
      </c>
      <c r="BG1010" t="n">
        <v>0.002380954340498755</v>
      </c>
    </row>
    <row r="1011">
      <c r="A1011" t="n">
        <v>101.1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-19.47866287460609</v>
      </c>
      <c r="L1011" t="n">
        <v>25.8254150455887</v>
      </c>
      <c r="M1011" t="n">
        <v>-5.633768433250714</v>
      </c>
      <c r="N1011" t="n">
        <v>32.83458110618999</v>
      </c>
      <c r="O1011" t="n">
        <v>19.47866287460609</v>
      </c>
      <c r="P1011" t="n">
        <v>-4.053534741992426</v>
      </c>
      <c r="Q1011" t="n">
        <v>32.2859486754648</v>
      </c>
      <c r="R1011" t="n">
        <v>-5.551624262908414</v>
      </c>
      <c r="S1011" t="n">
        <v>33.00960705212651</v>
      </c>
      <c r="T1011" t="n">
        <v>4.053534741992426</v>
      </c>
      <c r="U1011" t="n">
        <v>22.70978506547347</v>
      </c>
      <c r="V1011" t="n">
        <v>26.97813595040387</v>
      </c>
      <c r="W1011" t="n">
        <v>5.545784412058141</v>
      </c>
      <c r="X1011" t="n">
        <v>35.69747724732804</v>
      </c>
      <c r="Y1011" t="n">
        <v>22.70978506547347</v>
      </c>
      <c r="Z1011" t="n">
        <v>4.388538449009872</v>
      </c>
      <c r="AA1011" t="n">
        <v>41.82440320474046</v>
      </c>
      <c r="AB1011" t="n">
        <v>5.452219669860686</v>
      </c>
      <c r="AC1011" t="n">
        <v>42.40597449038941</v>
      </c>
      <c r="AD1011" t="n">
        <v>4.388538449009872</v>
      </c>
      <c r="AE1011" t="n">
        <v>-22.85247842016533</v>
      </c>
      <c r="AF1011" t="n">
        <v>18.34433492535982</v>
      </c>
      <c r="AG1011" t="n">
        <v>-4.405028644999915</v>
      </c>
      <c r="AH1011" t="n">
        <v>29.63367461455241</v>
      </c>
      <c r="AI1011" t="n">
        <v>22.85247842016533</v>
      </c>
      <c r="AJ1011" t="n">
        <v>-7.42743612691811</v>
      </c>
      <c r="AK1011" t="n">
        <v>24.80497107317013</v>
      </c>
      <c r="AL1011" t="n">
        <v>-4.321089990569368</v>
      </c>
      <c r="AM1011" t="n">
        <v>26.25119456456894</v>
      </c>
      <c r="AN1011" t="n">
        <v>7.42743612691811</v>
      </c>
      <c r="AO1011" t="n">
        <v>25.46407761988502</v>
      </c>
      <c r="AP1011" t="n">
        <v>34.54318321547459</v>
      </c>
      <c r="AQ1011" t="n">
        <v>4.317127243305091</v>
      </c>
      <c r="AR1011" t="n">
        <v>43.13106007651866</v>
      </c>
      <c r="AS1011" t="n">
        <v>25.46407761988502</v>
      </c>
      <c r="AT1011" t="n">
        <v>7.142926909412864</v>
      </c>
      <c r="AU1011" t="n">
        <v>49.38933277052669</v>
      </c>
      <c r="AV1011" t="n">
        <v>4.222174558750891</v>
      </c>
      <c r="AW1011" t="n">
        <v>50.08147715828277</v>
      </c>
      <c r="AX1011" t="n">
        <v>7.142926909412864</v>
      </c>
      <c r="AY1011" t="n">
        <v>15.95212985640315</v>
      </c>
      <c r="AZ1011" t="n">
        <v>19.13285700830794</v>
      </c>
      <c r="BA1011" t="n">
        <v>18.24042299254504</v>
      </c>
      <c r="BB1011" t="n">
        <v>20.7574909647336</v>
      </c>
      <c r="BC1011" t="n">
        <v>0.266361586503687</v>
      </c>
      <c r="BD1011" t="n">
        <v>9.575646628449883e-07</v>
      </c>
      <c r="BE1011" t="n">
        <v>90.00005013961091</v>
      </c>
      <c r="BF1011" t="n">
        <v>0.001347230346382055</v>
      </c>
      <c r="BG1011" t="n">
        <v>0.002335341978818372</v>
      </c>
    </row>
    <row r="1012">
      <c r="A1012" t="n">
        <v>101.2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-14.58679800647233</v>
      </c>
      <c r="L1012" t="n">
        <v>38.6464422438445</v>
      </c>
      <c r="M1012" t="n">
        <v>-2.156408751475267</v>
      </c>
      <c r="N1012" t="n">
        <v>41.36390060054628</v>
      </c>
      <c r="O1012" t="n">
        <v>14.58679800647233</v>
      </c>
      <c r="P1012" t="n">
        <v>0.8383301261413294</v>
      </c>
      <c r="Q1012" t="n">
        <v>45.10697587372061</v>
      </c>
      <c r="R1012" t="n">
        <v>-2.074264581132967</v>
      </c>
      <c r="S1012" t="n">
        <v>45.16242512781341</v>
      </c>
      <c r="T1012" t="n">
        <v>0.8383301261413294</v>
      </c>
      <c r="U1012" t="n">
        <v>18.4110098082485</v>
      </c>
      <c r="V1012" t="n">
        <v>13.81008791238582</v>
      </c>
      <c r="W1012" t="n">
        <v>2.122976907309178</v>
      </c>
      <c r="X1012" t="n">
        <v>23.11256890214101</v>
      </c>
      <c r="Y1012" t="n">
        <v>18.4110098082485</v>
      </c>
      <c r="Z1012" t="n">
        <v>0.08976319178490755</v>
      </c>
      <c r="AA1012" t="n">
        <v>28.65635516672241</v>
      </c>
      <c r="AB1012" t="n">
        <v>2.029412165111723</v>
      </c>
      <c r="AC1012" t="n">
        <v>28.72826591717364</v>
      </c>
      <c r="AD1012" t="n">
        <v>0.08976319178490755</v>
      </c>
      <c r="AE1012" t="n">
        <v>-23.71905206574269</v>
      </c>
      <c r="AF1012" t="n">
        <v>21.79279741162808</v>
      </c>
      <c r="AG1012" t="n">
        <v>-1.481321030216924</v>
      </c>
      <c r="AH1012" t="n">
        <v>32.2445927546967</v>
      </c>
      <c r="AI1012" t="n">
        <v>23.71905206574269</v>
      </c>
      <c r="AJ1012" t="n">
        <v>-8.294009772495471</v>
      </c>
      <c r="AK1012" t="n">
        <v>28.25343355943839</v>
      </c>
      <c r="AL1012" t="n">
        <v>-1.397382375786378</v>
      </c>
      <c r="AM1012" t="n">
        <v>29.47880227397322</v>
      </c>
      <c r="AN1012" t="n">
        <v>8.294009772495471</v>
      </c>
      <c r="AO1012" t="n">
        <v>25.6995423598926</v>
      </c>
      <c r="AP1012" t="n">
        <v>30.79090683397002</v>
      </c>
      <c r="AQ1012" t="n">
        <v>1.447963274095228</v>
      </c>
      <c r="AR1012" t="n">
        <v>40.13281722990879</v>
      </c>
      <c r="AS1012" t="n">
        <v>25.6995423598926</v>
      </c>
      <c r="AT1012" t="n">
        <v>7.378391649420443</v>
      </c>
      <c r="AU1012" t="n">
        <v>45.63705638902212</v>
      </c>
      <c r="AV1012" t="n">
        <v>1.353010589541028</v>
      </c>
      <c r="AW1012" t="n">
        <v>46.2494563951019</v>
      </c>
      <c r="AX1012" t="n">
        <v>7.378391649420443</v>
      </c>
      <c r="AY1012" t="n">
        <v>15.81559667141007</v>
      </c>
      <c r="AZ1012" t="n">
        <v>19.06067228830199</v>
      </c>
      <c r="BA1012" t="n">
        <v>18.78828589986481</v>
      </c>
      <c r="BB1012" t="n">
        <v>21.2516961042495</v>
      </c>
      <c r="BC1012" t="n">
        <v>0.2670881286057971</v>
      </c>
      <c r="BD1012" t="n">
        <v>9.534791286348471e-07</v>
      </c>
      <c r="BE1012" t="n">
        <v>90.00000770584441</v>
      </c>
      <c r="BF1012" t="n">
        <v>0.001449831089607411</v>
      </c>
      <c r="BG1012" t="n">
        <v>0.002333319531189964</v>
      </c>
    </row>
    <row r="1013">
      <c r="A1013" t="n">
        <v>101.3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-16.55325657705879</v>
      </c>
      <c r="L1013" t="n">
        <v>37.24456063251466</v>
      </c>
      <c r="M1013" t="n">
        <v>-1.563073906803619</v>
      </c>
      <c r="N1013" t="n">
        <v>40.78738530542417</v>
      </c>
      <c r="O1013" t="n">
        <v>16.55325657705879</v>
      </c>
      <c r="P1013" t="n">
        <v>-1.128128444445132</v>
      </c>
      <c r="Q1013" t="n">
        <v>43.70509426239076</v>
      </c>
      <c r="R1013" t="n">
        <v>-1.480929736461319</v>
      </c>
      <c r="S1013" t="n">
        <v>43.74472643823439</v>
      </c>
      <c r="T1013" t="n">
        <v>1.128128444445132</v>
      </c>
      <c r="U1013" t="n">
        <v>20.53123482581072</v>
      </c>
      <c r="V1013" t="n">
        <v>15.57970873480485</v>
      </c>
      <c r="W1013" t="n">
        <v>1.51609789449119</v>
      </c>
      <c r="X1013" t="n">
        <v>25.817774508265</v>
      </c>
      <c r="Y1013" t="n">
        <v>20.53123482581072</v>
      </c>
      <c r="Z1013" t="n">
        <v>2.209988209347124</v>
      </c>
      <c r="AA1013" t="n">
        <v>30.42597598914143</v>
      </c>
      <c r="AB1013" t="n">
        <v>1.422533152293735</v>
      </c>
      <c r="AC1013" t="n">
        <v>30.53928066190556</v>
      </c>
      <c r="AD1013" t="n">
        <v>2.209988209347124</v>
      </c>
      <c r="AE1013" t="n">
        <v>-18.9448480578853</v>
      </c>
      <c r="AF1013" t="n">
        <v>18.7983446706441</v>
      </c>
      <c r="AG1013" t="n">
        <v>-0.8776596170816027</v>
      </c>
      <c r="AH1013" t="n">
        <v>26.70309563882341</v>
      </c>
      <c r="AI1013" t="n">
        <v>18.9448480578853</v>
      </c>
      <c r="AJ1013" t="n">
        <v>-3.519805764638079</v>
      </c>
      <c r="AK1013" t="n">
        <v>25.2589808184544</v>
      </c>
      <c r="AL1013" t="n">
        <v>-0.7937209626510566</v>
      </c>
      <c r="AM1013" t="n">
        <v>25.51539021011395</v>
      </c>
      <c r="AN1013" t="n">
        <v>3.519805764638079</v>
      </c>
      <c r="AO1013" t="n">
        <v>20.78474703591298</v>
      </c>
      <c r="AP1013" t="n">
        <v>34.17710923762111</v>
      </c>
      <c r="AQ1013" t="n">
        <v>0.8307564658220606</v>
      </c>
      <c r="AR1013" t="n">
        <v>40.00963210893953</v>
      </c>
      <c r="AS1013" t="n">
        <v>20.78474703591298</v>
      </c>
      <c r="AT1013" t="n">
        <v>2.463596325440825</v>
      </c>
      <c r="AU1013" t="n">
        <v>49.02325879267321</v>
      </c>
      <c r="AV1013" t="n">
        <v>0.7358037812678606</v>
      </c>
      <c r="AW1013" t="n">
        <v>49.09063675195775</v>
      </c>
      <c r="AX1013" t="n">
        <v>2.463596325440825</v>
      </c>
      <c r="AY1013" t="n">
        <v>15.88936266197495</v>
      </c>
      <c r="AZ1013" t="n">
        <v>19.20772854205287</v>
      </c>
      <c r="BA1013" t="n">
        <v>18.80394211566686</v>
      </c>
      <c r="BB1013" t="n">
        <v>21.20500119741585</v>
      </c>
      <c r="BC1013" t="n">
        <v>0.268201205736012</v>
      </c>
      <c r="BD1013" t="n">
        <v>9.040936941554888e-07</v>
      </c>
      <c r="BE1013" t="n">
        <v>89.99999729068459</v>
      </c>
      <c r="BF1013" t="n">
        <v>0.0009746760705437081</v>
      </c>
      <c r="BG1013" t="n">
        <v>0.002329356405108789</v>
      </c>
    </row>
    <row r="1014">
      <c r="A1014" t="n">
        <v>101.4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-16.77977498896376</v>
      </c>
      <c r="L1014" t="n">
        <v>-8.388484174659554</v>
      </c>
      <c r="M1014" t="n">
        <v>-1.786072779098363</v>
      </c>
      <c r="N1014" t="n">
        <v>18.84456344416085</v>
      </c>
      <c r="O1014" t="n">
        <v>16.77977498896376</v>
      </c>
      <c r="P1014" t="n">
        <v>-1.354646856350094</v>
      </c>
      <c r="Q1014" t="n">
        <v>-1.927950544783448</v>
      </c>
      <c r="R1014" t="n">
        <v>-1.703928608756063</v>
      </c>
      <c r="S1014" t="n">
        <v>2.907822916253216</v>
      </c>
      <c r="T1014" t="n">
        <v>1.354646856350094</v>
      </c>
      <c r="U1014" t="n">
        <v>19.76953172816354</v>
      </c>
      <c r="V1014" t="n">
        <v>-13.2196611537996</v>
      </c>
      <c r="W1014" t="n">
        <v>2.359842582478791</v>
      </c>
      <c r="X1014" t="n">
        <v>23.89901007962931</v>
      </c>
      <c r="Y1014" t="n">
        <v>19.76953172816354</v>
      </c>
      <c r="Z1014" t="n">
        <v>1.448285111699938</v>
      </c>
      <c r="AA1014" t="n">
        <v>1.626606100536979</v>
      </c>
      <c r="AB1014" t="n">
        <v>2.266277840281335</v>
      </c>
      <c r="AC1014" t="n">
        <v>3.143150079208126</v>
      </c>
      <c r="AD1014" t="n">
        <v>1.448285111699938</v>
      </c>
      <c r="AE1014" t="n">
        <v>0.2246074341940922</v>
      </c>
      <c r="AF1014" t="n">
        <v>-1.596846052304014e-05</v>
      </c>
      <c r="AG1014" t="n">
        <v>-4.465005416140388e-08</v>
      </c>
      <c r="AH1014" t="n">
        <v>0.2246074347617353</v>
      </c>
      <c r="AI1014" t="n">
        <v>0.2246074341940922</v>
      </c>
      <c r="AJ1014" t="n">
        <v>15.64964972744132</v>
      </c>
      <c r="AK1014" t="n">
        <v>6.460620179349787</v>
      </c>
      <c r="AL1014" t="n">
        <v>0.08393860978049182</v>
      </c>
      <c r="AM1014" t="n">
        <v>16.93098329641954</v>
      </c>
      <c r="AN1014" t="n">
        <v>15.64964972744132</v>
      </c>
      <c r="AO1014" t="n">
        <v>2.588410535515983</v>
      </c>
      <c r="AP1014" t="n">
        <v>-21.60684203604377</v>
      </c>
      <c r="AQ1014" t="n">
        <v>0.5737531765784122</v>
      </c>
      <c r="AR1014" t="n">
        <v>21.76889258962321</v>
      </c>
      <c r="AS1014" t="n">
        <v>2.588410535515983</v>
      </c>
      <c r="AT1014" t="n">
        <v>-15.73274017495617</v>
      </c>
      <c r="AU1014" t="n">
        <v>-6.76069248099167</v>
      </c>
      <c r="AV1014" t="n">
        <v>0.4788004920242122</v>
      </c>
      <c r="AW1014" t="n">
        <v>17.13053782420096</v>
      </c>
      <c r="AX1014" t="n">
        <v>15.73274017495617</v>
      </c>
      <c r="AY1014" t="n">
        <v>15.97840389467383</v>
      </c>
      <c r="AZ1014" t="n">
        <v>19.26390886066394</v>
      </c>
      <c r="BA1014" t="n">
        <v>16.94600864751958</v>
      </c>
      <c r="BB1014" t="n">
        <v>19.34334213122586</v>
      </c>
      <c r="BC1014" t="n">
        <v>0.2692152416725391</v>
      </c>
      <c r="BD1014" t="n">
        <v>8.852102511580007e-07</v>
      </c>
      <c r="BE1014" t="n">
        <v>90.00000231433339</v>
      </c>
      <c r="BF1014" t="n">
        <v>0.0005389170586299169</v>
      </c>
      <c r="BG1014" t="n">
        <v>0.002318312626353191</v>
      </c>
    </row>
    <row r="1015">
      <c r="A1015" t="n">
        <v>101.5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-20.19537460152878</v>
      </c>
      <c r="L1015" t="n">
        <v>-14.79429749131438</v>
      </c>
      <c r="M1015" t="n">
        <v>0.4023817983805764</v>
      </c>
      <c r="N1015" t="n">
        <v>25.03769767109693</v>
      </c>
      <c r="O1015" t="n">
        <v>20.19537460152878</v>
      </c>
      <c r="P1015" t="n">
        <v>-4.770246468915115</v>
      </c>
      <c r="Q1015" t="n">
        <v>-8.333763861438271</v>
      </c>
      <c r="R1015" t="n">
        <v>0.4845259687228762</v>
      </c>
      <c r="S1015" t="n">
        <v>9.614657398304866</v>
      </c>
      <c r="T1015" t="n">
        <v>4.770246468915115</v>
      </c>
      <c r="U1015" t="n">
        <v>22.79280536688199</v>
      </c>
      <c r="V1015" t="n">
        <v>-9.046831014805241</v>
      </c>
      <c r="W1015" t="n">
        <v>-0.3340269408856794</v>
      </c>
      <c r="X1015" t="n">
        <v>24.52485885586794</v>
      </c>
      <c r="Y1015" t="n">
        <v>22.79280536688199</v>
      </c>
      <c r="Z1015" t="n">
        <v>4.471558750418396</v>
      </c>
      <c r="AA1015" t="n">
        <v>5.799436239531342</v>
      </c>
      <c r="AB1015" t="n">
        <v>-0.4275916830831346</v>
      </c>
      <c r="AC1015" t="n">
        <v>7.335607200653169</v>
      </c>
      <c r="AD1015" t="n">
        <v>4.471558750418396</v>
      </c>
      <c r="AE1015" t="n">
        <v>0.2246280856842925</v>
      </c>
      <c r="AF1015" t="n">
        <v>-5.628707361734469e-07</v>
      </c>
      <c r="AG1015" t="n">
        <v>-5.632657944592786e-08</v>
      </c>
      <c r="AH1015" t="n">
        <v>0.2246280856850048</v>
      </c>
      <c r="AI1015" t="n">
        <v>0.2246280856842925</v>
      </c>
      <c r="AJ1015" t="n">
        <v>15.64967037893152</v>
      </c>
      <c r="AK1015" t="n">
        <v>6.460635584939574</v>
      </c>
      <c r="AL1015" t="n">
        <v>0.08393859810396655</v>
      </c>
      <c r="AM1015" t="n">
        <v>16.93100826350415</v>
      </c>
      <c r="AN1015" t="n">
        <v>15.64967037893152</v>
      </c>
      <c r="AO1015" t="n">
        <v>2.98119558591625</v>
      </c>
      <c r="AP1015" t="n">
        <v>-23.84114431331055</v>
      </c>
      <c r="AQ1015" t="n">
        <v>0.06833547966213598</v>
      </c>
      <c r="AR1015" t="n">
        <v>24.02690906103753</v>
      </c>
      <c r="AS1015" t="n">
        <v>2.98119558591625</v>
      </c>
      <c r="AT1015" t="n">
        <v>-15.3399551245559</v>
      </c>
      <c r="AU1015" t="n">
        <v>-8.994994758258445</v>
      </c>
      <c r="AV1015" t="n">
        <v>-0.02661720489206404</v>
      </c>
      <c r="AW1015" t="n">
        <v>17.7827124590171</v>
      </c>
      <c r="AX1015" t="n">
        <v>15.3399551245559</v>
      </c>
      <c r="AY1015" t="n">
        <v>16.40010096535932</v>
      </c>
      <c r="AZ1015" t="n">
        <v>19.61679851128574</v>
      </c>
      <c r="BA1015" t="n">
        <v>15.27387059133605</v>
      </c>
      <c r="BB1015" t="n">
        <v>17.7071274766949</v>
      </c>
      <c r="BC1015" t="n">
        <v>0.27013748399821</v>
      </c>
      <c r="BD1015" t="n">
        <v>9.497278451446724e-07</v>
      </c>
      <c r="BE1015" t="n">
        <v>89.99999189439322</v>
      </c>
      <c r="BF1015" t="n">
        <v>0.0004179701887878255</v>
      </c>
      <c r="BG1015" t="n">
        <v>0.002316483224412789</v>
      </c>
    </row>
    <row r="1016">
      <c r="A1016" t="n">
        <v>101.6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-20.61705499879345</v>
      </c>
      <c r="L1016" t="n">
        <v>-35.43057892118448</v>
      </c>
      <c r="M1016" t="n">
        <v>4.514886157241993</v>
      </c>
      <c r="N1016" t="n">
        <v>41.24043012053112</v>
      </c>
      <c r="O1016" t="n">
        <v>20.61705499879345</v>
      </c>
      <c r="P1016" t="n">
        <v>-5.191926866179784</v>
      </c>
      <c r="Q1016" t="n">
        <v>-28.97004529130837</v>
      </c>
      <c r="R1016" t="n">
        <v>4.597030327584293</v>
      </c>
      <c r="S1016" t="n">
        <v>29.78845945323369</v>
      </c>
      <c r="T1016" t="n">
        <v>5.191926866179784</v>
      </c>
      <c r="U1016" t="n">
        <v>23.69933277556905</v>
      </c>
      <c r="V1016" t="n">
        <v>-30.1177858227598</v>
      </c>
      <c r="W1016" t="n">
        <v>-4.607726290493164</v>
      </c>
      <c r="X1016" t="n">
        <v>38.60013650806037</v>
      </c>
      <c r="Y1016" t="n">
        <v>23.69933277556905</v>
      </c>
      <c r="Z1016" t="n">
        <v>5.37808615910545</v>
      </c>
      <c r="AA1016" t="n">
        <v>-15.27151856842322</v>
      </c>
      <c r="AB1016" t="n">
        <v>-4.701291032690619</v>
      </c>
      <c r="AC1016" t="n">
        <v>16.85957376372588</v>
      </c>
      <c r="AD1016" t="n">
        <v>5.37808615910545</v>
      </c>
      <c r="AE1016" t="n">
        <v>-17.52990283133344</v>
      </c>
      <c r="AF1016" t="n">
        <v>-46.61841876795254</v>
      </c>
      <c r="AG1016" t="n">
        <v>5.025352702776183</v>
      </c>
      <c r="AH1016" t="n">
        <v>50.05825238147534</v>
      </c>
      <c r="AI1016" t="n">
        <v>17.52990283133344</v>
      </c>
      <c r="AJ1016" t="n">
        <v>-2.104860538086218</v>
      </c>
      <c r="AK1016" t="n">
        <v>-40.15778262014223</v>
      </c>
      <c r="AL1016" t="n">
        <v>5.109291357206729</v>
      </c>
      <c r="AM1016" t="n">
        <v>40.53619124960085</v>
      </c>
      <c r="AN1016" t="n">
        <v>2.104860538086218</v>
      </c>
      <c r="AO1016" t="n">
        <v>20.25155753901574</v>
      </c>
      <c r="AP1016" t="n">
        <v>-18.93005187192981</v>
      </c>
      <c r="AQ1016" t="n">
        <v>-5.118243953577434</v>
      </c>
      <c r="AR1016" t="n">
        <v>28.18987172369449</v>
      </c>
      <c r="AS1016" t="n">
        <v>20.25155753901574</v>
      </c>
      <c r="AT1016" t="n">
        <v>1.930406828543589</v>
      </c>
      <c r="AU1016" t="n">
        <v>-4.083902316877703</v>
      </c>
      <c r="AV1016" t="n">
        <v>-5.213196638131634</v>
      </c>
      <c r="AW1016" t="n">
        <v>6.897981432659395</v>
      </c>
      <c r="AX1016" t="n">
        <v>1.930406828543589</v>
      </c>
      <c r="AY1016" t="n">
        <v>16.82179636870273</v>
      </c>
      <c r="AZ1016" t="n">
        <v>20.02505193771407</v>
      </c>
      <c r="BA1016" t="n">
        <v>15.49947381533579</v>
      </c>
      <c r="BB1016" t="n">
        <v>17.96157048292698</v>
      </c>
      <c r="BC1016" t="n">
        <v>0.2711911029932951</v>
      </c>
      <c r="BD1016" t="n">
        <v>9.864064425534133e-07</v>
      </c>
      <c r="BE1016" t="n">
        <v>90.00000626454575</v>
      </c>
      <c r="BF1016" t="n">
        <v>0.0002747522902340635</v>
      </c>
      <c r="BG1016" t="n">
        <v>0.002317554459299328</v>
      </c>
    </row>
    <row r="1017">
      <c r="A1017" t="n">
        <v>101.7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0.2246262389925883</v>
      </c>
      <c r="L1017" t="n">
        <v>-2.345235815297287e-06</v>
      </c>
      <c r="M1017" t="n">
        <v>-8.260267992466684e-08</v>
      </c>
      <c r="N1017" t="n">
        <v>0.2246262390048463</v>
      </c>
      <c r="O1017" t="n">
        <v>0.2246262389925883</v>
      </c>
      <c r="P1017" t="n">
        <v>15.64975437160625</v>
      </c>
      <c r="Q1017" t="n">
        <v>6.460531284640291</v>
      </c>
      <c r="R1017" t="n">
        <v>0.08214408773961986</v>
      </c>
      <c r="S1017" t="n">
        <v>16.93103729907224</v>
      </c>
      <c r="T1017" t="n">
        <v>15.64975437160625</v>
      </c>
      <c r="U1017" t="n">
        <v>2.882951735827058</v>
      </c>
      <c r="V1017" t="n">
        <v>-24.41315066145408</v>
      </c>
      <c r="W1017" t="n">
        <v>0.1859595115147445</v>
      </c>
      <c r="X1017" t="n">
        <v>24.58348870420728</v>
      </c>
      <c r="Y1017" t="n">
        <v>2.882951735827058</v>
      </c>
      <c r="Z1017" t="n">
        <v>-15.43829488063654</v>
      </c>
      <c r="AA1017" t="n">
        <v>-9.5668834071175</v>
      </c>
      <c r="AB1017" t="n">
        <v>0.09239476931728925</v>
      </c>
      <c r="AC1017" t="n">
        <v>18.16245423229652</v>
      </c>
      <c r="AD1017" t="n">
        <v>15.43829488063654</v>
      </c>
      <c r="AE1017" t="n">
        <v>-20.77532408659264</v>
      </c>
      <c r="AF1017" t="n">
        <v>-8.742764549440526</v>
      </c>
      <c r="AG1017" t="n">
        <v>0.2808936441449079</v>
      </c>
      <c r="AH1017" t="n">
        <v>22.54171519892023</v>
      </c>
      <c r="AI1017" t="n">
        <v>20.77532408659264</v>
      </c>
      <c r="AJ1017" t="n">
        <v>-5.350281793345417</v>
      </c>
      <c r="AK1017" t="n">
        <v>-2.282128401630216</v>
      </c>
      <c r="AL1017" t="n">
        <v>0.3648322985754539</v>
      </c>
      <c r="AM1017" t="n">
        <v>5.828098138828359</v>
      </c>
      <c r="AN1017" t="n">
        <v>5.350281793345417</v>
      </c>
      <c r="AO1017" t="n">
        <v>23.47125822144176</v>
      </c>
      <c r="AP1017" t="n">
        <v>-15.67041737667587</v>
      </c>
      <c r="AQ1017" t="n">
        <v>-0.09495656932022746</v>
      </c>
      <c r="AR1017" t="n">
        <v>28.22181709257714</v>
      </c>
      <c r="AS1017" t="n">
        <v>23.47125822144176</v>
      </c>
      <c r="AT1017" t="n">
        <v>5.150107510969605</v>
      </c>
      <c r="AU1017" t="n">
        <v>-0.8242678216237689</v>
      </c>
      <c r="AV1017" t="n">
        <v>-0.1899092538744275</v>
      </c>
      <c r="AW1017" t="n">
        <v>5.219108194032489</v>
      </c>
      <c r="AX1017" t="n">
        <v>5.150107510969605</v>
      </c>
      <c r="AY1017" t="n">
        <v>15.16207935573172</v>
      </c>
      <c r="AZ1017" t="n">
        <v>18.31084191752537</v>
      </c>
      <c r="BA1017" t="n">
        <v>16.02705884246148</v>
      </c>
      <c r="BB1017" t="n">
        <v>18.51253925677846</v>
      </c>
      <c r="BC1017" t="n">
        <v>0.2721888727684824</v>
      </c>
      <c r="BD1017" t="n">
        <v>9.828759966464785e-07</v>
      </c>
      <c r="BE1017" t="n">
        <v>90.00000536963897</v>
      </c>
      <c r="BF1017" t="n">
        <v>0.0001115391953711708</v>
      </c>
      <c r="BG1017" t="n">
        <v>0.002315163108001964</v>
      </c>
    </row>
    <row r="1018">
      <c r="A1018" t="n">
        <v>101.8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0.224629382837953</v>
      </c>
      <c r="L1018" t="n">
        <v>5.817323831490211e-08</v>
      </c>
      <c r="M1018" t="n">
        <v>-7.339348857890308e-08</v>
      </c>
      <c r="N1018" t="n">
        <v>0.2246293828379725</v>
      </c>
      <c r="O1018" t="n">
        <v>0.224629382837953</v>
      </c>
      <c r="P1018" t="n">
        <v>15.64975751545161</v>
      </c>
      <c r="Q1018" t="n">
        <v>6.460533688049345</v>
      </c>
      <c r="R1018" t="n">
        <v>0.0821440969488112</v>
      </c>
      <c r="S1018" t="n">
        <v>16.93104112213771</v>
      </c>
      <c r="T1018" t="n">
        <v>15.64975751545161</v>
      </c>
      <c r="U1018" t="n">
        <v>2.926989269101489</v>
      </c>
      <c r="V1018" t="n">
        <v>-24.38529764849665</v>
      </c>
      <c r="W1018" t="n">
        <v>0.1102165025578092</v>
      </c>
      <c r="X1018" t="n">
        <v>24.56058132994102</v>
      </c>
      <c r="Y1018" t="n">
        <v>2.926989269101489</v>
      </c>
      <c r="Z1018" t="n">
        <v>-15.39425734736211</v>
      </c>
      <c r="AA1018" t="n">
        <v>-9.539030394160063</v>
      </c>
      <c r="AB1018" t="n">
        <v>0.01665176036035396</v>
      </c>
      <c r="AC1018" t="n">
        <v>18.11012251252445</v>
      </c>
      <c r="AD1018" t="n">
        <v>15.39425734736211</v>
      </c>
      <c r="AE1018" t="n">
        <v>-20.75786347295869</v>
      </c>
      <c r="AF1018" t="n">
        <v>-10.45004260074327</v>
      </c>
      <c r="AG1018" t="n">
        <v>-0.09961818659590241</v>
      </c>
      <c r="AH1018" t="n">
        <v>23.24009918443643</v>
      </c>
      <c r="AI1018" t="n">
        <v>20.75786347295869</v>
      </c>
      <c r="AJ1018" t="n">
        <v>-5.33282117971147</v>
      </c>
      <c r="AK1018" t="n">
        <v>-3.989406452932964</v>
      </c>
      <c r="AL1018" t="n">
        <v>-0.01567953216535642</v>
      </c>
      <c r="AM1018" t="n">
        <v>6.659924281041889</v>
      </c>
      <c r="AN1018" t="n">
        <v>5.33282117971147</v>
      </c>
      <c r="AO1018" t="n">
        <v>23.40977010724159</v>
      </c>
      <c r="AP1018" t="n">
        <v>-13.93527238082259</v>
      </c>
      <c r="AQ1018" t="n">
        <v>0.2098184019452444</v>
      </c>
      <c r="AR1018" t="n">
        <v>27.24432374942372</v>
      </c>
      <c r="AS1018" t="n">
        <v>23.40977010724159</v>
      </c>
      <c r="AT1018" t="n">
        <v>5.088619396769435</v>
      </c>
      <c r="AU1018" t="n">
        <v>0.9108771742295119</v>
      </c>
      <c r="AV1018" t="n">
        <v>0.1148657173910444</v>
      </c>
      <c r="AW1018" t="n">
        <v>5.170777381085191</v>
      </c>
      <c r="AX1018" t="n">
        <v>5.088619396769435</v>
      </c>
      <c r="AY1018" t="n">
        <v>13.66833435844234</v>
      </c>
      <c r="AZ1018" t="n">
        <v>16.77245665268298</v>
      </c>
      <c r="BA1018" t="n">
        <v>16.5001393055112</v>
      </c>
      <c r="BB1018" t="n">
        <v>19.00226234182477</v>
      </c>
      <c r="BC1018" t="n">
        <v>0.2728876704861878</v>
      </c>
      <c r="BD1018" t="n">
        <v>9.920296936084397e-07</v>
      </c>
      <c r="BE1018" t="n">
        <v>90.00000241935444</v>
      </c>
      <c r="BF1018" t="n">
        <v>4.749972719597875e-05</v>
      </c>
      <c r="BG1018" t="n">
        <v>0.00231217381669188</v>
      </c>
    </row>
    <row r="1019">
      <c r="A1019" t="n">
        <v>101.9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-19.80718661249966</v>
      </c>
      <c r="L1019" t="n">
        <v>21.1525718564323</v>
      </c>
      <c r="M1019" t="n">
        <v>-1.318262948357515</v>
      </c>
      <c r="N1019" t="n">
        <v>29.00851176542723</v>
      </c>
      <c r="O1019" t="n">
        <v>19.80718661249966</v>
      </c>
      <c r="P1019" t="n">
        <v>-4.382058479886002</v>
      </c>
      <c r="Q1019" t="n">
        <v>27.61310548630841</v>
      </c>
      <c r="R1019" t="n">
        <v>-1.236118778015215</v>
      </c>
      <c r="S1019" t="n">
        <v>27.98596113683606</v>
      </c>
      <c r="T1019" t="n">
        <v>4.382058479886002</v>
      </c>
      <c r="U1019" t="n">
        <v>22.49329728722031</v>
      </c>
      <c r="V1019" t="n">
        <v>26.70433253012652</v>
      </c>
      <c r="W1019" t="n">
        <v>1.249155301107722</v>
      </c>
      <c r="X1019" t="n">
        <v>34.93751833913124</v>
      </c>
      <c r="Y1019" t="n">
        <v>22.49329728722031</v>
      </c>
      <c r="Z1019" t="n">
        <v>4.172050670756715</v>
      </c>
      <c r="AA1019" t="n">
        <v>41.5505997844631</v>
      </c>
      <c r="AB1019" t="n">
        <v>1.155590558910267</v>
      </c>
      <c r="AC1019" t="n">
        <v>41.77551602060505</v>
      </c>
      <c r="AD1019" t="n">
        <v>4.172050670756715</v>
      </c>
      <c r="AE1019" t="n">
        <v>-20.85237698436234</v>
      </c>
      <c r="AF1019" t="n">
        <v>26.33506677554164</v>
      </c>
      <c r="AG1019" t="n">
        <v>-2.335349053394542</v>
      </c>
      <c r="AH1019" t="n">
        <v>33.6721134348795</v>
      </c>
      <c r="AI1019" t="n">
        <v>20.85237698436234</v>
      </c>
      <c r="AJ1019" t="n">
        <v>-5.427334691115114</v>
      </c>
      <c r="AK1019" t="n">
        <v>32.79570292335195</v>
      </c>
      <c r="AL1019" t="n">
        <v>-2.251410398963996</v>
      </c>
      <c r="AM1019" t="n">
        <v>33.31790721024807</v>
      </c>
      <c r="AN1019" t="n">
        <v>5.427334691115114</v>
      </c>
      <c r="AO1019" t="n">
        <v>23.97107988504956</v>
      </c>
      <c r="AP1019" t="n">
        <v>21.51998521527848</v>
      </c>
      <c r="AQ1019" t="n">
        <v>2.266272838111381</v>
      </c>
      <c r="AR1019" t="n">
        <v>32.29331861388658</v>
      </c>
      <c r="AS1019" t="n">
        <v>23.97107988504956</v>
      </c>
      <c r="AT1019" t="n">
        <v>5.649929174577405</v>
      </c>
      <c r="AU1019" t="n">
        <v>36.36613477033058</v>
      </c>
      <c r="AV1019" t="n">
        <v>2.171320153557181</v>
      </c>
      <c r="AW1019" t="n">
        <v>36.86640868081446</v>
      </c>
      <c r="AX1019" t="n">
        <v>5.649929174577405</v>
      </c>
      <c r="AY1019" t="n">
        <v>14.28221958384808</v>
      </c>
      <c r="AZ1019" t="n">
        <v>17.34454071613672</v>
      </c>
      <c r="BA1019" t="n">
        <v>16.93536307339631</v>
      </c>
      <c r="BB1019" t="n">
        <v>19.49914409614725</v>
      </c>
      <c r="BC1019" t="n">
        <v>0.2739400451782161</v>
      </c>
      <c r="BD1019" t="n">
        <v>9.635468866880591e-07</v>
      </c>
      <c r="BE1019" t="n">
        <v>89.99999992239457</v>
      </c>
      <c r="BF1019" t="n">
        <v>0.0003519211332605885</v>
      </c>
      <c r="BG1019" t="n">
        <v>0.002314111407132087</v>
      </c>
    </row>
    <row r="1020">
      <c r="A1020" t="n">
        <v>102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-15.92147309686677</v>
      </c>
      <c r="L1020" t="n">
        <v>-0.3770031354185203</v>
      </c>
      <c r="M1020" t="n">
        <v>0.006423382401242595</v>
      </c>
      <c r="N1020" t="n">
        <v>15.92593727848409</v>
      </c>
      <c r="O1020" t="n">
        <v>15.92147309686677</v>
      </c>
      <c r="P1020" t="n">
        <v>-0.4963449642531117</v>
      </c>
      <c r="Q1020" t="n">
        <v>6.083530494457587</v>
      </c>
      <c r="R1020" t="n">
        <v>0.08856755274354237</v>
      </c>
      <c r="S1020" t="n">
        <v>6.104387423151792</v>
      </c>
      <c r="T1020" t="n">
        <v>0.4963449642531117</v>
      </c>
      <c r="U1020" t="n">
        <v>18.35327289303522</v>
      </c>
      <c r="V1020" t="n">
        <v>21.42067808002658</v>
      </c>
      <c r="W1020" t="n">
        <v>-0.02017885702349703</v>
      </c>
      <c r="X1020" t="n">
        <v>28.20795069622434</v>
      </c>
      <c r="Y1020" t="n">
        <v>18.35327289303522</v>
      </c>
      <c r="Z1020" t="n">
        <v>0.03202627657162438</v>
      </c>
      <c r="AA1020" t="n">
        <v>36.26694533436316</v>
      </c>
      <c r="AB1020" t="n">
        <v>-0.1137435992209523</v>
      </c>
      <c r="AC1020" t="n">
        <v>36.26713784094963</v>
      </c>
      <c r="AD1020" t="n">
        <v>0.03202627657162438</v>
      </c>
      <c r="AE1020" t="n">
        <v>-19.64878490648596</v>
      </c>
      <c r="AF1020" t="n">
        <v>24.16954101749361</v>
      </c>
      <c r="AG1020" t="n">
        <v>0.07048418626431874</v>
      </c>
      <c r="AH1020" t="n">
        <v>31.14877893783591</v>
      </c>
      <c r="AI1020" t="n">
        <v>19.64878490648596</v>
      </c>
      <c r="AJ1020" t="n">
        <v>-4.223742613238738</v>
      </c>
      <c r="AK1020" t="n">
        <v>30.63017716530392</v>
      </c>
      <c r="AL1020" t="n">
        <v>0.1544228406948647</v>
      </c>
      <c r="AM1020" t="n">
        <v>30.92040752083521</v>
      </c>
      <c r="AN1020" t="n">
        <v>4.223742613238738</v>
      </c>
      <c r="AO1020" t="n">
        <v>23.0218372382116</v>
      </c>
      <c r="AP1020" t="n">
        <v>-3.125792747133574</v>
      </c>
      <c r="AQ1020" t="n">
        <v>-0.08422630202013609</v>
      </c>
      <c r="AR1020" t="n">
        <v>23.23322328457012</v>
      </c>
      <c r="AS1020" t="n">
        <v>23.0218372382116</v>
      </c>
      <c r="AT1020" t="n">
        <v>4.70068652773945</v>
      </c>
      <c r="AU1020" t="n">
        <v>11.72035680791853</v>
      </c>
      <c r="AV1020" t="n">
        <v>-0.1791789865743361</v>
      </c>
      <c r="AW1020" t="n">
        <v>12.62914576074816</v>
      </c>
      <c r="AX1020" t="n">
        <v>4.70068652773945</v>
      </c>
      <c r="AY1020" t="n">
        <v>14.44614493514995</v>
      </c>
      <c r="AZ1020" t="n">
        <v>17.44541393382657</v>
      </c>
      <c r="BA1020" t="n">
        <v>17.20670525670528</v>
      </c>
      <c r="BB1020" t="n">
        <v>19.85141341035369</v>
      </c>
      <c r="BC1020" t="n">
        <v>0.2748870899401345</v>
      </c>
      <c r="BD1020" t="n">
        <v>9.435571962716594e-07</v>
      </c>
      <c r="BE1020" t="n">
        <v>89.99999979528189</v>
      </c>
      <c r="BF1020" t="n">
        <v>0.0001755891420726402</v>
      </c>
      <c r="BG1020" t="n">
        <v>0.002312825447858018</v>
      </c>
    </row>
    <row r="1021">
      <c r="A1021" t="n">
        <v>102.1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-21.18477402737356</v>
      </c>
      <c r="L1021" t="n">
        <v>-33.35725850941187</v>
      </c>
      <c r="M1021" t="n">
        <v>1.572632549051362</v>
      </c>
      <c r="N1021" t="n">
        <v>39.54711770772869</v>
      </c>
      <c r="O1021" t="n">
        <v>21.18477402737356</v>
      </c>
      <c r="P1021" t="n">
        <v>-5.759645894759899</v>
      </c>
      <c r="Q1021" t="n">
        <v>-26.89672487953576</v>
      </c>
      <c r="R1021" t="n">
        <v>1.654776719393662</v>
      </c>
      <c r="S1021" t="n">
        <v>27.55622644829132</v>
      </c>
      <c r="T1021" t="n">
        <v>5.759645894759899</v>
      </c>
      <c r="U1021" t="n">
        <v>24.0652650783772</v>
      </c>
      <c r="V1021" t="n">
        <v>-32.6919336200673</v>
      </c>
      <c r="W1021" t="n">
        <v>-1.434560070995779</v>
      </c>
      <c r="X1021" t="n">
        <v>40.61966850811</v>
      </c>
      <c r="Y1021" t="n">
        <v>24.0652650783772</v>
      </c>
      <c r="Z1021" t="n">
        <v>5.744018461913605</v>
      </c>
      <c r="AA1021" t="n">
        <v>-17.84566636573071</v>
      </c>
      <c r="AB1021" t="n">
        <v>-1.528124813193234</v>
      </c>
      <c r="AC1021" t="n">
        <v>18.80948488323042</v>
      </c>
      <c r="AD1021" t="n">
        <v>5.744018461913605</v>
      </c>
      <c r="AE1021" t="n">
        <v>-21.68685285866395</v>
      </c>
      <c r="AF1021" t="n">
        <v>-31.15501707911636</v>
      </c>
      <c r="AG1021" t="n">
        <v>2.775131994447952</v>
      </c>
      <c r="AH1021" t="n">
        <v>38.06121429618322</v>
      </c>
      <c r="AI1021" t="n">
        <v>21.68685285866395</v>
      </c>
      <c r="AJ1021" t="n">
        <v>-6.261810565416727</v>
      </c>
      <c r="AK1021" t="n">
        <v>-24.69438093130605</v>
      </c>
      <c r="AL1021" t="n">
        <v>2.859070648878498</v>
      </c>
      <c r="AM1021" t="n">
        <v>25.63585391815328</v>
      </c>
      <c r="AN1021" t="n">
        <v>6.261810565416727</v>
      </c>
      <c r="AO1021" t="n">
        <v>24.61014581012738</v>
      </c>
      <c r="AP1021" t="n">
        <v>-34.89422469351573</v>
      </c>
      <c r="AQ1021" t="n">
        <v>-2.63710298494022</v>
      </c>
      <c r="AR1021" t="n">
        <v>42.78107649312338</v>
      </c>
      <c r="AS1021" t="n">
        <v>24.61014581012738</v>
      </c>
      <c r="AT1021" t="n">
        <v>6.288995099655228</v>
      </c>
      <c r="AU1021" t="n">
        <v>-20.04807513846363</v>
      </c>
      <c r="AV1021" t="n">
        <v>-2.73205566949442</v>
      </c>
      <c r="AW1021" t="n">
        <v>21.18822560532589</v>
      </c>
      <c r="AX1021" t="n">
        <v>6.288995099655228</v>
      </c>
      <c r="AY1021" t="n">
        <v>15.12000784437231</v>
      </c>
      <c r="AZ1021" t="n">
        <v>18.10739904828163</v>
      </c>
      <c r="BA1021" t="n">
        <v>17.65472001690114</v>
      </c>
      <c r="BB1021" t="n">
        <v>20.32728665033106</v>
      </c>
      <c r="BC1021" t="n">
        <v>0.2758079436519878</v>
      </c>
      <c r="BD1021" t="n">
        <v>9.246191160994058e-07</v>
      </c>
      <c r="BE1021" t="n">
        <v>90.00000324225223</v>
      </c>
      <c r="BF1021" t="n">
        <v>0.0001165928100466642</v>
      </c>
      <c r="BG1021" t="n">
        <v>0.002312058547244456</v>
      </c>
    </row>
    <row r="1022">
      <c r="A1022" t="n">
        <v>102.2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-21.37387614587652</v>
      </c>
      <c r="L1022" t="n">
        <v>-32.53009202995266</v>
      </c>
      <c r="M1022" t="n">
        <v>-1.541829036896261</v>
      </c>
      <c r="N1022" t="n">
        <v>38.95416159738874</v>
      </c>
      <c r="O1022" t="n">
        <v>21.37387614587652</v>
      </c>
      <c r="P1022" t="n">
        <v>-5.948748013262861</v>
      </c>
      <c r="Q1022" t="n">
        <v>-26.06955840007656</v>
      </c>
      <c r="R1022" t="n">
        <v>-1.459684866553962</v>
      </c>
      <c r="S1022" t="n">
        <v>26.77947269850449</v>
      </c>
      <c r="T1022" t="n">
        <v>5.948748013262861</v>
      </c>
      <c r="U1022" t="n">
        <v>24.27069287293927</v>
      </c>
      <c r="V1022" t="n">
        <v>-33.56070481228377</v>
      </c>
      <c r="W1022" t="n">
        <v>1.613177759897165</v>
      </c>
      <c r="X1022" t="n">
        <v>41.44864029753955</v>
      </c>
      <c r="Y1022" t="n">
        <v>24.27069287293927</v>
      </c>
      <c r="Z1022" t="n">
        <v>5.949446256475671</v>
      </c>
      <c r="AA1022" t="n">
        <v>-18.71443755794719</v>
      </c>
      <c r="AB1022" t="n">
        <v>1.51961301769971</v>
      </c>
      <c r="AC1022" t="n">
        <v>19.69607340544199</v>
      </c>
      <c r="AD1022" t="n">
        <v>5.949446256475671</v>
      </c>
      <c r="AE1022" t="n">
        <v>-21.56515350729156</v>
      </c>
      <c r="AF1022" t="n">
        <v>-31.8048721343579</v>
      </c>
      <c r="AG1022" t="n">
        <v>-1.427651879049941</v>
      </c>
      <c r="AH1022" t="n">
        <v>38.45313936681451</v>
      </c>
      <c r="AI1022" t="n">
        <v>21.56515350729156</v>
      </c>
      <c r="AJ1022" t="n">
        <v>-6.140111214044335</v>
      </c>
      <c r="AK1022" t="n">
        <v>-25.34423598654759</v>
      </c>
      <c r="AL1022" t="n">
        <v>-1.343713224619395</v>
      </c>
      <c r="AM1022" t="n">
        <v>26.1120054513755</v>
      </c>
      <c r="AN1022" t="n">
        <v>6.140111214044335</v>
      </c>
      <c r="AO1022" t="n">
        <v>24.47201397847452</v>
      </c>
      <c r="AP1022" t="n">
        <v>-34.28667823641771</v>
      </c>
      <c r="AQ1022" t="n">
        <v>1.498954135723503</v>
      </c>
      <c r="AR1022" t="n">
        <v>42.15095059605768</v>
      </c>
      <c r="AS1022" t="n">
        <v>24.47201397847452</v>
      </c>
      <c r="AT1022" t="n">
        <v>6.150863268002364</v>
      </c>
      <c r="AU1022" t="n">
        <v>-19.44052868136561</v>
      </c>
      <c r="AV1022" t="n">
        <v>1.404001451169303</v>
      </c>
      <c r="AW1022" t="n">
        <v>20.43865197187782</v>
      </c>
      <c r="AX1022" t="n">
        <v>6.150863268002364</v>
      </c>
      <c r="AY1022" t="n">
        <v>15.74539467452273</v>
      </c>
      <c r="AZ1022" t="n">
        <v>18.72372843074739</v>
      </c>
      <c r="BA1022" t="n">
        <v>18.04576336594019</v>
      </c>
      <c r="BB1022" t="n">
        <v>20.7417593831454</v>
      </c>
      <c r="BC1022" t="n">
        <v>0.2767033719725561</v>
      </c>
      <c r="BD1022" t="n">
        <v>8.910138540129836e-07</v>
      </c>
      <c r="BE1022" t="n">
        <v>90.00000671586157</v>
      </c>
      <c r="BF1022" t="n">
        <v>6.574400732392822e-05</v>
      </c>
      <c r="BG1022" t="n">
        <v>0.002309184904946505</v>
      </c>
    </row>
    <row r="1023">
      <c r="A1023" t="n">
        <v>102.3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-21.40150422935066</v>
      </c>
      <c r="L1023" t="n">
        <v>-32.63071250261791</v>
      </c>
      <c r="M1023" t="n">
        <v>-0.1105351162290229</v>
      </c>
      <c r="N1023" t="n">
        <v>39.02307009602574</v>
      </c>
      <c r="O1023" t="n">
        <v>21.40150422935066</v>
      </c>
      <c r="P1023" t="n">
        <v>-5.976376096736995</v>
      </c>
      <c r="Q1023" t="n">
        <v>-26.1701788727418</v>
      </c>
      <c r="R1023" t="n">
        <v>-0.02839094588672308</v>
      </c>
      <c r="S1023" t="n">
        <v>26.84392183580408</v>
      </c>
      <c r="T1023" t="n">
        <v>5.976376096736995</v>
      </c>
      <c r="U1023" t="n">
        <v>24.29847318529994</v>
      </c>
      <c r="V1023" t="n">
        <v>-33.44905145776945</v>
      </c>
      <c r="W1023" t="n">
        <v>0.152086731164148</v>
      </c>
      <c r="X1023" t="n">
        <v>41.34341510972509</v>
      </c>
      <c r="Y1023" t="n">
        <v>24.29847318529994</v>
      </c>
      <c r="Z1023" t="n">
        <v>5.97722656883634</v>
      </c>
      <c r="AA1023" t="n">
        <v>-18.60278420343287</v>
      </c>
      <c r="AB1023" t="n">
        <v>0.05852198896669274</v>
      </c>
      <c r="AC1023" t="n">
        <v>19.53955583931956</v>
      </c>
      <c r="AD1023" t="n">
        <v>5.97722656883634</v>
      </c>
      <c r="AE1023" t="n">
        <v>-21.47311582236408</v>
      </c>
      <c r="AF1023" t="n">
        <v>-32.31800365822621</v>
      </c>
      <c r="AG1023" t="n">
        <v>0.1525173853019082</v>
      </c>
      <c r="AH1023" t="n">
        <v>38.80169229720019</v>
      </c>
      <c r="AI1023" t="n">
        <v>21.47311582236408</v>
      </c>
      <c r="AJ1023" t="n">
        <v>-6.048073529116852</v>
      </c>
      <c r="AK1023" t="n">
        <v>-25.8573675104159</v>
      </c>
      <c r="AL1023" t="n">
        <v>0.2364560397324542</v>
      </c>
      <c r="AM1023" t="n">
        <v>26.55632804890469</v>
      </c>
      <c r="AN1023" t="n">
        <v>6.048073529116852</v>
      </c>
      <c r="AO1023" t="n">
        <v>24.37973409140001</v>
      </c>
      <c r="AP1023" t="n">
        <v>-33.76248906808777</v>
      </c>
      <c r="AQ1023" t="n">
        <v>-0.1110132267720582</v>
      </c>
      <c r="AR1023" t="n">
        <v>41.64480071241351</v>
      </c>
      <c r="AS1023" t="n">
        <v>24.37973409140001</v>
      </c>
      <c r="AT1023" t="n">
        <v>6.058583380927853</v>
      </c>
      <c r="AU1023" t="n">
        <v>-18.91633951303567</v>
      </c>
      <c r="AV1023" t="n">
        <v>-0.2059659113262582</v>
      </c>
      <c r="AW1023" t="n">
        <v>19.86395617979254</v>
      </c>
      <c r="AX1023" t="n">
        <v>6.058583380927853</v>
      </c>
      <c r="AY1023" t="n">
        <v>16.31100563000552</v>
      </c>
      <c r="AZ1023" t="n">
        <v>19.28120290620265</v>
      </c>
      <c r="BA1023" t="n">
        <v>18.38849861158258</v>
      </c>
      <c r="BB1023" t="n">
        <v>21.10555685397086</v>
      </c>
      <c r="BC1023" t="n">
        <v>0.2775739701913841</v>
      </c>
      <c r="BD1023" t="n">
        <v>8.641870516106845e-07</v>
      </c>
      <c r="BE1023" t="n">
        <v>90.00000553196034</v>
      </c>
      <c r="BF1023" t="n">
        <v>2.506370644703461e-05</v>
      </c>
      <c r="BG1023" t="n">
        <v>0.002307681941290747</v>
      </c>
    </row>
    <row r="1024">
      <c r="A1024" t="n">
        <v>102.4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-14.87686810692356</v>
      </c>
      <c r="L1024" t="n">
        <v>38.40360283059581</v>
      </c>
      <c r="M1024" t="n">
        <v>-0.772341882919059</v>
      </c>
      <c r="N1024" t="n">
        <v>41.19167909936492</v>
      </c>
      <c r="O1024" t="n">
        <v>14.87686810692356</v>
      </c>
      <c r="P1024" t="n">
        <v>0.5482600256901033</v>
      </c>
      <c r="Q1024" t="n">
        <v>44.86413646047191</v>
      </c>
      <c r="R1024" t="n">
        <v>-0.6901977125767592</v>
      </c>
      <c r="S1024" t="n">
        <v>44.87279467875899</v>
      </c>
      <c r="T1024" t="n">
        <v>0.5482600256901033</v>
      </c>
      <c r="U1024" t="n">
        <v>17.92959409649268</v>
      </c>
      <c r="V1024" t="n">
        <v>24.5117988573934</v>
      </c>
      <c r="W1024" t="n">
        <v>0.7493012666994856</v>
      </c>
      <c r="X1024" t="n">
        <v>30.37861221449352</v>
      </c>
      <c r="Y1024" t="n">
        <v>17.92959409649268</v>
      </c>
      <c r="Z1024" t="n">
        <v>-0.3916525199709184</v>
      </c>
      <c r="AA1024" t="n">
        <v>39.35806611172998</v>
      </c>
      <c r="AB1024" t="n">
        <v>0.6557365245020303</v>
      </c>
      <c r="AC1024" t="n">
        <v>39.36547662789406</v>
      </c>
      <c r="AD1024" t="n">
        <v>0.3916525199709184</v>
      </c>
      <c r="AE1024" t="n">
        <v>-20.40410699905577</v>
      </c>
      <c r="AF1024" t="n">
        <v>33.28737278603758</v>
      </c>
      <c r="AG1024" t="n">
        <v>-0.8715496462256624</v>
      </c>
      <c r="AH1024" t="n">
        <v>39.05299435653286</v>
      </c>
      <c r="AI1024" t="n">
        <v>20.40410699905577</v>
      </c>
      <c r="AJ1024" t="n">
        <v>-4.979064705808547</v>
      </c>
      <c r="AK1024" t="n">
        <v>39.74800893384789</v>
      </c>
      <c r="AL1024" t="n">
        <v>-0.7876109917951164</v>
      </c>
      <c r="AM1024" t="n">
        <v>40.06639028692598</v>
      </c>
      <c r="AN1024" t="n">
        <v>4.979064705808547</v>
      </c>
      <c r="AO1024" t="n">
        <v>22.49536243065244</v>
      </c>
      <c r="AP1024" t="n">
        <v>30.51869491295696</v>
      </c>
      <c r="AQ1024" t="n">
        <v>0.8456583092636478</v>
      </c>
      <c r="AR1024" t="n">
        <v>37.92291138681973</v>
      </c>
      <c r="AS1024" t="n">
        <v>22.49536243065244</v>
      </c>
      <c r="AT1024" t="n">
        <v>4.174211720180288</v>
      </c>
      <c r="AU1024" t="n">
        <v>45.36484446800907</v>
      </c>
      <c r="AV1024" t="n">
        <v>0.7507056247094478</v>
      </c>
      <c r="AW1024" t="n">
        <v>45.56266800821165</v>
      </c>
      <c r="AX1024" t="n">
        <v>4.174211720180288</v>
      </c>
      <c r="AY1024" t="n">
        <v>16.16759187769733</v>
      </c>
      <c r="AZ1024" t="n">
        <v>19.14604202523165</v>
      </c>
      <c r="BA1024" t="n">
        <v>18.5900594503299</v>
      </c>
      <c r="BB1024" t="n">
        <v>21.24453741163902</v>
      </c>
      <c r="BC1024" t="n">
        <v>0.2783648567148239</v>
      </c>
      <c r="BD1024" t="n">
        <v>8.250662332217139e-07</v>
      </c>
      <c r="BE1024" t="n">
        <v>90.00000337083334</v>
      </c>
      <c r="BF1024" t="n">
        <v>0.0005274743949353723</v>
      </c>
      <c r="BG1024" t="n">
        <v>0.00230647499628451</v>
      </c>
    </row>
    <row r="1025">
      <c r="A1025" t="n">
        <v>102.5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-20.10834686584861</v>
      </c>
      <c r="L1025" t="n">
        <v>25.15054580255619</v>
      </c>
      <c r="M1025" t="n">
        <v>-0.4640896354457035</v>
      </c>
      <c r="N1025" t="n">
        <v>32.20420697724892</v>
      </c>
      <c r="O1025" t="n">
        <v>20.10834686584861</v>
      </c>
      <c r="P1025" t="n">
        <v>-4.683218733234945</v>
      </c>
      <c r="Q1025" t="n">
        <v>31.61107943243229</v>
      </c>
      <c r="R1025" t="n">
        <v>-0.3819454651034038</v>
      </c>
      <c r="S1025" t="n">
        <v>31.95839111915961</v>
      </c>
      <c r="T1025" t="n">
        <v>4.683218733234945</v>
      </c>
      <c r="U1025" t="n">
        <v>23.05035186505129</v>
      </c>
      <c r="V1025" t="n">
        <v>28.19769684516388</v>
      </c>
      <c r="W1025" t="n">
        <v>0.4306530112051735</v>
      </c>
      <c r="X1025" t="n">
        <v>36.42271668190744</v>
      </c>
      <c r="Y1025" t="n">
        <v>23.05035186505129</v>
      </c>
      <c r="Z1025" t="n">
        <v>4.729105248587693</v>
      </c>
      <c r="AA1025" t="n">
        <v>43.04396409950046</v>
      </c>
      <c r="AB1025" t="n">
        <v>0.3370882690077182</v>
      </c>
      <c r="AC1025" t="n">
        <v>43.30428281766605</v>
      </c>
      <c r="AD1025" t="n">
        <v>4.729105248587693</v>
      </c>
      <c r="AE1025" t="n">
        <v>-20.81916483689062</v>
      </c>
      <c r="AF1025" t="n">
        <v>23.17264594194725</v>
      </c>
      <c r="AG1025" t="n">
        <v>-0.3938202712193385</v>
      </c>
      <c r="AH1025" t="n">
        <v>31.15387999691997</v>
      </c>
      <c r="AI1025" t="n">
        <v>20.81916483689062</v>
      </c>
      <c r="AJ1025" t="n">
        <v>-5.394122543643395</v>
      </c>
      <c r="AK1025" t="n">
        <v>29.63328208975756</v>
      </c>
      <c r="AL1025" t="n">
        <v>-0.3098816167887925</v>
      </c>
      <c r="AM1025" t="n">
        <v>30.12181920209023</v>
      </c>
      <c r="AN1025" t="n">
        <v>5.394122543643395</v>
      </c>
      <c r="AO1025" t="n">
        <v>23.67773774660504</v>
      </c>
      <c r="AP1025" t="n">
        <v>30.18222134223445</v>
      </c>
      <c r="AQ1025" t="n">
        <v>0.3604234749492121</v>
      </c>
      <c r="AR1025" t="n">
        <v>38.36315491496929</v>
      </c>
      <c r="AS1025" t="n">
        <v>23.67773774660504</v>
      </c>
      <c r="AT1025" t="n">
        <v>5.356587036132886</v>
      </c>
      <c r="AU1025" t="n">
        <v>45.02837089728656</v>
      </c>
      <c r="AV1025" t="n">
        <v>0.265470790395012</v>
      </c>
      <c r="AW1025" t="n">
        <v>45.34663918174999</v>
      </c>
      <c r="AX1025" t="n">
        <v>5.356587036132886</v>
      </c>
      <c r="AY1025" t="n">
        <v>16.56166737651245</v>
      </c>
      <c r="AZ1025" t="n">
        <v>19.53647300921362</v>
      </c>
      <c r="BA1025" t="n">
        <v>18.81296998898597</v>
      </c>
      <c r="BB1025" t="n">
        <v>21.48785744513562</v>
      </c>
      <c r="BC1025" t="n">
        <v>0.2790543936150955</v>
      </c>
      <c r="BD1025" t="n">
        <v>9.10353586336898e-07</v>
      </c>
      <c r="BE1025" t="n">
        <v>90.00000193137853</v>
      </c>
      <c r="BF1025" t="n">
        <v>0.0007245562740989665</v>
      </c>
      <c r="BG1025" t="n">
        <v>0.002310382963835511</v>
      </c>
    </row>
    <row r="1026">
      <c r="A1026" t="n">
        <v>102.6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-18.64374682163789</v>
      </c>
      <c r="L1026" t="n">
        <v>19.26060536525973</v>
      </c>
      <c r="M1026" t="n">
        <v>-0.4147601334681982</v>
      </c>
      <c r="N1026" t="n">
        <v>26.80918201948577</v>
      </c>
      <c r="O1026" t="n">
        <v>18.64374682163789</v>
      </c>
      <c r="P1026" t="n">
        <v>-3.218618689024229</v>
      </c>
      <c r="Q1026" t="n">
        <v>25.72113899513583</v>
      </c>
      <c r="R1026" t="n">
        <v>-0.3326159631258985</v>
      </c>
      <c r="S1026" t="n">
        <v>25.92387183372421</v>
      </c>
      <c r="T1026" t="n">
        <v>3.218618689024229</v>
      </c>
      <c r="U1026" t="n">
        <v>22.0815155308156</v>
      </c>
      <c r="V1026" t="n">
        <v>4.929918128112051</v>
      </c>
      <c r="W1026" t="n">
        <v>0.1842370608905627</v>
      </c>
      <c r="X1026" t="n">
        <v>22.62590029550524</v>
      </c>
      <c r="Y1026" t="n">
        <v>22.0815155308156</v>
      </c>
      <c r="Z1026" t="n">
        <v>3.760268914352004</v>
      </c>
      <c r="AA1026" t="n">
        <v>19.77618538244863</v>
      </c>
      <c r="AB1026" t="n">
        <v>0.09067231869310745</v>
      </c>
      <c r="AC1026" t="n">
        <v>20.13070669545891</v>
      </c>
      <c r="AD1026" t="n">
        <v>3.760268914352004</v>
      </c>
      <c r="AE1026" t="n">
        <v>0.224601526009527</v>
      </c>
      <c r="AF1026" t="n">
        <v>-1.907977606207908e-05</v>
      </c>
      <c r="AG1026" t="n">
        <v>2.814251727925956e-07</v>
      </c>
      <c r="AH1026" t="n">
        <v>0.2246015268201116</v>
      </c>
      <c r="AI1026" t="n">
        <v>0.224601526009527</v>
      </c>
      <c r="AJ1026" t="n">
        <v>15.64964381925675</v>
      </c>
      <c r="AK1026" t="n">
        <v>6.460617068034248</v>
      </c>
      <c r="AL1026" t="n">
        <v>0.08393893585571878</v>
      </c>
      <c r="AM1026" t="n">
        <v>16.9309766497485</v>
      </c>
      <c r="AN1026" t="n">
        <v>15.64964381925675</v>
      </c>
      <c r="AO1026" t="n">
        <v>2.139635806738085</v>
      </c>
      <c r="AP1026" t="n">
        <v>24.19067375871591</v>
      </c>
      <c r="AQ1026" t="n">
        <v>-0.2304751756632088</v>
      </c>
      <c r="AR1026" t="n">
        <v>24.28620713682355</v>
      </c>
      <c r="AS1026" t="n">
        <v>2.139635806738085</v>
      </c>
      <c r="AT1026" t="n">
        <v>-16.18151490373407</v>
      </c>
      <c r="AU1026" t="n">
        <v>39.03682331376801</v>
      </c>
      <c r="AV1026" t="n">
        <v>-0.3254278602174088</v>
      </c>
      <c r="AW1026" t="n">
        <v>42.25897422207874</v>
      </c>
      <c r="AX1026" t="n">
        <v>16.18151490373407</v>
      </c>
      <c r="AY1026" t="n">
        <v>16.769875321025</v>
      </c>
      <c r="AZ1026" t="n">
        <v>19.79097726137381</v>
      </c>
      <c r="BA1026" t="n">
        <v>16.95413314268833</v>
      </c>
      <c r="BB1026" t="n">
        <v>19.55303528129587</v>
      </c>
      <c r="BC1026" t="n">
        <v>0.279857701245378</v>
      </c>
      <c r="BD1026" t="n">
        <v>9.263020244871082e-07</v>
      </c>
      <c r="BE1026" t="n">
        <v>90.00000141202321</v>
      </c>
      <c r="BF1026" t="n">
        <v>0.0005146557123375581</v>
      </c>
      <c r="BG1026" t="n">
        <v>0.002312820311175429</v>
      </c>
    </row>
    <row r="1027">
      <c r="A1027" t="n">
        <v>102.7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-19.83975429154401</v>
      </c>
      <c r="L1027" t="n">
        <v>26.21109316312612</v>
      </c>
      <c r="M1027" t="n">
        <v>-1.194348272336576</v>
      </c>
      <c r="N1027" t="n">
        <v>32.89473700990098</v>
      </c>
      <c r="O1027" t="n">
        <v>19.83975429154401</v>
      </c>
      <c r="P1027" t="n">
        <v>-4.41462615893035</v>
      </c>
      <c r="Q1027" t="n">
        <v>32.67162679300223</v>
      </c>
      <c r="R1027" t="n">
        <v>-1.112204101994276</v>
      </c>
      <c r="S1027" t="n">
        <v>32.9872872390081</v>
      </c>
      <c r="T1027" t="n">
        <v>4.41462615893035</v>
      </c>
      <c r="U1027" t="n">
        <v>22.74885554644224</v>
      </c>
      <c r="V1027" t="n">
        <v>27.02562296044805</v>
      </c>
      <c r="W1027" t="n">
        <v>1.11303596596722</v>
      </c>
      <c r="X1027" t="n">
        <v>35.34308382321397</v>
      </c>
      <c r="Y1027" t="n">
        <v>22.74885554644224</v>
      </c>
      <c r="Z1027" t="n">
        <v>4.427608929978646</v>
      </c>
      <c r="AA1027" t="n">
        <v>41.87189021478463</v>
      </c>
      <c r="AB1027" t="n">
        <v>1.019471223769765</v>
      </c>
      <c r="AC1027" t="n">
        <v>42.11767126245108</v>
      </c>
      <c r="AD1027" t="n">
        <v>4.427608929978646</v>
      </c>
      <c r="AE1027" t="n">
        <v>-20.44417808454048</v>
      </c>
      <c r="AF1027" t="n">
        <v>25.94917421457015</v>
      </c>
      <c r="AG1027" t="n">
        <v>-1.371697148282475</v>
      </c>
      <c r="AH1027" t="n">
        <v>33.06366000667688</v>
      </c>
      <c r="AI1027" t="n">
        <v>20.44417808454048</v>
      </c>
      <c r="AJ1027" t="n">
        <v>-5.019135791293255</v>
      </c>
      <c r="AK1027" t="n">
        <v>32.40981036238046</v>
      </c>
      <c r="AL1027" t="n">
        <v>-1.287758493851929</v>
      </c>
      <c r="AM1027" t="n">
        <v>32.82142370092122</v>
      </c>
      <c r="AN1027" t="n">
        <v>5.019135791293255</v>
      </c>
      <c r="AO1027" t="n">
        <v>23.33757682298591</v>
      </c>
      <c r="AP1027" t="n">
        <v>27.2891171526342</v>
      </c>
      <c r="AQ1027" t="n">
        <v>1.290425672957629</v>
      </c>
      <c r="AR1027" t="n">
        <v>35.93053861767719</v>
      </c>
      <c r="AS1027" t="n">
        <v>23.33757682298591</v>
      </c>
      <c r="AT1027" t="n">
        <v>5.016426112513759</v>
      </c>
      <c r="AU1027" t="n">
        <v>42.13526670768631</v>
      </c>
      <c r="AV1027" t="n">
        <v>1.195472988403429</v>
      </c>
      <c r="AW1027" t="n">
        <v>42.44966886957035</v>
      </c>
      <c r="AX1027" t="n">
        <v>5.016426112513759</v>
      </c>
      <c r="AY1027" t="n">
        <v>17.0768632180769</v>
      </c>
      <c r="AZ1027" t="n">
        <v>20.08676508988066</v>
      </c>
      <c r="BA1027" t="n">
        <v>17.30313763687354</v>
      </c>
      <c r="BB1027" t="n">
        <v>19.93148943546488</v>
      </c>
      <c r="BC1027" t="n">
        <v>0.2806188929594564</v>
      </c>
      <c r="BD1027" t="n">
        <v>8.996339702223504e-07</v>
      </c>
      <c r="BE1027" t="n">
        <v>90.00000257300466</v>
      </c>
      <c r="BF1027" t="n">
        <v>0.0002005294292080485</v>
      </c>
      <c r="BG1027" t="n">
        <v>0.002311277249980473</v>
      </c>
    </row>
    <row r="1028">
      <c r="A1028" t="n">
        <v>102.8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-14.51499849060264</v>
      </c>
      <c r="L1028" t="n">
        <v>38.6989578825464</v>
      </c>
      <c r="M1028" t="n">
        <v>-1.122413875925292</v>
      </c>
      <c r="N1028" t="n">
        <v>41.34675725236703</v>
      </c>
      <c r="O1028" t="n">
        <v>14.51499849060264</v>
      </c>
      <c r="P1028" t="n">
        <v>0.9101296420110234</v>
      </c>
      <c r="Q1028" t="n">
        <v>45.15949151242251</v>
      </c>
      <c r="R1028" t="n">
        <v>-1.040269705582992</v>
      </c>
      <c r="S1028" t="n">
        <v>45.18063933463294</v>
      </c>
      <c r="T1028" t="n">
        <v>0.9101296420110234</v>
      </c>
      <c r="U1028" t="n">
        <v>18.10846788560179</v>
      </c>
      <c r="V1028" t="n">
        <v>13.72490920180298</v>
      </c>
      <c r="W1028" t="n">
        <v>1.094386174719496</v>
      </c>
      <c r="X1028" t="n">
        <v>22.74834989314664</v>
      </c>
      <c r="Y1028" t="n">
        <v>18.10846788560179</v>
      </c>
      <c r="Z1028" t="n">
        <v>-0.2127787308618032</v>
      </c>
      <c r="AA1028" t="n">
        <v>28.57117645613956</v>
      </c>
      <c r="AB1028" t="n">
        <v>1.000821432522041</v>
      </c>
      <c r="AC1028" t="n">
        <v>28.5894918180783</v>
      </c>
      <c r="AD1028" t="n">
        <v>0.2127787308618032</v>
      </c>
      <c r="AE1028" t="n">
        <v>-18.86847475090511</v>
      </c>
      <c r="AF1028" t="n">
        <v>27.60889139674059</v>
      </c>
      <c r="AG1028" t="n">
        <v>-0.702691542157648</v>
      </c>
      <c r="AH1028" t="n">
        <v>33.44792966666218</v>
      </c>
      <c r="AI1028" t="n">
        <v>18.86847475090511</v>
      </c>
      <c r="AJ1028" t="n">
        <v>-3.443432457657888</v>
      </c>
      <c r="AK1028" t="n">
        <v>34.0695275445509</v>
      </c>
      <c r="AL1028" t="n">
        <v>-0.618752887727102</v>
      </c>
      <c r="AM1028" t="n">
        <v>34.2486903302219</v>
      </c>
      <c r="AN1028" t="n">
        <v>3.443432457657888</v>
      </c>
      <c r="AO1028" t="n">
        <v>21.08560611720695</v>
      </c>
      <c r="AP1028" t="n">
        <v>24.90737173005942</v>
      </c>
      <c r="AQ1028" t="n">
        <v>0.6747161845036447</v>
      </c>
      <c r="AR1028" t="n">
        <v>32.64100479089131</v>
      </c>
      <c r="AS1028" t="n">
        <v>21.08560611720695</v>
      </c>
      <c r="AT1028" t="n">
        <v>2.764455406734793</v>
      </c>
      <c r="AU1028" t="n">
        <v>39.75352128511152</v>
      </c>
      <c r="AV1028" t="n">
        <v>0.5797634999494446</v>
      </c>
      <c r="AW1028" t="n">
        <v>39.85374253413992</v>
      </c>
      <c r="AX1028" t="n">
        <v>2.764455406734793</v>
      </c>
      <c r="AY1028" t="n">
        <v>16.82067674532947</v>
      </c>
      <c r="AZ1028" t="n">
        <v>19.88893536945277</v>
      </c>
      <c r="BA1028" t="n">
        <v>17.4596713482767</v>
      </c>
      <c r="BB1028" t="n">
        <v>20.04690110363908</v>
      </c>
      <c r="BC1028" t="n">
        <v>0.2812035404203015</v>
      </c>
      <c r="BD1028" t="n">
        <v>8.87453888503382e-07</v>
      </c>
      <c r="BE1028" t="n">
        <v>89.99999749198763</v>
      </c>
      <c r="BF1028" t="n">
        <v>0.0006250487028593424</v>
      </c>
      <c r="BG1028" t="n">
        <v>0.002303955873082852</v>
      </c>
    </row>
    <row r="1029">
      <c r="A1029" t="n">
        <v>102.9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-22.01462123220584</v>
      </c>
      <c r="L1029" t="n">
        <v>33.36144822217863</v>
      </c>
      <c r="M1029" t="n">
        <v>-0.9573226260283857</v>
      </c>
      <c r="N1029" t="n">
        <v>39.98182389647701</v>
      </c>
      <c r="O1029" t="n">
        <v>22.01462123220584</v>
      </c>
      <c r="P1029" t="n">
        <v>-6.589493099592183</v>
      </c>
      <c r="Q1029" t="n">
        <v>39.82198185205473</v>
      </c>
      <c r="R1029" t="n">
        <v>-0.8751784556860859</v>
      </c>
      <c r="S1029" t="n">
        <v>40.372981005423</v>
      </c>
      <c r="T1029" t="n">
        <v>6.589493099592183</v>
      </c>
      <c r="U1029" t="n">
        <v>25.28850112060949</v>
      </c>
      <c r="V1029" t="n">
        <v>19.7306970328029</v>
      </c>
      <c r="W1029" t="n">
        <v>0.3642739033340426</v>
      </c>
      <c r="X1029" t="n">
        <v>32.07711629501591</v>
      </c>
      <c r="Y1029" t="n">
        <v>25.28850112060949</v>
      </c>
      <c r="Z1029" t="n">
        <v>6.967254504145895</v>
      </c>
      <c r="AA1029" t="n">
        <v>34.57696428713949</v>
      </c>
      <c r="AB1029" t="n">
        <v>0.2707091611365873</v>
      </c>
      <c r="AC1029" t="n">
        <v>35.27296951051306</v>
      </c>
      <c r="AD1029" t="n">
        <v>6.967254504145895</v>
      </c>
      <c r="AE1029" t="n">
        <v>-22.20212181733403</v>
      </c>
      <c r="AF1029" t="n">
        <v>23.59260661492877</v>
      </c>
      <c r="AG1029" t="n">
        <v>-3.701503899816166</v>
      </c>
      <c r="AH1029" t="n">
        <v>32.60745974771532</v>
      </c>
      <c r="AI1029" t="n">
        <v>22.20212181733403</v>
      </c>
      <c r="AJ1029" t="n">
        <v>-6.777079524086805</v>
      </c>
      <c r="AK1029" t="n">
        <v>30.05324276273908</v>
      </c>
      <c r="AL1029" t="n">
        <v>-3.61756524538562</v>
      </c>
      <c r="AM1029" t="n">
        <v>31.01955811639727</v>
      </c>
      <c r="AN1029" t="n">
        <v>6.777079524086805</v>
      </c>
      <c r="AO1029" t="n">
        <v>24.72052766584707</v>
      </c>
      <c r="AP1029" t="n">
        <v>29.54457659455321</v>
      </c>
      <c r="AQ1029" t="n">
        <v>3.110373723671945</v>
      </c>
      <c r="AR1029" t="n">
        <v>38.64790963209059</v>
      </c>
      <c r="AS1029" t="n">
        <v>24.72052766584707</v>
      </c>
      <c r="AT1029" t="n">
        <v>6.399376955374915</v>
      </c>
      <c r="AU1029" t="n">
        <v>44.39072614960531</v>
      </c>
      <c r="AV1029" t="n">
        <v>3.015421039117745</v>
      </c>
      <c r="AW1029" t="n">
        <v>44.95087716106762</v>
      </c>
      <c r="AX1029" t="n">
        <v>6.399376955374915</v>
      </c>
      <c r="AY1029" t="n">
        <v>17.34007119401711</v>
      </c>
      <c r="AZ1029" t="n">
        <v>20.42889194456845</v>
      </c>
      <c r="BA1029" t="n">
        <v>17.93391639518243</v>
      </c>
      <c r="BB1029" t="n">
        <v>20.51426375985988</v>
      </c>
      <c r="BC1029" t="n">
        <v>0.2819147708271013</v>
      </c>
      <c r="BD1029" t="n">
        <v>8.349568552723114e-07</v>
      </c>
      <c r="BE1029" t="n">
        <v>89.99999390781784</v>
      </c>
      <c r="BF1029" t="n">
        <v>0.0004479440519461965</v>
      </c>
      <c r="BG1029" t="n">
        <v>0.00230223324557744</v>
      </c>
    </row>
    <row r="1030">
      <c r="A1030" t="n">
        <v>103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-21.38194490663603</v>
      </c>
      <c r="L1030" t="n">
        <v>-36.80444176390358</v>
      </c>
      <c r="M1030" t="n">
        <v>5.310088165501742</v>
      </c>
      <c r="N1030" t="n">
        <v>42.89465628570056</v>
      </c>
      <c r="O1030" t="n">
        <v>21.38194490663603</v>
      </c>
      <c r="P1030" t="n">
        <v>-5.956816774022368</v>
      </c>
      <c r="Q1030" t="n">
        <v>-30.34390813402748</v>
      </c>
      <c r="R1030" t="n">
        <v>5.392232335844042</v>
      </c>
      <c r="S1030" t="n">
        <v>31.38968933406789</v>
      </c>
      <c r="T1030" t="n">
        <v>5.956816774022368</v>
      </c>
      <c r="U1030" t="n">
        <v>24.13577573161235</v>
      </c>
      <c r="V1030" t="n">
        <v>-28.92377162841998</v>
      </c>
      <c r="W1030" t="n">
        <v>-5.437878197187947</v>
      </c>
      <c r="X1030" t="n">
        <v>38.06167041351617</v>
      </c>
      <c r="Y1030" t="n">
        <v>24.13577573161235</v>
      </c>
      <c r="Z1030" t="n">
        <v>5.814529115148755</v>
      </c>
      <c r="AA1030" t="n">
        <v>-14.07750437408339</v>
      </c>
      <c r="AB1030" t="n">
        <v>-5.531442939385403</v>
      </c>
      <c r="AC1030" t="n">
        <v>16.20437407692523</v>
      </c>
      <c r="AD1030" t="n">
        <v>5.814529115148755</v>
      </c>
      <c r="AE1030" t="n">
        <v>-21.48762433486531</v>
      </c>
      <c r="AF1030" t="n">
        <v>-30.79487235398067</v>
      </c>
      <c r="AG1030" t="n">
        <v>3.69537533260763</v>
      </c>
      <c r="AH1030" t="n">
        <v>37.73192231656246</v>
      </c>
      <c r="AI1030" t="n">
        <v>21.48762433486531</v>
      </c>
      <c r="AJ1030" t="n">
        <v>-6.062582041618089</v>
      </c>
      <c r="AK1030" t="n">
        <v>-24.33423620617036</v>
      </c>
      <c r="AL1030" t="n">
        <v>3.779313987038176</v>
      </c>
      <c r="AM1030" t="n">
        <v>25.36125326086361</v>
      </c>
      <c r="AN1030" t="n">
        <v>6.062582041618089</v>
      </c>
      <c r="AO1030" t="n">
        <v>24.53748739159041</v>
      </c>
      <c r="AP1030" t="n">
        <v>-34.93339064799952</v>
      </c>
      <c r="AQ1030" t="n">
        <v>-3.823229539644441</v>
      </c>
      <c r="AR1030" t="n">
        <v>42.86078806754501</v>
      </c>
      <c r="AS1030" t="n">
        <v>24.53748739159041</v>
      </c>
      <c r="AT1030" t="n">
        <v>6.216336681118261</v>
      </c>
      <c r="AU1030" t="n">
        <v>-20.08724109294742</v>
      </c>
      <c r="AV1030" t="n">
        <v>-3.918182224198641</v>
      </c>
      <c r="AW1030" t="n">
        <v>21.38906843229125</v>
      </c>
      <c r="AX1030" t="n">
        <v>6.216336681118261</v>
      </c>
      <c r="AY1030" t="n">
        <v>17.744258565279</v>
      </c>
      <c r="AZ1030" t="n">
        <v>20.79958032327284</v>
      </c>
      <c r="BA1030" t="n">
        <v>18.28928718915072</v>
      </c>
      <c r="BB1030" t="n">
        <v>20.91658612303294</v>
      </c>
      <c r="BC1030" t="n">
        <v>0.2826279623545036</v>
      </c>
      <c r="BD1030" t="n">
        <v>8.302581325658262e-07</v>
      </c>
      <c r="BE1030" t="n">
        <v>89.99999055119129</v>
      </c>
      <c r="BF1030" t="n">
        <v>0.0001016400762963875</v>
      </c>
      <c r="BG1030" t="n">
        <v>0.002302720676063125</v>
      </c>
    </row>
    <row r="1031">
      <c r="A1031" t="n">
        <v>103.1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0.22462398866764</v>
      </c>
      <c r="L1031" t="n">
        <v>-4.263323435278203e-06</v>
      </c>
      <c r="M1031" t="n">
        <v>-3.312404239927303e-08</v>
      </c>
      <c r="N1031" t="n">
        <v>0.224623988708101</v>
      </c>
      <c r="O1031" t="n">
        <v>0.22462398866764</v>
      </c>
      <c r="P1031" t="n">
        <v>15.6497521212813</v>
      </c>
      <c r="Q1031" t="n">
        <v>6.460529366552671</v>
      </c>
      <c r="R1031" t="n">
        <v>0.08214413721825738</v>
      </c>
      <c r="S1031" t="n">
        <v>16.93103448738196</v>
      </c>
      <c r="T1031" t="n">
        <v>15.6497521212813</v>
      </c>
      <c r="U1031" t="n">
        <v>2.915054203426994</v>
      </c>
      <c r="V1031" t="n">
        <v>-23.69730944052154</v>
      </c>
      <c r="W1031" t="n">
        <v>0.09496588152493499</v>
      </c>
      <c r="X1031" t="n">
        <v>23.87611849207074</v>
      </c>
      <c r="Y1031" t="n">
        <v>2.915054203426994</v>
      </c>
      <c r="Z1031" t="n">
        <v>-15.4061924130366</v>
      </c>
      <c r="AA1031" t="n">
        <v>-8.851042186184953</v>
      </c>
      <c r="AB1031" t="n">
        <v>0.001401139327479747</v>
      </c>
      <c r="AC1031" t="n">
        <v>17.76771550910031</v>
      </c>
      <c r="AD1031" t="n">
        <v>15.4061924130366</v>
      </c>
      <c r="AE1031" t="n">
        <v>-20.65979616956434</v>
      </c>
      <c r="AF1031" t="n">
        <v>-10.17017281231577</v>
      </c>
      <c r="AG1031" t="n">
        <v>-0.3194657741195199</v>
      </c>
      <c r="AH1031" t="n">
        <v>23.02958208872115</v>
      </c>
      <c r="AI1031" t="n">
        <v>20.65979616956434</v>
      </c>
      <c r="AJ1031" t="n">
        <v>-5.234753876317118</v>
      </c>
      <c r="AK1031" t="n">
        <v>-3.709536664505463</v>
      </c>
      <c r="AL1031" t="n">
        <v>-0.2355271196889739</v>
      </c>
      <c r="AM1031" t="n">
        <v>6.420185623098167</v>
      </c>
      <c r="AN1031" t="n">
        <v>5.234753876317118</v>
      </c>
      <c r="AO1031" t="n">
        <v>23.32361688424257</v>
      </c>
      <c r="AP1031" t="n">
        <v>-13.52717939404451</v>
      </c>
      <c r="AQ1031" t="n">
        <v>0.4144087939629597</v>
      </c>
      <c r="AR1031" t="n">
        <v>26.96567116854504</v>
      </c>
      <c r="AS1031" t="n">
        <v>23.32361688424257</v>
      </c>
      <c r="AT1031" t="n">
        <v>5.002466173770415</v>
      </c>
      <c r="AU1031" t="n">
        <v>1.318970161007595</v>
      </c>
      <c r="AV1031" t="n">
        <v>0.3194561094087596</v>
      </c>
      <c r="AW1031" t="n">
        <v>5.183281037256633</v>
      </c>
      <c r="AX1031" t="n">
        <v>5.002466173770415</v>
      </c>
      <c r="AY1031" t="n">
        <v>15.99229510761787</v>
      </c>
      <c r="AZ1031" t="n">
        <v>19.01112771128825</v>
      </c>
      <c r="BA1031" t="n">
        <v>18.52633808719208</v>
      </c>
      <c r="BB1031" t="n">
        <v>21.1572891991539</v>
      </c>
      <c r="BC1031" t="n">
        <v>0.28331650378832</v>
      </c>
      <c r="BD1031" t="n">
        <v>8.228013381875531e-07</v>
      </c>
      <c r="BE1031" t="n">
        <v>89.99999562880835</v>
      </c>
      <c r="BF1031" t="n">
        <v>-2.865590539157759e-05</v>
      </c>
      <c r="BG1031" t="n">
        <v>0.002301888605222485</v>
      </c>
    </row>
    <row r="1032">
      <c r="A1032" t="n">
        <v>103.2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-20.83672533815677</v>
      </c>
      <c r="L1032" t="n">
        <v>25.045992359765</v>
      </c>
      <c r="M1032" t="n">
        <v>-4.89131975768233</v>
      </c>
      <c r="N1032" t="n">
        <v>32.94534663765256</v>
      </c>
      <c r="O1032" t="n">
        <v>20.83672533815677</v>
      </c>
      <c r="P1032" t="n">
        <v>-5.411597205543114</v>
      </c>
      <c r="Q1032" t="n">
        <v>31.5065259896411</v>
      </c>
      <c r="R1032" t="n">
        <v>-4.809175587340031</v>
      </c>
      <c r="S1032" t="n">
        <v>32.32761565721852</v>
      </c>
      <c r="T1032" t="n">
        <v>5.411597205543114</v>
      </c>
      <c r="U1032" t="n">
        <v>23.7703920791898</v>
      </c>
      <c r="V1032" t="n">
        <v>28.33289064192356</v>
      </c>
      <c r="W1032" t="n">
        <v>4.775800166348287</v>
      </c>
      <c r="X1032" t="n">
        <v>37.2906489478864</v>
      </c>
      <c r="Y1032" t="n">
        <v>23.7703920791898</v>
      </c>
      <c r="Z1032" t="n">
        <v>5.449145462726204</v>
      </c>
      <c r="AA1032" t="n">
        <v>43.17915789626014</v>
      </c>
      <c r="AB1032" t="n">
        <v>4.682235424150831</v>
      </c>
      <c r="AC1032" t="n">
        <v>43.77277911523652</v>
      </c>
      <c r="AD1032" t="n">
        <v>5.449145462726204</v>
      </c>
      <c r="AE1032" t="n">
        <v>-20.99528713469148</v>
      </c>
      <c r="AF1032" t="n">
        <v>22.89910722544784</v>
      </c>
      <c r="AG1032" t="n">
        <v>-2.614052475366381</v>
      </c>
      <c r="AH1032" t="n">
        <v>31.17698612654321</v>
      </c>
      <c r="AI1032" t="n">
        <v>20.99528713469148</v>
      </c>
      <c r="AJ1032" t="n">
        <v>-5.570244841444257</v>
      </c>
      <c r="AK1032" t="n">
        <v>29.35974337325814</v>
      </c>
      <c r="AL1032" t="n">
        <v>-2.530113820935835</v>
      </c>
      <c r="AM1032" t="n">
        <v>29.99039236962568</v>
      </c>
      <c r="AN1032" t="n">
        <v>5.570244841444257</v>
      </c>
      <c r="AO1032" t="n">
        <v>23.86417409318177</v>
      </c>
      <c r="AP1032" t="n">
        <v>30.48359027873417</v>
      </c>
      <c r="AQ1032" t="n">
        <v>2.498588478056163</v>
      </c>
      <c r="AR1032" t="n">
        <v>38.79421381873976</v>
      </c>
      <c r="AS1032" t="n">
        <v>23.86417409318177</v>
      </c>
      <c r="AT1032" t="n">
        <v>5.543023382709617</v>
      </c>
      <c r="AU1032" t="n">
        <v>45.32973983378628</v>
      </c>
      <c r="AV1032" t="n">
        <v>2.403635793501963</v>
      </c>
      <c r="AW1032" t="n">
        <v>45.73060120584268</v>
      </c>
      <c r="AX1032" t="n">
        <v>5.543023382709617</v>
      </c>
      <c r="AY1032" t="n">
        <v>16.47673813067176</v>
      </c>
      <c r="AZ1032" t="n">
        <v>19.48705414807841</v>
      </c>
      <c r="BA1032" t="n">
        <v>18.77323299194202</v>
      </c>
      <c r="BB1032" t="n">
        <v>21.42797768855669</v>
      </c>
      <c r="BC1032" t="n">
        <v>0.2840115064773337</v>
      </c>
      <c r="BD1032" t="n">
        <v>9.555686272956891e-07</v>
      </c>
      <c r="BE1032" t="n">
        <v>90.00001833584767</v>
      </c>
      <c r="BF1032" t="n">
        <v>0.0004623720561953389</v>
      </c>
      <c r="BG1032" t="n">
        <v>0.00231085909585889</v>
      </c>
    </row>
    <row r="1033">
      <c r="A1033" t="n">
        <v>103.3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-19.65121349610947</v>
      </c>
      <c r="L1033" t="n">
        <v>30.39876997860421</v>
      </c>
      <c r="M1033" t="n">
        <v>-3.065608237434848</v>
      </c>
      <c r="N1033" t="n">
        <v>36.32703348674637</v>
      </c>
      <c r="O1033" t="n">
        <v>19.65121349610947</v>
      </c>
      <c r="P1033" t="n">
        <v>-4.226085363495812</v>
      </c>
      <c r="Q1033" t="n">
        <v>36.85930360848032</v>
      </c>
      <c r="R1033" t="n">
        <v>-2.983464067092549</v>
      </c>
      <c r="S1033" t="n">
        <v>37.22054698471418</v>
      </c>
      <c r="T1033" t="n">
        <v>4.226085363495812</v>
      </c>
      <c r="U1033" t="n">
        <v>22.94762205415621</v>
      </c>
      <c r="V1033" t="n">
        <v>22.64734002535156</v>
      </c>
      <c r="W1033" t="n">
        <v>3.003740680153115</v>
      </c>
      <c r="X1033" t="n">
        <v>32.38082497772245</v>
      </c>
      <c r="Y1033" t="n">
        <v>22.94762205415621</v>
      </c>
      <c r="Z1033" t="n">
        <v>4.626375437692616</v>
      </c>
      <c r="AA1033" t="n">
        <v>37.49360727968814</v>
      </c>
      <c r="AB1033" t="n">
        <v>2.91017593795566</v>
      </c>
      <c r="AC1033" t="n">
        <v>37.88988071403531</v>
      </c>
      <c r="AD1033" t="n">
        <v>4.626375437692616</v>
      </c>
      <c r="AE1033" t="n">
        <v>-23.17093734481871</v>
      </c>
      <c r="AF1033" t="n">
        <v>22.31594422999921</v>
      </c>
      <c r="AG1033" t="n">
        <v>-2.617047226714513</v>
      </c>
      <c r="AH1033" t="n">
        <v>32.27603817851261</v>
      </c>
      <c r="AI1033" t="n">
        <v>23.17093734481871</v>
      </c>
      <c r="AJ1033" t="n">
        <v>-7.745895051571487</v>
      </c>
      <c r="AK1033" t="n">
        <v>28.77658037780952</v>
      </c>
      <c r="AL1033" t="n">
        <v>-2.533108572283967</v>
      </c>
      <c r="AM1033" t="n">
        <v>29.90831167801803</v>
      </c>
      <c r="AN1033" t="n">
        <v>7.745895051571487</v>
      </c>
      <c r="AO1033" t="n">
        <v>25.69799808291829</v>
      </c>
      <c r="AP1033" t="n">
        <v>30.78940112649542</v>
      </c>
      <c r="AQ1033" t="n">
        <v>2.55523940016902</v>
      </c>
      <c r="AR1033" t="n">
        <v>40.18586288223864</v>
      </c>
      <c r="AS1033" t="n">
        <v>25.69799808291829</v>
      </c>
      <c r="AT1033" t="n">
        <v>7.376847372446136</v>
      </c>
      <c r="AU1033" t="n">
        <v>45.63555068154753</v>
      </c>
      <c r="AV1033" t="n">
        <v>2.460286715614819</v>
      </c>
      <c r="AW1033" t="n">
        <v>46.29335129246412</v>
      </c>
      <c r="AX1033" t="n">
        <v>7.376847372446136</v>
      </c>
      <c r="AY1033" t="n">
        <v>16.79418566721553</v>
      </c>
      <c r="AZ1033" t="n">
        <v>19.83311093868619</v>
      </c>
      <c r="BA1033" t="n">
        <v>19.21300342722969</v>
      </c>
      <c r="BB1033" t="n">
        <v>21.85497972799285</v>
      </c>
      <c r="BC1033" t="n">
        <v>0.2846410922641923</v>
      </c>
      <c r="BD1033" t="n">
        <v>9.456799640915226e-07</v>
      </c>
      <c r="BE1033" t="n">
        <v>90.00001299863428</v>
      </c>
      <c r="BF1033" t="n">
        <v>0.0006766627675633133</v>
      </c>
      <c r="BG1033" t="n">
        <v>0.002309476794192787</v>
      </c>
    </row>
    <row r="1034">
      <c r="A1034" t="n">
        <v>103.4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-14.3446277724811</v>
      </c>
      <c r="L1034" t="n">
        <v>38.81591150770132</v>
      </c>
      <c r="M1034" t="n">
        <v>-0.7686431423984846</v>
      </c>
      <c r="N1034" t="n">
        <v>41.38881665842951</v>
      </c>
      <c r="O1034" t="n">
        <v>14.3446277724811</v>
      </c>
      <c r="P1034" t="n">
        <v>1.080500360132563</v>
      </c>
      <c r="Q1034" t="n">
        <v>45.27644513757743</v>
      </c>
      <c r="R1034" t="n">
        <v>-0.6864989720561848</v>
      </c>
      <c r="S1034" t="n">
        <v>45.2945388116817</v>
      </c>
      <c r="T1034" t="n">
        <v>1.080500360132563</v>
      </c>
      <c r="U1034" t="n">
        <v>18.10378208138476</v>
      </c>
      <c r="V1034" t="n">
        <v>13.65036678380224</v>
      </c>
      <c r="W1034" t="n">
        <v>1.164127842799858</v>
      </c>
      <c r="X1034" t="n">
        <v>22.70318551694853</v>
      </c>
      <c r="Y1034" t="n">
        <v>18.10378208138476</v>
      </c>
      <c r="Z1034" t="n">
        <v>-0.2174645350788325</v>
      </c>
      <c r="AA1034" t="n">
        <v>28.49663403813882</v>
      </c>
      <c r="AB1034" t="n">
        <v>1.070563100602403</v>
      </c>
      <c r="AC1034" t="n">
        <v>28.51756559876738</v>
      </c>
      <c r="AD1034" t="n">
        <v>0.2174645350788325</v>
      </c>
      <c r="AE1034" t="n">
        <v>-23.64840830289275</v>
      </c>
      <c r="AF1034" t="n">
        <v>21.79138493098847</v>
      </c>
      <c r="AG1034" t="n">
        <v>-3.138914056656337</v>
      </c>
      <c r="AH1034" t="n">
        <v>32.31043877643746</v>
      </c>
      <c r="AI1034" t="n">
        <v>23.64840830289275</v>
      </c>
      <c r="AJ1034" t="n">
        <v>-8.223366009645531</v>
      </c>
      <c r="AK1034" t="n">
        <v>28.25202107879878</v>
      </c>
      <c r="AL1034" t="n">
        <v>-3.054975402225791</v>
      </c>
      <c r="AM1034" t="n">
        <v>29.58265231979189</v>
      </c>
      <c r="AN1034" t="n">
        <v>8.223366009645531</v>
      </c>
      <c r="AO1034" t="n">
        <v>25.69843295443035</v>
      </c>
      <c r="AP1034" t="n">
        <v>30.78917038259776</v>
      </c>
      <c r="AQ1034" t="n">
        <v>3.53297890338429</v>
      </c>
      <c r="AR1034" t="n">
        <v>40.25996037123913</v>
      </c>
      <c r="AS1034" t="n">
        <v>25.69843295443035</v>
      </c>
      <c r="AT1034" t="n">
        <v>7.377282243958199</v>
      </c>
      <c r="AU1034" t="n">
        <v>45.63531993764986</v>
      </c>
      <c r="AV1034" t="n">
        <v>3.43802621883009</v>
      </c>
      <c r="AW1034" t="n">
        <v>46.35543919973196</v>
      </c>
      <c r="AX1034" t="n">
        <v>7.377282243958199</v>
      </c>
      <c r="AY1034" t="n">
        <v>16.54922987774209</v>
      </c>
      <c r="AZ1034" t="n">
        <v>19.66017805295605</v>
      </c>
      <c r="BA1034" t="n">
        <v>19.656543914796</v>
      </c>
      <c r="BB1034" t="n">
        <v>22.2393250506366</v>
      </c>
      <c r="BC1034" t="n">
        <v>0.2852960679260001</v>
      </c>
      <c r="BD1034" t="n">
        <v>9.249196848159824e-07</v>
      </c>
      <c r="BE1034" t="n">
        <v>90.00000324902338</v>
      </c>
      <c r="BF1034" t="n">
        <v>0.0003903348674916697</v>
      </c>
      <c r="BG1034" t="n">
        <v>0.002306873632415825</v>
      </c>
    </row>
    <row r="1035">
      <c r="A1035" t="n">
        <v>103.5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t="n">
        <v>90</v>
      </c>
      <c r="H1035" t="n">
        <v>0</v>
      </c>
      <c r="I1035" t="n">
        <v>0</v>
      </c>
      <c r="J1035" t="n">
        <v>0</v>
      </c>
      <c r="K1035" t="n">
        <v>-14.02442600431728</v>
      </c>
      <c r="L1035" t="n">
        <v>39.04182648883759</v>
      </c>
      <c r="M1035" t="n">
        <v>-1.224459657622095</v>
      </c>
      <c r="N1035" t="n">
        <v>41.50238597705215</v>
      </c>
      <c r="O1035" t="n">
        <v>14.02442600431728</v>
      </c>
      <c r="P1035" t="n">
        <v>1.400702128296384</v>
      </c>
      <c r="Q1035" t="n">
        <v>45.5023601187137</v>
      </c>
      <c r="R1035" t="n">
        <v>-1.142315487279795</v>
      </c>
      <c r="S1035" t="n">
        <v>45.53824357062753</v>
      </c>
      <c r="T1035" t="n">
        <v>1.400702128296384</v>
      </c>
      <c r="U1035" t="n">
        <v>17.74750306607934</v>
      </c>
      <c r="V1035" t="n">
        <v>13.52055503721886</v>
      </c>
      <c r="W1035" t="n">
        <v>0.9250408073391588</v>
      </c>
      <c r="X1035" t="n">
        <v>22.33013600697951</v>
      </c>
      <c r="Y1035" t="n">
        <v>17.74750306607934</v>
      </c>
      <c r="Z1035" t="n">
        <v>-0.5737435503842541</v>
      </c>
      <c r="AA1035" t="n">
        <v>28.36682229155545</v>
      </c>
      <c r="AB1035" t="n">
        <v>0.8314760651417036</v>
      </c>
      <c r="AC1035" t="n">
        <v>28.38480475587595</v>
      </c>
      <c r="AD1035" t="n">
        <v>0.5737435503842541</v>
      </c>
      <c r="AE1035" t="n">
        <v>-21.94960774422588</v>
      </c>
      <c r="AF1035" t="n">
        <v>19.96005400971793</v>
      </c>
      <c r="AG1035" t="n">
        <v>-1.157550221091231</v>
      </c>
      <c r="AH1035" t="n">
        <v>29.69055335810678</v>
      </c>
      <c r="AI1035" t="n">
        <v>21.94960774422588</v>
      </c>
      <c r="AJ1035" t="n">
        <v>-6.52456545097866</v>
      </c>
      <c r="AK1035" t="n">
        <v>26.42069015752823</v>
      </c>
      <c r="AL1035" t="n">
        <v>-1.073611566660684</v>
      </c>
      <c r="AM1035" t="n">
        <v>27.23555515351728</v>
      </c>
      <c r="AN1035" t="n">
        <v>6.52456545097866</v>
      </c>
      <c r="AO1035" t="n">
        <v>24.04033325833533</v>
      </c>
      <c r="AP1035" t="n">
        <v>32.72616572921937</v>
      </c>
      <c r="AQ1035" t="n">
        <v>0.8582775028536463</v>
      </c>
      <c r="AR1035" t="n">
        <v>40.61620596239955</v>
      </c>
      <c r="AS1035" t="n">
        <v>24.04033325833533</v>
      </c>
      <c r="AT1035" t="n">
        <v>5.719182547863181</v>
      </c>
      <c r="AU1035" t="n">
        <v>47.57231528427148</v>
      </c>
      <c r="AV1035" t="n">
        <v>0.7633248182994463</v>
      </c>
      <c r="AW1035" t="n">
        <v>47.92094422379576</v>
      </c>
      <c r="AX1035" t="n">
        <v>5.719182547863181</v>
      </c>
      <c r="AY1035" t="n">
        <v>16.29674949039961</v>
      </c>
      <c r="AZ1035" t="n">
        <v>19.46891055426838</v>
      </c>
      <c r="BA1035" t="n">
        <v>19.88585029773898</v>
      </c>
      <c r="BB1035" t="n">
        <v>22.41942587140648</v>
      </c>
      <c r="BC1035" t="n">
        <v>0.2859396006183115</v>
      </c>
      <c r="BD1035" t="n">
        <v>1.008514103597558e-06</v>
      </c>
      <c r="BE1035" t="n">
        <v>90.00000149659142</v>
      </c>
      <c r="BF1035" t="n">
        <v>0.0006043786495009478</v>
      </c>
      <c r="BG1035" t="n">
        <v>0.002288149319479288</v>
      </c>
    </row>
    <row r="1036">
      <c r="A1036" t="n">
        <v>103.6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t="n">
        <v>90</v>
      </c>
      <c r="H1036" t="n">
        <v>0</v>
      </c>
      <c r="I1036" t="n">
        <v>0</v>
      </c>
      <c r="J1036" t="n">
        <v>0</v>
      </c>
      <c r="K1036" t="n">
        <v>-20.44276360799241</v>
      </c>
      <c r="L1036" t="n">
        <v>-8.243829496377877</v>
      </c>
      <c r="M1036" t="n">
        <v>-0.2921701755691717</v>
      </c>
      <c r="N1036" t="n">
        <v>22.04433424055036</v>
      </c>
      <c r="O1036" t="n">
        <v>20.44276360799241</v>
      </c>
      <c r="P1036" t="n">
        <v>-5.01763547537875</v>
      </c>
      <c r="Q1036" t="n">
        <v>-1.783295866501771</v>
      </c>
      <c r="R1036" t="n">
        <v>-0.2100260052268719</v>
      </c>
      <c r="S1036" t="n">
        <v>5.329251432812416</v>
      </c>
      <c r="T1036" t="n">
        <v>5.01763547537875</v>
      </c>
      <c r="U1036" t="n">
        <v>23.16670118713753</v>
      </c>
      <c r="V1036" t="n">
        <v>-13.46583248035441</v>
      </c>
      <c r="W1036" t="n">
        <v>0.3597259443085231</v>
      </c>
      <c r="X1036" t="n">
        <v>26.79839717292988</v>
      </c>
      <c r="Y1036" t="n">
        <v>23.16670118713753</v>
      </c>
      <c r="Z1036" t="n">
        <v>4.845454570673933</v>
      </c>
      <c r="AA1036" t="n">
        <v>1.380434773982172</v>
      </c>
      <c r="AB1036" t="n">
        <v>0.2661612021110679</v>
      </c>
      <c r="AC1036" t="n">
        <v>5.04528214743173</v>
      </c>
      <c r="AD1036" t="n">
        <v>4.845454570673933</v>
      </c>
      <c r="AE1036" t="n">
        <v>0.224619806220324</v>
      </c>
      <c r="AF1036" t="n">
        <v>-7.631185447041373e-06</v>
      </c>
      <c r="AG1036" t="n">
        <v>-4.171579540367957e-08</v>
      </c>
      <c r="AH1036" t="n">
        <v>0.224619806349958</v>
      </c>
      <c r="AI1036" t="n">
        <v>0.224619806220324</v>
      </c>
      <c r="AJ1036" t="n">
        <v>15.64966209946755</v>
      </c>
      <c r="AK1036" t="n">
        <v>6.460628516624863</v>
      </c>
      <c r="AL1036" t="n">
        <v>0.08393861271475059</v>
      </c>
      <c r="AM1036" t="n">
        <v>16.9309979135325</v>
      </c>
      <c r="AN1036" t="n">
        <v>15.64966209946755</v>
      </c>
      <c r="AO1036" t="n">
        <v>2.854842895622181</v>
      </c>
      <c r="AP1036" t="n">
        <v>-21.70959221198049</v>
      </c>
      <c r="AQ1036" t="n">
        <v>0.06754904185860711</v>
      </c>
      <c r="AR1036" t="n">
        <v>21.89659984660231</v>
      </c>
      <c r="AS1036" t="n">
        <v>2.854842895622181</v>
      </c>
      <c r="AT1036" t="n">
        <v>-15.46630781484997</v>
      </c>
      <c r="AU1036" t="n">
        <v>-6.863442656928386</v>
      </c>
      <c r="AV1036" t="n">
        <v>-0.02740364269559291</v>
      </c>
      <c r="AW1036" t="n">
        <v>16.92082366459347</v>
      </c>
      <c r="AX1036" t="n">
        <v>15.46630781484997</v>
      </c>
      <c r="AY1036" t="n">
        <v>16.71135090215888</v>
      </c>
      <c r="AZ1036" t="n">
        <v>19.83868961755529</v>
      </c>
      <c r="BA1036" t="n">
        <v>17.91972724858712</v>
      </c>
      <c r="BB1036" t="n">
        <v>20.46296757382805</v>
      </c>
      <c r="BC1036" t="n">
        <v>0.2865782434792825</v>
      </c>
      <c r="BD1036" t="n">
        <v>9.595540593368929e-07</v>
      </c>
      <c r="BE1036" t="n">
        <v>90.00000343800816</v>
      </c>
      <c r="BF1036" t="n">
        <v>4.468512424347583e-05</v>
      </c>
      <c r="BG1036" t="n">
        <v>0.002284889345408896</v>
      </c>
    </row>
    <row r="1037">
      <c r="A1037" t="n">
        <v>103.7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t="n">
        <v>90</v>
      </c>
      <c r="H1037" t="n">
        <v>0</v>
      </c>
      <c r="I1037" t="n">
        <v>0</v>
      </c>
      <c r="J1037" t="n">
        <v>0</v>
      </c>
      <c r="K1037" t="n">
        <v>-21.42386454043815</v>
      </c>
      <c r="L1037" t="n">
        <v>-32.30427186568809</v>
      </c>
      <c r="M1037" t="n">
        <v>3.859862132874629</v>
      </c>
      <c r="N1037" t="n">
        <v>38.95441551742407</v>
      </c>
      <c r="O1037" t="n">
        <v>21.42386454043815</v>
      </c>
      <c r="P1037" t="n">
        <v>-5.998736407824488</v>
      </c>
      <c r="Q1037" t="n">
        <v>-25.84373823581198</v>
      </c>
      <c r="R1037" t="n">
        <v>3.942006303216929</v>
      </c>
      <c r="S1037" t="n">
        <v>26.82206289952977</v>
      </c>
      <c r="T1037" t="n">
        <v>5.998736407824488</v>
      </c>
      <c r="U1037" t="n">
        <v>24.38672131875742</v>
      </c>
      <c r="V1037" t="n">
        <v>-33.84584969420929</v>
      </c>
      <c r="W1037" t="n">
        <v>-4.067164819681269</v>
      </c>
      <c r="X1037" t="n">
        <v>41.91414496172143</v>
      </c>
      <c r="Y1037" t="n">
        <v>24.38672131875742</v>
      </c>
      <c r="Z1037" t="n">
        <v>6.065474702293827</v>
      </c>
      <c r="AA1037" t="n">
        <v>-18.9995824398727</v>
      </c>
      <c r="AB1037" t="n">
        <v>-4.160729561878724</v>
      </c>
      <c r="AC1037" t="n">
        <v>20.37365423140329</v>
      </c>
      <c r="AD1037" t="n">
        <v>6.065474702293827</v>
      </c>
      <c r="AE1037" t="n">
        <v>-21.49963818407754</v>
      </c>
      <c r="AF1037" t="n">
        <v>-34.6727101295716</v>
      </c>
      <c r="AG1037" t="n">
        <v>7.16158301541921</v>
      </c>
      <c r="AH1037" t="n">
        <v>41.42124504481104</v>
      </c>
      <c r="AI1037" t="n">
        <v>21.49963818407754</v>
      </c>
      <c r="AJ1037" t="n">
        <v>-6.07459589083032</v>
      </c>
      <c r="AK1037" t="n">
        <v>-28.21207398176129</v>
      </c>
      <c r="AL1037" t="n">
        <v>7.245521669849756</v>
      </c>
      <c r="AM1037" t="n">
        <v>29.75431763387504</v>
      </c>
      <c r="AN1037" t="n">
        <v>6.07459589083032</v>
      </c>
      <c r="AO1037" t="n">
        <v>24.34972681521637</v>
      </c>
      <c r="AP1037" t="n">
        <v>-31.46826081482496</v>
      </c>
      <c r="AQ1037" t="n">
        <v>-7.369453900668684</v>
      </c>
      <c r="AR1037" t="n">
        <v>40.46565810016681</v>
      </c>
      <c r="AS1037" t="n">
        <v>24.34972681521637</v>
      </c>
      <c r="AT1037" t="n">
        <v>6.028576104744221</v>
      </c>
      <c r="AU1037" t="n">
        <v>-16.62211125977286</v>
      </c>
      <c r="AV1037" t="n">
        <v>-7.464406585222884</v>
      </c>
      <c r="AW1037" t="n">
        <v>19.19259435960859</v>
      </c>
      <c r="AX1037" t="n">
        <v>6.028576104744221</v>
      </c>
      <c r="AY1037" t="n">
        <v>17.18260226598681</v>
      </c>
      <c r="AZ1037" t="n">
        <v>20.2934927876755</v>
      </c>
      <c r="BA1037" t="n">
        <v>18.27771834213616</v>
      </c>
      <c r="BB1037" t="n">
        <v>20.85164349796688</v>
      </c>
      <c r="BC1037" t="n">
        <v>0.287187220631574</v>
      </c>
      <c r="BD1037" t="n">
        <v>9.466934695454937e-07</v>
      </c>
      <c r="BE1037" t="n">
        <v>90.00001365453484</v>
      </c>
      <c r="BF1037" t="n">
        <v>-6.133070340111602e-05</v>
      </c>
      <c r="BG1037" t="n">
        <v>0.002293107573451787</v>
      </c>
    </row>
    <row r="1038">
      <c r="A1038" t="n">
        <v>103.8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t="n">
        <v>90</v>
      </c>
      <c r="H1038" t="n">
        <v>0</v>
      </c>
      <c r="I1038" t="n">
        <v>0</v>
      </c>
      <c r="J1038" t="n">
        <v>0</v>
      </c>
      <c r="K1038" t="n">
        <v>-21.49335070271987</v>
      </c>
      <c r="L1038" t="n">
        <v>-33.66748219134725</v>
      </c>
      <c r="M1038" t="n">
        <v>1.581130605376767</v>
      </c>
      <c r="N1038" t="n">
        <v>39.97453508830405</v>
      </c>
      <c r="O1038" t="n">
        <v>21.49335070271987</v>
      </c>
      <c r="P1038" t="n">
        <v>-6.068222570106204</v>
      </c>
      <c r="Q1038" t="n">
        <v>-27.20694856147114</v>
      </c>
      <c r="R1038" t="n">
        <v>1.663274775719067</v>
      </c>
      <c r="S1038" t="n">
        <v>27.92503998504615</v>
      </c>
      <c r="T1038" t="n">
        <v>6.068222570106204</v>
      </c>
      <c r="U1038" t="n">
        <v>24.39480417397589</v>
      </c>
      <c r="V1038" t="n">
        <v>-32.32897539076767</v>
      </c>
      <c r="W1038" t="n">
        <v>-1.660908391769471</v>
      </c>
      <c r="X1038" t="n">
        <v>40.53427854531697</v>
      </c>
      <c r="Y1038" t="n">
        <v>24.39480417397589</v>
      </c>
      <c r="Z1038" t="n">
        <v>6.073557557512295</v>
      </c>
      <c r="AA1038" t="n">
        <v>-17.48270813643109</v>
      </c>
      <c r="AB1038" t="n">
        <v>-1.754473133966926</v>
      </c>
      <c r="AC1038" t="n">
        <v>18.59062562599388</v>
      </c>
      <c r="AD1038" t="n">
        <v>6.073557557512295</v>
      </c>
      <c r="AE1038" t="n">
        <v>-21.32675291527859</v>
      </c>
      <c r="AF1038" t="n">
        <v>-34.40802910509179</v>
      </c>
      <c r="AG1038" t="n">
        <v>4.0447890735937</v>
      </c>
      <c r="AH1038" t="n">
        <v>40.68295927604149</v>
      </c>
      <c r="AI1038" t="n">
        <v>21.32675291527859</v>
      </c>
      <c r="AJ1038" t="n">
        <v>-5.901710622031366</v>
      </c>
      <c r="AK1038" t="n">
        <v>-27.94739295728148</v>
      </c>
      <c r="AL1038" t="n">
        <v>4.128727728024246</v>
      </c>
      <c r="AM1038" t="n">
        <v>28.86058478317896</v>
      </c>
      <c r="AN1038" t="n">
        <v>5.901710622031366</v>
      </c>
      <c r="AO1038" t="n">
        <v>24.2286587552422</v>
      </c>
      <c r="AP1038" t="n">
        <v>-31.58840900912283</v>
      </c>
      <c r="AQ1038" t="n">
        <v>-4.124585828920871</v>
      </c>
      <c r="AR1038" t="n">
        <v>40.0233394042244</v>
      </c>
      <c r="AS1038" t="n">
        <v>24.2286587552422</v>
      </c>
      <c r="AT1038" t="n">
        <v>5.907508044770044</v>
      </c>
      <c r="AU1038" t="n">
        <v>-16.74225945407073</v>
      </c>
      <c r="AV1038" t="n">
        <v>-4.219538513475071</v>
      </c>
      <c r="AW1038" t="n">
        <v>18.24846317346048</v>
      </c>
      <c r="AX1038" t="n">
        <v>5.907508044770044</v>
      </c>
      <c r="AY1038" t="n">
        <v>17.61367710966012</v>
      </c>
      <c r="AZ1038" t="n">
        <v>20.70362392630554</v>
      </c>
      <c r="BA1038" t="n">
        <v>18.58262179945041</v>
      </c>
      <c r="BB1038" t="n">
        <v>21.18934502369441</v>
      </c>
      <c r="BC1038" t="n">
        <v>0.2877804157745215</v>
      </c>
      <c r="BD1038" t="n">
        <v>9.184339803843801e-07</v>
      </c>
      <c r="BE1038" t="n">
        <v>90.00002330079349</v>
      </c>
      <c r="BF1038" t="n">
        <v>-3.115660339550764e-05</v>
      </c>
      <c r="BG1038" t="n">
        <v>0.002296419971465632</v>
      </c>
    </row>
    <row r="1039">
      <c r="A1039" t="n">
        <v>103.9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t="n">
        <v>90</v>
      </c>
      <c r="H1039" t="n">
        <v>0</v>
      </c>
      <c r="I1039" t="n">
        <v>0</v>
      </c>
      <c r="J1039" t="n">
        <v>0</v>
      </c>
      <c r="K1039" t="n">
        <v>-21.47037445269896</v>
      </c>
      <c r="L1039" t="n">
        <v>-33.56481971550348</v>
      </c>
      <c r="M1039" t="n">
        <v>-0.6171666538593301</v>
      </c>
      <c r="N1039" t="n">
        <v>39.84915301925494</v>
      </c>
      <c r="O1039" t="n">
        <v>21.47037445269896</v>
      </c>
      <c r="P1039" t="n">
        <v>-6.045246320085294</v>
      </c>
      <c r="Q1039" t="n">
        <v>-27.10428608562738</v>
      </c>
      <c r="R1039" t="n">
        <v>-0.5350224835170303</v>
      </c>
      <c r="S1039" t="n">
        <v>27.77541316236191</v>
      </c>
      <c r="T1039" t="n">
        <v>6.045246320085294</v>
      </c>
      <c r="U1039" t="n">
        <v>24.37182362572452</v>
      </c>
      <c r="V1039" t="n">
        <v>-32.44186744225225</v>
      </c>
      <c r="W1039" t="n">
        <v>0.6460516034226254</v>
      </c>
      <c r="X1039" t="n">
        <v>40.58174383461577</v>
      </c>
      <c r="Y1039" t="n">
        <v>24.37182362572452</v>
      </c>
      <c r="Z1039" t="n">
        <v>6.05057700926092</v>
      </c>
      <c r="AA1039" t="n">
        <v>-17.59560018791566</v>
      </c>
      <c r="AB1039" t="n">
        <v>0.5524868612251701</v>
      </c>
      <c r="AC1039" t="n">
        <v>18.61504418071042</v>
      </c>
      <c r="AD1039" t="n">
        <v>6.05057700926092</v>
      </c>
      <c r="AE1039" t="n">
        <v>-21.45386269512798</v>
      </c>
      <c r="AF1039" t="n">
        <v>-33.79730281287116</v>
      </c>
      <c r="AG1039" t="n">
        <v>0.6569271291225711</v>
      </c>
      <c r="AH1039" t="n">
        <v>40.03695112292256</v>
      </c>
      <c r="AI1039" t="n">
        <v>21.45386269512798</v>
      </c>
      <c r="AJ1039" t="n">
        <v>-6.028820401880754</v>
      </c>
      <c r="AK1039" t="n">
        <v>-27.33666666506085</v>
      </c>
      <c r="AL1039" t="n">
        <v>0.7408657835531172</v>
      </c>
      <c r="AM1039" t="n">
        <v>28.00337304511766</v>
      </c>
      <c r="AN1039" t="n">
        <v>6.028820401880754</v>
      </c>
      <c r="AO1039" t="n">
        <v>24.35583789200852</v>
      </c>
      <c r="AP1039" t="n">
        <v>-32.20936865849423</v>
      </c>
      <c r="AQ1039" t="n">
        <v>-0.6280592076672127</v>
      </c>
      <c r="AR1039" t="n">
        <v>40.38619475970624</v>
      </c>
      <c r="AS1039" t="n">
        <v>24.35583789200852</v>
      </c>
      <c r="AT1039" t="n">
        <v>6.03468718153637</v>
      </c>
      <c r="AU1039" t="n">
        <v>-17.36321910344213</v>
      </c>
      <c r="AV1039" t="n">
        <v>-0.7230118922214127</v>
      </c>
      <c r="AW1039" t="n">
        <v>18.39623801785111</v>
      </c>
      <c r="AX1039" t="n">
        <v>6.03468718153637</v>
      </c>
      <c r="AY1039" t="n">
        <v>17.99934684396401</v>
      </c>
      <c r="AZ1039" t="n">
        <v>21.07044389624744</v>
      </c>
      <c r="BA1039" t="n">
        <v>18.86974588901817</v>
      </c>
      <c r="BB1039" t="n">
        <v>21.50599431052582</v>
      </c>
      <c r="BC1039" t="n">
        <v>0.2883493794752148</v>
      </c>
      <c r="BD1039" t="n">
        <v>9.037304764872634e-07</v>
      </c>
      <c r="BE1039" t="n">
        <v>90.00002665731414</v>
      </c>
      <c r="BF1039" t="n">
        <v>-1.874064252051673e-05</v>
      </c>
      <c r="BG1039" t="n">
        <v>0.002295659802469444</v>
      </c>
    </row>
    <row r="1040">
      <c r="A1040" t="n">
        <v>104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t="n">
        <v>90</v>
      </c>
      <c r="H1040" t="n">
        <v>0</v>
      </c>
      <c r="I1040" t="n">
        <v>0</v>
      </c>
      <c r="J1040" t="n">
        <v>0</v>
      </c>
      <c r="K1040" t="n">
        <v>-21.36101340608544</v>
      </c>
      <c r="L1040" t="n">
        <v>33.66556167311825</v>
      </c>
      <c r="M1040" t="n">
        <v>6.746655616397548</v>
      </c>
      <c r="N1040" t="n">
        <v>40.437362655195</v>
      </c>
      <c r="O1040" t="n">
        <v>21.36101340608544</v>
      </c>
      <c r="P1040" t="n">
        <v>-5.935885273471776</v>
      </c>
      <c r="Q1040" t="n">
        <v>40.12609530299436</v>
      </c>
      <c r="R1040" t="n">
        <v>6.828799786739848</v>
      </c>
      <c r="S1040" t="n">
        <v>41.13357223451646</v>
      </c>
      <c r="T1040" t="n">
        <v>5.935885273471776</v>
      </c>
      <c r="U1040" t="n">
        <v>25.41928630641216</v>
      </c>
      <c r="V1040" t="n">
        <v>-24.06214974866995</v>
      </c>
      <c r="W1040" t="n">
        <v>-7.393792462609167</v>
      </c>
      <c r="X1040" t="n">
        <v>35.77422722903887</v>
      </c>
      <c r="Y1040" t="n">
        <v>25.41928630641216</v>
      </c>
      <c r="Z1040" t="n">
        <v>7.098039689948564</v>
      </c>
      <c r="AA1040" t="n">
        <v>-9.215882494333369</v>
      </c>
      <c r="AB1040" t="n">
        <v>-7.487357204806623</v>
      </c>
      <c r="AC1040" t="n">
        <v>13.83384167546438</v>
      </c>
      <c r="AD1040" t="n">
        <v>7.098039689948564</v>
      </c>
      <c r="AE1040" t="n">
        <v>-24.12221398455007</v>
      </c>
      <c r="AF1040" t="n">
        <v>-17.159131422107</v>
      </c>
      <c r="AG1040" t="n">
        <v>-3.796910883818605</v>
      </c>
      <c r="AH1040" t="n">
        <v>29.8451592546802</v>
      </c>
      <c r="AI1040" t="n">
        <v>24.12221398455007</v>
      </c>
      <c r="AJ1040" t="n">
        <v>-8.697171691302849</v>
      </c>
      <c r="AK1040" t="n">
        <v>-10.69849527429669</v>
      </c>
      <c r="AL1040" t="n">
        <v>-3.712972229388058</v>
      </c>
      <c r="AM1040" t="n">
        <v>14.27882205710104</v>
      </c>
      <c r="AN1040" t="n">
        <v>8.697171691302849</v>
      </c>
      <c r="AO1040" t="n">
        <v>25.77484022022002</v>
      </c>
      <c r="AP1040" t="n">
        <v>30.89325671853196</v>
      </c>
      <c r="AQ1040" t="n">
        <v>3.15256707316322</v>
      </c>
      <c r="AR1040" t="n">
        <v>40.35683806005849</v>
      </c>
      <c r="AS1040" t="n">
        <v>25.77484022022002</v>
      </c>
      <c r="AT1040" t="n">
        <v>7.453689509747868</v>
      </c>
      <c r="AU1040" t="n">
        <v>45.73940627358407</v>
      </c>
      <c r="AV1040" t="n">
        <v>3.05761438860902</v>
      </c>
      <c r="AW1040" t="n">
        <v>46.44351170311237</v>
      </c>
      <c r="AX1040" t="n">
        <v>7.453689509747868</v>
      </c>
      <c r="AY1040" t="n">
        <v>18.33551350017615</v>
      </c>
      <c r="AZ1040" t="n">
        <v>21.50532813726391</v>
      </c>
      <c r="BA1040" t="n">
        <v>19.39499269857136</v>
      </c>
      <c r="BB1040" t="n">
        <v>21.93287890149524</v>
      </c>
      <c r="BC1040" t="n">
        <v>0.2887685479826585</v>
      </c>
      <c r="BD1040" t="n">
        <v>9.311415915278836e-07</v>
      </c>
      <c r="BE1040" t="n">
        <v>90.00000577985125</v>
      </c>
      <c r="BF1040" t="n">
        <v>0.001099395459731469</v>
      </c>
      <c r="BG1040" t="n">
        <v>0.002286090640395334</v>
      </c>
    </row>
    <row r="1041">
      <c r="A1041" t="n">
        <v>104.1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t="n">
        <v>90</v>
      </c>
      <c r="H1041" t="n">
        <v>0</v>
      </c>
      <c r="I1041" t="n">
        <v>0</v>
      </c>
      <c r="J1041" t="n">
        <v>0</v>
      </c>
      <c r="K1041" t="n">
        <v>-21.12184744350343</v>
      </c>
      <c r="L1041" t="n">
        <v>-28.52956089376134</v>
      </c>
      <c r="M1041" t="n">
        <v>-4.901634355490822</v>
      </c>
      <c r="N1041" t="n">
        <v>35.83426158821187</v>
      </c>
      <c r="O1041" t="n">
        <v>21.12184744350343</v>
      </c>
      <c r="P1041" t="n">
        <v>-5.696719310889765</v>
      </c>
      <c r="Q1041" t="n">
        <v>-22.06902726388523</v>
      </c>
      <c r="R1041" t="n">
        <v>-4.819490185148522</v>
      </c>
      <c r="S1041" t="n">
        <v>23.29639587845976</v>
      </c>
      <c r="T1041" t="n">
        <v>5.696719310889765</v>
      </c>
      <c r="U1041" t="n">
        <v>23.98445129218078</v>
      </c>
      <c r="V1041" t="n">
        <v>-37.51590588086102</v>
      </c>
      <c r="W1041" t="n">
        <v>4.938021189025856</v>
      </c>
      <c r="X1041" t="n">
        <v>44.80045927344811</v>
      </c>
      <c r="Y1041" t="n">
        <v>23.98445129218078</v>
      </c>
      <c r="Z1041" t="n">
        <v>5.663204675717182</v>
      </c>
      <c r="AA1041" t="n">
        <v>-22.66963862652444</v>
      </c>
      <c r="AB1041" t="n">
        <v>4.844456446828401</v>
      </c>
      <c r="AC1041" t="n">
        <v>23.86321774031095</v>
      </c>
      <c r="AD1041" t="n">
        <v>5.663204675717182</v>
      </c>
      <c r="AE1041" t="n">
        <v>-20.14800744768351</v>
      </c>
      <c r="AF1041" t="n">
        <v>-35.62860418676141</v>
      </c>
      <c r="AG1041" t="n">
        <v>-5.617247772863877</v>
      </c>
      <c r="AH1041" t="n">
        <v>41.31456296453548</v>
      </c>
      <c r="AI1041" t="n">
        <v>20.14800744768351</v>
      </c>
      <c r="AJ1041" t="n">
        <v>-4.722965154436285</v>
      </c>
      <c r="AK1041" t="n">
        <v>-29.16796803895111</v>
      </c>
      <c r="AL1041" t="n">
        <v>-5.533309118433331</v>
      </c>
      <c r="AM1041" t="n">
        <v>30.06150809875363</v>
      </c>
      <c r="AN1041" t="n">
        <v>4.722965154436285</v>
      </c>
      <c r="AO1041" t="n">
        <v>23.08669239843027</v>
      </c>
      <c r="AP1041" t="n">
        <v>-30.41740847523311</v>
      </c>
      <c r="AQ1041" t="n">
        <v>5.653599229436673</v>
      </c>
      <c r="AR1041" t="n">
        <v>38.60281451521389</v>
      </c>
      <c r="AS1041" t="n">
        <v>23.08669239843027</v>
      </c>
      <c r="AT1041" t="n">
        <v>4.76554168795812</v>
      </c>
      <c r="AU1041" t="n">
        <v>-15.57125892018101</v>
      </c>
      <c r="AV1041" t="n">
        <v>5.558646544882473</v>
      </c>
      <c r="AW1041" t="n">
        <v>17.20677318238133</v>
      </c>
      <c r="AX1041" t="n">
        <v>4.76554168795812</v>
      </c>
      <c r="AY1041" t="n">
        <v>18.61414689450888</v>
      </c>
      <c r="AZ1041" t="n">
        <v>21.7532404527556</v>
      </c>
      <c r="BA1041" t="n">
        <v>19.47029417348257</v>
      </c>
      <c r="BB1041" t="n">
        <v>22.04826025118875</v>
      </c>
      <c r="BC1041" t="n">
        <v>0.2895812828600441</v>
      </c>
      <c r="BD1041" t="n">
        <v>1.020063539367711e-06</v>
      </c>
      <c r="BE1041" t="n">
        <v>89.99997113806356</v>
      </c>
      <c r="BF1041" t="n">
        <v>-0.0001290604016344531</v>
      </c>
      <c r="BG1041" t="n">
        <v>0.002267947574409307</v>
      </c>
    </row>
    <row r="1042">
      <c r="A1042" t="n">
        <v>104.2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t="n">
        <v>90</v>
      </c>
      <c r="H1042" t="n">
        <v>0</v>
      </c>
      <c r="I1042" t="n">
        <v>0</v>
      </c>
      <c r="J1042" t="n">
        <v>0</v>
      </c>
      <c r="K1042" t="n">
        <v>0.2246075561161931</v>
      </c>
      <c r="L1042" t="n">
        <v>-1.660146879531191e-05</v>
      </c>
      <c r="M1042" t="n">
        <v>-4.579077649728971e-08</v>
      </c>
      <c r="N1042" t="n">
        <v>0.2246075567297318</v>
      </c>
      <c r="O1042" t="n">
        <v>0.2246075561161931</v>
      </c>
      <c r="P1042" t="n">
        <v>15.64973568872986</v>
      </c>
      <c r="Q1042" t="n">
        <v>6.460517028407311</v>
      </c>
      <c r="R1042" t="n">
        <v>0.08214412455152327</v>
      </c>
      <c r="S1042" t="n">
        <v>16.93101459034999</v>
      </c>
      <c r="T1042" t="n">
        <v>15.64973568872986</v>
      </c>
      <c r="U1042" t="n">
        <v>2.949379460862159</v>
      </c>
      <c r="V1042" t="n">
        <v>-24.11145372149162</v>
      </c>
      <c r="W1042" t="n">
        <v>0.0800210837452951</v>
      </c>
      <c r="X1042" t="n">
        <v>24.29130385841055</v>
      </c>
      <c r="Y1042" t="n">
        <v>2.949379460862159</v>
      </c>
      <c r="Z1042" t="n">
        <v>-15.37186715560144</v>
      </c>
      <c r="AA1042" t="n">
        <v>-9.265186467155038</v>
      </c>
      <c r="AB1042" t="n">
        <v>-0.01354365845216014</v>
      </c>
      <c r="AC1042" t="n">
        <v>17.94820780889544</v>
      </c>
      <c r="AD1042" t="n">
        <v>15.37186715560144</v>
      </c>
      <c r="AE1042" t="n">
        <v>-20.04973165199292</v>
      </c>
      <c r="AF1042" t="n">
        <v>-14.59113290893569</v>
      </c>
      <c r="AG1042" t="n">
        <v>-1.081883832044514</v>
      </c>
      <c r="AH1042" t="n">
        <v>24.82062391458345</v>
      </c>
      <c r="AI1042" t="n">
        <v>20.04973165199292</v>
      </c>
      <c r="AJ1042" t="n">
        <v>-4.624689358745695</v>
      </c>
      <c r="AK1042" t="n">
        <v>-8.130496761125379</v>
      </c>
      <c r="AL1042" t="n">
        <v>-0.9979451776139678</v>
      </c>
      <c r="AM1042" t="n">
        <v>9.40683920480673</v>
      </c>
      <c r="AN1042" t="n">
        <v>4.624689358745695</v>
      </c>
      <c r="AO1042" t="n">
        <v>22.67859226131882</v>
      </c>
      <c r="AP1042" t="n">
        <v>-9.520279952419761</v>
      </c>
      <c r="AQ1042" t="n">
        <v>1.161825951067409</v>
      </c>
      <c r="AR1042" t="n">
        <v>24.62324342705828</v>
      </c>
      <c r="AS1042" t="n">
        <v>22.67859226131882</v>
      </c>
      <c r="AT1042" t="n">
        <v>4.357441550846662</v>
      </c>
      <c r="AU1042" t="n">
        <v>5.325869602632341</v>
      </c>
      <c r="AV1042" t="n">
        <v>1.066873266513209</v>
      </c>
      <c r="AW1042" t="n">
        <v>6.963505041291254</v>
      </c>
      <c r="AX1042" t="n">
        <v>4.357441550846662</v>
      </c>
      <c r="AY1042" t="n">
        <v>16.77519296066961</v>
      </c>
      <c r="AZ1042" t="n">
        <v>19.87285435356626</v>
      </c>
      <c r="BA1042" t="n">
        <v>19.52823792133361</v>
      </c>
      <c r="BB1042" t="n">
        <v>22.11129345220176</v>
      </c>
      <c r="BC1042" t="n">
        <v>0.2904150432880633</v>
      </c>
      <c r="BD1042" t="n">
        <v>1.072919182643141e-06</v>
      </c>
      <c r="BE1042" t="n">
        <v>89.99997740915663</v>
      </c>
      <c r="BF1042" t="n">
        <v>-0.0004815346642127232</v>
      </c>
      <c r="BG1042" t="n">
        <v>0.002259741923841325</v>
      </c>
    </row>
    <row r="1043">
      <c r="A1043" t="n">
        <v>104.3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t="n">
        <v>90</v>
      </c>
      <c r="H1043" t="n">
        <v>0</v>
      </c>
      <c r="I1043" t="n">
        <v>0</v>
      </c>
      <c r="J1043" t="n">
        <v>0</v>
      </c>
      <c r="K1043" t="n">
        <v>0.2246285468659502</v>
      </c>
      <c r="L1043" t="n">
        <v>-4.424595491334526e-07</v>
      </c>
      <c r="M1043" t="n">
        <v>-9.385635542435782e-08</v>
      </c>
      <c r="N1043" t="n">
        <v>0.2246285468664056</v>
      </c>
      <c r="O1043" t="n">
        <v>0.2246285468659502</v>
      </c>
      <c r="P1043" t="n">
        <v>15.64975667947961</v>
      </c>
      <c r="Q1043" t="n">
        <v>6.460533187416558</v>
      </c>
      <c r="R1043" t="n">
        <v>0.08214407648594435</v>
      </c>
      <c r="S1043" t="n">
        <v>16.93104015829887</v>
      </c>
      <c r="T1043" t="n">
        <v>15.64975667947961</v>
      </c>
      <c r="U1043" t="n">
        <v>3.021850104293176</v>
      </c>
      <c r="V1043" t="n">
        <v>-24.23375853475173</v>
      </c>
      <c r="W1043" t="n">
        <v>0.1055569997835188</v>
      </c>
      <c r="X1043" t="n">
        <v>24.42166605810652</v>
      </c>
      <c r="Y1043" t="n">
        <v>3.021850104293176</v>
      </c>
      <c r="Z1043" t="n">
        <v>-15.29939651217042</v>
      </c>
      <c r="AA1043" t="n">
        <v>-9.387491280415142</v>
      </c>
      <c r="AB1043" t="n">
        <v>0.01199225758606352</v>
      </c>
      <c r="AC1043" t="n">
        <v>17.94983760346385</v>
      </c>
      <c r="AD1043" t="n">
        <v>15.29939651217042</v>
      </c>
      <c r="AE1043" t="n">
        <v>-20.18711883694926</v>
      </c>
      <c r="AF1043" t="n">
        <v>-16.18234395073212</v>
      </c>
      <c r="AG1043" t="n">
        <v>-0.1602769787849887</v>
      </c>
      <c r="AH1043" t="n">
        <v>25.873030579869</v>
      </c>
      <c r="AI1043" t="n">
        <v>20.18711883694926</v>
      </c>
      <c r="AJ1043" t="n">
        <v>-4.762076543702033</v>
      </c>
      <c r="AK1043" t="n">
        <v>-9.721707802921809</v>
      </c>
      <c r="AL1043" t="n">
        <v>-0.07633832435444271</v>
      </c>
      <c r="AM1043" t="n">
        <v>10.82565486024902</v>
      </c>
      <c r="AN1043" t="n">
        <v>4.762076543702033</v>
      </c>
      <c r="AO1043" t="n">
        <v>22.7438584812848</v>
      </c>
      <c r="AP1043" t="n">
        <v>-8.051347309536855</v>
      </c>
      <c r="AQ1043" t="n">
        <v>0.2658231618609684</v>
      </c>
      <c r="AR1043" t="n">
        <v>24.12836409848124</v>
      </c>
      <c r="AS1043" t="n">
        <v>22.7438584812848</v>
      </c>
      <c r="AT1043" t="n">
        <v>4.422707770812643</v>
      </c>
      <c r="AU1043" t="n">
        <v>6.794802245515248</v>
      </c>
      <c r="AV1043" t="n">
        <v>0.1708704773067684</v>
      </c>
      <c r="AW1043" t="n">
        <v>8.109184811168175</v>
      </c>
      <c r="AX1043" t="n">
        <v>4.422707770812643</v>
      </c>
      <c r="AY1043" t="n">
        <v>15.12013651928924</v>
      </c>
      <c r="AZ1043" t="n">
        <v>18.18775392863895</v>
      </c>
      <c r="BA1043" t="n">
        <v>19.59412601289517</v>
      </c>
      <c r="BB1043" t="n">
        <v>22.17454995511006</v>
      </c>
      <c r="BC1043" t="n">
        <v>0.2914663960811962</v>
      </c>
      <c r="BD1043" t="n">
        <v>1.192325501828123e-06</v>
      </c>
      <c r="BE1043" t="n">
        <v>89.99998813659587</v>
      </c>
      <c r="BF1043" t="n">
        <v>-0.0004803297926264017</v>
      </c>
      <c r="BG1043" t="n">
        <v>0.002245005293675956</v>
      </c>
    </row>
    <row r="1044">
      <c r="A1044" t="n">
        <v>104.4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t="n">
        <v>90</v>
      </c>
      <c r="H1044" t="n">
        <v>0</v>
      </c>
      <c r="I1044" t="n">
        <v>0</v>
      </c>
      <c r="J1044" t="n">
        <v>0</v>
      </c>
      <c r="K1044" t="n">
        <v>-19.54542461838104</v>
      </c>
      <c r="L1044" t="n">
        <v>35.10548005756801</v>
      </c>
      <c r="M1044" t="n">
        <v>-1.849147588153346</v>
      </c>
      <c r="N1044" t="n">
        <v>40.22235324279143</v>
      </c>
      <c r="O1044" t="n">
        <v>19.54542461838104</v>
      </c>
      <c r="P1044" t="n">
        <v>-4.12029648576738</v>
      </c>
      <c r="Q1044" t="n">
        <v>41.56601368744411</v>
      </c>
      <c r="R1044" t="n">
        <v>-1.767003417811046</v>
      </c>
      <c r="S1044" t="n">
        <v>41.80708837115991</v>
      </c>
      <c r="T1044" t="n">
        <v>4.12029648576738</v>
      </c>
      <c r="U1044" t="n">
        <v>23.21655733912576</v>
      </c>
      <c r="V1044" t="n">
        <v>17.73952986096363</v>
      </c>
      <c r="W1044" t="n">
        <v>1.800099536938405</v>
      </c>
      <c r="X1044" t="n">
        <v>29.27353433925976</v>
      </c>
      <c r="Y1044" t="n">
        <v>23.21655733912576</v>
      </c>
      <c r="Z1044" t="n">
        <v>4.89531072266216</v>
      </c>
      <c r="AA1044" t="n">
        <v>32.58579711530021</v>
      </c>
      <c r="AB1044" t="n">
        <v>1.706534794740949</v>
      </c>
      <c r="AC1044" t="n">
        <v>32.99561337081916</v>
      </c>
      <c r="AD1044" t="n">
        <v>4.89531072266216</v>
      </c>
      <c r="AE1044" t="n">
        <v>-21.21308248940553</v>
      </c>
      <c r="AF1044" t="n">
        <v>20.52556010849752</v>
      </c>
      <c r="AG1044" t="n">
        <v>-1.352575864187415</v>
      </c>
      <c r="AH1044" t="n">
        <v>29.5486539107664</v>
      </c>
      <c r="AI1044" t="n">
        <v>21.21308248940553</v>
      </c>
      <c r="AJ1044" t="n">
        <v>-5.788040196158303</v>
      </c>
      <c r="AK1044" t="n">
        <v>26.98619625630783</v>
      </c>
      <c r="AL1044" t="n">
        <v>-1.268637209756869</v>
      </c>
      <c r="AM1044" t="n">
        <v>27.62907233452268</v>
      </c>
      <c r="AN1044" t="n">
        <v>5.788040196158303</v>
      </c>
      <c r="AO1044" t="n">
        <v>23.36751810166756</v>
      </c>
      <c r="AP1044" t="n">
        <v>32.42539794630157</v>
      </c>
      <c r="AQ1044" t="n">
        <v>1.304029254193004</v>
      </c>
      <c r="AR1044" t="n">
        <v>39.98934641255806</v>
      </c>
      <c r="AS1044" t="n">
        <v>23.36751810166756</v>
      </c>
      <c r="AT1044" t="n">
        <v>5.04636739119541</v>
      </c>
      <c r="AU1044" t="n">
        <v>47.27154750135367</v>
      </c>
      <c r="AV1044" t="n">
        <v>1.209076569638804</v>
      </c>
      <c r="AW1044" t="n">
        <v>47.55551380408907</v>
      </c>
      <c r="AX1044" t="n">
        <v>5.04636739119541</v>
      </c>
      <c r="AY1044" t="n">
        <v>15.56266532919842</v>
      </c>
      <c r="AZ1044" t="n">
        <v>18.69063426968763</v>
      </c>
      <c r="BA1044" t="n">
        <v>19.75602166054621</v>
      </c>
      <c r="BB1044" t="n">
        <v>22.29384676976581</v>
      </c>
      <c r="BC1044" t="n">
        <v>0.2925312201986522</v>
      </c>
      <c r="BD1044" t="n">
        <v>1.25458573717782e-06</v>
      </c>
      <c r="BE1044" t="n">
        <v>90.00000229983364</v>
      </c>
      <c r="BF1044" t="n">
        <v>0.0006390763632724413</v>
      </c>
      <c r="BG1044" t="n">
        <v>0.002247346973868119</v>
      </c>
    </row>
    <row r="1045">
      <c r="A1045" t="n">
        <v>104.5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t="n">
        <v>90</v>
      </c>
      <c r="H1045" t="n">
        <v>0</v>
      </c>
      <c r="I1045" t="n">
        <v>0</v>
      </c>
      <c r="J1045" t="n">
        <v>0</v>
      </c>
      <c r="K1045" t="n">
        <v>-19.69143154072149</v>
      </c>
      <c r="L1045" t="n">
        <v>30.36128711675013</v>
      </c>
      <c r="M1045" t="n">
        <v>-0.5016137325212842</v>
      </c>
      <c r="N1045" t="n">
        <v>36.1913228253032</v>
      </c>
      <c r="O1045" t="n">
        <v>19.69143154072149</v>
      </c>
      <c r="P1045" t="n">
        <v>-4.266303408107824</v>
      </c>
      <c r="Q1045" t="n">
        <v>36.82182074662624</v>
      </c>
      <c r="R1045" t="n">
        <v>-0.4194695621789844</v>
      </c>
      <c r="S1045" t="n">
        <v>37.07052444436552</v>
      </c>
      <c r="T1045" t="n">
        <v>4.266303408107824</v>
      </c>
      <c r="U1045" t="n">
        <v>23.74029261765432</v>
      </c>
      <c r="V1045" t="n">
        <v>8.237370450186225</v>
      </c>
      <c r="W1045" t="n">
        <v>0.449136443551907</v>
      </c>
      <c r="X1045" t="n">
        <v>25.13279707971995</v>
      </c>
      <c r="Y1045" t="n">
        <v>23.74029261765432</v>
      </c>
      <c r="Z1045" t="n">
        <v>5.419046001190718</v>
      </c>
      <c r="AA1045" t="n">
        <v>23.08363770452281</v>
      </c>
      <c r="AB1045" t="n">
        <v>0.3555717013544517</v>
      </c>
      <c r="AC1045" t="n">
        <v>23.71385292337566</v>
      </c>
      <c r="AD1045" t="n">
        <v>5.419046001190718</v>
      </c>
      <c r="AE1045" t="n">
        <v>-17.37737064089402</v>
      </c>
      <c r="AF1045" t="n">
        <v>0.06361957520055969</v>
      </c>
      <c r="AG1045" t="n">
        <v>3.927410415654486e-06</v>
      </c>
      <c r="AH1045" t="n">
        <v>17.37748709800614</v>
      </c>
      <c r="AI1045" t="n">
        <v>17.37737064089402</v>
      </c>
      <c r="AJ1045" t="n">
        <v>-1.952328347646798</v>
      </c>
      <c r="AK1045" t="n">
        <v>6.524255723010869</v>
      </c>
      <c r="AL1045" t="n">
        <v>0.08394258184096165</v>
      </c>
      <c r="AM1045" t="n">
        <v>6.810620021210365</v>
      </c>
      <c r="AN1045" t="n">
        <v>1.952328347646798</v>
      </c>
      <c r="AO1045" t="n">
        <v>19.5904536760547</v>
      </c>
      <c r="AP1045" t="n">
        <v>38.66591277416821</v>
      </c>
      <c r="AQ1045" t="n">
        <v>-0.05080245871943927</v>
      </c>
      <c r="AR1045" t="n">
        <v>43.34560262336932</v>
      </c>
      <c r="AS1045" t="n">
        <v>19.5904536760547</v>
      </c>
      <c r="AT1045" t="n">
        <v>1.269302965582551</v>
      </c>
      <c r="AU1045" t="n">
        <v>53.51206232922031</v>
      </c>
      <c r="AV1045" t="n">
        <v>-0.1457551432736393</v>
      </c>
      <c r="AW1045" t="n">
        <v>53.52731255449489</v>
      </c>
      <c r="AX1045" t="n">
        <v>1.269302965582551</v>
      </c>
      <c r="AY1045" t="n">
        <v>15.97554195035073</v>
      </c>
      <c r="AZ1045" t="n">
        <v>19.1956001044843</v>
      </c>
      <c r="BA1045" t="n">
        <v>19.51815655858099</v>
      </c>
      <c r="BB1045" t="n">
        <v>22.0235074603947</v>
      </c>
      <c r="BC1045" t="n">
        <v>0.2936247897955717</v>
      </c>
      <c r="BD1045" t="n">
        <v>1.176312482918029e-06</v>
      </c>
      <c r="BE1045" t="n">
        <v>90.00001177974823</v>
      </c>
      <c r="BF1045" t="n">
        <v>0.0001515595820397494</v>
      </c>
      <c r="BG1045" t="n">
        <v>0.002238000951221356</v>
      </c>
    </row>
    <row r="1046">
      <c r="A1046" t="n">
        <v>104.6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t="n">
        <v>90</v>
      </c>
      <c r="H1046" t="n">
        <v>0</v>
      </c>
      <c r="I1046" t="n">
        <v>0</v>
      </c>
      <c r="J1046" t="n">
        <v>0</v>
      </c>
      <c r="K1046" t="n">
        <v>-19.85185923680536</v>
      </c>
      <c r="L1046" t="n">
        <v>10.99737547012165</v>
      </c>
      <c r="M1046" t="n">
        <v>0.6672119933173938</v>
      </c>
      <c r="N1046" t="n">
        <v>22.70426731327823</v>
      </c>
      <c r="O1046" t="n">
        <v>19.85185923680536</v>
      </c>
      <c r="P1046" t="n">
        <v>-4.426731104191703</v>
      </c>
      <c r="Q1046" t="n">
        <v>17.45790909999776</v>
      </c>
      <c r="R1046" t="n">
        <v>0.7493561636596936</v>
      </c>
      <c r="S1046" t="n">
        <v>18.02598327616603</v>
      </c>
      <c r="T1046" t="n">
        <v>4.426731104191703</v>
      </c>
      <c r="U1046" t="n">
        <v>23.21337554661248</v>
      </c>
      <c r="V1046" t="n">
        <v>-4.985710055443971</v>
      </c>
      <c r="W1046" t="n">
        <v>-0.7195477078594077</v>
      </c>
      <c r="X1046" t="n">
        <v>23.7536493602332</v>
      </c>
      <c r="Y1046" t="n">
        <v>23.21337554661248</v>
      </c>
      <c r="Z1046" t="n">
        <v>4.892128930148886</v>
      </c>
      <c r="AA1046" t="n">
        <v>9.860557198892611</v>
      </c>
      <c r="AB1046" t="n">
        <v>-0.8131124500568629</v>
      </c>
      <c r="AC1046" t="n">
        <v>11.03742114799784</v>
      </c>
      <c r="AD1046" t="n">
        <v>4.892128930148886</v>
      </c>
      <c r="AE1046" t="n">
        <v>-16.62141329405221</v>
      </c>
      <c r="AF1046" t="n">
        <v>-16.31344158466644</v>
      </c>
      <c r="AG1046" t="n">
        <v>0.8990730558939387</v>
      </c>
      <c r="AH1046" t="n">
        <v>23.30682493579626</v>
      </c>
      <c r="AI1046" t="n">
        <v>16.62141329405221</v>
      </c>
      <c r="AJ1046" t="n">
        <v>-1.196371000804991</v>
      </c>
      <c r="AK1046" t="n">
        <v>-9.852805436856126</v>
      </c>
      <c r="AL1046" t="n">
        <v>0.9830117103244846</v>
      </c>
      <c r="AM1046" t="n">
        <v>9.973735036120814</v>
      </c>
      <c r="AN1046" t="n">
        <v>1.196371000804991</v>
      </c>
      <c r="AO1046" t="n">
        <v>19.06326374915435</v>
      </c>
      <c r="AP1046" t="n">
        <v>22.32513391755339</v>
      </c>
      <c r="AQ1046" t="n">
        <v>-0.9514068578351033</v>
      </c>
      <c r="AR1046" t="n">
        <v>29.37217738295291</v>
      </c>
      <c r="AS1046" t="n">
        <v>19.06326374915435</v>
      </c>
      <c r="AT1046" t="n">
        <v>0.742113038682195</v>
      </c>
      <c r="AU1046" t="n">
        <v>37.17128347260549</v>
      </c>
      <c r="AV1046" t="n">
        <v>-1.046359542389303</v>
      </c>
      <c r="AW1046" t="n">
        <v>37.19341225344785</v>
      </c>
      <c r="AX1046" t="n">
        <v>0.742113038682195</v>
      </c>
      <c r="AY1046" t="n">
        <v>16.36317367899619</v>
      </c>
      <c r="AZ1046" t="n">
        <v>19.59737764869712</v>
      </c>
      <c r="BA1046" t="n">
        <v>19.22848223212812</v>
      </c>
      <c r="BB1046" t="n">
        <v>21.72748308927066</v>
      </c>
      <c r="BC1046" t="n">
        <v>0.2944573994179838</v>
      </c>
      <c r="BD1046" t="n">
        <v>1.156068793979394e-06</v>
      </c>
      <c r="BE1046" t="n">
        <v>90.00000049327346</v>
      </c>
      <c r="BF1046" t="n">
        <v>-0.0002168447266491203</v>
      </c>
      <c r="BG1046" t="n">
        <v>0.002237210631451091</v>
      </c>
    </row>
    <row r="1047">
      <c r="A1047" t="n">
        <v>104.7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t="n">
        <v>90</v>
      </c>
      <c r="H1047" t="n">
        <v>0</v>
      </c>
      <c r="I1047" t="n">
        <v>0</v>
      </c>
      <c r="J1047" t="n">
        <v>0</v>
      </c>
      <c r="K1047" t="n">
        <v>-21.31019632197237</v>
      </c>
      <c r="L1047" t="n">
        <v>-27.11460693352179</v>
      </c>
      <c r="M1047" t="n">
        <v>4.071456571946401</v>
      </c>
      <c r="N1047" t="n">
        <v>34.72611603761121</v>
      </c>
      <c r="O1047" t="n">
        <v>21.31019632197237</v>
      </c>
      <c r="P1047" t="n">
        <v>-5.885068189358709</v>
      </c>
      <c r="Q1047" t="n">
        <v>-20.65407330364568</v>
      </c>
      <c r="R1047" t="n">
        <v>4.153600742288701</v>
      </c>
      <c r="S1047" t="n">
        <v>21.87412102810334</v>
      </c>
      <c r="T1047" t="n">
        <v>5.885068189358709</v>
      </c>
      <c r="U1047" t="n">
        <v>24.36711074112388</v>
      </c>
      <c r="V1047" t="n">
        <v>-32.44966759506391</v>
      </c>
      <c r="W1047" t="n">
        <v>-4.088944555227581</v>
      </c>
      <c r="X1047" t="n">
        <v>40.78549350536366</v>
      </c>
      <c r="Y1047" t="n">
        <v>24.36711074112388</v>
      </c>
      <c r="Z1047" t="n">
        <v>6.045864124660287</v>
      </c>
      <c r="AA1047" t="n">
        <v>-17.60340034072733</v>
      </c>
      <c r="AB1047" t="n">
        <v>-4.182509297425036</v>
      </c>
      <c r="AC1047" t="n">
        <v>19.07683308604498</v>
      </c>
      <c r="AD1047" t="n">
        <v>6.045864124660287</v>
      </c>
      <c r="AE1047" t="n">
        <v>-21.35253092531277</v>
      </c>
      <c r="AF1047" t="n">
        <v>-33.23993947036836</v>
      </c>
      <c r="AG1047" t="n">
        <v>4.483490923891832</v>
      </c>
      <c r="AH1047" t="n">
        <v>39.76085818710168</v>
      </c>
      <c r="AI1047" t="n">
        <v>21.35253092531277</v>
      </c>
      <c r="AJ1047" t="n">
        <v>-5.927488632065543</v>
      </c>
      <c r="AK1047" t="n">
        <v>-26.77930332255805</v>
      </c>
      <c r="AL1047" t="n">
        <v>4.567429578322378</v>
      </c>
      <c r="AM1047" t="n">
        <v>27.80517255615884</v>
      </c>
      <c r="AN1047" t="n">
        <v>5.927488632065543</v>
      </c>
      <c r="AO1047" t="n">
        <v>24.09918362788334</v>
      </c>
      <c r="AP1047" t="n">
        <v>-26.32432208891235</v>
      </c>
      <c r="AQ1047" t="n">
        <v>-4.500994364932169</v>
      </c>
      <c r="AR1047" t="n">
        <v>35.97220503728386</v>
      </c>
      <c r="AS1047" t="n">
        <v>24.09918362788334</v>
      </c>
      <c r="AT1047" t="n">
        <v>5.778032917411188</v>
      </c>
      <c r="AU1047" t="n">
        <v>-11.47817253386025</v>
      </c>
      <c r="AV1047" t="n">
        <v>-4.595947049486369</v>
      </c>
      <c r="AW1047" t="n">
        <v>13.64759460100693</v>
      </c>
      <c r="AX1047" t="n">
        <v>5.778032917411188</v>
      </c>
      <c r="AY1047" t="n">
        <v>16.85787594329381</v>
      </c>
      <c r="AZ1047" t="n">
        <v>20.0743509579398</v>
      </c>
      <c r="BA1047" t="n">
        <v>19.44088710144658</v>
      </c>
      <c r="BB1047" t="n">
        <v>21.96465314313193</v>
      </c>
      <c r="BC1047" t="n">
        <v>0.2954991767835436</v>
      </c>
      <c r="BD1047" t="n">
        <v>1.127532729634749e-06</v>
      </c>
      <c r="BE1047" t="n">
        <v>90.00000141140755</v>
      </c>
      <c r="BF1047" t="n">
        <v>-0.000145711355098377</v>
      </c>
      <c r="BG1047" t="n">
        <v>0.002237134107641426</v>
      </c>
    </row>
    <row r="1048">
      <c r="A1048" t="n">
        <v>104.8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t="n">
        <v>90</v>
      </c>
      <c r="H1048" t="n">
        <v>0</v>
      </c>
      <c r="I1048" t="n">
        <v>0</v>
      </c>
      <c r="J1048" t="n">
        <v>0</v>
      </c>
      <c r="K1048" t="n">
        <v>-21.39883448194832</v>
      </c>
      <c r="L1048" t="n">
        <v>-30.41508490855933</v>
      </c>
      <c r="M1048" t="n">
        <v>0.2515229163682515</v>
      </c>
      <c r="N1048" t="n">
        <v>37.18939056986753</v>
      </c>
      <c r="O1048" t="n">
        <v>21.39883448194832</v>
      </c>
      <c r="P1048" t="n">
        <v>-5.973706349334659</v>
      </c>
      <c r="Q1048" t="n">
        <v>-23.95455127868322</v>
      </c>
      <c r="R1048" t="n">
        <v>0.3336670867105513</v>
      </c>
      <c r="S1048" t="n">
        <v>24.69042381644955</v>
      </c>
      <c r="T1048" t="n">
        <v>5.973706349334659</v>
      </c>
      <c r="U1048" t="n">
        <v>24.3805493000767</v>
      </c>
      <c r="V1048" t="n">
        <v>-32.73447917209399</v>
      </c>
      <c r="W1048" t="n">
        <v>-0.2370507387889504</v>
      </c>
      <c r="X1048" t="n">
        <v>40.81682868492463</v>
      </c>
      <c r="Y1048" t="n">
        <v>24.3805493000767</v>
      </c>
      <c r="Z1048" t="n">
        <v>6.059302683613101</v>
      </c>
      <c r="AA1048" t="n">
        <v>-17.88821191775741</v>
      </c>
      <c r="AB1048" t="n">
        <v>-0.3306154809864056</v>
      </c>
      <c r="AC1048" t="n">
        <v>18.88948334980359</v>
      </c>
      <c r="AD1048" t="n">
        <v>6.059302683613101</v>
      </c>
      <c r="AE1048" t="n">
        <v>-21.45107857310718</v>
      </c>
      <c r="AF1048" t="n">
        <v>-33.5654154445652</v>
      </c>
      <c r="AG1048" t="n">
        <v>0.05822069195942931</v>
      </c>
      <c r="AH1048" t="n">
        <v>39.83452366433978</v>
      </c>
      <c r="AI1048" t="n">
        <v>21.45107857310718</v>
      </c>
      <c r="AJ1048" t="n">
        <v>-6.026036279859959</v>
      </c>
      <c r="AK1048" t="n">
        <v>-27.10477929675489</v>
      </c>
      <c r="AL1048" t="n">
        <v>0.1421593463899753</v>
      </c>
      <c r="AM1048" t="n">
        <v>27.76692966915404</v>
      </c>
      <c r="AN1048" t="n">
        <v>6.026036279859959</v>
      </c>
      <c r="AO1048" t="n">
        <v>24.27290318097825</v>
      </c>
      <c r="AP1048" t="n">
        <v>-29.58414042150987</v>
      </c>
      <c r="AQ1048" t="n">
        <v>-0.04376529913971054</v>
      </c>
      <c r="AR1048" t="n">
        <v>38.26744188881936</v>
      </c>
      <c r="AS1048" t="n">
        <v>24.27290318097825</v>
      </c>
      <c r="AT1048" t="n">
        <v>5.951752470506094</v>
      </c>
      <c r="AU1048" t="n">
        <v>-14.73799086645777</v>
      </c>
      <c r="AV1048" t="n">
        <v>-0.1387179836939106</v>
      </c>
      <c r="AW1048" t="n">
        <v>15.89499842494387</v>
      </c>
      <c r="AX1048" t="n">
        <v>5.951752470506094</v>
      </c>
      <c r="AY1048" t="n">
        <v>17.31197179715926</v>
      </c>
      <c r="AZ1048" t="n">
        <v>20.50497079215349</v>
      </c>
      <c r="BA1048" t="n">
        <v>19.64190624861264</v>
      </c>
      <c r="BB1048" t="n">
        <v>22.19547814691656</v>
      </c>
      <c r="BC1048" t="n">
        <v>0.2965127694168078</v>
      </c>
      <c r="BD1048" t="n">
        <v>1.098193156012797e-06</v>
      </c>
      <c r="BE1048" t="n">
        <v>90.00000365081195</v>
      </c>
      <c r="BF1048" t="n">
        <v>-8.698947568975308e-05</v>
      </c>
      <c r="BG1048" t="n">
        <v>0.002237650368543334</v>
      </c>
    </row>
    <row r="1049">
      <c r="A1049" t="n">
        <v>104.9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t="n">
        <v>90</v>
      </c>
      <c r="H1049" t="n">
        <v>0</v>
      </c>
      <c r="I1049" t="n">
        <v>0</v>
      </c>
      <c r="J1049" t="n">
        <v>0</v>
      </c>
      <c r="K1049" t="n">
        <v>-18.34250374583364</v>
      </c>
      <c r="L1049" t="n">
        <v>15.43479316682986</v>
      </c>
      <c r="M1049" t="n">
        <v>0.3164763128492621</v>
      </c>
      <c r="N1049" t="n">
        <v>23.97457905835541</v>
      </c>
      <c r="O1049" t="n">
        <v>18.34250374583364</v>
      </c>
      <c r="P1049" t="n">
        <v>-2.917375613219981</v>
      </c>
      <c r="Q1049" t="n">
        <v>21.89532679670597</v>
      </c>
      <c r="R1049" t="n">
        <v>0.3986204831915618</v>
      </c>
      <c r="S1049" t="n">
        <v>22.09242662752964</v>
      </c>
      <c r="T1049" t="n">
        <v>2.917375613219981</v>
      </c>
      <c r="U1049" t="n">
        <v>21.71277474681097</v>
      </c>
      <c r="V1049" t="n">
        <v>7.835282246052609</v>
      </c>
      <c r="W1049" t="n">
        <v>-0.5128330824714683</v>
      </c>
      <c r="X1049" t="n">
        <v>23.08894178717458</v>
      </c>
      <c r="Y1049" t="n">
        <v>21.71277474681097</v>
      </c>
      <c r="Z1049" t="n">
        <v>3.391528130347375</v>
      </c>
      <c r="AA1049" t="n">
        <v>22.68154950038919</v>
      </c>
      <c r="AB1049" t="n">
        <v>-0.6063978246689236</v>
      </c>
      <c r="AC1049" t="n">
        <v>22.94172768383641</v>
      </c>
      <c r="AD1049" t="n">
        <v>3.391528130347375</v>
      </c>
      <c r="AE1049" t="n">
        <v>0.224605820161283</v>
      </c>
      <c r="AF1049" t="n">
        <v>-1.80494438241544e-05</v>
      </c>
      <c r="AG1049" t="n">
        <v>2.973334006603313e-08</v>
      </c>
      <c r="AH1049" t="n">
        <v>0.2246058208865165</v>
      </c>
      <c r="AI1049" t="n">
        <v>0.224605820161283</v>
      </c>
      <c r="AJ1049" t="n">
        <v>15.64964811340851</v>
      </c>
      <c r="AK1049" t="n">
        <v>6.460618098366486</v>
      </c>
      <c r="AL1049" t="n">
        <v>0.08393868416388606</v>
      </c>
      <c r="AM1049" t="n">
        <v>16.93098101083189</v>
      </c>
      <c r="AN1049" t="n">
        <v>15.64964811340851</v>
      </c>
      <c r="AO1049" t="n">
        <v>2.208267422499891</v>
      </c>
      <c r="AP1049" t="n">
        <v>23.27006216607073</v>
      </c>
      <c r="AQ1049" t="n">
        <v>-0.1963048715565833</v>
      </c>
      <c r="AR1049" t="n">
        <v>23.37543098692872</v>
      </c>
      <c r="AS1049" t="n">
        <v>2.208267422499891</v>
      </c>
      <c r="AT1049" t="n">
        <v>-16.11288328797226</v>
      </c>
      <c r="AU1049" t="n">
        <v>38.11621172112283</v>
      </c>
      <c r="AV1049" t="n">
        <v>-0.2912575561107833</v>
      </c>
      <c r="AW1049" t="n">
        <v>41.38303317526724</v>
      </c>
      <c r="AX1049" t="n">
        <v>16.11288328797226</v>
      </c>
      <c r="AY1049" t="n">
        <v>17.4150249920267</v>
      </c>
      <c r="AZ1049" t="n">
        <v>20.62575118761924</v>
      </c>
      <c r="BA1049" t="n">
        <v>17.70017620576751</v>
      </c>
      <c r="BB1049" t="n">
        <v>20.1967570744749</v>
      </c>
      <c r="BC1049" t="n">
        <v>0.2974509072552324</v>
      </c>
      <c r="BD1049" t="n">
        <v>1.097856974808736e-06</v>
      </c>
      <c r="BE1049" t="n">
        <v>90.00000452680196</v>
      </c>
      <c r="BF1049" t="n">
        <v>0.0003637644428994304</v>
      </c>
      <c r="BG1049" t="n">
        <v>0.002239960821744497</v>
      </c>
    </row>
    <row r="1050">
      <c r="A1050" t="n">
        <v>105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t="n">
        <v>90</v>
      </c>
      <c r="H1050" t="n">
        <v>0</v>
      </c>
      <c r="I1050" t="n">
        <v>0</v>
      </c>
      <c r="J1050" t="n">
        <v>0</v>
      </c>
      <c r="K1050" t="n">
        <v>-19.9307252112749</v>
      </c>
      <c r="L1050" t="n">
        <v>-7.642647367182282</v>
      </c>
      <c r="M1050" t="n">
        <v>-0.7600495882410231</v>
      </c>
      <c r="N1050" t="n">
        <v>21.35934319221995</v>
      </c>
      <c r="O1050" t="n">
        <v>19.9307252112749</v>
      </c>
      <c r="P1050" t="n">
        <v>-4.505597078661239</v>
      </c>
      <c r="Q1050" t="n">
        <v>-1.182113737306175</v>
      </c>
      <c r="R1050" t="n">
        <v>-0.6779054178987233</v>
      </c>
      <c r="S1050" t="n">
        <v>4.707159831446678</v>
      </c>
      <c r="T1050" t="n">
        <v>4.505597078661239</v>
      </c>
      <c r="U1050" t="n">
        <v>22.7041436821269</v>
      </c>
      <c r="V1050" t="n">
        <v>-8.343234632596696</v>
      </c>
      <c r="W1050" t="n">
        <v>0.8402389464858399</v>
      </c>
      <c r="X1050" t="n">
        <v>24.20317553463626</v>
      </c>
      <c r="Y1050" t="n">
        <v>22.7041436821269</v>
      </c>
      <c r="Z1050" t="n">
        <v>4.3828970656633</v>
      </c>
      <c r="AA1050" t="n">
        <v>6.503032621739887</v>
      </c>
      <c r="AB1050" t="n">
        <v>0.7466742042883846</v>
      </c>
      <c r="AC1050" t="n">
        <v>7.877610191864206</v>
      </c>
      <c r="AD1050" t="n">
        <v>4.3828970656633</v>
      </c>
      <c r="AE1050" t="n">
        <v>0.2246276321062003</v>
      </c>
      <c r="AF1050" t="n">
        <v>-1.357109493490461e-06</v>
      </c>
      <c r="AG1050" t="n">
        <v>-7.576840902520965e-08</v>
      </c>
      <c r="AH1050" t="n">
        <v>0.2246276321103126</v>
      </c>
      <c r="AI1050" t="n">
        <v>0.2246276321062003</v>
      </c>
      <c r="AJ1050" t="n">
        <v>15.64966992535342</v>
      </c>
      <c r="AK1050" t="n">
        <v>6.460634790700817</v>
      </c>
      <c r="AL1050" t="n">
        <v>0.08393857866213697</v>
      </c>
      <c r="AM1050" t="n">
        <v>16.93100754108606</v>
      </c>
      <c r="AN1050" t="n">
        <v>15.64966992535342</v>
      </c>
      <c r="AO1050" t="n">
        <v>2.805459866337443</v>
      </c>
      <c r="AP1050" t="n">
        <v>-15.98586171363305</v>
      </c>
      <c r="AQ1050" t="n">
        <v>0.08018466708242608</v>
      </c>
      <c r="AR1050" t="n">
        <v>16.23036688956427</v>
      </c>
      <c r="AS1050" t="n">
        <v>2.805459866337443</v>
      </c>
      <c r="AT1050" t="n">
        <v>-15.51569084413471</v>
      </c>
      <c r="AU1050" t="n">
        <v>-1.139712158580943</v>
      </c>
      <c r="AV1050" t="n">
        <v>-0.01476801747177393</v>
      </c>
      <c r="AW1050" t="n">
        <v>15.55750057912655</v>
      </c>
      <c r="AX1050" t="n">
        <v>15.51569084413471</v>
      </c>
      <c r="AY1050" t="n">
        <v>17.66659501395152</v>
      </c>
      <c r="AZ1050" t="n">
        <v>20.83359043707001</v>
      </c>
      <c r="BA1050" t="n">
        <v>15.95262134840138</v>
      </c>
      <c r="BB1050" t="n">
        <v>18.45762735366115</v>
      </c>
      <c r="BC1050" t="n">
        <v>0.2984115524789445</v>
      </c>
      <c r="BD1050" t="n">
        <v>1.072603910449455e-06</v>
      </c>
      <c r="BE1050" t="n">
        <v>90.00000272033084</v>
      </c>
      <c r="BF1050" t="n">
        <v>0.0004216226078108633</v>
      </c>
      <c r="BG1050" t="n">
        <v>0.00223970092178217</v>
      </c>
    </row>
    <row r="1051">
      <c r="A1051" t="n">
        <v>105.1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t="n">
        <v>90</v>
      </c>
      <c r="H1051" t="n">
        <v>0</v>
      </c>
      <c r="I1051" t="n">
        <v>0</v>
      </c>
      <c r="J1051" t="n">
        <v>0</v>
      </c>
      <c r="K1051" t="n">
        <v>-19.50792167025863</v>
      </c>
      <c r="L1051" t="n">
        <v>22.41583255102354</v>
      </c>
      <c r="M1051" t="n">
        <v>-5.896700490861306</v>
      </c>
      <c r="N1051" t="n">
        <v>30.29520809513275</v>
      </c>
      <c r="O1051" t="n">
        <v>19.50792167025863</v>
      </c>
      <c r="P1051" t="n">
        <v>-4.082793537644971</v>
      </c>
      <c r="Q1051" t="n">
        <v>28.87636618089964</v>
      </c>
      <c r="R1051" t="n">
        <v>-5.814556320519007</v>
      </c>
      <c r="S1051" t="n">
        <v>29.73756533559746</v>
      </c>
      <c r="T1051" t="n">
        <v>4.082793537644971</v>
      </c>
      <c r="U1051" t="n">
        <v>22.134293300473</v>
      </c>
      <c r="V1051" t="n">
        <v>26.24226602856279</v>
      </c>
      <c r="W1051" t="n">
        <v>5.746661789013021</v>
      </c>
      <c r="X1051" t="n">
        <v>34.80815404388068</v>
      </c>
      <c r="Y1051" t="n">
        <v>22.134293300473</v>
      </c>
      <c r="Z1051" t="n">
        <v>3.813046684009404</v>
      </c>
      <c r="AA1051" t="n">
        <v>41.08853328289938</v>
      </c>
      <c r="AB1051" t="n">
        <v>5.653097046815565</v>
      </c>
      <c r="AC1051" t="n">
        <v>41.6505029810575</v>
      </c>
      <c r="AD1051" t="n">
        <v>3.813046684009404</v>
      </c>
      <c r="AE1051" t="n">
        <v>-17.30413055312279</v>
      </c>
      <c r="AF1051" t="n">
        <v>24.52474670066394</v>
      </c>
      <c r="AG1051" t="n">
        <v>2.833027936070667</v>
      </c>
      <c r="AH1051" t="n">
        <v>30.14833630928581</v>
      </c>
      <c r="AI1051" t="n">
        <v>17.30413055312279</v>
      </c>
      <c r="AJ1051" t="n">
        <v>-1.879088259875562</v>
      </c>
      <c r="AK1051" t="n">
        <v>30.98538284847425</v>
      </c>
      <c r="AL1051" t="n">
        <v>2.916966590501213</v>
      </c>
      <c r="AM1051" t="n">
        <v>31.17905734696006</v>
      </c>
      <c r="AN1051" t="n">
        <v>1.879088259875562</v>
      </c>
      <c r="AO1051" t="n">
        <v>20.48081422786402</v>
      </c>
      <c r="AP1051" t="n">
        <v>24.13298046016288</v>
      </c>
      <c r="AQ1051" t="n">
        <v>-2.983051524483948</v>
      </c>
      <c r="AR1051" t="n">
        <v>31.79250058936237</v>
      </c>
      <c r="AS1051" t="n">
        <v>20.48081422786402</v>
      </c>
      <c r="AT1051" t="n">
        <v>2.159663517391863</v>
      </c>
      <c r="AU1051" t="n">
        <v>38.97913001521498</v>
      </c>
      <c r="AV1051" t="n">
        <v>-3.078004209038149</v>
      </c>
      <c r="AW1051" t="n">
        <v>39.16006681764274</v>
      </c>
      <c r="AX1051" t="n">
        <v>2.159663517391863</v>
      </c>
      <c r="AY1051" t="n">
        <v>17.85072767958223</v>
      </c>
      <c r="AZ1051" t="n">
        <v>20.96366072341031</v>
      </c>
      <c r="BA1051" t="n">
        <v>16.08777226887352</v>
      </c>
      <c r="BB1051" t="n">
        <v>18.65994604108144</v>
      </c>
      <c r="BC1051" t="n">
        <v>0.2993451708920346</v>
      </c>
      <c r="BD1051" t="n">
        <v>1.04102908605522e-06</v>
      </c>
      <c r="BE1051" t="n">
        <v>90.00005009640354</v>
      </c>
      <c r="BF1051" t="n">
        <v>0.0001262787069714984</v>
      </c>
      <c r="BG1051" t="n">
        <v>0.002249175798254629</v>
      </c>
    </row>
    <row r="1052">
      <c r="A1052" t="n">
        <v>105.2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t="n">
        <v>90</v>
      </c>
      <c r="H1052" t="n">
        <v>0</v>
      </c>
      <c r="I1052" t="n">
        <v>0</v>
      </c>
      <c r="J1052" t="n">
        <v>0</v>
      </c>
      <c r="K1052" t="n">
        <v>0.224622791021051</v>
      </c>
      <c r="L1052" t="n">
        <v>-4.85542328277273e-06</v>
      </c>
      <c r="M1052" t="n">
        <v>-1.622471564979989e-07</v>
      </c>
      <c r="N1052" t="n">
        <v>0.2246227910735868</v>
      </c>
      <c r="O1052" t="n">
        <v>0.224622791021051</v>
      </c>
      <c r="P1052" t="n">
        <v>15.64975092363471</v>
      </c>
      <c r="Q1052" t="n">
        <v>6.460528774452824</v>
      </c>
      <c r="R1052" t="n">
        <v>0.08214400809514327</v>
      </c>
      <c r="S1052" t="n">
        <v>16.93103315380973</v>
      </c>
      <c r="T1052" t="n">
        <v>15.64975092363471</v>
      </c>
      <c r="U1052" t="n">
        <v>2.875204778016287</v>
      </c>
      <c r="V1052" t="n">
        <v>-27.53256021089248</v>
      </c>
      <c r="W1052" t="n">
        <v>0.3632268057710847</v>
      </c>
      <c r="X1052" t="n">
        <v>27.68466376885185</v>
      </c>
      <c r="Y1052" t="n">
        <v>2.875204778016287</v>
      </c>
      <c r="Z1052" t="n">
        <v>-15.44604183844731</v>
      </c>
      <c r="AA1052" t="n">
        <v>-12.6862929565559</v>
      </c>
      <c r="AB1052" t="n">
        <v>0.2696620635736295</v>
      </c>
      <c r="AC1052" t="n">
        <v>19.98987131232103</v>
      </c>
      <c r="AD1052" t="n">
        <v>15.44604183844731</v>
      </c>
      <c r="AE1052" t="n">
        <v>-20.87131370984109</v>
      </c>
      <c r="AF1052" t="n">
        <v>-7.938737751622443</v>
      </c>
      <c r="AG1052" t="n">
        <v>-1.377916833223386</v>
      </c>
      <c r="AH1052" t="n">
        <v>22.37261602635946</v>
      </c>
      <c r="AI1052" t="n">
        <v>20.87131370984109</v>
      </c>
      <c r="AJ1052" t="n">
        <v>-5.446271416593863</v>
      </c>
      <c r="AK1052" t="n">
        <v>-1.478101603812133</v>
      </c>
      <c r="AL1052" t="n">
        <v>-1.29397817879284</v>
      </c>
      <c r="AM1052" t="n">
        <v>5.789735418962715</v>
      </c>
      <c r="AN1052" t="n">
        <v>5.446271416593863</v>
      </c>
      <c r="AO1052" t="n">
        <v>23.5747833722484</v>
      </c>
      <c r="AP1052" t="n">
        <v>-19.59383171062532</v>
      </c>
      <c r="AQ1052" t="n">
        <v>1.74109329058188</v>
      </c>
      <c r="AR1052" t="n">
        <v>30.70374664433081</v>
      </c>
      <c r="AS1052" t="n">
        <v>23.5747833722484</v>
      </c>
      <c r="AT1052" t="n">
        <v>5.253632661776248</v>
      </c>
      <c r="AU1052" t="n">
        <v>-4.747682155573218</v>
      </c>
      <c r="AV1052" t="n">
        <v>1.64614060602768</v>
      </c>
      <c r="AW1052" t="n">
        <v>7.269863883873185</v>
      </c>
      <c r="AX1052" t="n">
        <v>5.253632661776248</v>
      </c>
      <c r="AY1052" t="n">
        <v>16.08811719072612</v>
      </c>
      <c r="AZ1052" t="n">
        <v>19.15481512887091</v>
      </c>
      <c r="BA1052" t="n">
        <v>16.56612641297028</v>
      </c>
      <c r="BB1052" t="n">
        <v>19.15142977419814</v>
      </c>
      <c r="BC1052" t="n">
        <v>0.3002089929700451</v>
      </c>
      <c r="BD1052" t="n">
        <v>1.41746177483672e-06</v>
      </c>
      <c r="BE1052" t="n">
        <v>90.00005525192006</v>
      </c>
      <c r="BF1052" t="n">
        <v>0.0001112070532460428</v>
      </c>
      <c r="BG1052" t="n">
        <v>0.002210091891766135</v>
      </c>
    </row>
    <row r="1053">
      <c r="A1053" t="n">
        <v>105.3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t="n">
        <v>90</v>
      </c>
      <c r="H1053" t="n">
        <v>0</v>
      </c>
      <c r="I1053" t="n">
        <v>0</v>
      </c>
      <c r="J1053" t="n">
        <v>0</v>
      </c>
      <c r="K1053" t="n">
        <v>0.2246297380393601</v>
      </c>
      <c r="L1053" t="n">
        <v>4.310795960295157e-07</v>
      </c>
      <c r="M1053" t="n">
        <v>-2.789314025424977e-07</v>
      </c>
      <c r="N1053" t="n">
        <v>0.2246297380399469</v>
      </c>
      <c r="O1053" t="n">
        <v>0.2246297380393601</v>
      </c>
      <c r="P1053" t="n">
        <v>15.64975787065302</v>
      </c>
      <c r="Q1053" t="n">
        <v>6.460534060955703</v>
      </c>
      <c r="R1053" t="n">
        <v>0.08214389141089723</v>
      </c>
      <c r="S1053" t="n">
        <v>16.93104159175481</v>
      </c>
      <c r="T1053" t="n">
        <v>15.64975787065302</v>
      </c>
      <c r="U1053" t="n">
        <v>2.920843090837709</v>
      </c>
      <c r="V1053" t="n">
        <v>-24.35034985626145</v>
      </c>
      <c r="W1053" t="n">
        <v>0.2769154353967523</v>
      </c>
      <c r="X1053" t="n">
        <v>24.5264662077925</v>
      </c>
      <c r="Y1053" t="n">
        <v>2.920843090837709</v>
      </c>
      <c r="Z1053" t="n">
        <v>-15.40040352562589</v>
      </c>
      <c r="AA1053" t="n">
        <v>-9.504082601924869</v>
      </c>
      <c r="AB1053" t="n">
        <v>0.1833506931992971</v>
      </c>
      <c r="AC1053" t="n">
        <v>18.09789027298536</v>
      </c>
      <c r="AD1053" t="n">
        <v>15.40040352562589</v>
      </c>
      <c r="AE1053" t="n">
        <v>-20.69434201465162</v>
      </c>
      <c r="AF1053" t="n">
        <v>-10.38346967873914</v>
      </c>
      <c r="AG1053" t="n">
        <v>1.486116353136281</v>
      </c>
      <c r="AH1053" t="n">
        <v>23.20087877223036</v>
      </c>
      <c r="AI1053" t="n">
        <v>20.69434201465162</v>
      </c>
      <c r="AJ1053" t="n">
        <v>-5.269299721404394</v>
      </c>
      <c r="AK1053" t="n">
        <v>-3.922833530928831</v>
      </c>
      <c r="AL1053" t="n">
        <v>1.570055007566827</v>
      </c>
      <c r="AM1053" t="n">
        <v>6.754199818791095</v>
      </c>
      <c r="AN1053" t="n">
        <v>5.269299721404394</v>
      </c>
      <c r="AO1053" t="n">
        <v>23.35232408404818</v>
      </c>
      <c r="AP1053" t="n">
        <v>-13.96688338293353</v>
      </c>
      <c r="AQ1053" t="n">
        <v>-1.209210058116866</v>
      </c>
      <c r="AR1053" t="n">
        <v>27.23723665358753</v>
      </c>
      <c r="AS1053" t="n">
        <v>23.35232408404818</v>
      </c>
      <c r="AT1053" t="n">
        <v>5.031173373576024</v>
      </c>
      <c r="AU1053" t="n">
        <v>0.8792661721185748</v>
      </c>
      <c r="AV1053" t="n">
        <v>-1.304162742671066</v>
      </c>
      <c r="AW1053" t="n">
        <v>5.271304864621635</v>
      </c>
      <c r="AX1053" t="n">
        <v>5.031173373576024</v>
      </c>
      <c r="AY1053" t="n">
        <v>14.50176844545744</v>
      </c>
      <c r="AZ1053" t="n">
        <v>17.53141792506759</v>
      </c>
      <c r="BA1053" t="n">
        <v>16.97894797313841</v>
      </c>
      <c r="BB1053" t="n">
        <v>19.57151920518314</v>
      </c>
      <c r="BC1053" t="n">
        <v>0.3008958579607572</v>
      </c>
      <c r="BD1053" t="n">
        <v>1.557812700270487e-06</v>
      </c>
      <c r="BE1053" t="n">
        <v>90.0000325162315</v>
      </c>
      <c r="BF1053" t="n">
        <v>4.125626990479707e-06</v>
      </c>
      <c r="BG1053" t="n">
        <v>0.002191696873755295</v>
      </c>
    </row>
    <row r="1054">
      <c r="A1054" t="n">
        <v>105.4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t="n">
        <v>90</v>
      </c>
      <c r="H1054" t="n">
        <v>0</v>
      </c>
      <c r="I1054" t="n">
        <v>0</v>
      </c>
      <c r="J1054" t="n">
        <v>0</v>
      </c>
      <c r="K1054" t="n">
        <v>-20.21358943211972</v>
      </c>
      <c r="L1054" t="n">
        <v>20.73779869649321</v>
      </c>
      <c r="M1054" t="n">
        <v>-4.069720474659026</v>
      </c>
      <c r="N1054" t="n">
        <v>29.24394154775372</v>
      </c>
      <c r="O1054" t="n">
        <v>20.21358943211972</v>
      </c>
      <c r="P1054" t="n">
        <v>-4.788461299506061</v>
      </c>
      <c r="Q1054" t="n">
        <v>27.19833232636931</v>
      </c>
      <c r="R1054" t="n">
        <v>-3.987576304316726</v>
      </c>
      <c r="S1054" t="n">
        <v>27.90303581575384</v>
      </c>
      <c r="T1054" t="n">
        <v>4.788461299506061</v>
      </c>
      <c r="U1054" t="n">
        <v>22.80884228506407</v>
      </c>
      <c r="V1054" t="n">
        <v>24.68480388570488</v>
      </c>
      <c r="W1054" t="n">
        <v>3.905488835932737</v>
      </c>
      <c r="X1054" t="n">
        <v>33.83542038024994</v>
      </c>
      <c r="Y1054" t="n">
        <v>22.80884228506407</v>
      </c>
      <c r="Z1054" t="n">
        <v>4.48759566860047</v>
      </c>
      <c r="AA1054" t="n">
        <v>39.53107114004146</v>
      </c>
      <c r="AB1054" t="n">
        <v>3.811924093735282</v>
      </c>
      <c r="AC1054" t="n">
        <v>39.96717235007075</v>
      </c>
      <c r="AD1054" t="n">
        <v>4.48759566860047</v>
      </c>
      <c r="AE1054" t="n">
        <v>-18.37841926925409</v>
      </c>
      <c r="AF1054" t="n">
        <v>27.39439769790947</v>
      </c>
      <c r="AG1054" t="n">
        <v>-6.378622685700543</v>
      </c>
      <c r="AH1054" t="n">
        <v>33.59919861297664</v>
      </c>
      <c r="AI1054" t="n">
        <v>18.37841926925409</v>
      </c>
      <c r="AJ1054" t="n">
        <v>-2.953376976006865</v>
      </c>
      <c r="AK1054" t="n">
        <v>33.85503384571978</v>
      </c>
      <c r="AL1054" t="n">
        <v>-6.294684031269997</v>
      </c>
      <c r="AM1054" t="n">
        <v>34.56166661650975</v>
      </c>
      <c r="AN1054" t="n">
        <v>2.953376976006865</v>
      </c>
      <c r="AO1054" t="n">
        <v>21.58711128836294</v>
      </c>
      <c r="AP1054" t="n">
        <v>18.02716766499719</v>
      </c>
      <c r="AQ1054" t="n">
        <v>6.214458892645301</v>
      </c>
      <c r="AR1054" t="n">
        <v>28.80280623700519</v>
      </c>
      <c r="AS1054" t="n">
        <v>21.58711128836294</v>
      </c>
      <c r="AT1054" t="n">
        <v>3.265960577890784</v>
      </c>
      <c r="AU1054" t="n">
        <v>32.87331722004929</v>
      </c>
      <c r="AV1054" t="n">
        <v>6.119506208091101</v>
      </c>
      <c r="AW1054" t="n">
        <v>33.59717011560932</v>
      </c>
      <c r="AX1054" t="n">
        <v>3.265960577890784</v>
      </c>
      <c r="AY1054" t="n">
        <v>15.07295054412367</v>
      </c>
      <c r="AZ1054" t="n">
        <v>18.05916036106724</v>
      </c>
      <c r="BA1054" t="n">
        <v>17.11889510274998</v>
      </c>
      <c r="BB1054" t="n">
        <v>19.77307841350112</v>
      </c>
      <c r="BC1054" t="n">
        <v>0.3017876770443721</v>
      </c>
      <c r="BD1054" t="n">
        <v>1.214856956371371e-06</v>
      </c>
      <c r="BE1054" t="n">
        <v>90.00001524952728</v>
      </c>
      <c r="BF1054" t="n">
        <v>0.000105548350219615</v>
      </c>
      <c r="BG1054" t="n">
        <v>0.002192241251191546</v>
      </c>
    </row>
    <row r="1055">
      <c r="A1055" t="n">
        <v>105.5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t="n">
        <v>90</v>
      </c>
      <c r="H1055" t="n">
        <v>0</v>
      </c>
      <c r="I1055" t="n">
        <v>0</v>
      </c>
      <c r="J1055" t="n">
        <v>0</v>
      </c>
      <c r="K1055" t="n">
        <v>-21.47220476317898</v>
      </c>
      <c r="L1055" t="n">
        <v>-33.94561046455475</v>
      </c>
      <c r="M1055" t="n">
        <v>-0.1936116203913659</v>
      </c>
      <c r="N1055" t="n">
        <v>40.16712004441849</v>
      </c>
      <c r="O1055" t="n">
        <v>21.47220476317898</v>
      </c>
      <c r="P1055" t="n">
        <v>-6.047076630565318</v>
      </c>
      <c r="Q1055" t="n">
        <v>-27.48507683467864</v>
      </c>
      <c r="R1055" t="n">
        <v>-0.1114674500490661</v>
      </c>
      <c r="S1055" t="n">
        <v>28.14265462561302</v>
      </c>
      <c r="T1055" t="n">
        <v>6.047076630565318</v>
      </c>
      <c r="U1055" t="n">
        <v>24.33736849267126</v>
      </c>
      <c r="V1055" t="n">
        <v>-32.01104850389743</v>
      </c>
      <c r="W1055" t="n">
        <v>0.2277829890331728</v>
      </c>
      <c r="X1055" t="n">
        <v>40.21276683538494</v>
      </c>
      <c r="Y1055" t="n">
        <v>24.33736849267126</v>
      </c>
      <c r="Z1055" t="n">
        <v>6.016121876207666</v>
      </c>
      <c r="AA1055" t="n">
        <v>-17.16478124956085</v>
      </c>
      <c r="AB1055" t="n">
        <v>0.1342182468357176</v>
      </c>
      <c r="AC1055" t="n">
        <v>18.18904759223099</v>
      </c>
      <c r="AD1055" t="n">
        <v>6.016121876207666</v>
      </c>
      <c r="AE1055" t="n">
        <v>-21.53464649663761</v>
      </c>
      <c r="AF1055" t="n">
        <v>-32.50609733544788</v>
      </c>
      <c r="AG1055" t="n">
        <v>0.2309353973662506</v>
      </c>
      <c r="AH1055" t="n">
        <v>38.99282876215208</v>
      </c>
      <c r="AI1055" t="n">
        <v>21.53464649663761</v>
      </c>
      <c r="AJ1055" t="n">
        <v>-6.109604203390383</v>
      </c>
      <c r="AK1055" t="n">
        <v>-26.04546118763757</v>
      </c>
      <c r="AL1055" t="n">
        <v>0.3148740517967966</v>
      </c>
      <c r="AM1055" t="n">
        <v>26.7542979288808</v>
      </c>
      <c r="AN1055" t="n">
        <v>6.109604203390383</v>
      </c>
      <c r="AO1055" t="n">
        <v>24.47309984269915</v>
      </c>
      <c r="AP1055" t="n">
        <v>-33.45058667070061</v>
      </c>
      <c r="AQ1055" t="n">
        <v>-0.196857242251728</v>
      </c>
      <c r="AR1055" t="n">
        <v>41.44771546537398</v>
      </c>
      <c r="AS1055" t="n">
        <v>24.47309984269915</v>
      </c>
      <c r="AT1055" t="n">
        <v>6.151949132226996</v>
      </c>
      <c r="AU1055" t="n">
        <v>-18.60443711564851</v>
      </c>
      <c r="AV1055" t="n">
        <v>-0.291809926805928</v>
      </c>
      <c r="AW1055" t="n">
        <v>19.59736491340126</v>
      </c>
      <c r="AX1055" t="n">
        <v>6.151949132226996</v>
      </c>
      <c r="AY1055" t="n">
        <v>15.7128759660292</v>
      </c>
      <c r="AZ1055" t="n">
        <v>18.68698117422764</v>
      </c>
      <c r="BA1055" t="n">
        <v>17.56047024213874</v>
      </c>
      <c r="BB1055" t="n">
        <v>20.24308055642093</v>
      </c>
      <c r="BC1055" t="n">
        <v>0.3025860039386975</v>
      </c>
      <c r="BD1055" t="n">
        <v>1.190634694710665e-06</v>
      </c>
      <c r="BE1055" t="n">
        <v>90.00000895578427</v>
      </c>
      <c r="BF1055" t="n">
        <v>3.69390252441255e-05</v>
      </c>
      <c r="BG1055" t="n">
        <v>0.002192897496495068</v>
      </c>
    </row>
    <row r="1056">
      <c r="A1056" t="n">
        <v>105.6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t="n">
        <v>90</v>
      </c>
      <c r="H1056" t="n">
        <v>0</v>
      </c>
      <c r="I1056" t="n">
        <v>0</v>
      </c>
      <c r="J1056" t="n">
        <v>0</v>
      </c>
      <c r="K1056" t="n">
        <v>-21.43446255211854</v>
      </c>
      <c r="L1056" t="n">
        <v>-33.65229091974609</v>
      </c>
      <c r="M1056" t="n">
        <v>-0.1692610876138517</v>
      </c>
      <c r="N1056" t="n">
        <v>39.89914182487109</v>
      </c>
      <c r="O1056" t="n">
        <v>21.43446255211854</v>
      </c>
      <c r="P1056" t="n">
        <v>-6.009334419504878</v>
      </c>
      <c r="Q1056" t="n">
        <v>-27.19175728986999</v>
      </c>
      <c r="R1056" t="n">
        <v>-0.08711691727155195</v>
      </c>
      <c r="S1056" t="n">
        <v>27.84800448926132</v>
      </c>
      <c r="T1056" t="n">
        <v>6.009334419504878</v>
      </c>
      <c r="U1056" t="n">
        <v>24.32530886371747</v>
      </c>
      <c r="V1056" t="n">
        <v>-32.34776601348292</v>
      </c>
      <c r="W1056" t="n">
        <v>0.2036690451412699</v>
      </c>
      <c r="X1056" t="n">
        <v>40.47394345079611</v>
      </c>
      <c r="Y1056" t="n">
        <v>24.32530886371747</v>
      </c>
      <c r="Z1056" t="n">
        <v>6.004062247253877</v>
      </c>
      <c r="AA1056" t="n">
        <v>-17.50149875914634</v>
      </c>
      <c r="AB1056" t="n">
        <v>0.1101043029438147</v>
      </c>
      <c r="AC1056" t="n">
        <v>18.50306313135279</v>
      </c>
      <c r="AD1056" t="n">
        <v>6.004062247253877</v>
      </c>
      <c r="AE1056" t="n">
        <v>-21.5476853258993</v>
      </c>
      <c r="AF1056" t="n">
        <v>-33.04784607673427</v>
      </c>
      <c r="AG1056" t="n">
        <v>0.2078639023345177</v>
      </c>
      <c r="AH1056" t="n">
        <v>39.45258015158692</v>
      </c>
      <c r="AI1056" t="n">
        <v>21.5476853258993</v>
      </c>
      <c r="AJ1056" t="n">
        <v>-6.122643032652075</v>
      </c>
      <c r="AK1056" t="n">
        <v>-26.58720992892396</v>
      </c>
      <c r="AL1056" t="n">
        <v>0.2918025567650637</v>
      </c>
      <c r="AM1056" t="n">
        <v>27.28464106859554</v>
      </c>
      <c r="AN1056" t="n">
        <v>6.122643032652075</v>
      </c>
      <c r="AO1056" t="n">
        <v>24.46040414644117</v>
      </c>
      <c r="AP1056" t="n">
        <v>-32.95222953348843</v>
      </c>
      <c r="AQ1056" t="n">
        <v>-0.1735477077898561</v>
      </c>
      <c r="AR1056" t="n">
        <v>41.03889522199425</v>
      </c>
      <c r="AS1056" t="n">
        <v>24.46040414644117</v>
      </c>
      <c r="AT1056" t="n">
        <v>6.139253435969017</v>
      </c>
      <c r="AU1056" t="n">
        <v>-18.10607997843633</v>
      </c>
      <c r="AV1056" t="n">
        <v>-0.2685003923440561</v>
      </c>
      <c r="AW1056" t="n">
        <v>19.12047743643656</v>
      </c>
      <c r="AX1056" t="n">
        <v>6.139253435969017</v>
      </c>
      <c r="AY1056" t="n">
        <v>16.28503462463813</v>
      </c>
      <c r="AZ1056" t="n">
        <v>19.25081394317662</v>
      </c>
      <c r="BA1056" t="n">
        <v>17.9591917505148</v>
      </c>
      <c r="BB1056" t="n">
        <v>20.66481291542295</v>
      </c>
      <c r="BC1056" t="n">
        <v>0.3034448999451787</v>
      </c>
      <c r="BD1056" t="n">
        <v>1.168281091605197e-06</v>
      </c>
      <c r="BE1056" t="n">
        <v>90.00000791408355</v>
      </c>
      <c r="BF1056" t="n">
        <v>2.576172913408261e-05</v>
      </c>
      <c r="BG1056" t="n">
        <v>0.00219239809402329</v>
      </c>
    </row>
    <row r="1057">
      <c r="A1057" t="n">
        <v>105.7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t="n">
        <v>90</v>
      </c>
      <c r="H1057" t="n">
        <v>0</v>
      </c>
      <c r="I1057" t="n">
        <v>0</v>
      </c>
      <c r="J1057" t="n">
        <v>0</v>
      </c>
      <c r="K1057" t="n">
        <v>-21.41593286478328</v>
      </c>
      <c r="L1057" t="n">
        <v>-33.57137547458065</v>
      </c>
      <c r="M1057" t="n">
        <v>-0.147572483151764</v>
      </c>
      <c r="N1057" t="n">
        <v>39.82086399567397</v>
      </c>
      <c r="O1057" t="n">
        <v>21.41593286478328</v>
      </c>
      <c r="P1057" t="n">
        <v>-5.990804732169622</v>
      </c>
      <c r="Q1057" t="n">
        <v>-27.11084184470454</v>
      </c>
      <c r="R1057" t="n">
        <v>-0.06542831280946425</v>
      </c>
      <c r="S1057" t="n">
        <v>27.76493774046118</v>
      </c>
      <c r="T1057" t="n">
        <v>5.990804732169622</v>
      </c>
      <c r="U1057" t="n">
        <v>24.31727575727056</v>
      </c>
      <c r="V1057" t="n">
        <v>-32.44463748253455</v>
      </c>
      <c r="W1057" t="n">
        <v>0.1821946320703037</v>
      </c>
      <c r="X1057" t="n">
        <v>40.54648685782998</v>
      </c>
      <c r="Y1057" t="n">
        <v>24.31727575727056</v>
      </c>
      <c r="Z1057" t="n">
        <v>5.996029140806961</v>
      </c>
      <c r="AA1057" t="n">
        <v>-17.59837022819796</v>
      </c>
      <c r="AB1057" t="n">
        <v>0.08862988987284844</v>
      </c>
      <c r="AC1057" t="n">
        <v>18.59201052612411</v>
      </c>
      <c r="AD1057" t="n">
        <v>5.996029140806961</v>
      </c>
      <c r="AE1057" t="n">
        <v>-21.54836429200571</v>
      </c>
      <c r="AF1057" t="n">
        <v>-33.31429652547235</v>
      </c>
      <c r="AG1057" t="n">
        <v>0.1872956814751258</v>
      </c>
      <c r="AH1057" t="n">
        <v>39.67630824963916</v>
      </c>
      <c r="AI1057" t="n">
        <v>21.54836429200571</v>
      </c>
      <c r="AJ1057" t="n">
        <v>-6.123321998758485</v>
      </c>
      <c r="AK1057" t="n">
        <v>-26.85366037766204</v>
      </c>
      <c r="AL1057" t="n">
        <v>0.2712343359056718</v>
      </c>
      <c r="AM1057" t="n">
        <v>27.5442864500838</v>
      </c>
      <c r="AN1057" t="n">
        <v>6.123321998758485</v>
      </c>
      <c r="AO1057" t="n">
        <v>24.45054789786729</v>
      </c>
      <c r="AP1057" t="n">
        <v>-32.70171457667548</v>
      </c>
      <c r="AQ1057" t="n">
        <v>-0.1527638360219696</v>
      </c>
      <c r="AR1057" t="n">
        <v>40.83203112202292</v>
      </c>
      <c r="AS1057" t="n">
        <v>24.45054789786729</v>
      </c>
      <c r="AT1057" t="n">
        <v>6.129397187395135</v>
      </c>
      <c r="AU1057" t="n">
        <v>-17.85556502162338</v>
      </c>
      <c r="AV1057" t="n">
        <v>-0.2477165205761696</v>
      </c>
      <c r="AW1057" t="n">
        <v>18.87993844261241</v>
      </c>
      <c r="AX1057" t="n">
        <v>6.129397187395135</v>
      </c>
      <c r="AY1057" t="n">
        <v>16.79812444865265</v>
      </c>
      <c r="AZ1057" t="n">
        <v>19.75746012458602</v>
      </c>
      <c r="BA1057" t="n">
        <v>18.31810900466389</v>
      </c>
      <c r="BB1057" t="n">
        <v>21.04338641366738</v>
      </c>
      <c r="BC1057" t="n">
        <v>0.3041997273795481</v>
      </c>
      <c r="BD1057" t="n">
        <v>1.148644952877062e-06</v>
      </c>
      <c r="BE1057" t="n">
        <v>90.00000706013225</v>
      </c>
      <c r="BF1057" t="n">
        <v>2.168545712897654e-05</v>
      </c>
      <c r="BG1057" t="n">
        <v>0.002191977009461967</v>
      </c>
    </row>
    <row r="1058">
      <c r="A1058" t="n">
        <v>105.8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t="n">
        <v>90</v>
      </c>
      <c r="H1058" t="n">
        <v>0</v>
      </c>
      <c r="I1058" t="n">
        <v>0</v>
      </c>
      <c r="J1058" t="n">
        <v>0</v>
      </c>
      <c r="K1058" t="n">
        <v>-21.56296321743171</v>
      </c>
      <c r="L1058" t="n">
        <v>-33.97076764080684</v>
      </c>
      <c r="M1058" t="n">
        <v>-0.1284402025881962</v>
      </c>
      <c r="N1058" t="n">
        <v>40.2366864156039</v>
      </c>
      <c r="O1058" t="n">
        <v>21.56296321743171</v>
      </c>
      <c r="P1058" t="n">
        <v>-6.13783508481805</v>
      </c>
      <c r="Q1058" t="n">
        <v>-27.51023401093073</v>
      </c>
      <c r="R1058" t="n">
        <v>-0.04629603224589647</v>
      </c>
      <c r="S1058" t="n">
        <v>28.18666596437392</v>
      </c>
      <c r="T1058" t="n">
        <v>6.13783508481805</v>
      </c>
      <c r="U1058" t="n">
        <v>24.43586081555277</v>
      </c>
      <c r="V1058" t="n">
        <v>-32.10286483031056</v>
      </c>
      <c r="W1058" t="n">
        <v>0.1634558441891484</v>
      </c>
      <c r="X1058" t="n">
        <v>40.34516008052586</v>
      </c>
      <c r="Y1058" t="n">
        <v>24.43586081555277</v>
      </c>
      <c r="Z1058" t="n">
        <v>6.114614199089175</v>
      </c>
      <c r="AA1058" t="n">
        <v>-17.25659757597398</v>
      </c>
      <c r="AB1058" t="n">
        <v>0.06989110199169314</v>
      </c>
      <c r="AC1058" t="n">
        <v>18.30801877508737</v>
      </c>
      <c r="AD1058" t="n">
        <v>6.114614199089175</v>
      </c>
      <c r="AE1058" t="n">
        <v>-21.4479009117454</v>
      </c>
      <c r="AF1058" t="n">
        <v>-33.05280441579934</v>
      </c>
      <c r="AG1058" t="n">
        <v>0.1705361310285198</v>
      </c>
      <c r="AH1058" t="n">
        <v>39.40214988856724</v>
      </c>
      <c r="AI1058" t="n">
        <v>21.4479009117454</v>
      </c>
      <c r="AJ1058" t="n">
        <v>-6.02285861849818</v>
      </c>
      <c r="AK1058" t="n">
        <v>-26.59216826798903</v>
      </c>
      <c r="AL1058" t="n">
        <v>0.2544747854590658</v>
      </c>
      <c r="AM1058" t="n">
        <v>27.2668846139029</v>
      </c>
      <c r="AN1058" t="n">
        <v>6.02285861849818</v>
      </c>
      <c r="AO1058" t="n">
        <v>24.38883779178905</v>
      </c>
      <c r="AP1058" t="n">
        <v>-33.03155763077232</v>
      </c>
      <c r="AQ1058" t="n">
        <v>-0.1358018324723592</v>
      </c>
      <c r="AR1058" t="n">
        <v>41.05992755092164</v>
      </c>
      <c r="AS1058" t="n">
        <v>24.38883779178905</v>
      </c>
      <c r="AT1058" t="n">
        <v>6.067687081316894</v>
      </c>
      <c r="AU1058" t="n">
        <v>-18.18540807572022</v>
      </c>
      <c r="AV1058" t="n">
        <v>-0.2307545170265592</v>
      </c>
      <c r="AW1058" t="n">
        <v>19.17235356038424</v>
      </c>
      <c r="AX1058" t="n">
        <v>6.067687081316894</v>
      </c>
      <c r="AY1058" t="n">
        <v>17.27460832553055</v>
      </c>
      <c r="AZ1058" t="n">
        <v>20.2253001936827</v>
      </c>
      <c r="BA1058" t="n">
        <v>18.63108819537204</v>
      </c>
      <c r="BB1058" t="n">
        <v>21.37793155147955</v>
      </c>
      <c r="BC1058" t="n">
        <v>0.3050108205925726</v>
      </c>
      <c r="BD1058" t="n">
        <v>1.126234837652305e-06</v>
      </c>
      <c r="BE1058" t="n">
        <v>90.00000628170984</v>
      </c>
      <c r="BF1058" t="n">
        <v>1.160185377844082e-05</v>
      </c>
      <c r="BG1058" t="n">
        <v>0.00219167301143226</v>
      </c>
    </row>
    <row r="1059">
      <c r="A1059" t="n">
        <v>105.9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t="n">
        <v>90</v>
      </c>
      <c r="H1059" t="n">
        <v>0</v>
      </c>
      <c r="I1059" t="n">
        <v>0</v>
      </c>
      <c r="J1059" t="n">
        <v>0</v>
      </c>
      <c r="K1059" t="n">
        <v>-20.7280312631564</v>
      </c>
      <c r="L1059" t="n">
        <v>-12.67679600721697</v>
      </c>
      <c r="M1059" t="n">
        <v>-0.3142709483257923</v>
      </c>
      <c r="N1059" t="n">
        <v>24.29920170054858</v>
      </c>
      <c r="O1059" t="n">
        <v>20.7280312631564</v>
      </c>
      <c r="P1059" t="n">
        <v>-5.302903130542735</v>
      </c>
      <c r="Q1059" t="n">
        <v>-6.216262377340868</v>
      </c>
      <c r="R1059" t="n">
        <v>-0.2321267779834926</v>
      </c>
      <c r="S1059" t="n">
        <v>8.17414108007199</v>
      </c>
      <c r="T1059" t="n">
        <v>5.302903130542735</v>
      </c>
      <c r="U1059" t="n">
        <v>23.31257903827965</v>
      </c>
      <c r="V1059" t="n">
        <v>-11.81169051067477</v>
      </c>
      <c r="W1059" t="n">
        <v>0.4240398917154837</v>
      </c>
      <c r="X1059" t="n">
        <v>26.13756270132635</v>
      </c>
      <c r="Y1059" t="n">
        <v>23.31257903827965</v>
      </c>
      <c r="Z1059" t="n">
        <v>4.991332421816058</v>
      </c>
      <c r="AA1059" t="n">
        <v>3.034576743661809</v>
      </c>
      <c r="AB1059" t="n">
        <v>0.3304751495180284</v>
      </c>
      <c r="AC1059" t="n">
        <v>5.850749454787329</v>
      </c>
      <c r="AD1059" t="n">
        <v>4.991332421816058</v>
      </c>
      <c r="AE1059" t="n">
        <v>0.2246283226265498</v>
      </c>
      <c r="AF1059" t="n">
        <v>-8.226771681042123e-07</v>
      </c>
      <c r="AG1059" t="n">
        <v>-7.323714121606661e-08</v>
      </c>
      <c r="AH1059" t="n">
        <v>0.2246283226280683</v>
      </c>
      <c r="AI1059" t="n">
        <v>0.2246283226265498</v>
      </c>
      <c r="AJ1059" t="n">
        <v>15.64967061587377</v>
      </c>
      <c r="AK1059" t="n">
        <v>6.460635325133142</v>
      </c>
      <c r="AL1059" t="n">
        <v>0.08393858119340478</v>
      </c>
      <c r="AM1059" t="n">
        <v>16.9310083832923</v>
      </c>
      <c r="AN1059" t="n">
        <v>15.64967061587377</v>
      </c>
      <c r="AO1059" t="n">
        <v>2.994327306612885</v>
      </c>
      <c r="AP1059" t="n">
        <v>-24.48848279979467</v>
      </c>
      <c r="AQ1059" t="n">
        <v>0.1097363422119614</v>
      </c>
      <c r="AR1059" t="n">
        <v>24.67111322822237</v>
      </c>
      <c r="AS1059" t="n">
        <v>2.994327306612885</v>
      </c>
      <c r="AT1059" t="n">
        <v>-15.32682340385927</v>
      </c>
      <c r="AU1059" t="n">
        <v>-9.642333244742565</v>
      </c>
      <c r="AV1059" t="n">
        <v>0.01478365765776139</v>
      </c>
      <c r="AW1059" t="n">
        <v>18.10763166767785</v>
      </c>
      <c r="AX1059" t="n">
        <v>15.32682340385927</v>
      </c>
      <c r="AY1059" t="n">
        <v>17.61995061929314</v>
      </c>
      <c r="AZ1059" t="n">
        <v>20.53402807814239</v>
      </c>
      <c r="BA1059" t="n">
        <v>16.7904422080975</v>
      </c>
      <c r="BB1059" t="n">
        <v>19.53957112699289</v>
      </c>
      <c r="BC1059" t="n">
        <v>0.3057248982157196</v>
      </c>
      <c r="BD1059" t="n">
        <v>1.108472906448265e-06</v>
      </c>
      <c r="BE1059" t="n">
        <v>90.00000441996116</v>
      </c>
      <c r="BF1059" t="n">
        <v>1.81784617383871e-05</v>
      </c>
      <c r="BG1059" t="n">
        <v>0.002191407239570522</v>
      </c>
    </row>
    <row r="1060">
      <c r="A1060" t="n">
        <v>106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t="n">
        <v>90</v>
      </c>
      <c r="H1060" t="n">
        <v>0</v>
      </c>
      <c r="I1060" t="n">
        <v>0</v>
      </c>
      <c r="J1060" t="n">
        <v>0</v>
      </c>
      <c r="K1060" t="n">
        <v>-20.7367992622519</v>
      </c>
      <c r="L1060" t="n">
        <v>-12.66299937341142</v>
      </c>
      <c r="M1060" t="n">
        <v>-0.2599839551449128</v>
      </c>
      <c r="N1060" t="n">
        <v>24.29884747124607</v>
      </c>
      <c r="O1060" t="n">
        <v>20.7367992622519</v>
      </c>
      <c r="P1060" t="n">
        <v>-5.311671129638235</v>
      </c>
      <c r="Q1060" t="n">
        <v>-6.202465743535313</v>
      </c>
      <c r="R1060" t="n">
        <v>-0.177839784802613</v>
      </c>
      <c r="S1060" t="n">
        <v>8.167989867661445</v>
      </c>
      <c r="T1060" t="n">
        <v>5.311671129638235</v>
      </c>
      <c r="U1060" t="n">
        <v>23.321582068084</v>
      </c>
      <c r="V1060" t="n">
        <v>-11.82679045518248</v>
      </c>
      <c r="W1060" t="n">
        <v>0.3698524918845942</v>
      </c>
      <c r="X1060" t="n">
        <v>26.15159562043826</v>
      </c>
      <c r="Y1060" t="n">
        <v>23.321582068084</v>
      </c>
      <c r="Z1060" t="n">
        <v>5.000335451620401</v>
      </c>
      <c r="AA1060" t="n">
        <v>3.019476799154104</v>
      </c>
      <c r="AB1060" t="n">
        <v>0.2762877496871389</v>
      </c>
      <c r="AC1060" t="n">
        <v>5.847814095026354</v>
      </c>
      <c r="AD1060" t="n">
        <v>5.000335451620401</v>
      </c>
      <c r="AE1060" t="n">
        <v>0.2246292688264127</v>
      </c>
      <c r="AF1060" t="n">
        <v>-8.365055053728754e-08</v>
      </c>
      <c r="AG1060" t="n">
        <v>-7.319954059405218e-08</v>
      </c>
      <c r="AH1060" t="n">
        <v>0.2246292688264402</v>
      </c>
      <c r="AI1060" t="n">
        <v>0.2246292688264127</v>
      </c>
      <c r="AJ1060" t="n">
        <v>15.64967156207364</v>
      </c>
      <c r="AK1060" t="n">
        <v>6.460636064159759</v>
      </c>
      <c r="AL1060" t="n">
        <v>0.08393858123100539</v>
      </c>
      <c r="AM1060" t="n">
        <v>16.93100953988619</v>
      </c>
      <c r="AN1060" t="n">
        <v>15.64967156207364</v>
      </c>
      <c r="AO1060" t="n">
        <v>2.994099820116806</v>
      </c>
      <c r="AP1060" t="n">
        <v>-24.48978754838936</v>
      </c>
      <c r="AQ1060" t="n">
        <v>0.1098365250701309</v>
      </c>
      <c r="AR1060" t="n">
        <v>24.67238115708149</v>
      </c>
      <c r="AS1060" t="n">
        <v>2.994099820116806</v>
      </c>
      <c r="AT1060" t="n">
        <v>-15.32705089035535</v>
      </c>
      <c r="AU1060" t="n">
        <v>-9.64363799333726</v>
      </c>
      <c r="AV1060" t="n">
        <v>0.01488384051593092</v>
      </c>
      <c r="AW1060" t="n">
        <v>18.10851910761311</v>
      </c>
      <c r="AX1060" t="n">
        <v>15.32705089035535</v>
      </c>
      <c r="AY1060" t="n">
        <v>17.93163548358902</v>
      </c>
      <c r="AZ1060" t="n">
        <v>20.81278347713656</v>
      </c>
      <c r="BA1060" t="n">
        <v>15.13386091417039</v>
      </c>
      <c r="BB1060" t="n">
        <v>17.88502399630528</v>
      </c>
      <c r="BC1060" t="n">
        <v>0.3064743371703638</v>
      </c>
      <c r="BD1060" t="n">
        <v>1.089951063955886e-06</v>
      </c>
      <c r="BE1060" t="n">
        <v>90.00000267821628</v>
      </c>
      <c r="BF1060" t="n">
        <v>1.165832217270802e-05</v>
      </c>
      <c r="BG1060" t="n">
        <v>0.002191180595552916</v>
      </c>
    </row>
    <row r="1061">
      <c r="A1061" t="n">
        <v>106.1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-14.6245907623196</v>
      </c>
      <c r="L1061" t="n">
        <v>38.61357293603496</v>
      </c>
      <c r="M1061" t="n">
        <v>-0.8755141054586455</v>
      </c>
      <c r="N1061" t="n">
        <v>41.29955441406931</v>
      </c>
      <c r="O1061" t="n">
        <v>14.6245907623196</v>
      </c>
      <c r="P1061" t="n">
        <v>0.8005373702940606</v>
      </c>
      <c r="Q1061" t="n">
        <v>45.07410656591107</v>
      </c>
      <c r="R1061" t="n">
        <v>-0.7933699351163457</v>
      </c>
      <c r="S1061" t="n">
        <v>45.0881955577099</v>
      </c>
      <c r="T1061" t="n">
        <v>0.8005373702940606</v>
      </c>
      <c r="U1061" t="n">
        <v>18.30167560382304</v>
      </c>
      <c r="V1061" t="n">
        <v>14.10918882604682</v>
      </c>
      <c r="W1061" t="n">
        <v>0.8603021504885183</v>
      </c>
      <c r="X1061" t="n">
        <v>23.12489262735616</v>
      </c>
      <c r="Y1061" t="n">
        <v>18.30167560382304</v>
      </c>
      <c r="Z1061" t="n">
        <v>-0.01957101264055439</v>
      </c>
      <c r="AA1061" t="n">
        <v>28.95545608038341</v>
      </c>
      <c r="AB1061" t="n">
        <v>0.7667374082910631</v>
      </c>
      <c r="AC1061" t="n">
        <v>28.96561247584489</v>
      </c>
      <c r="AD1061" t="n">
        <v>0.01957101264055439</v>
      </c>
      <c r="AE1061" t="n">
        <v>-22.04340887519092</v>
      </c>
      <c r="AF1061" t="n">
        <v>23.99654559450761</v>
      </c>
      <c r="AG1061" t="n">
        <v>-0.2340530733581952</v>
      </c>
      <c r="AH1061" t="n">
        <v>32.58528588411151</v>
      </c>
      <c r="AI1061" t="n">
        <v>22.04340887519092</v>
      </c>
      <c r="AJ1061" t="n">
        <v>-6.6183665819437</v>
      </c>
      <c r="AK1061" t="n">
        <v>30.45718174231791</v>
      </c>
      <c r="AL1061" t="n">
        <v>-0.1501144189276492</v>
      </c>
      <c r="AM1061" t="n">
        <v>31.16833698220588</v>
      </c>
      <c r="AN1061" t="n">
        <v>6.6183665819437</v>
      </c>
      <c r="AO1061" t="n">
        <v>24.17122813189436</v>
      </c>
      <c r="AP1061" t="n">
        <v>28.84946302166268</v>
      </c>
      <c r="AQ1061" t="n">
        <v>0.2189589414028822</v>
      </c>
      <c r="AR1061" t="n">
        <v>37.63758399605883</v>
      </c>
      <c r="AS1061" t="n">
        <v>24.17122813189436</v>
      </c>
      <c r="AT1061" t="n">
        <v>5.850077421422203</v>
      </c>
      <c r="AU1061" t="n">
        <v>43.69561257671479</v>
      </c>
      <c r="AV1061" t="n">
        <v>0.1240062568486822</v>
      </c>
      <c r="AW1061" t="n">
        <v>44.08565914039085</v>
      </c>
      <c r="AX1061" t="n">
        <v>5.850077421422203</v>
      </c>
      <c r="AY1061" t="n">
        <v>17.60093101146207</v>
      </c>
      <c r="AZ1061" t="n">
        <v>20.5616726898052</v>
      </c>
      <c r="BA1061" t="n">
        <v>15.82481571027244</v>
      </c>
      <c r="BB1061" t="n">
        <v>18.51364440986419</v>
      </c>
      <c r="BC1061" t="n">
        <v>0.3071802340889021</v>
      </c>
      <c r="BD1061" t="n">
        <v>8.706965280169199e-07</v>
      </c>
      <c r="BE1061" t="n">
        <v>89.99999377781805</v>
      </c>
      <c r="BF1061" t="n">
        <v>0.0009460222625315431</v>
      </c>
      <c r="BG1061" t="n">
        <v>0.002218901703003617</v>
      </c>
    </row>
    <row r="1062">
      <c r="A1062" t="n">
        <v>106.2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t="n">
        <v>90</v>
      </c>
      <c r="H1062" t="n">
        <v>0</v>
      </c>
      <c r="I1062" t="n">
        <v>0</v>
      </c>
      <c r="J1062" t="n">
        <v>0</v>
      </c>
      <c r="K1062" t="n">
        <v>-7.364226886737927</v>
      </c>
      <c r="L1062" t="n">
        <v>44.43748653020556</v>
      </c>
      <c r="M1062" t="n">
        <v>-2.177379194954206</v>
      </c>
      <c r="N1062" t="n">
        <v>45.09615312773556</v>
      </c>
      <c r="O1062" t="n">
        <v>7.364226886737927</v>
      </c>
      <c r="P1062" t="n">
        <v>8.060901245875733</v>
      </c>
      <c r="Q1062" t="n">
        <v>50.89802016008167</v>
      </c>
      <c r="R1062" t="n">
        <v>-2.095235024611906</v>
      </c>
      <c r="S1062" t="n">
        <v>51.57496092989506</v>
      </c>
      <c r="T1062" t="n">
        <v>8.060901245875733</v>
      </c>
      <c r="U1062" t="n">
        <v>10.44371402458682</v>
      </c>
      <c r="V1062" t="n">
        <v>7.719364559230024</v>
      </c>
      <c r="W1062" t="n">
        <v>2.150346472901534</v>
      </c>
      <c r="X1062" t="n">
        <v>13.16372826288844</v>
      </c>
      <c r="Y1062" t="n">
        <v>10.44371402458682</v>
      </c>
      <c r="Z1062" t="n">
        <v>-7.877532591876781</v>
      </c>
      <c r="AA1062" t="n">
        <v>22.56563181356661</v>
      </c>
      <c r="AB1062" t="n">
        <v>2.056781730704079</v>
      </c>
      <c r="AC1062" t="n">
        <v>23.98944788796291</v>
      </c>
      <c r="AD1062" t="n">
        <v>7.877532591876781</v>
      </c>
      <c r="AE1062" t="n">
        <v>-16.11671919011939</v>
      </c>
      <c r="AF1062" t="n">
        <v>26.06407179867333</v>
      </c>
      <c r="AG1062" t="n">
        <v>-2.385400969024651</v>
      </c>
      <c r="AH1062" t="n">
        <v>30.73718617509717</v>
      </c>
      <c r="AI1062" t="n">
        <v>16.11671919011939</v>
      </c>
      <c r="AJ1062" t="n">
        <v>-0.6916768968721669</v>
      </c>
      <c r="AK1062" t="n">
        <v>32.52470794648364</v>
      </c>
      <c r="AL1062" t="n">
        <v>-2.301462314594105</v>
      </c>
      <c r="AM1062" t="n">
        <v>32.61336800637461</v>
      </c>
      <c r="AN1062" t="n">
        <v>0.6916768968721669</v>
      </c>
      <c r="AO1062" t="n">
        <v>18.84020561627541</v>
      </c>
      <c r="AP1062" t="n">
        <v>26.09152345395959</v>
      </c>
      <c r="AQ1062" t="n">
        <v>2.3584791225824</v>
      </c>
      <c r="AR1062" t="n">
        <v>32.26892262818385</v>
      </c>
      <c r="AS1062" t="n">
        <v>18.84020561627541</v>
      </c>
      <c r="AT1062" t="n">
        <v>0.5190549058032516</v>
      </c>
      <c r="AU1062" t="n">
        <v>40.93767300901169</v>
      </c>
      <c r="AV1062" t="n">
        <v>2.2635264380282</v>
      </c>
      <c r="AW1062" t="n">
        <v>41.0034881604438</v>
      </c>
      <c r="AX1062" t="n">
        <v>0.5190549058032516</v>
      </c>
      <c r="AY1062" t="n">
        <v>16.57726059898966</v>
      </c>
      <c r="AZ1062" t="n">
        <v>19.54987682328337</v>
      </c>
      <c r="BA1062" t="n">
        <v>15.85400605825714</v>
      </c>
      <c r="BB1062" t="n">
        <v>18.54630053050531</v>
      </c>
      <c r="BC1062" t="n">
        <v>0.3077289501918388</v>
      </c>
      <c r="BD1062" t="n">
        <v>1.091314938155507e-06</v>
      </c>
      <c r="BE1062" t="n">
        <v>89.99998212632825</v>
      </c>
      <c r="BF1062" t="n">
        <v>-0.001073234470319244</v>
      </c>
      <c r="BG1062" t="n">
        <v>0.002196501361014153</v>
      </c>
    </row>
    <row r="1063">
      <c r="A1063" t="n">
        <v>106.3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t="n">
        <v>90</v>
      </c>
      <c r="H1063" t="n">
        <v>0</v>
      </c>
      <c r="I1063" t="n">
        <v>0</v>
      </c>
      <c r="J1063" t="n">
        <v>0</v>
      </c>
      <c r="K1063" t="n">
        <v>-7.468205498228141</v>
      </c>
      <c r="L1063" t="n">
        <v>40.18317720450235</v>
      </c>
      <c r="M1063" t="n">
        <v>-1.149174918843873</v>
      </c>
      <c r="N1063" t="n">
        <v>40.88743604833032</v>
      </c>
      <c r="O1063" t="n">
        <v>7.468205498228141</v>
      </c>
      <c r="P1063" t="n">
        <v>7.956922634385521</v>
      </c>
      <c r="Q1063" t="n">
        <v>46.64371083437845</v>
      </c>
      <c r="R1063" t="n">
        <v>-1.067030748501573</v>
      </c>
      <c r="S1063" t="n">
        <v>47.3295566515149</v>
      </c>
      <c r="T1063" t="n">
        <v>7.956922634385521</v>
      </c>
      <c r="U1063" t="n">
        <v>10.71573858901907</v>
      </c>
      <c r="V1063" t="n">
        <v>12.08509093735267</v>
      </c>
      <c r="W1063" t="n">
        <v>1.11980584905628</v>
      </c>
      <c r="X1063" t="n">
        <v>16.1904429096877</v>
      </c>
      <c r="Y1063" t="n">
        <v>10.71573858901907</v>
      </c>
      <c r="Z1063" t="n">
        <v>-7.605508027444527</v>
      </c>
      <c r="AA1063" t="n">
        <v>26.93135819168926</v>
      </c>
      <c r="AB1063" t="n">
        <v>1.026241106858825</v>
      </c>
      <c r="AC1063" t="n">
        <v>28.00348151951821</v>
      </c>
      <c r="AD1063" t="n">
        <v>7.605508027444527</v>
      </c>
      <c r="AE1063" t="n">
        <v>-18.77882470191353</v>
      </c>
      <c r="AF1063" t="n">
        <v>23.50414312733858</v>
      </c>
      <c r="AG1063" t="n">
        <v>-0.9248698263838883</v>
      </c>
      <c r="AH1063" t="n">
        <v>30.09891003892617</v>
      </c>
      <c r="AI1063" t="n">
        <v>18.77882470191353</v>
      </c>
      <c r="AJ1063" t="n">
        <v>-3.353782408666305</v>
      </c>
      <c r="AK1063" t="n">
        <v>29.96477927514889</v>
      </c>
      <c r="AL1063" t="n">
        <v>-0.8409311719533423</v>
      </c>
      <c r="AM1063" t="n">
        <v>30.16360420588088</v>
      </c>
      <c r="AN1063" t="n">
        <v>3.353782408666305</v>
      </c>
      <c r="AO1063" t="n">
        <v>21.33409263612321</v>
      </c>
      <c r="AP1063" t="n">
        <v>28.76421701306887</v>
      </c>
      <c r="AQ1063" t="n">
        <v>0.8956106209127025</v>
      </c>
      <c r="AR1063" t="n">
        <v>35.82353705827914</v>
      </c>
      <c r="AS1063" t="n">
        <v>21.33409263612321</v>
      </c>
      <c r="AT1063" t="n">
        <v>3.012941925651052</v>
      </c>
      <c r="AU1063" t="n">
        <v>43.61036656812097</v>
      </c>
      <c r="AV1063" t="n">
        <v>0.8006579363585025</v>
      </c>
      <c r="AW1063" t="n">
        <v>43.72165303810326</v>
      </c>
      <c r="AX1063" t="n">
        <v>3.012941925651052</v>
      </c>
      <c r="AY1063" t="n">
        <v>15.66635508891351</v>
      </c>
      <c r="AZ1063" t="n">
        <v>18.66646299985694</v>
      </c>
      <c r="BA1063" t="n">
        <v>16.14648792262278</v>
      </c>
      <c r="BB1063" t="n">
        <v>18.8250797410671</v>
      </c>
      <c r="BC1063" t="n">
        <v>0.3082319958162009</v>
      </c>
      <c r="BD1063" t="n">
        <v>1.082334147238119e-06</v>
      </c>
      <c r="BE1063" t="n">
        <v>89.99999318614418</v>
      </c>
      <c r="BF1063" t="n">
        <v>-0.0006671511615679883</v>
      </c>
      <c r="BG1063" t="n">
        <v>0.002196603568457081</v>
      </c>
    </row>
    <row r="1064">
      <c r="A1064" t="n">
        <v>106.4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t="n">
        <v>90</v>
      </c>
      <c r="H1064" t="n">
        <v>0</v>
      </c>
      <c r="I1064" t="n">
        <v>0</v>
      </c>
      <c r="J1064" t="n">
        <v>0</v>
      </c>
      <c r="K1064" t="n">
        <v>-19.02091411316514</v>
      </c>
      <c r="L1064" t="n">
        <v>29.22646137690146</v>
      </c>
      <c r="M1064" t="n">
        <v>-1.344464320079696</v>
      </c>
      <c r="N1064" t="n">
        <v>34.89683083925939</v>
      </c>
      <c r="O1064" t="n">
        <v>19.02091411316514</v>
      </c>
      <c r="P1064" t="n">
        <v>-3.595785980551483</v>
      </c>
      <c r="Q1064" t="n">
        <v>35.68699500677756</v>
      </c>
      <c r="R1064" t="n">
        <v>-1.262320149737396</v>
      </c>
      <c r="S1064" t="n">
        <v>35.88989748650908</v>
      </c>
      <c r="T1064" t="n">
        <v>3.595785980551483</v>
      </c>
      <c r="U1064" t="n">
        <v>22.22513097603498</v>
      </c>
      <c r="V1064" t="n">
        <v>12.93163997820911</v>
      </c>
      <c r="W1064" t="n">
        <v>1.306315370878236</v>
      </c>
      <c r="X1064" t="n">
        <v>25.74665452590138</v>
      </c>
      <c r="Y1064" t="n">
        <v>22.22513097603498</v>
      </c>
      <c r="Z1064" t="n">
        <v>3.903884359571379</v>
      </c>
      <c r="AA1064" t="n">
        <v>27.77790723254569</v>
      </c>
      <c r="AB1064" t="n">
        <v>1.212750628680781</v>
      </c>
      <c r="AC1064" t="n">
        <v>28.07709399849254</v>
      </c>
      <c r="AD1064" t="n">
        <v>3.903884359571379</v>
      </c>
      <c r="AE1064" t="n">
        <v>-18.81637088540256</v>
      </c>
      <c r="AF1064" t="n">
        <v>16.83350444427505</v>
      </c>
      <c r="AG1064" t="n">
        <v>-0.9026525961874085</v>
      </c>
      <c r="AH1064" t="n">
        <v>25.26336214524616</v>
      </c>
      <c r="AI1064" t="n">
        <v>18.81637088540256</v>
      </c>
      <c r="AJ1064" t="n">
        <v>-3.391328592155336</v>
      </c>
      <c r="AK1064" t="n">
        <v>23.29414059208536</v>
      </c>
      <c r="AL1064" t="n">
        <v>-0.8187139417568625</v>
      </c>
      <c r="AM1064" t="n">
        <v>23.5539463373388</v>
      </c>
      <c r="AN1064" t="n">
        <v>3.391328592155336</v>
      </c>
      <c r="AO1064" t="n">
        <v>21.41534052481062</v>
      </c>
      <c r="AP1064" t="n">
        <v>25.3246049507674</v>
      </c>
      <c r="AQ1064" t="n">
        <v>0.8645909514416855</v>
      </c>
      <c r="AR1064" t="n">
        <v>33.17679826654982</v>
      </c>
      <c r="AS1064" t="n">
        <v>21.41534052481062</v>
      </c>
      <c r="AT1064" t="n">
        <v>3.094189814338467</v>
      </c>
      <c r="AU1064" t="n">
        <v>40.1707545058195</v>
      </c>
      <c r="AV1064" t="n">
        <v>0.7696382668874855</v>
      </c>
      <c r="AW1064" t="n">
        <v>40.29709507192586</v>
      </c>
      <c r="AX1064" t="n">
        <v>3.094189814338467</v>
      </c>
      <c r="AY1064" t="n">
        <v>16.00181099133867</v>
      </c>
      <c r="AZ1064" t="n">
        <v>19.02232979747474</v>
      </c>
      <c r="BA1064" t="n">
        <v>16.41347621890076</v>
      </c>
      <c r="BB1064" t="n">
        <v>19.08410581944145</v>
      </c>
      <c r="BC1064" t="n">
        <v>0.3087263684748714</v>
      </c>
      <c r="BD1064" t="n">
        <v>1.073129029408848e-06</v>
      </c>
      <c r="BE1064" t="n">
        <v>89.99999674534497</v>
      </c>
      <c r="BF1064" t="n">
        <v>-0.0004132264917528949</v>
      </c>
      <c r="BG1064" t="n">
        <v>0.002196441263047813</v>
      </c>
    </row>
    <row r="1065">
      <c r="A1065" t="n">
        <v>106.5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t="n">
        <v>90</v>
      </c>
      <c r="H1065" t="n">
        <v>0</v>
      </c>
      <c r="I1065" t="n">
        <v>0</v>
      </c>
      <c r="J1065" t="n">
        <v>0</v>
      </c>
      <c r="K1065" t="n">
        <v>-19.62942313754604</v>
      </c>
      <c r="L1065" t="n">
        <v>9.951670433408221</v>
      </c>
      <c r="M1065" t="n">
        <v>-0.1782337380361841</v>
      </c>
      <c r="N1065" t="n">
        <v>22.00867475322795</v>
      </c>
      <c r="O1065" t="n">
        <v>19.62942313754604</v>
      </c>
      <c r="P1065" t="n">
        <v>-4.204295004932376</v>
      </c>
      <c r="Q1065" t="n">
        <v>16.41220406328433</v>
      </c>
      <c r="R1065" t="n">
        <v>-0.09608956769388434</v>
      </c>
      <c r="S1065" t="n">
        <v>16.94242520740185</v>
      </c>
      <c r="T1065" t="n">
        <v>4.204295004932376</v>
      </c>
      <c r="U1065" t="n">
        <v>22.74568439036734</v>
      </c>
      <c r="V1065" t="n">
        <v>-0.6242149512010837</v>
      </c>
      <c r="W1065" t="n">
        <v>0.1728818867856075</v>
      </c>
      <c r="X1065" t="n">
        <v>22.75490476443007</v>
      </c>
      <c r="Y1065" t="n">
        <v>22.74568439036734</v>
      </c>
      <c r="Z1065" t="n">
        <v>4.424437773903747</v>
      </c>
      <c r="AA1065" t="n">
        <v>14.2220523031355</v>
      </c>
      <c r="AB1065" t="n">
        <v>0.07931714458815221</v>
      </c>
      <c r="AC1065" t="n">
        <v>14.89458668569537</v>
      </c>
      <c r="AD1065" t="n">
        <v>4.424437773903747</v>
      </c>
      <c r="AE1065" t="n">
        <v>-19.67103112662384</v>
      </c>
      <c r="AF1065" t="n">
        <v>1.498810075617268</v>
      </c>
      <c r="AG1065" t="n">
        <v>-0.1500237784847426</v>
      </c>
      <c r="AH1065" t="n">
        <v>19.72861891672822</v>
      </c>
      <c r="AI1065" t="n">
        <v>19.67103112662384</v>
      </c>
      <c r="AJ1065" t="n">
        <v>-4.245988833376614</v>
      </c>
      <c r="AK1065" t="n">
        <v>7.959446223427578</v>
      </c>
      <c r="AL1065" t="n">
        <v>-0.06608512405419664</v>
      </c>
      <c r="AM1065" t="n">
        <v>9.021395269048778</v>
      </c>
      <c r="AN1065" t="n">
        <v>4.245988833376614</v>
      </c>
      <c r="AO1065" t="n">
        <v>22.35820941673157</v>
      </c>
      <c r="AP1065" t="n">
        <v>7.828663997190999</v>
      </c>
      <c r="AQ1065" t="n">
        <v>0.1446912234190723</v>
      </c>
      <c r="AR1065" t="n">
        <v>23.68962734729006</v>
      </c>
      <c r="AS1065" t="n">
        <v>22.35820941673157</v>
      </c>
      <c r="AT1065" t="n">
        <v>4.037058706259415</v>
      </c>
      <c r="AU1065" t="n">
        <v>22.6748135522431</v>
      </c>
      <c r="AV1065" t="n">
        <v>0.04973853886487233</v>
      </c>
      <c r="AW1065" t="n">
        <v>23.03144560267594</v>
      </c>
      <c r="AX1065" t="n">
        <v>4.037058706259415</v>
      </c>
      <c r="AY1065" t="n">
        <v>16.36457220595941</v>
      </c>
      <c r="AZ1065" t="n">
        <v>19.394665256764</v>
      </c>
      <c r="BA1065" t="n">
        <v>16.73923170967307</v>
      </c>
      <c r="BB1065" t="n">
        <v>19.41151617917047</v>
      </c>
      <c r="BC1065" t="n">
        <v>0.3093719307137353</v>
      </c>
      <c r="BD1065" t="n">
        <v>1.059617543547564e-06</v>
      </c>
      <c r="BE1065" t="n">
        <v>89.99999807008842</v>
      </c>
      <c r="BF1065" t="n">
        <v>-0.0002550886590950448</v>
      </c>
      <c r="BG1065" t="n">
        <v>0.002195961930529565</v>
      </c>
    </row>
    <row r="1066">
      <c r="A1066" t="n">
        <v>106.6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t="n">
        <v>90</v>
      </c>
      <c r="H1066" t="n">
        <v>0</v>
      </c>
      <c r="I1066" t="n">
        <v>0</v>
      </c>
      <c r="J1066" t="n">
        <v>0</v>
      </c>
      <c r="K1066" t="n">
        <v>-20.14171314863576</v>
      </c>
      <c r="L1066" t="n">
        <v>-2.790720383096564</v>
      </c>
      <c r="M1066" t="n">
        <v>0.5694154488927975</v>
      </c>
      <c r="N1066" t="n">
        <v>20.34209828832795</v>
      </c>
      <c r="O1066" t="n">
        <v>20.14171314863576</v>
      </c>
      <c r="P1066" t="n">
        <v>-4.716585016022098</v>
      </c>
      <c r="Q1066" t="n">
        <v>3.669813246779543</v>
      </c>
      <c r="R1066" t="n">
        <v>0.6515596192350973</v>
      </c>
      <c r="S1066" t="n">
        <v>6.011508414451448</v>
      </c>
      <c r="T1066" t="n">
        <v>4.716585016022098</v>
      </c>
      <c r="U1066" t="n">
        <v>23.17605552886231</v>
      </c>
      <c r="V1066" t="n">
        <v>-9.045263354576873</v>
      </c>
      <c r="W1066" t="n">
        <v>-0.545503711344989</v>
      </c>
      <c r="X1066" t="n">
        <v>24.88461197868376</v>
      </c>
      <c r="Y1066" t="n">
        <v>23.17605552886231</v>
      </c>
      <c r="Z1066" t="n">
        <v>4.85480891239871</v>
      </c>
      <c r="AA1066" t="n">
        <v>5.80100389975971</v>
      </c>
      <c r="AB1066" t="n">
        <v>-0.6390684535424442</v>
      </c>
      <c r="AC1066" t="n">
        <v>7.591391460677445</v>
      </c>
      <c r="AD1066" t="n">
        <v>4.85480891239871</v>
      </c>
      <c r="AE1066" t="n">
        <v>-20.18744347896106</v>
      </c>
      <c r="AF1066" t="n">
        <v>-8.016785375887896</v>
      </c>
      <c r="AG1066" t="n">
        <v>0.3750748985118268</v>
      </c>
      <c r="AH1066" t="n">
        <v>21.72423538720733</v>
      </c>
      <c r="AI1066" t="n">
        <v>20.18744347896106</v>
      </c>
      <c r="AJ1066" t="n">
        <v>-4.762401185713838</v>
      </c>
      <c r="AK1066" t="n">
        <v>-1.556149228077586</v>
      </c>
      <c r="AL1066" t="n">
        <v>0.4590135529423728</v>
      </c>
      <c r="AM1066" t="n">
        <v>5.03117868053996</v>
      </c>
      <c r="AN1066" t="n">
        <v>4.762401185713838</v>
      </c>
      <c r="AO1066" t="n">
        <v>22.95662405895222</v>
      </c>
      <c r="AP1066" t="n">
        <v>-3.819181083818699</v>
      </c>
      <c r="AQ1066" t="n">
        <v>-0.3511896440463607</v>
      </c>
      <c r="AR1066" t="n">
        <v>23.27479466077301</v>
      </c>
      <c r="AS1066" t="n">
        <v>22.95662405895222</v>
      </c>
      <c r="AT1066" t="n">
        <v>4.635473348480062</v>
      </c>
      <c r="AU1066" t="n">
        <v>11.0269684712334</v>
      </c>
      <c r="AV1066" t="n">
        <v>-0.4461423286005607</v>
      </c>
      <c r="AW1066" t="n">
        <v>11.96999122002241</v>
      </c>
      <c r="AX1066" t="n">
        <v>4.635473348480062</v>
      </c>
      <c r="AY1066" t="n">
        <v>16.74228630022704</v>
      </c>
      <c r="AZ1066" t="n">
        <v>19.77280428397383</v>
      </c>
      <c r="BA1066" t="n">
        <v>17.08405288660187</v>
      </c>
      <c r="BB1066" t="n">
        <v>19.76602696714864</v>
      </c>
      <c r="BC1066" t="n">
        <v>0.3099849513252145</v>
      </c>
      <c r="BD1066" t="n">
        <v>1.045444665119746e-06</v>
      </c>
      <c r="BE1066" t="n">
        <v>89.99999873771117</v>
      </c>
      <c r="BF1066" t="n">
        <v>-0.0001565072299119851</v>
      </c>
      <c r="BG1066" t="n">
        <v>0.002195372015877866</v>
      </c>
    </row>
    <row r="1067">
      <c r="A1067" t="n">
        <v>106.7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t="n">
        <v>90</v>
      </c>
      <c r="H1067" t="n">
        <v>0</v>
      </c>
      <c r="I1067" t="n">
        <v>0</v>
      </c>
      <c r="J1067" t="n">
        <v>0</v>
      </c>
      <c r="K1067" t="n">
        <v>-20.45201425016496</v>
      </c>
      <c r="L1067" t="n">
        <v>-10.23430677722305</v>
      </c>
      <c r="M1067" t="n">
        <v>1.412400197576213</v>
      </c>
      <c r="N1067" t="n">
        <v>22.9133322853176</v>
      </c>
      <c r="O1067" t="n">
        <v>20.45201425016496</v>
      </c>
      <c r="P1067" t="n">
        <v>-5.026886117551303</v>
      </c>
      <c r="Q1067" t="n">
        <v>-3.77377314734694</v>
      </c>
      <c r="R1067" t="n">
        <v>1.494544367918512</v>
      </c>
      <c r="S1067" t="n">
        <v>6.461006939645228</v>
      </c>
      <c r="T1067" t="n">
        <v>5.026886117551303</v>
      </c>
      <c r="U1067" t="n">
        <v>23.44072245643184</v>
      </c>
      <c r="V1067" t="n">
        <v>-14.19488660459312</v>
      </c>
      <c r="W1067" t="n">
        <v>-1.352744383934468</v>
      </c>
      <c r="X1067" t="n">
        <v>27.43705874114409</v>
      </c>
      <c r="Y1067" t="n">
        <v>23.44072245643184</v>
      </c>
      <c r="Z1067" t="n">
        <v>5.119475839968246</v>
      </c>
      <c r="AA1067" t="n">
        <v>0.6513806497434675</v>
      </c>
      <c r="AB1067" t="n">
        <v>-1.446309126131924</v>
      </c>
      <c r="AC1067" t="n">
        <v>5.359583912507694</v>
      </c>
      <c r="AD1067" t="n">
        <v>5.119475839968246</v>
      </c>
      <c r="AE1067" t="n">
        <v>-20.50019296785795</v>
      </c>
      <c r="AF1067" t="n">
        <v>-13.66568392589554</v>
      </c>
      <c r="AG1067" t="n">
        <v>0.9026905751385608</v>
      </c>
      <c r="AH1067" t="n">
        <v>24.65408037539296</v>
      </c>
      <c r="AI1067" t="n">
        <v>20.50019296785795</v>
      </c>
      <c r="AJ1067" t="n">
        <v>-5.075150674610729</v>
      </c>
      <c r="AK1067" t="n">
        <v>-7.205047778085226</v>
      </c>
      <c r="AL1067" t="n">
        <v>0.9866292295691068</v>
      </c>
      <c r="AM1067" t="n">
        <v>8.868106059984438</v>
      </c>
      <c r="AN1067" t="n">
        <v>5.075150674610729</v>
      </c>
      <c r="AO1067" t="n">
        <v>23.31502419036176</v>
      </c>
      <c r="AP1067" t="n">
        <v>-10.76350214837364</v>
      </c>
      <c r="AQ1067" t="n">
        <v>-0.8430827602841413</v>
      </c>
      <c r="AR1067" t="n">
        <v>25.69346453937044</v>
      </c>
      <c r="AS1067" t="n">
        <v>23.31502419036176</v>
      </c>
      <c r="AT1067" t="n">
        <v>4.993873479889604</v>
      </c>
      <c r="AU1067" t="n">
        <v>4.082647406678463</v>
      </c>
      <c r="AV1067" t="n">
        <v>-0.9380354448383413</v>
      </c>
      <c r="AW1067" t="n">
        <v>6.518181700150445</v>
      </c>
      <c r="AX1067" t="n">
        <v>4.993873479889604</v>
      </c>
      <c r="AY1067" t="n">
        <v>17.11325909522084</v>
      </c>
      <c r="AZ1067" t="n">
        <v>20.13959610121963</v>
      </c>
      <c r="BA1067" t="n">
        <v>17.42566689472748</v>
      </c>
      <c r="BB1067" t="n">
        <v>20.12092668946995</v>
      </c>
      <c r="BC1067" t="n">
        <v>0.3106118604096638</v>
      </c>
      <c r="BD1067" t="n">
        <v>1.02991348871619e-06</v>
      </c>
      <c r="BE1067" t="n">
        <v>89.99999800326636</v>
      </c>
      <c r="BF1067" t="n">
        <v>-9.397167721055983e-05</v>
      </c>
      <c r="BG1067" t="n">
        <v>0.002194745325251634</v>
      </c>
    </row>
    <row r="1068">
      <c r="A1068" t="n">
        <v>106.8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t="n">
        <v>90</v>
      </c>
      <c r="H1068" t="n">
        <v>0</v>
      </c>
      <c r="I1068" t="n">
        <v>0</v>
      </c>
      <c r="J1068" t="n">
        <v>0</v>
      </c>
      <c r="K1068" t="n">
        <v>-20.60590570178888</v>
      </c>
      <c r="L1068" t="n">
        <v>-14.6891870553879</v>
      </c>
      <c r="M1068" t="n">
        <v>-0.1092972215363325</v>
      </c>
      <c r="N1068" t="n">
        <v>25.30587900116941</v>
      </c>
      <c r="O1068" t="n">
        <v>20.60590570178888</v>
      </c>
      <c r="P1068" t="n">
        <v>-5.18077756917522</v>
      </c>
      <c r="Q1068" t="n">
        <v>-8.228653425511794</v>
      </c>
      <c r="R1068" t="n">
        <v>-0.02715305119403272</v>
      </c>
      <c r="S1068" t="n">
        <v>9.723781708093062</v>
      </c>
      <c r="T1068" t="n">
        <v>5.18077756917522</v>
      </c>
      <c r="U1068" t="n">
        <v>23.55546781735192</v>
      </c>
      <c r="V1068" t="n">
        <v>-16.41868146984981</v>
      </c>
      <c r="W1068" t="n">
        <v>0.1312928811560544</v>
      </c>
      <c r="X1068" t="n">
        <v>28.71324438518458</v>
      </c>
      <c r="Y1068" t="n">
        <v>23.55546781735192</v>
      </c>
      <c r="Z1068" t="n">
        <v>5.234221200888321</v>
      </c>
      <c r="AA1068" t="n">
        <v>-1.572414215513225</v>
      </c>
      <c r="AB1068" t="n">
        <v>0.03772813895859921</v>
      </c>
      <c r="AC1068" t="n">
        <v>5.465435157189785</v>
      </c>
      <c r="AD1068" t="n">
        <v>5.234221200888321</v>
      </c>
      <c r="AE1068" t="n">
        <v>-20.65546998768851</v>
      </c>
      <c r="AF1068" t="n">
        <v>-16.58358776234034</v>
      </c>
      <c r="AG1068" t="n">
        <v>-0.03877216119569409</v>
      </c>
      <c r="AH1068" t="n">
        <v>26.48896613241122</v>
      </c>
      <c r="AI1068" t="n">
        <v>20.65546998768851</v>
      </c>
      <c r="AJ1068" t="n">
        <v>-5.230427694441286</v>
      </c>
      <c r="AK1068" t="n">
        <v>-10.12295161453003</v>
      </c>
      <c r="AL1068" t="n">
        <v>0.0451664932348519</v>
      </c>
      <c r="AM1068" t="n">
        <v>11.39445317990318</v>
      </c>
      <c r="AN1068" t="n">
        <v>5.230427694441286</v>
      </c>
      <c r="AO1068" t="n">
        <v>23.50944296326385</v>
      </c>
      <c r="AP1068" t="n">
        <v>-14.52427641858994</v>
      </c>
      <c r="AQ1068" t="n">
        <v>0.06070744345280852</v>
      </c>
      <c r="AR1068" t="n">
        <v>27.63425771248894</v>
      </c>
      <c r="AS1068" t="n">
        <v>23.50944296326385</v>
      </c>
      <c r="AT1068" t="n">
        <v>5.188292252791697</v>
      </c>
      <c r="AU1068" t="n">
        <v>0.3218731364621608</v>
      </c>
      <c r="AV1068" t="n">
        <v>-0.0342452411013915</v>
      </c>
      <c r="AW1068" t="n">
        <v>5.198379704570687</v>
      </c>
      <c r="AX1068" t="n">
        <v>5.188292252791697</v>
      </c>
      <c r="AY1068" t="n">
        <v>17.46252375587764</v>
      </c>
      <c r="AZ1068" t="n">
        <v>20.48118327283287</v>
      </c>
      <c r="BA1068" t="n">
        <v>17.74864720402358</v>
      </c>
      <c r="BB1068" t="n">
        <v>20.45977831684935</v>
      </c>
      <c r="BC1068" t="n">
        <v>0.3112067355531044</v>
      </c>
      <c r="BD1068" t="n">
        <v>1.015399799136813e-06</v>
      </c>
      <c r="BE1068" t="n">
        <v>89.99999844104468</v>
      </c>
      <c r="BF1068" t="n">
        <v>-5.688610310737992e-05</v>
      </c>
      <c r="BG1068" t="n">
        <v>0.002193798633384926</v>
      </c>
    </row>
    <row r="1069">
      <c r="A1069" t="n">
        <v>106.9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t="n">
        <v>90</v>
      </c>
      <c r="H1069" t="n">
        <v>0</v>
      </c>
      <c r="I1069" t="n">
        <v>0</v>
      </c>
      <c r="J1069" t="n">
        <v>0</v>
      </c>
      <c r="K1069" t="n">
        <v>-20.68623315560939</v>
      </c>
      <c r="L1069" t="n">
        <v>-16.87577502973637</v>
      </c>
      <c r="M1069" t="n">
        <v>0.04370102447220838</v>
      </c>
      <c r="N1069" t="n">
        <v>26.69670269531515</v>
      </c>
      <c r="O1069" t="n">
        <v>20.68623315560939</v>
      </c>
      <c r="P1069" t="n">
        <v>-5.261105022995732</v>
      </c>
      <c r="Q1069" t="n">
        <v>-10.41524139986027</v>
      </c>
      <c r="R1069" t="n">
        <v>0.1258451948145081</v>
      </c>
      <c r="S1069" t="n">
        <v>11.66928945966343</v>
      </c>
      <c r="T1069" t="n">
        <v>5.261105022995732</v>
      </c>
      <c r="U1069" t="n">
        <v>23.61666010823651</v>
      </c>
      <c r="V1069" t="n">
        <v>-17.60382825504468</v>
      </c>
      <c r="W1069" t="n">
        <v>-0.02332899127529252</v>
      </c>
      <c r="X1069" t="n">
        <v>29.45576256257701</v>
      </c>
      <c r="Y1069" t="n">
        <v>23.61666010823651</v>
      </c>
      <c r="Z1069" t="n">
        <v>5.295413491772916</v>
      </c>
      <c r="AA1069" t="n">
        <v>-2.757561000708099</v>
      </c>
      <c r="AB1069" t="n">
        <v>-0.1168937334727478</v>
      </c>
      <c r="AC1069" t="n">
        <v>5.971533376478949</v>
      </c>
      <c r="AD1069" t="n">
        <v>5.295413491772916</v>
      </c>
      <c r="AE1069" t="n">
        <v>-20.73658452781151</v>
      </c>
      <c r="AF1069" t="n">
        <v>-18.01929855959191</v>
      </c>
      <c r="AG1069" t="n">
        <v>-0.02172880722989508</v>
      </c>
      <c r="AH1069" t="n">
        <v>27.4718315843674</v>
      </c>
      <c r="AI1069" t="n">
        <v>20.73658452781151</v>
      </c>
      <c r="AJ1069" t="n">
        <v>-5.311542234564286</v>
      </c>
      <c r="AK1069" t="n">
        <v>-11.5586624117816</v>
      </c>
      <c r="AL1069" t="n">
        <v>0.0622098472006509</v>
      </c>
      <c r="AM1069" t="n">
        <v>12.72081081237284</v>
      </c>
      <c r="AN1069" t="n">
        <v>5.311542234564286</v>
      </c>
      <c r="AO1069" t="n">
        <v>23.60968529534771</v>
      </c>
      <c r="AP1069" t="n">
        <v>-16.46030207173502</v>
      </c>
      <c r="AQ1069" t="n">
        <v>0.04203497499841358</v>
      </c>
      <c r="AR1069" t="n">
        <v>28.78125346431675</v>
      </c>
      <c r="AS1069" t="n">
        <v>23.60968529534771</v>
      </c>
      <c r="AT1069" t="n">
        <v>5.288534584875556</v>
      </c>
      <c r="AU1069" t="n">
        <v>-1.614152516682916</v>
      </c>
      <c r="AV1069" t="n">
        <v>-0.05291770955578644</v>
      </c>
      <c r="AW1069" t="n">
        <v>5.52963712069095</v>
      </c>
      <c r="AX1069" t="n">
        <v>5.288534584875556</v>
      </c>
      <c r="AY1069" t="n">
        <v>17.78489469585082</v>
      </c>
      <c r="AZ1069" t="n">
        <v>20.79473095637323</v>
      </c>
      <c r="BA1069" t="n">
        <v>18.04744093640237</v>
      </c>
      <c r="BB1069" t="n">
        <v>20.77476901469918</v>
      </c>
      <c r="BC1069" t="n">
        <v>0.3117852885287165</v>
      </c>
      <c r="BD1069" t="n">
        <v>1.001857114472573e-06</v>
      </c>
      <c r="BE1069" t="n">
        <v>89.99999863073148</v>
      </c>
      <c r="BF1069" t="n">
        <v>-3.443205729547189e-05</v>
      </c>
      <c r="BG1069" t="n">
        <v>0.002193244458483628</v>
      </c>
    </row>
    <row r="1070">
      <c r="A1070" t="n">
        <v>107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t="n">
        <v>90</v>
      </c>
      <c r="H1070" t="n">
        <v>0</v>
      </c>
      <c r="I1070" t="n">
        <v>0</v>
      </c>
      <c r="J1070" t="n">
        <v>0</v>
      </c>
      <c r="K1070" t="n">
        <v>-20.7278975127448</v>
      </c>
      <c r="L1070" t="n">
        <v>-18.06379094203153</v>
      </c>
      <c r="M1070" t="n">
        <v>0.04056075691300245</v>
      </c>
      <c r="N1070" t="n">
        <v>27.49450715454405</v>
      </c>
      <c r="O1070" t="n">
        <v>20.7278975127448</v>
      </c>
      <c r="P1070" t="n">
        <v>-5.302769380131135</v>
      </c>
      <c r="Q1070" t="n">
        <v>-11.60325731215543</v>
      </c>
      <c r="R1070" t="n">
        <v>0.1227049272553022</v>
      </c>
      <c r="S1070" t="n">
        <v>12.75813465402045</v>
      </c>
      <c r="T1070" t="n">
        <v>5.302769380131135</v>
      </c>
      <c r="U1070" t="n">
        <v>23.64674369595098</v>
      </c>
      <c r="V1070" t="n">
        <v>-18.19477437979682</v>
      </c>
      <c r="W1070" t="n">
        <v>-0.0189251510315424</v>
      </c>
      <c r="X1070" t="n">
        <v>29.83653231049228</v>
      </c>
      <c r="Y1070" t="n">
        <v>23.64674369595098</v>
      </c>
      <c r="Z1070" t="n">
        <v>5.325497079487388</v>
      </c>
      <c r="AA1070" t="n">
        <v>-3.348507125460236</v>
      </c>
      <c r="AB1070" t="n">
        <v>-0.1124898932289976</v>
      </c>
      <c r="AC1070" t="n">
        <v>6.291746425990588</v>
      </c>
      <c r="AD1070" t="n">
        <v>5.325497079487388</v>
      </c>
      <c r="AE1070" t="n">
        <v>-20.77875990241078</v>
      </c>
      <c r="AF1070" t="n">
        <v>-18.75276638999155</v>
      </c>
      <c r="AG1070" t="n">
        <v>-0.01720985410507359</v>
      </c>
      <c r="AH1070" t="n">
        <v>27.98970179438696</v>
      </c>
      <c r="AI1070" t="n">
        <v>20.77875990241078</v>
      </c>
      <c r="AJ1070" t="n">
        <v>-5.353717609163553</v>
      </c>
      <c r="AK1070" t="n">
        <v>-12.29213024218124</v>
      </c>
      <c r="AL1070" t="n">
        <v>0.0667288003254724</v>
      </c>
      <c r="AM1070" t="n">
        <v>13.40758035076454</v>
      </c>
      <c r="AN1070" t="n">
        <v>5.353717609163553</v>
      </c>
      <c r="AO1070" t="n">
        <v>23.66343547745372</v>
      </c>
      <c r="AP1070" t="n">
        <v>-17.5057972787775</v>
      </c>
      <c r="AQ1070" t="n">
        <v>0.03877702112801144</v>
      </c>
      <c r="AR1070" t="n">
        <v>29.43488781392986</v>
      </c>
      <c r="AS1070" t="n">
        <v>23.66343547745372</v>
      </c>
      <c r="AT1070" t="n">
        <v>5.342284766981567</v>
      </c>
      <c r="AU1070" t="n">
        <v>-2.659647723725397</v>
      </c>
      <c r="AV1070" t="n">
        <v>-0.05617566342618858</v>
      </c>
      <c r="AW1070" t="n">
        <v>5.967988626916305</v>
      </c>
      <c r="AX1070" t="n">
        <v>5.342284766981567</v>
      </c>
      <c r="AY1070" t="n">
        <v>18.07919497754022</v>
      </c>
      <c r="AZ1070" t="n">
        <v>21.079932230331</v>
      </c>
      <c r="BA1070" t="n">
        <v>18.32057283300322</v>
      </c>
      <c r="BB1070" t="n">
        <v>21.06363566097464</v>
      </c>
      <c r="BC1070" t="n">
        <v>0.3121837489684454</v>
      </c>
      <c r="BD1070" t="n">
        <v>9.925655475849769e-07</v>
      </c>
      <c r="BE1070" t="n">
        <v>89.99999879076357</v>
      </c>
      <c r="BF1070" t="n">
        <v>-2.117381958735416e-05</v>
      </c>
      <c r="BG1070" t="n">
        <v>0.002192872339273679</v>
      </c>
    </row>
    <row r="1071">
      <c r="A1071" t="n">
        <v>107.1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t="n">
        <v>90</v>
      </c>
      <c r="H1071" t="n">
        <v>0</v>
      </c>
      <c r="I1071" t="n">
        <v>0</v>
      </c>
      <c r="J1071" t="n">
        <v>0</v>
      </c>
      <c r="K1071" t="n">
        <v>0.2246219502300134</v>
      </c>
      <c r="L1071" t="n">
        <v>-5.333683947315928e-06</v>
      </c>
      <c r="M1071" t="n">
        <v>-7.553005204563784e-08</v>
      </c>
      <c r="N1071" t="n">
        <v>0.2246219502933507</v>
      </c>
      <c r="O1071" t="n">
        <v>0.2246219502300134</v>
      </c>
      <c r="P1071" t="n">
        <v>15.64975008284367</v>
      </c>
      <c r="Q1071" t="n">
        <v>6.46052829619216</v>
      </c>
      <c r="R1071" t="n">
        <v>0.08214409481224773</v>
      </c>
      <c r="S1071" t="n">
        <v>16.9310321945733</v>
      </c>
      <c r="T1071" t="n">
        <v>15.64975008284367</v>
      </c>
      <c r="U1071" t="n">
        <v>2.637812933301311</v>
      </c>
      <c r="V1071" t="n">
        <v>0.3733865391166629</v>
      </c>
      <c r="W1071" t="n">
        <v>-0.004161088950647499</v>
      </c>
      <c r="X1071" t="n">
        <v>2.664111839496691</v>
      </c>
      <c r="Y1071" t="n">
        <v>2.637812933301311</v>
      </c>
      <c r="Z1071" t="n">
        <v>-15.68343368316228</v>
      </c>
      <c r="AA1071" t="n">
        <v>15.21965379345325</v>
      </c>
      <c r="AB1071" t="n">
        <v>-0.09772583114810274</v>
      </c>
      <c r="AC1071" t="n">
        <v>21.85446187909459</v>
      </c>
      <c r="AD1071" t="n">
        <v>15.68343368316228</v>
      </c>
      <c r="AE1071" t="n">
        <v>-19.64954727260548</v>
      </c>
      <c r="AF1071" t="n">
        <v>0.5253663072759823</v>
      </c>
      <c r="AG1071" t="n">
        <v>-0.2186535247408271</v>
      </c>
      <c r="AH1071" t="n">
        <v>19.65778540779861</v>
      </c>
      <c r="AI1071" t="n">
        <v>19.64954727260548</v>
      </c>
      <c r="AJ1071" t="n">
        <v>-4.224504979358262</v>
      </c>
      <c r="AK1071" t="n">
        <v>6.986002455086292</v>
      </c>
      <c r="AL1071" t="n">
        <v>-0.1347148703102811</v>
      </c>
      <c r="AM1071" t="n">
        <v>8.165097716462258</v>
      </c>
      <c r="AN1071" t="n">
        <v>4.224504979358262</v>
      </c>
      <c r="AO1071" t="n">
        <v>22.59053968691051</v>
      </c>
      <c r="AP1071" t="n">
        <v>-0.151934139027755</v>
      </c>
      <c r="AQ1071" t="n">
        <v>0.2144929547910183</v>
      </c>
      <c r="AR1071" t="n">
        <v>22.59206884187758</v>
      </c>
      <c r="AS1071" t="n">
        <v>22.59053968691051</v>
      </c>
      <c r="AT1071" t="n">
        <v>4.269388976438357</v>
      </c>
      <c r="AU1071" t="n">
        <v>14.69421541602435</v>
      </c>
      <c r="AV1071" t="n">
        <v>0.1195402702368183</v>
      </c>
      <c r="AW1071" t="n">
        <v>15.30235076061417</v>
      </c>
      <c r="AX1071" t="n">
        <v>4.269388976438357</v>
      </c>
      <c r="AY1071" t="n">
        <v>16.2937376748092</v>
      </c>
      <c r="AZ1071" t="n">
        <v>19.23572030062804</v>
      </c>
      <c r="BA1071" t="n">
        <v>18.45347027696344</v>
      </c>
      <c r="BB1071" t="n">
        <v>21.21632606356822</v>
      </c>
      <c r="BC1071" t="n">
        <v>0.3128363835972372</v>
      </c>
      <c r="BD1071" t="n">
        <v>9.809701739288217e-07</v>
      </c>
      <c r="BE1071" t="n">
        <v>89.9999995850401</v>
      </c>
      <c r="BF1071" t="n">
        <v>-0.0001383524322245605</v>
      </c>
      <c r="BG1071" t="n">
        <v>0.002192153860709878</v>
      </c>
    </row>
    <row r="1072">
      <c r="A1072" t="n">
        <v>107.2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t="n">
        <v>90</v>
      </c>
      <c r="H1072" t="n">
        <v>0</v>
      </c>
      <c r="I1072" t="n">
        <v>0</v>
      </c>
      <c r="J1072" t="n">
        <v>0</v>
      </c>
      <c r="K1072" t="n">
        <v>-16.95185059812687</v>
      </c>
      <c r="L1072" t="n">
        <v>32.95170328560201</v>
      </c>
      <c r="M1072" t="n">
        <v>-0.3701417046266891</v>
      </c>
      <c r="N1072" t="n">
        <v>37.05829182524571</v>
      </c>
      <c r="O1072" t="n">
        <v>16.95185059812687</v>
      </c>
      <c r="P1072" t="n">
        <v>-1.526722465513213</v>
      </c>
      <c r="Q1072" t="n">
        <v>39.41223691547812</v>
      </c>
      <c r="R1072" t="n">
        <v>-0.2879975342843893</v>
      </c>
      <c r="S1072" t="n">
        <v>39.44284780220912</v>
      </c>
      <c r="T1072" t="n">
        <v>1.526722465513213</v>
      </c>
      <c r="U1072" t="n">
        <v>21.13020863022281</v>
      </c>
      <c r="V1072" t="n">
        <v>3.239440140799358</v>
      </c>
      <c r="W1072" t="n">
        <v>0.3397144384668254</v>
      </c>
      <c r="X1072" t="n">
        <v>21.3797823909007</v>
      </c>
      <c r="Y1072" t="n">
        <v>21.13020863022281</v>
      </c>
      <c r="Z1072" t="n">
        <v>2.808962013759217</v>
      </c>
      <c r="AA1072" t="n">
        <v>18.08570739513594</v>
      </c>
      <c r="AB1072" t="n">
        <v>0.2461496962693702</v>
      </c>
      <c r="AC1072" t="n">
        <v>18.30419813185463</v>
      </c>
      <c r="AD1072" t="n">
        <v>2.808962013759217</v>
      </c>
      <c r="AE1072" t="n">
        <v>-10.90518343078282</v>
      </c>
      <c r="AF1072" t="n">
        <v>0.07257095784590722</v>
      </c>
      <c r="AG1072" t="n">
        <v>4.044564447356182e-06</v>
      </c>
      <c r="AH1072" t="n">
        <v>10.90542489786433</v>
      </c>
      <c r="AI1072" t="n">
        <v>10.90518343078282</v>
      </c>
      <c r="AJ1072" t="n">
        <v>4.519858862464401</v>
      </c>
      <c r="AK1072" t="n">
        <v>6.533207105656217</v>
      </c>
      <c r="AL1072" t="n">
        <v>0.08394269899499335</v>
      </c>
      <c r="AM1072" t="n">
        <v>7.944744526963056</v>
      </c>
      <c r="AN1072" t="n">
        <v>4.519858862464401</v>
      </c>
      <c r="AO1072" t="n">
        <v>13.04522500069781</v>
      </c>
      <c r="AP1072" t="n">
        <v>36.24817388932474</v>
      </c>
      <c r="AQ1072" t="n">
        <v>-0.02988781931194833</v>
      </c>
      <c r="AR1072" t="n">
        <v>38.52413398002995</v>
      </c>
      <c r="AS1072" t="n">
        <v>13.04522500069781</v>
      </c>
      <c r="AT1072" t="n">
        <v>-5.275925709774343</v>
      </c>
      <c r="AU1072" t="n">
        <v>51.09432344437684</v>
      </c>
      <c r="AV1072" t="n">
        <v>-0.1248405038661483</v>
      </c>
      <c r="AW1072" t="n">
        <v>51.36614512969666</v>
      </c>
      <c r="AX1072" t="n">
        <v>5.275925709774343</v>
      </c>
      <c r="AY1072" t="n">
        <v>16.35954896714097</v>
      </c>
      <c r="AZ1072" t="n">
        <v>19.42516913358751</v>
      </c>
      <c r="BA1072" t="n">
        <v>17.69864159234538</v>
      </c>
      <c r="BB1072" t="n">
        <v>20.39921595728118</v>
      </c>
      <c r="BC1072" t="n">
        <v>0.3136108987296586</v>
      </c>
      <c r="BD1072" t="n">
        <v>1.47316809325937e-06</v>
      </c>
      <c r="BE1072" t="n">
        <v>89.99999917007192</v>
      </c>
      <c r="BF1072" t="n">
        <v>0.001429068913496158</v>
      </c>
      <c r="BG1072" t="n">
        <v>0.00225106378479348</v>
      </c>
    </row>
    <row r="1073">
      <c r="A1073" t="n">
        <v>107.3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t="n">
        <v>90</v>
      </c>
      <c r="H1073" t="n">
        <v>0</v>
      </c>
      <c r="I1073" t="n">
        <v>0</v>
      </c>
      <c r="J1073" t="n">
        <v>0</v>
      </c>
      <c r="K1073" t="n">
        <v>-18.87194109612679</v>
      </c>
      <c r="L1073" t="n">
        <v>23.39021525170364</v>
      </c>
      <c r="M1073" t="n">
        <v>-0.2926672312866189</v>
      </c>
      <c r="N1073" t="n">
        <v>30.05558158420791</v>
      </c>
      <c r="O1073" t="n">
        <v>18.87194109612679</v>
      </c>
      <c r="P1073" t="n">
        <v>-3.446812963513125</v>
      </c>
      <c r="Q1073" t="n">
        <v>29.85074888157975</v>
      </c>
      <c r="R1073" t="n">
        <v>-0.2105230609443192</v>
      </c>
      <c r="S1073" t="n">
        <v>30.04982609526661</v>
      </c>
      <c r="T1073" t="n">
        <v>3.446812963513125</v>
      </c>
      <c r="U1073" t="n">
        <v>21.772269368851</v>
      </c>
      <c r="V1073" t="n">
        <v>29.83095093612962</v>
      </c>
      <c r="W1073" t="n">
        <v>0.2537549458059545</v>
      </c>
      <c r="X1073" t="n">
        <v>36.93212339950279</v>
      </c>
      <c r="Y1073" t="n">
        <v>21.772269368851</v>
      </c>
      <c r="Z1073" t="n">
        <v>3.451022752387402</v>
      </c>
      <c r="AA1073" t="n">
        <v>44.67721819046621</v>
      </c>
      <c r="AB1073" t="n">
        <v>0.1601902036084993</v>
      </c>
      <c r="AC1073" t="n">
        <v>44.81059075907561</v>
      </c>
      <c r="AD1073" t="n">
        <v>3.451022752387402</v>
      </c>
      <c r="AE1073" t="n">
        <v>-19.72141105870429</v>
      </c>
      <c r="AF1073" t="n">
        <v>26.35584947739055</v>
      </c>
      <c r="AG1073" t="n">
        <v>-0.3124753293658574</v>
      </c>
      <c r="AH1073" t="n">
        <v>32.91902940022251</v>
      </c>
      <c r="AI1073" t="n">
        <v>19.72141105870429</v>
      </c>
      <c r="AJ1073" t="n">
        <v>-4.296368765457064</v>
      </c>
      <c r="AK1073" t="n">
        <v>32.81648562520086</v>
      </c>
      <c r="AL1073" t="n">
        <v>-0.2285366749353114</v>
      </c>
      <c r="AM1073" t="n">
        <v>33.09732228397942</v>
      </c>
      <c r="AN1073" t="n">
        <v>4.296368765457064</v>
      </c>
      <c r="AO1073" t="n">
        <v>22.62288914541801</v>
      </c>
      <c r="AP1073" t="n">
        <v>26.86582076234662</v>
      </c>
      <c r="AQ1073" t="n">
        <v>0.2736636065355256</v>
      </c>
      <c r="AR1073" t="n">
        <v>35.12324487130921</v>
      </c>
      <c r="AS1073" t="n">
        <v>22.62288914541801</v>
      </c>
      <c r="AT1073" t="n">
        <v>4.301738434945854</v>
      </c>
      <c r="AU1073" t="n">
        <v>41.71197031739872</v>
      </c>
      <c r="AV1073" t="n">
        <v>0.1787109219813255</v>
      </c>
      <c r="AW1073" t="n">
        <v>41.93358271023212</v>
      </c>
      <c r="AX1073" t="n">
        <v>4.301738434945854</v>
      </c>
      <c r="AY1073" t="n">
        <v>16.61078818003955</v>
      </c>
      <c r="AZ1073" t="n">
        <v>19.65987915711386</v>
      </c>
      <c r="BA1073" t="n">
        <v>17.90091853898127</v>
      </c>
      <c r="BB1073" t="n">
        <v>20.62158327609487</v>
      </c>
      <c r="BC1073" t="n">
        <v>0.3142902610251735</v>
      </c>
      <c r="BD1073" t="n">
        <v>1.451206308321993e-06</v>
      </c>
      <c r="BE1073" t="n">
        <v>89.99999916541991</v>
      </c>
      <c r="BF1073" t="n">
        <v>0.0007818933612590492</v>
      </c>
      <c r="BG1073" t="n">
        <v>0.002250607805238742</v>
      </c>
    </row>
    <row r="1074">
      <c r="A1074" t="n">
        <v>107.4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t="n">
        <v>90</v>
      </c>
      <c r="H1074" t="n">
        <v>0</v>
      </c>
      <c r="I1074" t="n">
        <v>0</v>
      </c>
      <c r="J1074" t="n">
        <v>0</v>
      </c>
      <c r="K1074" t="n">
        <v>-18.34749488268597</v>
      </c>
      <c r="L1074" t="n">
        <v>10.60957395591297</v>
      </c>
      <c r="M1074" t="n">
        <v>0.4885997935980337</v>
      </c>
      <c r="N1074" t="n">
        <v>21.19981975759414</v>
      </c>
      <c r="O1074" t="n">
        <v>18.34749488268597</v>
      </c>
      <c r="P1074" t="n">
        <v>-2.92236675007231</v>
      </c>
      <c r="Q1074" t="n">
        <v>17.07010758578908</v>
      </c>
      <c r="R1074" t="n">
        <v>0.5707439639403336</v>
      </c>
      <c r="S1074" t="n">
        <v>17.32785471674772</v>
      </c>
      <c r="T1074" t="n">
        <v>2.92236675007231</v>
      </c>
      <c r="U1074" t="n">
        <v>21.57887416171242</v>
      </c>
      <c r="V1074" t="n">
        <v>13.30437657254495</v>
      </c>
      <c r="W1074" t="n">
        <v>-0.6354562452102992</v>
      </c>
      <c r="X1074" t="n">
        <v>25.35858928865483</v>
      </c>
      <c r="Y1074" t="n">
        <v>21.57887416171242</v>
      </c>
      <c r="Z1074" t="n">
        <v>3.257627545248827</v>
      </c>
      <c r="AA1074" t="n">
        <v>28.15064382688153</v>
      </c>
      <c r="AB1074" t="n">
        <v>-0.7290209874077545</v>
      </c>
      <c r="AC1074" t="n">
        <v>28.34788099120617</v>
      </c>
      <c r="AD1074" t="n">
        <v>3.257627545248827</v>
      </c>
      <c r="AE1074" t="n">
        <v>0.2246033897427698</v>
      </c>
      <c r="AF1074" t="n">
        <v>-1.835698825541002e-05</v>
      </c>
      <c r="AG1074" t="n">
        <v>-2.584843964600057e-08</v>
      </c>
      <c r="AH1074" t="n">
        <v>0.2246033904929358</v>
      </c>
      <c r="AI1074" t="n">
        <v>0.2246033897427698</v>
      </c>
      <c r="AJ1074" t="n">
        <v>15.64964568298999</v>
      </c>
      <c r="AK1074" t="n">
        <v>6.460617790822054</v>
      </c>
      <c r="AL1074" t="n">
        <v>0.08393862858210634</v>
      </c>
      <c r="AM1074" t="n">
        <v>16.93097864671685</v>
      </c>
      <c r="AN1074" t="n">
        <v>15.64964568298999</v>
      </c>
      <c r="AO1074" t="n">
        <v>2.346605352379755</v>
      </c>
      <c r="AP1074" t="n">
        <v>23.9140093360449</v>
      </c>
      <c r="AQ1074" t="n">
        <v>-0.1468085757277517</v>
      </c>
      <c r="AR1074" t="n">
        <v>24.0293144297162</v>
      </c>
      <c r="AS1074" t="n">
        <v>2.346605352379755</v>
      </c>
      <c r="AT1074" t="n">
        <v>-15.9745453580924</v>
      </c>
      <c r="AU1074" t="n">
        <v>38.76015889109701</v>
      </c>
      <c r="AV1074" t="n">
        <v>-0.2417612602819517</v>
      </c>
      <c r="AW1074" t="n">
        <v>41.92367428038495</v>
      </c>
      <c r="AX1074" t="n">
        <v>15.9745453580924</v>
      </c>
      <c r="AY1074" t="n">
        <v>16.78445885030419</v>
      </c>
      <c r="AZ1074" t="n">
        <v>19.85177865757372</v>
      </c>
      <c r="BA1074" t="n">
        <v>16.13328702405742</v>
      </c>
      <c r="BB1074" t="n">
        <v>18.79408548372336</v>
      </c>
      <c r="BC1074" t="n">
        <v>0.315286013506181</v>
      </c>
      <c r="BD1074" t="n">
        <v>1.383813753932217e-06</v>
      </c>
      <c r="BE1074" t="n">
        <v>89.99999177380961</v>
      </c>
      <c r="BF1074" t="n">
        <v>0.0008043634592116075</v>
      </c>
      <c r="BG1074" t="n">
        <v>0.002245523686492284</v>
      </c>
    </row>
    <row r="1075">
      <c r="A1075" t="n">
        <v>107.5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t="n">
        <v>90</v>
      </c>
      <c r="H1075" t="n">
        <v>0</v>
      </c>
      <c r="I1075" t="n">
        <v>0</v>
      </c>
      <c r="J1075" t="n">
        <v>0</v>
      </c>
      <c r="K1075" t="n">
        <v>-17.02821903151884</v>
      </c>
      <c r="L1075" t="n">
        <v>12.00017209109947</v>
      </c>
      <c r="M1075" t="n">
        <v>0.3369844276581037</v>
      </c>
      <c r="N1075" t="n">
        <v>20.83453700243582</v>
      </c>
      <c r="O1075" t="n">
        <v>17.02821903151884</v>
      </c>
      <c r="P1075" t="n">
        <v>-1.60309089890518</v>
      </c>
      <c r="Q1075" t="n">
        <v>18.46070572097558</v>
      </c>
      <c r="R1075" t="n">
        <v>0.4191285980004035</v>
      </c>
      <c r="S1075" t="n">
        <v>18.53491906991436</v>
      </c>
      <c r="T1075" t="n">
        <v>1.60309089890518</v>
      </c>
      <c r="U1075" t="n">
        <v>20.34128889619986</v>
      </c>
      <c r="V1075" t="n">
        <v>11.65545547911014</v>
      </c>
      <c r="W1075" t="n">
        <v>-0.4781101404854168</v>
      </c>
      <c r="X1075" t="n">
        <v>23.44880094355823</v>
      </c>
      <c r="Y1075" t="n">
        <v>20.34128889619986</v>
      </c>
      <c r="Z1075" t="n">
        <v>2.020042279736259</v>
      </c>
      <c r="AA1075" t="n">
        <v>26.50172273344672</v>
      </c>
      <c r="AB1075" t="n">
        <v>-0.571674882682872</v>
      </c>
      <c r="AC1075" t="n">
        <v>26.58474545343437</v>
      </c>
      <c r="AD1075" t="n">
        <v>2.020042279736259</v>
      </c>
      <c r="AE1075" t="n">
        <v>0.2246250931040486</v>
      </c>
      <c r="AF1075" t="n">
        <v>-2.234062316387972e-06</v>
      </c>
      <c r="AG1075" t="n">
        <v>-8.402430283842944e-08</v>
      </c>
      <c r="AH1075" t="n">
        <v>0.224625093115174</v>
      </c>
      <c r="AI1075" t="n">
        <v>0.2246250931040486</v>
      </c>
      <c r="AJ1075" t="n">
        <v>15.64966738635127</v>
      </c>
      <c r="AK1075" t="n">
        <v>6.460633913747993</v>
      </c>
      <c r="AL1075" t="n">
        <v>0.08393857040624315</v>
      </c>
      <c r="AM1075" t="n">
        <v>16.93100485956162</v>
      </c>
      <c r="AN1075" t="n">
        <v>15.64966738635127</v>
      </c>
      <c r="AO1075" t="n">
        <v>2.265406736164539</v>
      </c>
      <c r="AP1075" t="n">
        <v>23.65629968526994</v>
      </c>
      <c r="AQ1075" t="n">
        <v>-0.1410932814338808</v>
      </c>
      <c r="AR1075" t="n">
        <v>23.76494245298372</v>
      </c>
      <c r="AS1075" t="n">
        <v>2.265406736164539</v>
      </c>
      <c r="AT1075" t="n">
        <v>-16.05574397430761</v>
      </c>
      <c r="AU1075" t="n">
        <v>38.50244924032204</v>
      </c>
      <c r="AV1075" t="n">
        <v>-0.2360459659880808</v>
      </c>
      <c r="AW1075" t="n">
        <v>41.71667807688131</v>
      </c>
      <c r="AX1075" t="n">
        <v>16.05574397430761</v>
      </c>
      <c r="AY1075" t="n">
        <v>16.80883486842566</v>
      </c>
      <c r="AZ1075" t="n">
        <v>19.90072968143633</v>
      </c>
      <c r="BA1075" t="n">
        <v>14.54242083096208</v>
      </c>
      <c r="BB1075" t="n">
        <v>17.14121760896748</v>
      </c>
      <c r="BC1075" t="n">
        <v>0.3160870135123213</v>
      </c>
      <c r="BD1075" t="n">
        <v>1.338916289967046e-06</v>
      </c>
      <c r="BE1075" t="n">
        <v>89.99999229674188</v>
      </c>
      <c r="BF1075" t="n">
        <v>0.000474420940073619</v>
      </c>
      <c r="BG1075" t="n">
        <v>0.00222734673441788</v>
      </c>
    </row>
    <row r="1076">
      <c r="A1076" t="n">
        <v>107.6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t="n">
        <v>90</v>
      </c>
      <c r="H1076" t="n">
        <v>0</v>
      </c>
      <c r="I1076" t="n">
        <v>0</v>
      </c>
      <c r="J1076" t="n">
        <v>0</v>
      </c>
      <c r="K1076" t="n">
        <v>-19.10405220481593</v>
      </c>
      <c r="L1076" t="n">
        <v>17.50029313166714</v>
      </c>
      <c r="M1076" t="n">
        <v>-0.6377400901332063</v>
      </c>
      <c r="N1076" t="n">
        <v>25.91585967629034</v>
      </c>
      <c r="O1076" t="n">
        <v>19.10405220481593</v>
      </c>
      <c r="P1076" t="n">
        <v>-3.678924072202268</v>
      </c>
      <c r="Q1076" t="n">
        <v>23.96082676154325</v>
      </c>
      <c r="R1076" t="n">
        <v>-0.5555959197909065</v>
      </c>
      <c r="S1076" t="n">
        <v>24.24797699297417</v>
      </c>
      <c r="T1076" t="n">
        <v>3.678924072202268</v>
      </c>
      <c r="U1076" t="n">
        <v>21.87386953381737</v>
      </c>
      <c r="V1076" t="n">
        <v>18.77332522885609</v>
      </c>
      <c r="W1076" t="n">
        <v>0.5815448790074946</v>
      </c>
      <c r="X1076" t="n">
        <v>28.83126953460718</v>
      </c>
      <c r="Y1076" t="n">
        <v>21.87386953381737</v>
      </c>
      <c r="Z1076" t="n">
        <v>3.552622917353769</v>
      </c>
      <c r="AA1076" t="n">
        <v>33.61959248319268</v>
      </c>
      <c r="AB1076" t="n">
        <v>0.4879801368100394</v>
      </c>
      <c r="AC1076" t="n">
        <v>33.81029803096645</v>
      </c>
      <c r="AD1076" t="n">
        <v>3.552622917353769</v>
      </c>
      <c r="AE1076" t="n">
        <v>-17.5973705821209</v>
      </c>
      <c r="AF1076" t="n">
        <v>21.16713765940912</v>
      </c>
      <c r="AG1076" t="n">
        <v>-1.026759815069615</v>
      </c>
      <c r="AH1076" t="n">
        <v>27.54576925436485</v>
      </c>
      <c r="AI1076" t="n">
        <v>17.5973705821209</v>
      </c>
      <c r="AJ1076" t="n">
        <v>-2.172328288873675</v>
      </c>
      <c r="AK1076" t="n">
        <v>27.62777380721943</v>
      </c>
      <c r="AL1076" t="n">
        <v>-0.9428211606390688</v>
      </c>
      <c r="AM1076" t="n">
        <v>27.72907873475911</v>
      </c>
      <c r="AN1076" t="n">
        <v>2.172328288873675</v>
      </c>
      <c r="AO1076" t="n">
        <v>20.63149202802987</v>
      </c>
      <c r="AP1076" t="n">
        <v>15.10624449179531</v>
      </c>
      <c r="AQ1076" t="n">
        <v>0.9706295602212573</v>
      </c>
      <c r="AR1076" t="n">
        <v>25.5890446811078</v>
      </c>
      <c r="AS1076" t="n">
        <v>20.63149202802987</v>
      </c>
      <c r="AT1076" t="n">
        <v>2.310341317557715</v>
      </c>
      <c r="AU1076" t="n">
        <v>29.95239404684741</v>
      </c>
      <c r="AV1076" t="n">
        <v>0.8756768756670573</v>
      </c>
      <c r="AW1076" t="n">
        <v>30.05412444460515</v>
      </c>
      <c r="AX1076" t="n">
        <v>2.310341317557715</v>
      </c>
      <c r="AY1076" t="n">
        <v>17.03835660206468</v>
      </c>
      <c r="AZ1076" t="n">
        <v>20.09804366667444</v>
      </c>
      <c r="BA1076" t="n">
        <v>14.84791580607797</v>
      </c>
      <c r="BB1076" t="n">
        <v>17.49024505087372</v>
      </c>
      <c r="BC1076" t="n">
        <v>0.3172076291572288</v>
      </c>
      <c r="BD1076" t="n">
        <v>1.308297615859289e-06</v>
      </c>
      <c r="BE1076" t="n">
        <v>90.00000024910793</v>
      </c>
      <c r="BF1076" t="n">
        <v>0.0001317609940395779</v>
      </c>
      <c r="BG1076" t="n">
        <v>0.002225726385332167</v>
      </c>
    </row>
    <row r="1077">
      <c r="A1077" t="n">
        <v>107.7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t="n">
        <v>90</v>
      </c>
      <c r="H1077" t="n">
        <v>0</v>
      </c>
      <c r="I1077" t="n">
        <v>0</v>
      </c>
      <c r="J1077" t="n">
        <v>0</v>
      </c>
      <c r="K1077" t="n">
        <v>-20.16582093261706</v>
      </c>
      <c r="L1077" t="n">
        <v>-4.51355055868296</v>
      </c>
      <c r="M1077" t="n">
        <v>-0.01681374474295339</v>
      </c>
      <c r="N1077" t="n">
        <v>20.6647708730142</v>
      </c>
      <c r="O1077" t="n">
        <v>20.16582093261706</v>
      </c>
      <c r="P1077" t="n">
        <v>-4.740692800003398</v>
      </c>
      <c r="Q1077" t="n">
        <v>1.946983071193147</v>
      </c>
      <c r="R1077" t="n">
        <v>0.06533042559934638</v>
      </c>
      <c r="S1077" t="n">
        <v>5.125346755881571</v>
      </c>
      <c r="T1077" t="n">
        <v>4.740692800003398</v>
      </c>
      <c r="U1077" t="n">
        <v>23.00294671775315</v>
      </c>
      <c r="V1077" t="n">
        <v>-3.48921468759203</v>
      </c>
      <c r="W1077" t="n">
        <v>0.02017846107202875</v>
      </c>
      <c r="X1077" t="n">
        <v>23.26608226595508</v>
      </c>
      <c r="Y1077" t="n">
        <v>23.00294671775315</v>
      </c>
      <c r="Z1077" t="n">
        <v>4.68170010128955</v>
      </c>
      <c r="AA1077" t="n">
        <v>11.35705256674455</v>
      </c>
      <c r="AB1077" t="n">
        <v>-0.0733862811254265</v>
      </c>
      <c r="AC1077" t="n">
        <v>12.28439434357555</v>
      </c>
      <c r="AD1077" t="n">
        <v>4.68170010128955</v>
      </c>
      <c r="AE1077" t="n">
        <v>-20.09327884671025</v>
      </c>
      <c r="AF1077" t="n">
        <v>-2.372826914438287</v>
      </c>
      <c r="AG1077" t="n">
        <v>-0.02526846119795207</v>
      </c>
      <c r="AH1077" t="n">
        <v>20.23291380085102</v>
      </c>
      <c r="AI1077" t="n">
        <v>20.09327884671025</v>
      </c>
      <c r="AJ1077" t="n">
        <v>-4.668236553463025</v>
      </c>
      <c r="AK1077" t="n">
        <v>4.087809233372022</v>
      </c>
      <c r="AL1077" t="n">
        <v>0.05867019323259392</v>
      </c>
      <c r="AM1077" t="n">
        <v>6.205325055071963</v>
      </c>
      <c r="AN1077" t="n">
        <v>4.668236553463025</v>
      </c>
      <c r="AO1077" t="n">
        <v>23.05979987543529</v>
      </c>
      <c r="AP1077" t="n">
        <v>-5.629999697229768</v>
      </c>
      <c r="AQ1077" t="n">
        <v>0.02861897463919755</v>
      </c>
      <c r="AR1077" t="n">
        <v>23.73714569891759</v>
      </c>
      <c r="AS1077" t="n">
        <v>23.05979987543529</v>
      </c>
      <c r="AT1077" t="n">
        <v>4.738649164963135</v>
      </c>
      <c r="AU1077" t="n">
        <v>9.216149857822334</v>
      </c>
      <c r="AV1077" t="n">
        <v>-0.06633370991500245</v>
      </c>
      <c r="AW1077" t="n">
        <v>10.36323377481737</v>
      </c>
      <c r="AX1077" t="n">
        <v>4.738649164963135</v>
      </c>
      <c r="AY1077" t="n">
        <v>17.35110303511992</v>
      </c>
      <c r="AZ1077" t="n">
        <v>20.38853397178231</v>
      </c>
      <c r="BA1077" t="n">
        <v>15.37245211014119</v>
      </c>
      <c r="BB1077" t="n">
        <v>18.04720053332987</v>
      </c>
      <c r="BC1077" t="n">
        <v>0.3182721086091738</v>
      </c>
      <c r="BD1077" t="n">
        <v>1.284449164431847e-06</v>
      </c>
      <c r="BE1077" t="n">
        <v>90.0000002320664</v>
      </c>
      <c r="BF1077" t="n">
        <v>7.642375275937234e-05</v>
      </c>
      <c r="BG1077" t="n">
        <v>0.002225916340121131</v>
      </c>
    </row>
    <row r="1078">
      <c r="A1078" t="n">
        <v>107.8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t="n">
        <v>90</v>
      </c>
      <c r="H1078" t="n">
        <v>0</v>
      </c>
      <c r="I1078" t="n">
        <v>0</v>
      </c>
      <c r="J1078" t="n">
        <v>0</v>
      </c>
      <c r="K1078" t="n">
        <v>-20.31697512476665</v>
      </c>
      <c r="L1078" t="n">
        <v>-10.33242012119189</v>
      </c>
      <c r="M1078" t="n">
        <v>0.002440918771968267</v>
      </c>
      <c r="N1078" t="n">
        <v>22.79338478022258</v>
      </c>
      <c r="O1078" t="n">
        <v>20.31697512476665</v>
      </c>
      <c r="P1078" t="n">
        <v>-4.891846992152988</v>
      </c>
      <c r="Q1078" t="n">
        <v>-3.871886491315788</v>
      </c>
      <c r="R1078" t="n">
        <v>0.08458508911426804</v>
      </c>
      <c r="S1078" t="n">
        <v>6.239296966291185</v>
      </c>
      <c r="T1078" t="n">
        <v>4.891846992152988</v>
      </c>
      <c r="U1078" t="n">
        <v>23.18304359414608</v>
      </c>
      <c r="V1078" t="n">
        <v>-9.20209852312431</v>
      </c>
      <c r="W1078" t="n">
        <v>0.008764324398364821</v>
      </c>
      <c r="X1078" t="n">
        <v>24.94257814121761</v>
      </c>
      <c r="Y1078" t="n">
        <v>23.18304359414608</v>
      </c>
      <c r="Z1078" t="n">
        <v>4.861796977682481</v>
      </c>
      <c r="AA1078" t="n">
        <v>5.644168731212273</v>
      </c>
      <c r="AB1078" t="n">
        <v>-0.08480041779909042</v>
      </c>
      <c r="AC1078" t="n">
        <v>7.449892726036783</v>
      </c>
      <c r="AD1078" t="n">
        <v>4.861796977682481</v>
      </c>
      <c r="AE1078" t="n">
        <v>-20.3700103183855</v>
      </c>
      <c r="AF1078" t="n">
        <v>-8.948429249506466</v>
      </c>
      <c r="AG1078" t="n">
        <v>0.008946078154719516</v>
      </c>
      <c r="AH1078" t="n">
        <v>22.24886034018077</v>
      </c>
      <c r="AI1078" t="n">
        <v>20.3700103183855</v>
      </c>
      <c r="AJ1078" t="n">
        <v>-4.944968025138273</v>
      </c>
      <c r="AK1078" t="n">
        <v>-2.487793101696156</v>
      </c>
      <c r="AL1078" t="n">
        <v>0.0928847325852655</v>
      </c>
      <c r="AM1078" t="n">
        <v>5.536284933060647</v>
      </c>
      <c r="AN1078" t="n">
        <v>4.944968025138273</v>
      </c>
      <c r="AO1078" t="n">
        <v>23.30747401841634</v>
      </c>
      <c r="AP1078" t="n">
        <v>-10.58609243643502</v>
      </c>
      <c r="AQ1078" t="n">
        <v>0.002225295345787107</v>
      </c>
      <c r="AR1078" t="n">
        <v>25.5989004284137</v>
      </c>
      <c r="AS1078" t="n">
        <v>23.30747401841634</v>
      </c>
      <c r="AT1078" t="n">
        <v>4.98632330794419</v>
      </c>
      <c r="AU1078" t="n">
        <v>4.260057118617084</v>
      </c>
      <c r="AV1078" t="n">
        <v>-0.09272738920841291</v>
      </c>
      <c r="AW1078" t="n">
        <v>6.558971348766282</v>
      </c>
      <c r="AX1078" t="n">
        <v>4.98632330794419</v>
      </c>
      <c r="AY1078" t="n">
        <v>17.64769024408459</v>
      </c>
      <c r="AZ1078" t="n">
        <v>20.66798493401869</v>
      </c>
      <c r="BA1078" t="n">
        <v>15.87220793096563</v>
      </c>
      <c r="BB1078" t="n">
        <v>18.57322788183852</v>
      </c>
      <c r="BC1078" t="n">
        <v>0.3193068833625682</v>
      </c>
      <c r="BD1078" t="n">
        <v>1.262281210161964e-06</v>
      </c>
      <c r="BE1078" t="n">
        <v>90.00000016769934</v>
      </c>
      <c r="BF1078" t="n">
        <v>4.724740643533956e-05</v>
      </c>
      <c r="BG1078" t="n">
        <v>0.002225943602019112</v>
      </c>
    </row>
    <row r="1079">
      <c r="A1079" t="n">
        <v>107.9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t="n">
        <v>90</v>
      </c>
      <c r="H1079" t="n">
        <v>0</v>
      </c>
      <c r="I1079" t="n">
        <v>0</v>
      </c>
      <c r="J1079" t="n">
        <v>0</v>
      </c>
      <c r="K1079" t="n">
        <v>-20.44575960057278</v>
      </c>
      <c r="L1079" t="n">
        <v>-12.91793557011021</v>
      </c>
      <c r="M1079" t="n">
        <v>0.004426010862915621</v>
      </c>
      <c r="N1079" t="n">
        <v>24.18475066291784</v>
      </c>
      <c r="O1079" t="n">
        <v>20.44575960057278</v>
      </c>
      <c r="P1079" t="n">
        <v>-5.02063146795912</v>
      </c>
      <c r="Q1079" t="n">
        <v>-6.457401940234108</v>
      </c>
      <c r="R1079" t="n">
        <v>0.0865701812052154</v>
      </c>
      <c r="S1079" t="n">
        <v>8.179992331969173</v>
      </c>
      <c r="T1079" t="n">
        <v>5.02063146795912</v>
      </c>
      <c r="U1079" t="n">
        <v>23.32571087209007</v>
      </c>
      <c r="V1079" t="n">
        <v>-11.97514273936664</v>
      </c>
      <c r="W1079" t="n">
        <v>0.01047710816328446</v>
      </c>
      <c r="X1079" t="n">
        <v>26.22008659570639</v>
      </c>
      <c r="Y1079" t="n">
        <v>23.32571087209007</v>
      </c>
      <c r="Z1079" t="n">
        <v>5.004464255626473</v>
      </c>
      <c r="AA1079" t="n">
        <v>2.871124514969942</v>
      </c>
      <c r="AB1079" t="n">
        <v>-0.08308763403417077</v>
      </c>
      <c r="AC1079" t="n">
        <v>5.770175215817437</v>
      </c>
      <c r="AD1079" t="n">
        <v>5.004464255626473</v>
      </c>
      <c r="AE1079" t="n">
        <v>-20.49855223478301</v>
      </c>
      <c r="AF1079" t="n">
        <v>-12.07948796664104</v>
      </c>
      <c r="AG1079" t="n">
        <v>0.01095590272679077</v>
      </c>
      <c r="AH1079" t="n">
        <v>23.79295680007337</v>
      </c>
      <c r="AI1079" t="n">
        <v>20.49855223478301</v>
      </c>
      <c r="AJ1079" t="n">
        <v>-5.073509941535789</v>
      </c>
      <c r="AK1079" t="n">
        <v>-5.618851818830726</v>
      </c>
      <c r="AL1079" t="n">
        <v>0.09489455715733676</v>
      </c>
      <c r="AM1079" t="n">
        <v>7.571063588810884</v>
      </c>
      <c r="AN1079" t="n">
        <v>5.073509941535789</v>
      </c>
      <c r="AO1079" t="n">
        <v>23.42212969046198</v>
      </c>
      <c r="AP1079" t="n">
        <v>-12.81359210344767</v>
      </c>
      <c r="AQ1079" t="n">
        <v>0.003904756387100888</v>
      </c>
      <c r="AR1079" t="n">
        <v>26.6980208457009</v>
      </c>
      <c r="AS1079" t="n">
        <v>23.42212969046198</v>
      </c>
      <c r="AT1079" t="n">
        <v>5.100978979989829</v>
      </c>
      <c r="AU1079" t="n">
        <v>2.032557451604436</v>
      </c>
      <c r="AV1079" t="n">
        <v>-0.09104792816709913</v>
      </c>
      <c r="AW1079" t="n">
        <v>5.491772580287199</v>
      </c>
      <c r="AX1079" t="n">
        <v>5.100978979989829</v>
      </c>
      <c r="AY1079" t="n">
        <v>17.92749717973341</v>
      </c>
      <c r="AZ1079" t="n">
        <v>20.93375752782583</v>
      </c>
      <c r="BA1079" t="n">
        <v>16.33484236134736</v>
      </c>
      <c r="BB1079" t="n">
        <v>19.05811806270087</v>
      </c>
      <c r="BC1079" t="n">
        <v>0.3202631339967427</v>
      </c>
      <c r="BD1079" t="n">
        <v>1.241399208525118e-06</v>
      </c>
      <c r="BE1079" t="n">
        <v>90.00000016219532</v>
      </c>
      <c r="BF1079" t="n">
        <v>2.931207583619157e-05</v>
      </c>
      <c r="BG1079" t="n">
        <v>0.002225983098182648</v>
      </c>
    </row>
    <row r="1080">
      <c r="A1080" t="n">
        <v>108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t="n">
        <v>90</v>
      </c>
      <c r="H1080" t="n">
        <v>0</v>
      </c>
      <c r="I1080" t="n">
        <v>0</v>
      </c>
      <c r="J1080" t="n">
        <v>0</v>
      </c>
      <c r="K1080" t="n">
        <v>-20.51200684576618</v>
      </c>
      <c r="L1080" t="n">
        <v>-14.2562906855628</v>
      </c>
      <c r="M1080" t="n">
        <v>0.005597395874854976</v>
      </c>
      <c r="N1080" t="n">
        <v>24.97967734545152</v>
      </c>
      <c r="O1080" t="n">
        <v>20.51200684576618</v>
      </c>
      <c r="P1080" t="n">
        <v>-5.086878713152515</v>
      </c>
      <c r="Q1080" t="n">
        <v>-7.795757055686691</v>
      </c>
      <c r="R1080" t="n">
        <v>0.08774156621715475</v>
      </c>
      <c r="S1080" t="n">
        <v>9.309020447719259</v>
      </c>
      <c r="T1080" t="n">
        <v>5.086878713152515</v>
      </c>
      <c r="U1080" t="n">
        <v>23.40017399527284</v>
      </c>
      <c r="V1080" t="n">
        <v>-13.42103743609747</v>
      </c>
      <c r="W1080" t="n">
        <v>0.01125188581542737</v>
      </c>
      <c r="X1080" t="n">
        <v>26.97577645731644</v>
      </c>
      <c r="Y1080" t="n">
        <v>23.40017399527284</v>
      </c>
      <c r="Z1080" t="n">
        <v>5.078927378809247</v>
      </c>
      <c r="AA1080" t="n">
        <v>1.425229818239112</v>
      </c>
      <c r="AB1080" t="n">
        <v>-0.08231285638202787</v>
      </c>
      <c r="AC1080" t="n">
        <v>5.275751961601477</v>
      </c>
      <c r="AD1080" t="n">
        <v>5.078927378809247</v>
      </c>
      <c r="AE1080" t="n">
        <v>-20.56474285715683</v>
      </c>
      <c r="AF1080" t="n">
        <v>-13.7404377083638</v>
      </c>
      <c r="AG1080" t="n">
        <v>0.01203669748509724</v>
      </c>
      <c r="AH1080" t="n">
        <v>24.73273988219856</v>
      </c>
      <c r="AI1080" t="n">
        <v>20.56474285715683</v>
      </c>
      <c r="AJ1080" t="n">
        <v>-5.13970056390961</v>
      </c>
      <c r="AK1080" t="n">
        <v>-7.27980156055349</v>
      </c>
      <c r="AL1080" t="n">
        <v>0.09597535191564323</v>
      </c>
      <c r="AM1080" t="n">
        <v>8.911859733852699</v>
      </c>
      <c r="AN1080" t="n">
        <v>5.13970056390961</v>
      </c>
      <c r="AO1080" t="n">
        <v>23.48009891533626</v>
      </c>
      <c r="AP1080" t="n">
        <v>-13.93689138384084</v>
      </c>
      <c r="AQ1080" t="n">
        <v>0.004766139078173678</v>
      </c>
      <c r="AR1080" t="n">
        <v>27.30479828226229</v>
      </c>
      <c r="AS1080" t="n">
        <v>23.48009891533626</v>
      </c>
      <c r="AT1080" t="n">
        <v>5.158948204864103</v>
      </c>
      <c r="AU1080" t="n">
        <v>0.9092581712112597</v>
      </c>
      <c r="AV1080" t="n">
        <v>-0.09018654547602634</v>
      </c>
      <c r="AW1080" t="n">
        <v>5.239239507349315</v>
      </c>
      <c r="AX1080" t="n">
        <v>5.158948204864103</v>
      </c>
      <c r="AY1080" t="n">
        <v>18.18594814633669</v>
      </c>
      <c r="AZ1080" t="n">
        <v>21.18039917457053</v>
      </c>
      <c r="BA1080" t="n">
        <v>16.75783241092831</v>
      </c>
      <c r="BB1080" t="n">
        <v>19.50031614796441</v>
      </c>
      <c r="BC1080" t="n">
        <v>0.3212904315071558</v>
      </c>
      <c r="BD1080" t="n">
        <v>1.21899962672396e-06</v>
      </c>
      <c r="BE1080" t="n">
        <v>90.00000015665523</v>
      </c>
      <c r="BF1080" t="n">
        <v>1.770882340364395e-05</v>
      </c>
      <c r="BG1080" t="n">
        <v>0.002226027299869821</v>
      </c>
    </row>
    <row r="1081">
      <c r="A1081" t="n">
        <v>108.1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t="n">
        <v>90</v>
      </c>
      <c r="H1081" t="n">
        <v>0</v>
      </c>
      <c r="I1081" t="n">
        <v>0</v>
      </c>
      <c r="J1081" t="n">
        <v>0</v>
      </c>
      <c r="K1081" t="n">
        <v>-20.53912422039525</v>
      </c>
      <c r="L1081" t="n">
        <v>-14.80380827220213</v>
      </c>
      <c r="M1081" t="n">
        <v>0.006222736349239738</v>
      </c>
      <c r="N1081" t="n">
        <v>25.31814372783665</v>
      </c>
      <c r="O1081" t="n">
        <v>20.53912422039525</v>
      </c>
      <c r="P1081" t="n">
        <v>-5.113996087781587</v>
      </c>
      <c r="Q1081" t="n">
        <v>-8.343274642326019</v>
      </c>
      <c r="R1081" t="n">
        <v>0.08836690669153952</v>
      </c>
      <c r="S1081" t="n">
        <v>9.786265705228116</v>
      </c>
      <c r="T1081" t="n">
        <v>5.113996087781587</v>
      </c>
      <c r="U1081" t="n">
        <v>23.43216051781821</v>
      </c>
      <c r="V1081" t="n">
        <v>-14.0359637215331</v>
      </c>
      <c r="W1081" t="n">
        <v>0.0114635122702595</v>
      </c>
      <c r="X1081" t="n">
        <v>27.31436536947372</v>
      </c>
      <c r="Y1081" t="n">
        <v>23.43216051781821</v>
      </c>
      <c r="Z1081" t="n">
        <v>5.110913901354614</v>
      </c>
      <c r="AA1081" t="n">
        <v>0.8103035328034842</v>
      </c>
      <c r="AB1081" t="n">
        <v>-0.08210122992719573</v>
      </c>
      <c r="AC1081" t="n">
        <v>5.175400789725295</v>
      </c>
      <c r="AD1081" t="n">
        <v>5.110913901354614</v>
      </c>
      <c r="AE1081" t="n">
        <v>-20.59176824077058</v>
      </c>
      <c r="AF1081" t="n">
        <v>-14.47919001569156</v>
      </c>
      <c r="AG1081" t="n">
        <v>0.01251101606308567</v>
      </c>
      <c r="AH1081" t="n">
        <v>25.17276344221336</v>
      </c>
      <c r="AI1081" t="n">
        <v>20.59176824077058</v>
      </c>
      <c r="AJ1081" t="n">
        <v>-5.166725947523357</v>
      </c>
      <c r="AK1081" t="n">
        <v>-8.018553867881256</v>
      </c>
      <c r="AL1081" t="n">
        <v>0.09644967049363166</v>
      </c>
      <c r="AM1081" t="n">
        <v>9.53947407815876</v>
      </c>
      <c r="AN1081" t="n">
        <v>5.166725947523357</v>
      </c>
      <c r="AO1081" t="n">
        <v>23.50225067043123</v>
      </c>
      <c r="AP1081" t="n">
        <v>-14.36058249164407</v>
      </c>
      <c r="AQ1081" t="n">
        <v>0.005127617695603801</v>
      </c>
      <c r="AR1081" t="n">
        <v>27.54236994827357</v>
      </c>
      <c r="AS1081" t="n">
        <v>23.50225067043123</v>
      </c>
      <c r="AT1081" t="n">
        <v>5.181099959959081</v>
      </c>
      <c r="AU1081" t="n">
        <v>0.4855670634080287</v>
      </c>
      <c r="AV1081" t="n">
        <v>-0.08982506685859622</v>
      </c>
      <c r="AW1081" t="n">
        <v>5.204578821652222</v>
      </c>
      <c r="AX1081" t="n">
        <v>5.181099959959081</v>
      </c>
      <c r="AY1081" t="n">
        <v>18.42126575374255</v>
      </c>
      <c r="AZ1081" t="n">
        <v>21.40557530889529</v>
      </c>
      <c r="BA1081" t="n">
        <v>17.14122599391253</v>
      </c>
      <c r="BB1081" t="n">
        <v>19.90050960021109</v>
      </c>
      <c r="BC1081" t="n">
        <v>0.3222412327023912</v>
      </c>
      <c r="BD1081" t="n">
        <v>1.198263495264957e-06</v>
      </c>
      <c r="BE1081" t="n">
        <v>90.00000015154011</v>
      </c>
      <c r="BF1081" t="n">
        <v>1.113152751096986e-05</v>
      </c>
      <c r="BG1081" t="n">
        <v>0.002226072000686655</v>
      </c>
    </row>
    <row r="1082">
      <c r="A1082" t="n">
        <v>108.2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t="n">
        <v>90</v>
      </c>
      <c r="H1082" t="n">
        <v>0</v>
      </c>
      <c r="I1082" t="n">
        <v>0</v>
      </c>
      <c r="J1082" t="n">
        <v>0</v>
      </c>
      <c r="K1082" t="n">
        <v>-20.54177430124242</v>
      </c>
      <c r="L1082" t="n">
        <v>-14.8571838401387</v>
      </c>
      <c r="M1082" t="n">
        <v>0.006489747206554479</v>
      </c>
      <c r="N1082" t="n">
        <v>25.35153733444346</v>
      </c>
      <c r="O1082" t="n">
        <v>20.54177430124242</v>
      </c>
      <c r="P1082" t="n">
        <v>-5.116646168628758</v>
      </c>
      <c r="Q1082" t="n">
        <v>-8.396650210262592</v>
      </c>
      <c r="R1082" t="n">
        <v>0.08863391754885425</v>
      </c>
      <c r="S1082" t="n">
        <v>9.833191686313567</v>
      </c>
      <c r="T1082" t="n">
        <v>5.116646168628758</v>
      </c>
      <c r="U1082" t="n">
        <v>23.43770711568572</v>
      </c>
      <c r="V1082" t="n">
        <v>-14.13688250783762</v>
      </c>
      <c r="W1082" t="n">
        <v>0.01134328938084557</v>
      </c>
      <c r="X1082" t="n">
        <v>27.3711105100119</v>
      </c>
      <c r="Y1082" t="n">
        <v>23.43770711568572</v>
      </c>
      <c r="Z1082" t="n">
        <v>5.116460499222121</v>
      </c>
      <c r="AA1082" t="n">
        <v>0.7093847464989675</v>
      </c>
      <c r="AB1082" t="n">
        <v>-0.08222145281660967</v>
      </c>
      <c r="AC1082" t="n">
        <v>5.166057987089282</v>
      </c>
      <c r="AD1082" t="n">
        <v>5.116460499222121</v>
      </c>
      <c r="AE1082" t="n">
        <v>-20.59446074625355</v>
      </c>
      <c r="AF1082" t="n">
        <v>-14.64634464255556</v>
      </c>
      <c r="AG1082" t="n">
        <v>0.01259571939367455</v>
      </c>
      <c r="AH1082" t="n">
        <v>25.27147370988961</v>
      </c>
      <c r="AI1082" t="n">
        <v>20.59446074625355</v>
      </c>
      <c r="AJ1082" t="n">
        <v>-5.169418453006326</v>
      </c>
      <c r="AK1082" t="n">
        <v>-8.185708494745253</v>
      </c>
      <c r="AL1082" t="n">
        <v>0.09653437382422055</v>
      </c>
      <c r="AM1082" t="n">
        <v>9.681840196396372</v>
      </c>
      <c r="AN1082" t="n">
        <v>5.169418453006326</v>
      </c>
      <c r="AO1082" t="n">
        <v>23.50204380522074</v>
      </c>
      <c r="AP1082" t="n">
        <v>-14.3477219547907</v>
      </c>
      <c r="AQ1082" t="n">
        <v>0.005190218155395032</v>
      </c>
      <c r="AR1082" t="n">
        <v>27.53549010373453</v>
      </c>
      <c r="AS1082" t="n">
        <v>23.50204380522074</v>
      </c>
      <c r="AT1082" t="n">
        <v>5.180893094748583</v>
      </c>
      <c r="AU1082" t="n">
        <v>0.498427600261401</v>
      </c>
      <c r="AV1082" t="n">
        <v>-0.08976246639880499</v>
      </c>
      <c r="AW1082" t="n">
        <v>5.205587443535061</v>
      </c>
      <c r="AX1082" t="n">
        <v>5.180893094748583</v>
      </c>
      <c r="AY1082" t="n">
        <v>18.63331660849253</v>
      </c>
      <c r="AZ1082" t="n">
        <v>21.60878848957434</v>
      </c>
      <c r="BA1082" t="n">
        <v>17.48654946914664</v>
      </c>
      <c r="BB1082" t="n">
        <v>20.26066302071206</v>
      </c>
      <c r="BC1082" t="n">
        <v>0.3231428455480763</v>
      </c>
      <c r="BD1082" t="n">
        <v>1.178590721194907e-06</v>
      </c>
      <c r="BE1082" t="n">
        <v>90.00000014680879</v>
      </c>
      <c r="BF1082" t="n">
        <v>7.259668211695296e-06</v>
      </c>
      <c r="BG1082" t="n">
        <v>0.00222611682150457</v>
      </c>
    </row>
    <row r="1083">
      <c r="A1083" t="n">
        <v>108.3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t="n">
        <v>90</v>
      </c>
      <c r="H1083" t="n">
        <v>0</v>
      </c>
      <c r="I1083" t="n">
        <v>0</v>
      </c>
      <c r="J1083" t="n">
        <v>0</v>
      </c>
      <c r="K1083" t="n">
        <v>-20.52926248025453</v>
      </c>
      <c r="L1083" t="n">
        <v>-14.59585368245938</v>
      </c>
      <c r="M1083" t="n">
        <v>0.006526713986090052</v>
      </c>
      <c r="N1083" t="n">
        <v>25.18907710300131</v>
      </c>
      <c r="O1083" t="n">
        <v>20.52926248025453</v>
      </c>
      <c r="P1083" t="n">
        <v>-5.104134347640873</v>
      </c>
      <c r="Q1083" t="n">
        <v>-8.135320052583269</v>
      </c>
      <c r="R1083" t="n">
        <v>0.08867088432838982</v>
      </c>
      <c r="S1083" t="n">
        <v>9.604347053415882</v>
      </c>
      <c r="T1083" t="n">
        <v>5.104134347640873</v>
      </c>
      <c r="U1083" t="n">
        <v>23.42696133154206</v>
      </c>
      <c r="V1083" t="n">
        <v>-13.91621930482341</v>
      </c>
      <c r="W1083" t="n">
        <v>0.0110170897396683</v>
      </c>
      <c r="X1083" t="n">
        <v>27.24855589468501</v>
      </c>
      <c r="Y1083" t="n">
        <v>23.42696133154206</v>
      </c>
      <c r="Z1083" t="n">
        <v>5.105714715078463</v>
      </c>
      <c r="AA1083" t="n">
        <v>0.9300479495131686</v>
      </c>
      <c r="AB1083" t="n">
        <v>-0.08254765245778693</v>
      </c>
      <c r="AC1083" t="n">
        <v>5.190387852086652</v>
      </c>
      <c r="AD1083" t="n">
        <v>5.105714715078463</v>
      </c>
      <c r="AE1083" t="n">
        <v>-20.58168409495306</v>
      </c>
      <c r="AF1083" t="n">
        <v>-14.45459110002984</v>
      </c>
      <c r="AG1083" t="n">
        <v>0.01244181670759533</v>
      </c>
      <c r="AH1083" t="n">
        <v>25.15036935816865</v>
      </c>
      <c r="AI1083" t="n">
        <v>20.58168409495306</v>
      </c>
      <c r="AJ1083" t="n">
        <v>-5.156641801705838</v>
      </c>
      <c r="AK1083" t="n">
        <v>-7.993954952219531</v>
      </c>
      <c r="AL1083" t="n">
        <v>0.09638047113814133</v>
      </c>
      <c r="AM1083" t="n">
        <v>9.513335884138224</v>
      </c>
      <c r="AN1083" t="n">
        <v>5.156641801705838</v>
      </c>
      <c r="AO1083" t="n">
        <v>23.48749947419203</v>
      </c>
      <c r="AP1083" t="n">
        <v>-14.05748200446695</v>
      </c>
      <c r="AQ1083" t="n">
        <v>0.005056412676250564</v>
      </c>
      <c r="AR1083" t="n">
        <v>27.37289640179483</v>
      </c>
      <c r="AS1083" t="n">
        <v>23.48749947419203</v>
      </c>
      <c r="AT1083" t="n">
        <v>5.166348763719878</v>
      </c>
      <c r="AU1083" t="n">
        <v>0.7886675505851528</v>
      </c>
      <c r="AV1083" t="n">
        <v>-0.08989627187794945</v>
      </c>
      <c r="AW1083" t="n">
        <v>5.226972105668199</v>
      </c>
      <c r="AX1083" t="n">
        <v>5.166348763719878</v>
      </c>
      <c r="AY1083" t="n">
        <v>18.82291119566873</v>
      </c>
      <c r="AZ1083" t="n">
        <v>21.79060577377111</v>
      </c>
      <c r="BA1083" t="n">
        <v>17.79606293172728</v>
      </c>
      <c r="BB1083" t="n">
        <v>20.58334666606006</v>
      </c>
      <c r="BC1083" t="n">
        <v>0.3240645424244993</v>
      </c>
      <c r="BD1083" t="n">
        <v>1.158459803817014e-06</v>
      </c>
      <c r="BE1083" t="n">
        <v>90.00000014238321</v>
      </c>
      <c r="BF1083" t="n">
        <v>4.772089390217865e-06</v>
      </c>
      <c r="BG1083" t="n">
        <v>0.002226165305629222</v>
      </c>
    </row>
    <row r="1084">
      <c r="A1084" t="n">
        <v>108.4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t="n">
        <v>90</v>
      </c>
      <c r="H1084" t="n">
        <v>0</v>
      </c>
      <c r="I1084" t="n">
        <v>0</v>
      </c>
      <c r="J1084" t="n">
        <v>0</v>
      </c>
      <c r="K1084" t="n">
        <v>-20.51723146351175</v>
      </c>
      <c r="L1084" t="n">
        <v>-14.34578445798187</v>
      </c>
      <c r="M1084" t="n">
        <v>0.006502071686527017</v>
      </c>
      <c r="N1084" t="n">
        <v>25.03514251845048</v>
      </c>
      <c r="O1084" t="n">
        <v>20.51723146351175</v>
      </c>
      <c r="P1084" t="n">
        <v>-5.092103330898091</v>
      </c>
      <c r="Q1084" t="n">
        <v>-7.885250828105764</v>
      </c>
      <c r="R1084" t="n">
        <v>0.08864624202882679</v>
      </c>
      <c r="S1084" t="n">
        <v>9.386935341788176</v>
      </c>
      <c r="T1084" t="n">
        <v>5.092103330898091</v>
      </c>
      <c r="U1084" t="n">
        <v>23.41590216596554</v>
      </c>
      <c r="V1084" t="n">
        <v>-13.69215577076427</v>
      </c>
      <c r="W1084" t="n">
        <v>0.01074504301411103</v>
      </c>
      <c r="X1084" t="n">
        <v>27.12525980249577</v>
      </c>
      <c r="Y1084" t="n">
        <v>23.41590216596554</v>
      </c>
      <c r="Z1084" t="n">
        <v>5.094655549501944</v>
      </c>
      <c r="AA1084" t="n">
        <v>1.15411148357231</v>
      </c>
      <c r="AB1084" t="n">
        <v>-0.08281969918334421</v>
      </c>
      <c r="AC1084" t="n">
        <v>5.22439925610182</v>
      </c>
      <c r="AD1084" t="n">
        <v>5.094655549501944</v>
      </c>
      <c r="AE1084" t="n">
        <v>-20.56953885310447</v>
      </c>
      <c r="AF1084" t="n">
        <v>-14.2426424540573</v>
      </c>
      <c r="AG1084" t="n">
        <v>0.01214550372691548</v>
      </c>
      <c r="AH1084" t="n">
        <v>25.01917145344247</v>
      </c>
      <c r="AI1084" t="n">
        <v>20.56953885310447</v>
      </c>
      <c r="AJ1084" t="n">
        <v>-5.144496559857249</v>
      </c>
      <c r="AK1084" t="n">
        <v>-7.78200630624699</v>
      </c>
      <c r="AL1084" t="n">
        <v>0.09608415815746146</v>
      </c>
      <c r="AM1084" t="n">
        <v>9.329238938428999</v>
      </c>
      <c r="AN1084" t="n">
        <v>5.144496559857249</v>
      </c>
      <c r="AO1084" t="n">
        <v>23.47438161356298</v>
      </c>
      <c r="AP1084" t="n">
        <v>-13.79529779903727</v>
      </c>
      <c r="AQ1084" t="n">
        <v>0.005057332624273258</v>
      </c>
      <c r="AR1084" t="n">
        <v>27.22786916157633</v>
      </c>
      <c r="AS1084" t="n">
        <v>23.47438161356298</v>
      </c>
      <c r="AT1084" t="n">
        <v>5.153230903090822</v>
      </c>
      <c r="AU1084" t="n">
        <v>1.050851756014829</v>
      </c>
      <c r="AV1084" t="n">
        <v>-0.08989535192992676</v>
      </c>
      <c r="AW1084" t="n">
        <v>5.260053167791017</v>
      </c>
      <c r="AX1084" t="n">
        <v>5.153230903090822</v>
      </c>
      <c r="AY1084" t="n">
        <v>18.99234322245304</v>
      </c>
      <c r="AZ1084" t="n">
        <v>21.95313541299055</v>
      </c>
      <c r="BA1084" t="n">
        <v>18.073410523865</v>
      </c>
      <c r="BB1084" t="n">
        <v>20.87245016081035</v>
      </c>
      <c r="BC1084" t="n">
        <v>0.3247216761970705</v>
      </c>
      <c r="BD1084" t="n">
        <v>1.144094620312291e-06</v>
      </c>
      <c r="BE1084" t="n">
        <v>90.00000013666038</v>
      </c>
      <c r="BF1084" t="n">
        <v>3.4311268557534e-06</v>
      </c>
      <c r="BG1084" t="n">
        <v>0.00222620096658815</v>
      </c>
    </row>
    <row r="1085">
      <c r="A1085" t="n">
        <v>108.5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t="n">
        <v>90</v>
      </c>
      <c r="H1085" t="n">
        <v>0</v>
      </c>
      <c r="I1085" t="n">
        <v>0</v>
      </c>
      <c r="J1085" t="n">
        <v>0</v>
      </c>
      <c r="K1085" t="n">
        <v>-20.48987948159897</v>
      </c>
      <c r="L1085" t="n">
        <v>-13.77334527364808</v>
      </c>
      <c r="M1085" t="n">
        <v>0.006296779814592873</v>
      </c>
      <c r="N1085" t="n">
        <v>24.68886876402016</v>
      </c>
      <c r="O1085" t="n">
        <v>20.48987948159897</v>
      </c>
      <c r="P1085" t="n">
        <v>-5.064751348985311</v>
      </c>
      <c r="Q1085" t="n">
        <v>-7.312811643771971</v>
      </c>
      <c r="R1085" t="n">
        <v>0.08844095015689264</v>
      </c>
      <c r="S1085" t="n">
        <v>8.895883439321812</v>
      </c>
      <c r="T1085" t="n">
        <v>5.064751348985311</v>
      </c>
      <c r="U1085" t="n">
        <v>23.38931821244763</v>
      </c>
      <c r="V1085" t="n">
        <v>-13.1597777183093</v>
      </c>
      <c r="W1085" t="n">
        <v>0.01023395951117098</v>
      </c>
      <c r="X1085" t="n">
        <v>26.83728862557415</v>
      </c>
      <c r="Y1085" t="n">
        <v>23.38931821244763</v>
      </c>
      <c r="Z1085" t="n">
        <v>5.068071595984037</v>
      </c>
      <c r="AA1085" t="n">
        <v>1.686489536027279</v>
      </c>
      <c r="AB1085" t="n">
        <v>-0.08333078268628426</v>
      </c>
      <c r="AC1085" t="n">
        <v>5.341960377660321</v>
      </c>
      <c r="AD1085" t="n">
        <v>5.068071595984037</v>
      </c>
      <c r="AE1085" t="n">
        <v>-20.54183822676951</v>
      </c>
      <c r="AF1085" t="n">
        <v>-13.70112934456067</v>
      </c>
      <c r="AG1085" t="n">
        <v>0.01177048270712643</v>
      </c>
      <c r="AH1085" t="n">
        <v>24.69186508944623</v>
      </c>
      <c r="AI1085" t="n">
        <v>20.54183822676951</v>
      </c>
      <c r="AJ1085" t="n">
        <v>-5.116795933522283</v>
      </c>
      <c r="AK1085" t="n">
        <v>-7.240493196750358</v>
      </c>
      <c r="AL1085" t="n">
        <v>0.09570913713767241</v>
      </c>
      <c r="AM1085" t="n">
        <v>8.866538366038352</v>
      </c>
      <c r="AN1085" t="n">
        <v>5.116795933522283</v>
      </c>
      <c r="AO1085" t="n">
        <v>23.44591255272973</v>
      </c>
      <c r="AP1085" t="n">
        <v>-13.23199377669465</v>
      </c>
      <c r="AQ1085" t="n">
        <v>0.004718403515540846</v>
      </c>
      <c r="AR1085" t="n">
        <v>26.92204481461368</v>
      </c>
      <c r="AS1085" t="n">
        <v>23.44591255272973</v>
      </c>
      <c r="AT1085" t="n">
        <v>5.12476184225758</v>
      </c>
      <c r="AU1085" t="n">
        <v>1.614155778357452</v>
      </c>
      <c r="AV1085" t="n">
        <v>-0.09023428103865917</v>
      </c>
      <c r="AW1085" t="n">
        <v>5.373716129657263</v>
      </c>
      <c r="AX1085" t="n">
        <v>5.12476184225758</v>
      </c>
      <c r="AY1085" t="n">
        <v>19.14209684836763</v>
      </c>
      <c r="AZ1085" t="n">
        <v>22.09675369293626</v>
      </c>
      <c r="BA1085" t="n">
        <v>18.32025329415545</v>
      </c>
      <c r="BB1085" t="n">
        <v>21.12979640000229</v>
      </c>
      <c r="BC1085" t="n">
        <v>0.325577408957515</v>
      </c>
      <c r="BD1085" t="n">
        <v>1.125387633266325e-06</v>
      </c>
      <c r="BE1085" t="n">
        <v>90.00000013309666</v>
      </c>
      <c r="BF1085" t="n">
        <v>2.379768161294209e-06</v>
      </c>
      <c r="BG1085" t="n">
        <v>0.00222624992375722</v>
      </c>
    </row>
    <row r="1086">
      <c r="A1086" t="n">
        <v>108.6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t="n">
        <v>90</v>
      </c>
      <c r="H1086" t="n">
        <v>0</v>
      </c>
      <c r="I1086" t="n">
        <v>0</v>
      </c>
      <c r="J1086" t="n">
        <v>0</v>
      </c>
      <c r="K1086" t="n">
        <v>-20.45979216985501</v>
      </c>
      <c r="L1086" t="n">
        <v>-13.14643758799097</v>
      </c>
      <c r="M1086" t="n">
        <v>0.006024679368538734</v>
      </c>
      <c r="N1086" t="n">
        <v>24.31937402947213</v>
      </c>
      <c r="O1086" t="n">
        <v>20.45979216985501</v>
      </c>
      <c r="P1086" t="n">
        <v>-5.034664037241349</v>
      </c>
      <c r="Q1086" t="n">
        <v>-6.68590395811486</v>
      </c>
      <c r="R1086" t="n">
        <v>0.08816884971083851</v>
      </c>
      <c r="S1086" t="n">
        <v>8.370001639849699</v>
      </c>
      <c r="T1086" t="n">
        <v>5.034664037241349</v>
      </c>
      <c r="U1086" t="n">
        <v>23.3597663117863</v>
      </c>
      <c r="V1086" t="n">
        <v>-12.57182001510625</v>
      </c>
      <c r="W1086" t="n">
        <v>0.009712923711423934</v>
      </c>
      <c r="X1086" t="n">
        <v>26.52789918132191</v>
      </c>
      <c r="Y1086" t="n">
        <v>23.3597663117863</v>
      </c>
      <c r="Z1086" t="n">
        <v>5.038519695322705</v>
      </c>
      <c r="AA1086" t="n">
        <v>2.274447239230332</v>
      </c>
      <c r="AB1086" t="n">
        <v>-0.08385181848603131</v>
      </c>
      <c r="AC1086" t="n">
        <v>5.528726986536837</v>
      </c>
      <c r="AD1086" t="n">
        <v>5.038519695322705</v>
      </c>
      <c r="AE1086" t="n">
        <v>-20.51157153936045</v>
      </c>
      <c r="AF1086" t="n">
        <v>-13.09540684359683</v>
      </c>
      <c r="AG1086" t="n">
        <v>0.0113366559325941</v>
      </c>
      <c r="AH1086" t="n">
        <v>24.33545512073674</v>
      </c>
      <c r="AI1086" t="n">
        <v>20.51157153936045</v>
      </c>
      <c r="AJ1086" t="n">
        <v>-5.086529246113223</v>
      </c>
      <c r="AK1086" t="n">
        <v>-6.634770695786522</v>
      </c>
      <c r="AL1086" t="n">
        <v>0.09527531036314009</v>
      </c>
      <c r="AM1086" t="n">
        <v>8.360743946683066</v>
      </c>
      <c r="AN1086" t="n">
        <v>5.086529246113223</v>
      </c>
      <c r="AO1086" t="n">
        <v>23.41511062502967</v>
      </c>
      <c r="AP1086" t="n">
        <v>-12.62285087085708</v>
      </c>
      <c r="AQ1086" t="n">
        <v>0.004361622073023276</v>
      </c>
      <c r="AR1086" t="n">
        <v>26.6008230833939</v>
      </c>
      <c r="AS1086" t="n">
        <v>23.41511062502967</v>
      </c>
      <c r="AT1086" t="n">
        <v>5.093959914557516</v>
      </c>
      <c r="AU1086" t="n">
        <v>2.223298684195024</v>
      </c>
      <c r="AV1086" t="n">
        <v>-0.09059106248117674</v>
      </c>
      <c r="AW1086" t="n">
        <v>5.558749085078729</v>
      </c>
      <c r="AX1086" t="n">
        <v>5.093959914557516</v>
      </c>
      <c r="AY1086" t="n">
        <v>19.27386638051637</v>
      </c>
      <c r="AZ1086" t="n">
        <v>22.22305495482127</v>
      </c>
      <c r="BA1086" t="n">
        <v>18.53938511867596</v>
      </c>
      <c r="BB1086" t="n">
        <v>21.35832782250503</v>
      </c>
      <c r="BC1086" t="n">
        <v>0.3263682536206137</v>
      </c>
      <c r="BD1086" t="n">
        <v>1.108093030189671e-06</v>
      </c>
      <c r="BE1086" t="n">
        <v>90.00000012987533</v>
      </c>
      <c r="BF1086" t="n">
        <v>1.698642710573502e-06</v>
      </c>
      <c r="BG1086" t="n">
        <v>0.002226296396425246</v>
      </c>
    </row>
    <row r="1087">
      <c r="A1087" t="n">
        <v>108.7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t="n">
        <v>90</v>
      </c>
      <c r="H1087" t="n">
        <v>0</v>
      </c>
      <c r="I1087" t="n">
        <v>0</v>
      </c>
      <c r="J1087" t="n">
        <v>0</v>
      </c>
      <c r="K1087" t="n">
        <v>0.2252763007638111</v>
      </c>
      <c r="L1087" t="n">
        <v>0.001403915309617125</v>
      </c>
      <c r="M1087" t="n">
        <v>1.201177919251588e-08</v>
      </c>
      <c r="N1087" t="n">
        <v>0.2252806753008872</v>
      </c>
      <c r="O1087" t="n">
        <v>0.2252763007638111</v>
      </c>
      <c r="P1087" t="n">
        <v>15.65040443337747</v>
      </c>
      <c r="Q1087" t="n">
        <v>6.461937545185724</v>
      </c>
      <c r="R1087" t="n">
        <v>0.08214418235407897</v>
      </c>
      <c r="S1087" t="n">
        <v>16.93217479926476</v>
      </c>
      <c r="T1087" t="n">
        <v>15.65040443337747</v>
      </c>
      <c r="U1087" t="n">
        <v>2.656899856863533</v>
      </c>
      <c r="V1087" t="n">
        <v>24.34679545645309</v>
      </c>
      <c r="W1087" t="n">
        <v>-0.03484040147011726</v>
      </c>
      <c r="X1087" t="n">
        <v>24.49136132805486</v>
      </c>
      <c r="Y1087" t="n">
        <v>2.656899856863533</v>
      </c>
      <c r="Z1087" t="n">
        <v>-15.66434675960006</v>
      </c>
      <c r="AA1087" t="n">
        <v>39.19306271078968</v>
      </c>
      <c r="AB1087" t="n">
        <v>-0.1284051436675725</v>
      </c>
      <c r="AC1087" t="n">
        <v>42.20763452194171</v>
      </c>
      <c r="AD1087" t="n">
        <v>15.66434675960006</v>
      </c>
      <c r="AE1087" t="n">
        <v>0.2246072818102444</v>
      </c>
      <c r="AF1087" t="n">
        <v>-1.980682002119004e-05</v>
      </c>
      <c r="AG1087" t="n">
        <v>-4.183642136079373e-08</v>
      </c>
      <c r="AH1087" t="n">
        <v>0.2246072826835729</v>
      </c>
      <c r="AI1087" t="n">
        <v>0.2246072818102444</v>
      </c>
      <c r="AJ1087" t="n">
        <v>15.64964957505747</v>
      </c>
      <c r="AK1087" t="n">
        <v>6.460616340990288</v>
      </c>
      <c r="AL1087" t="n">
        <v>0.08393861259412463</v>
      </c>
      <c r="AM1087" t="n">
        <v>16.9309816909195</v>
      </c>
      <c r="AN1087" t="n">
        <v>15.64964957505747</v>
      </c>
      <c r="AO1087" t="n">
        <v>2.704283740625731</v>
      </c>
      <c r="AP1087" t="n">
        <v>24.34079431774445</v>
      </c>
      <c r="AQ1087" t="n">
        <v>-0.03480258110731032</v>
      </c>
      <c r="AR1087" t="n">
        <v>24.4905824713951</v>
      </c>
      <c r="AS1087" t="n">
        <v>2.704283740625731</v>
      </c>
      <c r="AT1087" t="n">
        <v>-15.61686696984642</v>
      </c>
      <c r="AU1087" t="n">
        <v>39.18694387279655</v>
      </c>
      <c r="AV1087" t="n">
        <v>-0.1297552656615103</v>
      </c>
      <c r="AW1087" t="n">
        <v>42.18435658478808</v>
      </c>
      <c r="AX1087" t="n">
        <v>15.61686696984642</v>
      </c>
      <c r="AY1087" t="n">
        <v>17.36900737254112</v>
      </c>
      <c r="AZ1087" t="n">
        <v>20.2664394450255</v>
      </c>
      <c r="BA1087" t="n">
        <v>16.70790733498938</v>
      </c>
      <c r="BB1087" t="n">
        <v>19.49292341431709</v>
      </c>
      <c r="BC1087" t="n">
        <v>0.3271382296395481</v>
      </c>
      <c r="BD1087" t="n">
        <v>9.733939750370674e-07</v>
      </c>
      <c r="BE1087" t="n">
        <v>89.99999920727338</v>
      </c>
      <c r="BF1087" t="n">
        <v>-0.001783414700402178</v>
      </c>
      <c r="BG1087" t="n">
        <v>0.002208688663039972</v>
      </c>
    </row>
    <row r="1088">
      <c r="A1088" t="n">
        <v>108.8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t="n">
        <v>90</v>
      </c>
      <c r="H1088" t="n">
        <v>0</v>
      </c>
      <c r="I1088" t="n">
        <v>0</v>
      </c>
      <c r="J1088" t="n">
        <v>0</v>
      </c>
      <c r="K1088" t="n">
        <v>0.2246174639742796</v>
      </c>
      <c r="L1088" t="n">
        <v>-6.145036544732437e-06</v>
      </c>
      <c r="M1088" t="n">
        <v>-4.927014442166974e-08</v>
      </c>
      <c r="N1088" t="n">
        <v>0.2246174640583423</v>
      </c>
      <c r="O1088" t="n">
        <v>0.2246174639742796</v>
      </c>
      <c r="P1088" t="n">
        <v>15.64974559658794</v>
      </c>
      <c r="Q1088" t="n">
        <v>6.460527484839562</v>
      </c>
      <c r="R1088" t="n">
        <v>0.08214412107215535</v>
      </c>
      <c r="S1088" t="n">
        <v>16.93102773835415</v>
      </c>
      <c r="T1088" t="n">
        <v>15.64974559658794</v>
      </c>
      <c r="U1088" t="n">
        <v>2.647285031797967</v>
      </c>
      <c r="V1088" t="n">
        <v>24.35788021047508</v>
      </c>
      <c r="W1088" t="n">
        <v>-0.1474396257583946</v>
      </c>
      <c r="X1088" t="n">
        <v>24.50175881096455</v>
      </c>
      <c r="Y1088" t="n">
        <v>2.647285031797967</v>
      </c>
      <c r="Z1088" t="n">
        <v>-15.67396158466563</v>
      </c>
      <c r="AA1088" t="n">
        <v>39.20414746481167</v>
      </c>
      <c r="AB1088" t="n">
        <v>-0.2410043679558498</v>
      </c>
      <c r="AC1088" t="n">
        <v>42.22198874171664</v>
      </c>
      <c r="AD1088" t="n">
        <v>15.67396158466563</v>
      </c>
      <c r="AE1088" t="n">
        <v>0.2246295129968503</v>
      </c>
      <c r="AF1088" t="n">
        <v>3.759097478846125e-07</v>
      </c>
      <c r="AG1088" t="n">
        <v>-6.586230961427088e-08</v>
      </c>
      <c r="AH1088" t="n">
        <v>0.2246295129971745</v>
      </c>
      <c r="AI1088" t="n">
        <v>0.2246295129968503</v>
      </c>
      <c r="AJ1088" t="n">
        <v>15.64967180624407</v>
      </c>
      <c r="AK1088" t="n">
        <v>6.460636523720058</v>
      </c>
      <c r="AL1088" t="n">
        <v>0.08393858856823637</v>
      </c>
      <c r="AM1088" t="n">
        <v>16.93100994097597</v>
      </c>
      <c r="AN1088" t="n">
        <v>15.64967180624407</v>
      </c>
      <c r="AO1088" t="n">
        <v>2.706385479291931</v>
      </c>
      <c r="AP1088" t="n">
        <v>24.35782404090156</v>
      </c>
      <c r="AQ1088" t="n">
        <v>-0.1474051039465828</v>
      </c>
      <c r="AR1088" t="n">
        <v>24.50815869531438</v>
      </c>
      <c r="AS1088" t="n">
        <v>2.706385479291931</v>
      </c>
      <c r="AT1088" t="n">
        <v>-15.61476523118022</v>
      </c>
      <c r="AU1088" t="n">
        <v>39.20397359595366</v>
      </c>
      <c r="AV1088" t="n">
        <v>-0.2423577885007828</v>
      </c>
      <c r="AW1088" t="n">
        <v>42.1998954528889</v>
      </c>
      <c r="AX1088" t="n">
        <v>15.61476523118022</v>
      </c>
      <c r="AY1088" t="n">
        <v>15.65456838168443</v>
      </c>
      <c r="AZ1088" t="n">
        <v>18.50452400370274</v>
      </c>
      <c r="BA1088" t="n">
        <v>15.05957955279013</v>
      </c>
      <c r="BB1088" t="n">
        <v>17.81426962081458</v>
      </c>
      <c r="BC1088" t="n">
        <v>0.3279616810476847</v>
      </c>
      <c r="BD1088" t="n">
        <v>9.628555971437537e-07</v>
      </c>
      <c r="BE1088" t="n">
        <v>89.99999669570327</v>
      </c>
      <c r="BF1088" t="n">
        <v>-0.001028327194738862</v>
      </c>
      <c r="BG1088" t="n">
        <v>0.002208287911978487</v>
      </c>
    </row>
    <row r="1089">
      <c r="A1089" t="n">
        <v>108.9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t="n">
        <v>90</v>
      </c>
      <c r="H1089" t="n">
        <v>0</v>
      </c>
      <c r="I1089" t="n">
        <v>0</v>
      </c>
      <c r="J1089" t="n">
        <v>0</v>
      </c>
      <c r="K1089" t="n">
        <v>-19.75213658304207</v>
      </c>
      <c r="L1089" t="n">
        <v>24.25207661755984</v>
      </c>
      <c r="M1089" t="n">
        <v>0.3209734411246357</v>
      </c>
      <c r="N1089" t="n">
        <v>31.27959628590256</v>
      </c>
      <c r="O1089" t="n">
        <v>19.75213658304207</v>
      </c>
      <c r="P1089" t="n">
        <v>-4.327008450428412</v>
      </c>
      <c r="Q1089" t="n">
        <v>30.71261024743595</v>
      </c>
      <c r="R1089" t="n">
        <v>0.4031176114669354</v>
      </c>
      <c r="S1089" t="n">
        <v>31.01854177987195</v>
      </c>
      <c r="T1089" t="n">
        <v>4.327008450428412</v>
      </c>
      <c r="U1089" t="n">
        <v>22.30950595736179</v>
      </c>
      <c r="V1089" t="n">
        <v>26.46715552662046</v>
      </c>
      <c r="W1089" t="n">
        <v>-0.3665209377460617</v>
      </c>
      <c r="X1089" t="n">
        <v>34.61731814178683</v>
      </c>
      <c r="Y1089" t="n">
        <v>22.30950595736179</v>
      </c>
      <c r="Z1089" t="n">
        <v>3.988259340898196</v>
      </c>
      <c r="AA1089" t="n">
        <v>41.31342278095705</v>
      </c>
      <c r="AB1089" t="n">
        <v>-0.460085679943517</v>
      </c>
      <c r="AC1089" t="n">
        <v>41.50803287655597</v>
      </c>
      <c r="AD1089" t="n">
        <v>3.988259340898196</v>
      </c>
      <c r="AE1089" t="n">
        <v>-18.54442893478189</v>
      </c>
      <c r="AF1089" t="n">
        <v>32.6715391275116</v>
      </c>
      <c r="AG1089" t="n">
        <v>-0.03816459566084199</v>
      </c>
      <c r="AH1089" t="n">
        <v>37.56762928392021</v>
      </c>
      <c r="AI1089" t="n">
        <v>18.54442893478189</v>
      </c>
      <c r="AJ1089" t="n">
        <v>-3.119386641534668</v>
      </c>
      <c r="AK1089" t="n">
        <v>39.13217527532191</v>
      </c>
      <c r="AL1089" t="n">
        <v>0.045774058769704</v>
      </c>
      <c r="AM1089" t="n">
        <v>39.25633464884817</v>
      </c>
      <c r="AN1089" t="n">
        <v>3.119386641534668</v>
      </c>
      <c r="AO1089" t="n">
        <v>21.79110804617059</v>
      </c>
      <c r="AP1089" t="n">
        <v>18.04691286288452</v>
      </c>
      <c r="AQ1089" t="n">
        <v>-0.007281086632270807</v>
      </c>
      <c r="AR1089" t="n">
        <v>28.29387754929765</v>
      </c>
      <c r="AS1089" t="n">
        <v>21.79110804617059</v>
      </c>
      <c r="AT1089" t="n">
        <v>3.469957335698435</v>
      </c>
      <c r="AU1089" t="n">
        <v>32.89306241793663</v>
      </c>
      <c r="AV1089" t="n">
        <v>-0.1022337711864708</v>
      </c>
      <c r="AW1089" t="n">
        <v>33.07574051908458</v>
      </c>
      <c r="AX1089" t="n">
        <v>3.469957335698435</v>
      </c>
      <c r="AY1089" t="n">
        <v>16.0643252018202</v>
      </c>
      <c r="AZ1089" t="n">
        <v>18.88502219906865</v>
      </c>
      <c r="BA1089" t="n">
        <v>15.40806449098931</v>
      </c>
      <c r="BB1089" t="n">
        <v>18.21195346335018</v>
      </c>
      <c r="BC1089" t="n">
        <v>0.3285620450740019</v>
      </c>
      <c r="BD1089" t="n">
        <v>7.57510936565969e-07</v>
      </c>
      <c r="BE1089" t="n">
        <v>89.99999620665396</v>
      </c>
      <c r="BF1089" t="n">
        <v>0.0004241026605841502</v>
      </c>
      <c r="BG1089" t="n">
        <v>0.002234860492452143</v>
      </c>
    </row>
    <row r="1090">
      <c r="A1090" t="n">
        <v>109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t="n">
        <v>90</v>
      </c>
      <c r="H1090" t="n">
        <v>0</v>
      </c>
      <c r="I1090" t="n">
        <v>0</v>
      </c>
      <c r="J1090" t="n">
        <v>0</v>
      </c>
      <c r="K1090" t="n">
        <v>-19.65596667798247</v>
      </c>
      <c r="L1090" t="n">
        <v>20.95584572973745</v>
      </c>
      <c r="M1090" t="n">
        <v>0.2954309818832238</v>
      </c>
      <c r="N1090" t="n">
        <v>28.73311287973458</v>
      </c>
      <c r="O1090" t="n">
        <v>19.65596667798247</v>
      </c>
      <c r="P1090" t="n">
        <v>-4.230838545368808</v>
      </c>
      <c r="Q1090" t="n">
        <v>27.41637935961356</v>
      </c>
      <c r="R1090" t="n">
        <v>0.3775751522255235</v>
      </c>
      <c r="S1090" t="n">
        <v>27.74347517854966</v>
      </c>
      <c r="T1090" t="n">
        <v>4.230838545368808</v>
      </c>
      <c r="U1090" t="n">
        <v>22.15381873225164</v>
      </c>
      <c r="V1090" t="n">
        <v>26.26724354874911</v>
      </c>
      <c r="W1090" t="n">
        <v>-0.3455708927090164</v>
      </c>
      <c r="X1090" t="n">
        <v>34.36392275792526</v>
      </c>
      <c r="Y1090" t="n">
        <v>22.15381873225164</v>
      </c>
      <c r="Z1090" t="n">
        <v>3.832572115788047</v>
      </c>
      <c r="AA1090" t="n">
        <v>41.1135108030857</v>
      </c>
      <c r="AB1090" t="n">
        <v>-0.4391356349064716</v>
      </c>
      <c r="AC1090" t="n">
        <v>41.29409424704706</v>
      </c>
      <c r="AD1090" t="n">
        <v>3.832572115788047</v>
      </c>
      <c r="AE1090" t="n">
        <v>-18.42383484495229</v>
      </c>
      <c r="AF1090" t="n">
        <v>28.79887766936837</v>
      </c>
      <c r="AG1090" t="n">
        <v>-0.1664917263073677</v>
      </c>
      <c r="AH1090" t="n">
        <v>34.1883132796026</v>
      </c>
      <c r="AI1090" t="n">
        <v>18.42383484495229</v>
      </c>
      <c r="AJ1090" t="n">
        <v>-2.998792551705069</v>
      </c>
      <c r="AK1090" t="n">
        <v>35.25951381717868</v>
      </c>
      <c r="AL1090" t="n">
        <v>-0.08255307187682176</v>
      </c>
      <c r="AM1090" t="n">
        <v>35.38690275231293</v>
      </c>
      <c r="AN1090" t="n">
        <v>2.998792551705069</v>
      </c>
      <c r="AO1090" t="n">
        <v>21.72924835724839</v>
      </c>
      <c r="AP1090" t="n">
        <v>18.42394470430297</v>
      </c>
      <c r="AQ1090" t="n">
        <v>0.1164450555232088</v>
      </c>
      <c r="AR1090" t="n">
        <v>28.4888668094951</v>
      </c>
      <c r="AS1090" t="n">
        <v>21.72924835724839</v>
      </c>
      <c r="AT1090" t="n">
        <v>3.408097646776241</v>
      </c>
      <c r="AU1090" t="n">
        <v>33.27009425935508</v>
      </c>
      <c r="AV1090" t="n">
        <v>0.0214923709690088</v>
      </c>
      <c r="AW1090" t="n">
        <v>33.44420373574984</v>
      </c>
      <c r="AX1090" t="n">
        <v>3.408097646776241</v>
      </c>
      <c r="AY1090" t="n">
        <v>16.42348934943642</v>
      </c>
      <c r="AZ1090" t="n">
        <v>19.21190185238695</v>
      </c>
      <c r="BA1090" t="n">
        <v>15.70964152638561</v>
      </c>
      <c r="BB1090" t="n">
        <v>18.56368295274</v>
      </c>
      <c r="BC1090" t="n">
        <v>0.3293122283675937</v>
      </c>
      <c r="BD1090" t="n">
        <v>7.51399030344335e-07</v>
      </c>
      <c r="BE1090" t="n">
        <v>89.99999607131873</v>
      </c>
      <c r="BF1090" t="n">
        <v>0.0002255445460315534</v>
      </c>
      <c r="BG1090" t="n">
        <v>0.002233717801821127</v>
      </c>
    </row>
    <row r="1091">
      <c r="A1091" t="n">
        <v>109.1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t="n">
        <v>90</v>
      </c>
      <c r="H1091" t="n">
        <v>0</v>
      </c>
      <c r="I1091" t="n">
        <v>0</v>
      </c>
      <c r="J1091" t="n">
        <v>0</v>
      </c>
      <c r="K1091" t="n">
        <v>-19.7460674848137</v>
      </c>
      <c r="L1091" t="n">
        <v>-0.1158929346581726</v>
      </c>
      <c r="M1091" t="n">
        <v>0.02479620044711735</v>
      </c>
      <c r="N1091" t="n">
        <v>19.74642314796979</v>
      </c>
      <c r="O1091" t="n">
        <v>19.7460674848137</v>
      </c>
      <c r="P1091" t="n">
        <v>-4.320939352200035</v>
      </c>
      <c r="Q1091" t="n">
        <v>6.344640695217934</v>
      </c>
      <c r="R1091" t="n">
        <v>0.1069403707894171</v>
      </c>
      <c r="S1091" t="n">
        <v>7.677005840802191</v>
      </c>
      <c r="T1091" t="n">
        <v>4.320939352200035</v>
      </c>
      <c r="U1091" t="n">
        <v>22.53846748866812</v>
      </c>
      <c r="V1091" t="n">
        <v>3.492333484696729</v>
      </c>
      <c r="W1091" t="n">
        <v>-0.02366878797984746</v>
      </c>
      <c r="X1091" t="n">
        <v>22.80744330514949</v>
      </c>
      <c r="Y1091" t="n">
        <v>22.53846748866812</v>
      </c>
      <c r="Z1091" t="n">
        <v>4.217220872204521</v>
      </c>
      <c r="AA1091" t="n">
        <v>18.33860073903331</v>
      </c>
      <c r="AB1091" t="n">
        <v>-0.1172335301773027</v>
      </c>
      <c r="AC1091" t="n">
        <v>18.81762399059</v>
      </c>
      <c r="AD1091" t="n">
        <v>4.217220872204521</v>
      </c>
      <c r="AE1091" t="n">
        <v>-19.79553365075617</v>
      </c>
      <c r="AF1091" t="n">
        <v>4.16445604848365</v>
      </c>
      <c r="AG1091" t="n">
        <v>0.03644593283426712</v>
      </c>
      <c r="AH1091" t="n">
        <v>20.22886984000817</v>
      </c>
      <c r="AI1091" t="n">
        <v>19.79553365075617</v>
      </c>
      <c r="AJ1091" t="n">
        <v>-4.370491357508943</v>
      </c>
      <c r="AK1091" t="n">
        <v>10.62509219629396</v>
      </c>
      <c r="AL1091" t="n">
        <v>0.1203845872648131</v>
      </c>
      <c r="AM1091" t="n">
        <v>11.48948525107448</v>
      </c>
      <c r="AN1091" t="n">
        <v>4.370491357508943</v>
      </c>
      <c r="AO1091" t="n">
        <v>22.80663284175557</v>
      </c>
      <c r="AP1091" t="n">
        <v>-0.7880248429587536</v>
      </c>
      <c r="AQ1091" t="n">
        <v>-0.03531205737532828</v>
      </c>
      <c r="AR1091" t="n">
        <v>22.82027019281674</v>
      </c>
      <c r="AS1091" t="n">
        <v>22.80663284175557</v>
      </c>
      <c r="AT1091" t="n">
        <v>4.485482131283419</v>
      </c>
      <c r="AU1091" t="n">
        <v>14.05812471209335</v>
      </c>
      <c r="AV1091" t="n">
        <v>-0.1302647419295283</v>
      </c>
      <c r="AW1091" t="n">
        <v>14.75694376467643</v>
      </c>
      <c r="AX1091" t="n">
        <v>4.485482131283419</v>
      </c>
      <c r="AY1091" t="n">
        <v>16.75574716297415</v>
      </c>
      <c r="AZ1091" t="n">
        <v>19.54455841601507</v>
      </c>
      <c r="BA1091" t="n">
        <v>16.11823073882266</v>
      </c>
      <c r="BB1091" t="n">
        <v>18.98797794164156</v>
      </c>
      <c r="BC1091" t="n">
        <v>0.3300054081931804</v>
      </c>
      <c r="BD1091" t="n">
        <v>7.451095966874703e-07</v>
      </c>
      <c r="BE1091" t="n">
        <v>89.99999938015256</v>
      </c>
      <c r="BF1091" t="n">
        <v>0.0001426215324856746</v>
      </c>
      <c r="BG1091" t="n">
        <v>0.002233089631315972</v>
      </c>
    </row>
    <row r="1092">
      <c r="A1092" t="n">
        <v>109.2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t="n">
        <v>90</v>
      </c>
      <c r="H1092" t="n">
        <v>0</v>
      </c>
      <c r="I1092" t="n">
        <v>0</v>
      </c>
      <c r="J1092" t="n">
        <v>0</v>
      </c>
      <c r="K1092" t="n">
        <v>-19.91675252720397</v>
      </c>
      <c r="L1092" t="n">
        <v>-2.945264177477883</v>
      </c>
      <c r="M1092" t="n">
        <v>0.003392660120089322</v>
      </c>
      <c r="N1092" t="n">
        <v>20.13334606604582</v>
      </c>
      <c r="O1092" t="n">
        <v>19.91675252720397</v>
      </c>
      <c r="P1092" t="n">
        <v>-4.491624394590307</v>
      </c>
      <c r="Q1092" t="n">
        <v>3.515269452398224</v>
      </c>
      <c r="R1092" t="n">
        <v>0.08553683046238909</v>
      </c>
      <c r="S1092" t="n">
        <v>5.704307633219687</v>
      </c>
      <c r="T1092" t="n">
        <v>4.491624394590307</v>
      </c>
      <c r="U1092" t="n">
        <v>22.75219418392908</v>
      </c>
      <c r="V1092" t="n">
        <v>-0.6598420527089907</v>
      </c>
      <c r="W1092" t="n">
        <v>0.002934445037258767</v>
      </c>
      <c r="X1092" t="n">
        <v>22.76176048394999</v>
      </c>
      <c r="Y1092" t="n">
        <v>22.75219418392908</v>
      </c>
      <c r="Z1092" t="n">
        <v>4.430947567465484</v>
      </c>
      <c r="AA1092" t="n">
        <v>14.18642520162759</v>
      </c>
      <c r="AB1092" t="n">
        <v>-0.09063029716019647</v>
      </c>
      <c r="AC1092" t="n">
        <v>14.86257616289202</v>
      </c>
      <c r="AD1092" t="n">
        <v>4.430947567465484</v>
      </c>
      <c r="AE1092" t="n">
        <v>-19.96518281794529</v>
      </c>
      <c r="AF1092" t="n">
        <v>-0.3569213901939498</v>
      </c>
      <c r="AG1092" t="n">
        <v>0.01043156651050779</v>
      </c>
      <c r="AH1092" t="n">
        <v>19.96837566379238</v>
      </c>
      <c r="AI1092" t="n">
        <v>19.96518281794529</v>
      </c>
      <c r="AJ1092" t="n">
        <v>-4.540140524698064</v>
      </c>
      <c r="AK1092" t="n">
        <v>6.10371475761636</v>
      </c>
      <c r="AL1092" t="n">
        <v>0.09437022094105378</v>
      </c>
      <c r="AM1092" t="n">
        <v>7.607701069636596</v>
      </c>
      <c r="AN1092" t="n">
        <v>4.540140524698064</v>
      </c>
      <c r="AO1092" t="n">
        <v>22.93325291519937</v>
      </c>
      <c r="AP1092" t="n">
        <v>-3.248190550059171</v>
      </c>
      <c r="AQ1092" t="n">
        <v>-0.004111420862043441</v>
      </c>
      <c r="AR1092" t="n">
        <v>23.16214256120914</v>
      </c>
      <c r="AS1092" t="n">
        <v>22.93325291519937</v>
      </c>
      <c r="AT1092" t="n">
        <v>4.612102204727218</v>
      </c>
      <c r="AU1092" t="n">
        <v>11.59795900499293</v>
      </c>
      <c r="AV1092" t="n">
        <v>-0.09906410541624346</v>
      </c>
      <c r="AW1092" t="n">
        <v>12.48174481093602</v>
      </c>
      <c r="AX1092" t="n">
        <v>4.612102204727218</v>
      </c>
      <c r="AY1092" t="n">
        <v>17.07184769939713</v>
      </c>
      <c r="AZ1092" t="n">
        <v>19.86532199280647</v>
      </c>
      <c r="BA1092" t="n">
        <v>16.50292594673493</v>
      </c>
      <c r="BB1092" t="n">
        <v>19.38250543899734</v>
      </c>
      <c r="BC1092" t="n">
        <v>0.3307503144737191</v>
      </c>
      <c r="BD1092" t="n">
        <v>7.391302252884539e-07</v>
      </c>
      <c r="BE1092" t="n">
        <v>89.99999977157749</v>
      </c>
      <c r="BF1092" t="n">
        <v>8.456974102302248e-05</v>
      </c>
      <c r="BG1092" t="n">
        <v>0.002232585638833078</v>
      </c>
    </row>
    <row r="1093">
      <c r="A1093" t="n">
        <v>109.3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t="n">
        <v>90</v>
      </c>
      <c r="H1093" t="n">
        <v>0</v>
      </c>
      <c r="I1093" t="n">
        <v>0</v>
      </c>
      <c r="J1093" t="n">
        <v>0</v>
      </c>
      <c r="K1093" t="n">
        <v>-20.01540358589011</v>
      </c>
      <c r="L1093" t="n">
        <v>-4.56802234314284</v>
      </c>
      <c r="M1093" t="n">
        <v>0.005405299802324234</v>
      </c>
      <c r="N1093" t="n">
        <v>20.53005694221964</v>
      </c>
      <c r="O1093" t="n">
        <v>20.01540358589011</v>
      </c>
      <c r="P1093" t="n">
        <v>-4.590275453276448</v>
      </c>
      <c r="Q1093" t="n">
        <v>1.892511286733267</v>
      </c>
      <c r="R1093" t="n">
        <v>0.08754947014462401</v>
      </c>
      <c r="S1093" t="n">
        <v>4.965872795097324</v>
      </c>
      <c r="T1093" t="n">
        <v>4.590275453276448</v>
      </c>
      <c r="U1093" t="n">
        <v>22.87684781594622</v>
      </c>
      <c r="V1093" t="n">
        <v>-3.079553983167465</v>
      </c>
      <c r="W1093" t="n">
        <v>0.003683369773872554</v>
      </c>
      <c r="X1093" t="n">
        <v>23.08319371959649</v>
      </c>
      <c r="Y1093" t="n">
        <v>22.87684781594622</v>
      </c>
      <c r="Z1093" t="n">
        <v>4.555601199482627</v>
      </c>
      <c r="AA1093" t="n">
        <v>11.76671327116912</v>
      </c>
      <c r="AB1093" t="n">
        <v>-0.08988137242358268</v>
      </c>
      <c r="AC1093" t="n">
        <v>12.61812672926309</v>
      </c>
      <c r="AD1093" t="n">
        <v>4.555601199482627</v>
      </c>
      <c r="AE1093" t="n">
        <v>-20.063186880346</v>
      </c>
      <c r="AF1093" t="n">
        <v>-3.001517319637142</v>
      </c>
      <c r="AG1093" t="n">
        <v>-0.001068446238474815</v>
      </c>
      <c r="AH1093" t="n">
        <v>20.28646285475482</v>
      </c>
      <c r="AI1093" t="n">
        <v>20.063186880346</v>
      </c>
      <c r="AJ1093" t="n">
        <v>-4.638144587098779</v>
      </c>
      <c r="AK1093" t="n">
        <v>3.459118828173168</v>
      </c>
      <c r="AL1093" t="n">
        <v>0.08287020819207118</v>
      </c>
      <c r="AM1093" t="n">
        <v>5.786601398892238</v>
      </c>
      <c r="AN1093" t="n">
        <v>4.638144587098779</v>
      </c>
      <c r="AO1093" t="n">
        <v>23.00525827546983</v>
      </c>
      <c r="AP1093" t="n">
        <v>-4.646062452895364</v>
      </c>
      <c r="AQ1093" t="n">
        <v>0.01014265373101035</v>
      </c>
      <c r="AR1093" t="n">
        <v>23.4697232090773</v>
      </c>
      <c r="AS1093" t="n">
        <v>23.00525827546983</v>
      </c>
      <c r="AT1093" t="n">
        <v>4.684107564997674</v>
      </c>
      <c r="AU1093" t="n">
        <v>10.20008710215674</v>
      </c>
      <c r="AV1093" t="n">
        <v>-0.08481003082318966</v>
      </c>
      <c r="AW1093" t="n">
        <v>11.22451929097104</v>
      </c>
      <c r="AX1093" t="n">
        <v>4.684107564997674</v>
      </c>
      <c r="AY1093" t="n">
        <v>17.36620328804643</v>
      </c>
      <c r="AZ1093" t="n">
        <v>20.16647457512045</v>
      </c>
      <c r="BA1093" t="n">
        <v>16.85895204009604</v>
      </c>
      <c r="BB1093" t="n">
        <v>19.74478072264459</v>
      </c>
      <c r="BC1093" t="n">
        <v>0.3314391867351105</v>
      </c>
      <c r="BD1093" t="n">
        <v>7.335604475092929e-07</v>
      </c>
      <c r="BE1093" t="n">
        <v>89.99999989283251</v>
      </c>
      <c r="BF1093" t="n">
        <v>5.119082168283982e-05</v>
      </c>
      <c r="BG1093" t="n">
        <v>0.002232132843142328</v>
      </c>
    </row>
    <row r="1094">
      <c r="A1094" t="n">
        <v>109.4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t="n">
        <v>90</v>
      </c>
      <c r="H1094" t="n">
        <v>0</v>
      </c>
      <c r="I1094" t="n">
        <v>0</v>
      </c>
      <c r="J1094" t="n">
        <v>0</v>
      </c>
      <c r="K1094" t="n">
        <v>-20.07296633462422</v>
      </c>
      <c r="L1094" t="n">
        <v>-5.507979787234945</v>
      </c>
      <c r="M1094" t="n">
        <v>0.005570616744656615</v>
      </c>
      <c r="N1094" t="n">
        <v>20.81494294585784</v>
      </c>
      <c r="O1094" t="n">
        <v>20.07296633462422</v>
      </c>
      <c r="P1094" t="n">
        <v>-4.647838202010558</v>
      </c>
      <c r="Q1094" t="n">
        <v>0.9525538426411622</v>
      </c>
      <c r="R1094" t="n">
        <v>0.08771478708695639</v>
      </c>
      <c r="S1094" t="n">
        <v>4.745255805441145</v>
      </c>
      <c r="T1094" t="n">
        <v>4.647838202010558</v>
      </c>
      <c r="U1094" t="n">
        <v>22.95013474857413</v>
      </c>
      <c r="V1094" t="n">
        <v>-4.503030584693891</v>
      </c>
      <c r="W1094" t="n">
        <v>0.005094225983085157</v>
      </c>
      <c r="X1094" t="n">
        <v>23.38773172788538</v>
      </c>
      <c r="Y1094" t="n">
        <v>22.95013474857413</v>
      </c>
      <c r="Z1094" t="n">
        <v>4.628888132110532</v>
      </c>
      <c r="AA1094" t="n">
        <v>10.34323666964269</v>
      </c>
      <c r="AB1094" t="n">
        <v>-0.08847051621437008</v>
      </c>
      <c r="AC1094" t="n">
        <v>11.33212147729075</v>
      </c>
      <c r="AD1094" t="n">
        <v>4.628888132110532</v>
      </c>
      <c r="AE1094" t="n">
        <v>-20.12040386912805</v>
      </c>
      <c r="AF1094" t="n">
        <v>-4.559770350449995</v>
      </c>
      <c r="AG1094" t="n">
        <v>0.0005917755741892271</v>
      </c>
      <c r="AH1094" t="n">
        <v>20.63061215417187</v>
      </c>
      <c r="AI1094" t="n">
        <v>20.12040386912805</v>
      </c>
      <c r="AJ1094" t="n">
        <v>-4.695361575880828</v>
      </c>
      <c r="AK1094" t="n">
        <v>1.900865797360315</v>
      </c>
      <c r="AL1094" t="n">
        <v>0.08453043000473522</v>
      </c>
      <c r="AM1094" t="n">
        <v>5.066246786471139</v>
      </c>
      <c r="AN1094" t="n">
        <v>4.695361575880828</v>
      </c>
      <c r="AO1094" t="n">
        <v>23.04675198342278</v>
      </c>
      <c r="AP1094" t="n">
        <v>-5.451242224041485</v>
      </c>
      <c r="AQ1094" t="n">
        <v>0.01005438070674546</v>
      </c>
      <c r="AR1094" t="n">
        <v>23.68267129909855</v>
      </c>
      <c r="AS1094" t="n">
        <v>23.04675198342278</v>
      </c>
      <c r="AT1094" t="n">
        <v>4.72560127295063</v>
      </c>
      <c r="AU1094" t="n">
        <v>9.394907331010618</v>
      </c>
      <c r="AV1094" t="n">
        <v>-0.08489830384745456</v>
      </c>
      <c r="AW1094" t="n">
        <v>10.51678652779383</v>
      </c>
      <c r="AX1094" t="n">
        <v>4.72560127295063</v>
      </c>
      <c r="AY1094" t="n">
        <v>17.63687959270421</v>
      </c>
      <c r="AZ1094" t="n">
        <v>20.44484059246582</v>
      </c>
      <c r="BA1094" t="n">
        <v>17.18509722299924</v>
      </c>
      <c r="BB1094" t="n">
        <v>20.07497784872241</v>
      </c>
      <c r="BC1094" t="n">
        <v>0.3319425987128343</v>
      </c>
      <c r="BD1094" t="n">
        <v>7.294568906575858e-07</v>
      </c>
      <c r="BE1094" t="n">
        <v>89.99999991683073</v>
      </c>
      <c r="BF1094" t="n">
        <v>3.098871167943435e-05</v>
      </c>
      <c r="BG1094" t="n">
        <v>0.002231798575813389</v>
      </c>
    </row>
    <row r="1095">
      <c r="A1095" t="n">
        <v>109.5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t="n">
        <v>90</v>
      </c>
      <c r="H1095" t="n">
        <v>0</v>
      </c>
      <c r="I1095" t="n">
        <v>0</v>
      </c>
      <c r="J1095" t="n">
        <v>0</v>
      </c>
      <c r="K1095" t="n">
        <v>-20.09946720689109</v>
      </c>
      <c r="L1095" t="n">
        <v>-5.909401306606664</v>
      </c>
      <c r="M1095" t="n">
        <v>0.005441848306162744</v>
      </c>
      <c r="N1095" t="n">
        <v>20.95017029565936</v>
      </c>
      <c r="O1095" t="n">
        <v>20.09946720689109</v>
      </c>
      <c r="P1095" t="n">
        <v>-4.67433907427743</v>
      </c>
      <c r="Q1095" t="n">
        <v>0.5511323232694423</v>
      </c>
      <c r="R1095" t="n">
        <v>0.08758601864846252</v>
      </c>
      <c r="S1095" t="n">
        <v>4.707532679624418</v>
      </c>
      <c r="T1095" t="n">
        <v>4.67433907427743</v>
      </c>
      <c r="U1095" t="n">
        <v>22.98616578237121</v>
      </c>
      <c r="V1095" t="n">
        <v>-5.200357646770408</v>
      </c>
      <c r="W1095" t="n">
        <v>0.005921948035068937</v>
      </c>
      <c r="X1095" t="n">
        <v>23.56708662729539</v>
      </c>
      <c r="Y1095" t="n">
        <v>22.98616578237121</v>
      </c>
      <c r="Z1095" t="n">
        <v>4.664919165907612</v>
      </c>
      <c r="AA1095" t="n">
        <v>9.645909607566175</v>
      </c>
      <c r="AB1095" t="n">
        <v>-0.08764279416238629</v>
      </c>
      <c r="AC1095" t="n">
        <v>10.715069959695</v>
      </c>
      <c r="AD1095" t="n">
        <v>4.664919165907612</v>
      </c>
      <c r="AE1095" t="n">
        <v>-20.14666361700736</v>
      </c>
      <c r="AF1095" t="n">
        <v>-5.335465084864532</v>
      </c>
      <c r="AG1095" t="n">
        <v>0.00175448686572454</v>
      </c>
      <c r="AH1095" t="n">
        <v>20.8411910803313</v>
      </c>
      <c r="AI1095" t="n">
        <v>20.14666361700736</v>
      </c>
      <c r="AJ1095" t="n">
        <v>-4.721621323760136</v>
      </c>
      <c r="AK1095" t="n">
        <v>1.125171062945778</v>
      </c>
      <c r="AL1095" t="n">
        <v>0.08569314129627052</v>
      </c>
      <c r="AM1095" t="n">
        <v>4.854591760420456</v>
      </c>
      <c r="AN1095" t="n">
        <v>4.721621323760136</v>
      </c>
      <c r="AO1095" t="n">
        <v>23.06348166700512</v>
      </c>
      <c r="AP1095" t="n">
        <v>-5.774295167490038</v>
      </c>
      <c r="AQ1095" t="n">
        <v>0.009588912374380551</v>
      </c>
      <c r="AR1095" t="n">
        <v>23.77533939258956</v>
      </c>
      <c r="AS1095" t="n">
        <v>23.06348166700512</v>
      </c>
      <c r="AT1095" t="n">
        <v>4.742330956532971</v>
      </c>
      <c r="AU1095" t="n">
        <v>9.071854387562064</v>
      </c>
      <c r="AV1095" t="n">
        <v>-0.08536377217981947</v>
      </c>
      <c r="AW1095" t="n">
        <v>10.23696888263419</v>
      </c>
      <c r="AX1095" t="n">
        <v>4.742330956532971</v>
      </c>
      <c r="AY1095" t="n">
        <v>17.8831383541229</v>
      </c>
      <c r="AZ1095" t="n">
        <v>20.69897311145635</v>
      </c>
      <c r="BA1095" t="n">
        <v>17.48125386240005</v>
      </c>
      <c r="BB1095" t="n">
        <v>20.37382823055068</v>
      </c>
      <c r="BC1095" t="n">
        <v>0.3325981965664326</v>
      </c>
      <c r="BD1095" t="n">
        <v>7.240717603598002e-07</v>
      </c>
      <c r="BE1095" t="n">
        <v>89.9999999396655</v>
      </c>
      <c r="BF1095" t="n">
        <v>1.875769292255039e-05</v>
      </c>
      <c r="BG1095" t="n">
        <v>0.002231365228894229</v>
      </c>
    </row>
    <row r="1096">
      <c r="A1096" t="n">
        <v>109.6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t="n">
        <v>90</v>
      </c>
      <c r="H1096" t="n">
        <v>0</v>
      </c>
      <c r="I1096" t="n">
        <v>0</v>
      </c>
      <c r="J1096" t="n">
        <v>0</v>
      </c>
      <c r="K1096" t="n">
        <v>-20.10932504771081</v>
      </c>
      <c r="L1096" t="n">
        <v>-6.026930294401916</v>
      </c>
      <c r="M1096" t="n">
        <v>0.005158347516366122</v>
      </c>
      <c r="N1096" t="n">
        <v>20.99306717125009</v>
      </c>
      <c r="O1096" t="n">
        <v>20.10932504771081</v>
      </c>
      <c r="P1096" t="n">
        <v>-4.68419691509715</v>
      </c>
      <c r="Q1096" t="n">
        <v>0.4336033354741904</v>
      </c>
      <c r="R1096" t="n">
        <v>0.0873025178586659</v>
      </c>
      <c r="S1096" t="n">
        <v>4.705032871464818</v>
      </c>
      <c r="T1096" t="n">
        <v>4.68419691509715</v>
      </c>
      <c r="U1096" t="n">
        <v>23.00179012578517</v>
      </c>
      <c r="V1096" t="n">
        <v>-5.501064143754377</v>
      </c>
      <c r="W1096" t="n">
        <v>0.006438671263582693</v>
      </c>
      <c r="X1096" t="n">
        <v>23.65045659518767</v>
      </c>
      <c r="Y1096" t="n">
        <v>23.00179012578517</v>
      </c>
      <c r="Z1096" t="n">
        <v>4.680543509321577</v>
      </c>
      <c r="AA1096" t="n">
        <v>9.345203110582206</v>
      </c>
      <c r="AB1096" t="n">
        <v>-0.08712607093387255</v>
      </c>
      <c r="AC1096" t="n">
        <v>10.45217200743099</v>
      </c>
      <c r="AD1096" t="n">
        <v>4.680543509321577</v>
      </c>
      <c r="AE1096" t="n">
        <v>-20.15633045691655</v>
      </c>
      <c r="AF1096" t="n">
        <v>-5.679492915986017</v>
      </c>
      <c r="AG1096" t="n">
        <v>0.002534095066786255</v>
      </c>
      <c r="AH1096" t="n">
        <v>20.94121065489756</v>
      </c>
      <c r="AI1096" t="n">
        <v>20.15633045691655</v>
      </c>
      <c r="AJ1096" t="n">
        <v>-4.73128816366933</v>
      </c>
      <c r="AK1096" t="n">
        <v>0.7811432318242924</v>
      </c>
      <c r="AL1096" t="n">
        <v>0.08647274949733225</v>
      </c>
      <c r="AM1096" t="n">
        <v>4.79611821921729</v>
      </c>
      <c r="AN1096" t="n">
        <v>4.73128816366933</v>
      </c>
      <c r="AO1096" t="n">
        <v>23.06738192530797</v>
      </c>
      <c r="AP1096" t="n">
        <v>-5.848502315017365</v>
      </c>
      <c r="AQ1096" t="n">
        <v>0.009042101460229719</v>
      </c>
      <c r="AR1096" t="n">
        <v>23.79725131136761</v>
      </c>
      <c r="AS1096" t="n">
        <v>23.06738192530797</v>
      </c>
      <c r="AT1096" t="n">
        <v>4.74623121483582</v>
      </c>
      <c r="AU1096" t="n">
        <v>8.997647240034738</v>
      </c>
      <c r="AV1096" t="n">
        <v>-0.08591058309397029</v>
      </c>
      <c r="AW1096" t="n">
        <v>10.17308936503922</v>
      </c>
      <c r="AX1096" t="n">
        <v>4.74623121483582</v>
      </c>
      <c r="AY1096" t="n">
        <v>18.10575702348169</v>
      </c>
      <c r="AZ1096" t="n">
        <v>20.92925481288924</v>
      </c>
      <c r="BA1096" t="n">
        <v>17.7487615218517</v>
      </c>
      <c r="BB1096" t="n">
        <v>20.64318360002641</v>
      </c>
      <c r="BC1096" t="n">
        <v>0.3332355656161303</v>
      </c>
      <c r="BD1096" t="n">
        <v>7.187883735171027e-07</v>
      </c>
      <c r="BE1096" t="n">
        <v>89.99999995953617</v>
      </c>
      <c r="BF1096" t="n">
        <v>1.135412024802949e-05</v>
      </c>
      <c r="BG1096" t="n">
        <v>0.002230943696307119</v>
      </c>
    </row>
    <row r="1097">
      <c r="A1097" t="n">
        <v>109.7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t="n">
        <v>90</v>
      </c>
      <c r="H1097" t="n">
        <v>0</v>
      </c>
      <c r="I1097" t="n">
        <v>0</v>
      </c>
      <c r="J1097" t="n">
        <v>0</v>
      </c>
      <c r="K1097" t="n">
        <v>-20.10924267694373</v>
      </c>
      <c r="L1097" t="n">
        <v>-5.974989122779143</v>
      </c>
      <c r="M1097" t="n">
        <v>0.004792450067819346</v>
      </c>
      <c r="N1097" t="n">
        <v>20.97813526091206</v>
      </c>
      <c r="O1097" t="n">
        <v>20.10924267694373</v>
      </c>
      <c r="P1097" t="n">
        <v>-4.684114544330072</v>
      </c>
      <c r="Q1097" t="n">
        <v>0.4855445070969635</v>
      </c>
      <c r="R1097" t="n">
        <v>0.08693662041011913</v>
      </c>
      <c r="S1097" t="n">
        <v>4.710014915979023</v>
      </c>
      <c r="T1097" t="n">
        <v>4.684114544330072</v>
      </c>
      <c r="U1097" t="n">
        <v>23.00519244348988</v>
      </c>
      <c r="V1097" t="n">
        <v>-5.564271471914166</v>
      </c>
      <c r="W1097" t="n">
        <v>0.00675929947634202</v>
      </c>
      <c r="X1097" t="n">
        <v>23.66854541502901</v>
      </c>
      <c r="Y1097" t="n">
        <v>23.00519244348988</v>
      </c>
      <c r="Z1097" t="n">
        <v>4.683945827026278</v>
      </c>
      <c r="AA1097" t="n">
        <v>9.281995782422417</v>
      </c>
      <c r="AB1097" t="n">
        <v>-0.08680544272111322</v>
      </c>
      <c r="AC1097" t="n">
        <v>10.39722700532745</v>
      </c>
      <c r="AD1097" t="n">
        <v>4.683945827026278</v>
      </c>
      <c r="AE1097" t="n">
        <v>-20.15599985032727</v>
      </c>
      <c r="AF1097" t="n">
        <v>-5.76468019608871</v>
      </c>
      <c r="AG1097" t="n">
        <v>0.003057886981967415</v>
      </c>
      <c r="AH1097" t="n">
        <v>20.96415696087594</v>
      </c>
      <c r="AI1097" t="n">
        <v>20.15599985032727</v>
      </c>
      <c r="AJ1097" t="n">
        <v>-4.730957557080046</v>
      </c>
      <c r="AK1097" t="n">
        <v>0.6959559517215999</v>
      </c>
      <c r="AL1097" t="n">
        <v>0.08699654141251341</v>
      </c>
      <c r="AM1097" t="n">
        <v>4.782664789826614</v>
      </c>
      <c r="AN1097" t="n">
        <v>4.730957557080046</v>
      </c>
      <c r="AO1097" t="n">
        <v>23.06356652585608</v>
      </c>
      <c r="AP1097" t="n">
        <v>-5.774580975041443</v>
      </c>
      <c r="AQ1097" t="n">
        <v>0.008473355884635641</v>
      </c>
      <c r="AR1097" t="n">
        <v>23.7754907021424</v>
      </c>
      <c r="AS1097" t="n">
        <v>23.06356652585608</v>
      </c>
      <c r="AT1097" t="n">
        <v>4.742415815383929</v>
      </c>
      <c r="AU1097" t="n">
        <v>9.071568580010659</v>
      </c>
      <c r="AV1097" t="n">
        <v>-0.08647932866956437</v>
      </c>
      <c r="AW1097" t="n">
        <v>10.23676428087154</v>
      </c>
      <c r="AX1097" t="n">
        <v>4.742415815383929</v>
      </c>
      <c r="AY1097" t="n">
        <v>18.30610558882789</v>
      </c>
      <c r="AZ1097" t="n">
        <v>21.1368485759493</v>
      </c>
      <c r="BA1097" t="n">
        <v>17.98948535469926</v>
      </c>
      <c r="BB1097" t="n">
        <v>20.88522189260938</v>
      </c>
      <c r="BC1097" t="n">
        <v>0.3338552303410827</v>
      </c>
      <c r="BD1097" t="n">
        <v>7.136038120618974e-07</v>
      </c>
      <c r="BE1097" t="n">
        <v>89.99999997687544</v>
      </c>
      <c r="BF1097" t="n">
        <v>6.872625164693403e-06</v>
      </c>
      <c r="BG1097" t="n">
        <v>0.002230533346769154</v>
      </c>
    </row>
    <row r="1098">
      <c r="A1098" t="n">
        <v>109.8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t="n">
        <v>90</v>
      </c>
      <c r="H1098" t="n">
        <v>0</v>
      </c>
      <c r="I1098" t="n">
        <v>0</v>
      </c>
      <c r="J1098" t="n">
        <v>0</v>
      </c>
      <c r="K1098" t="n">
        <v>-14.67182903088821</v>
      </c>
      <c r="L1098" t="n">
        <v>38.61694949110552</v>
      </c>
      <c r="M1098" t="n">
        <v>-2.62059898913154</v>
      </c>
      <c r="N1098" t="n">
        <v>41.39322280485111</v>
      </c>
      <c r="O1098" t="n">
        <v>14.67182903088821</v>
      </c>
      <c r="P1098" t="n">
        <v>0.7532991017254549</v>
      </c>
      <c r="Q1098" t="n">
        <v>45.07748312098163</v>
      </c>
      <c r="R1098" t="n">
        <v>-2.53845481878924</v>
      </c>
      <c r="S1098" t="n">
        <v>45.15518460737458</v>
      </c>
      <c r="T1098" t="n">
        <v>0.7532991017254549</v>
      </c>
      <c r="U1098" t="n">
        <v>18.47843745996666</v>
      </c>
      <c r="V1098" t="n">
        <v>13.97137301095442</v>
      </c>
      <c r="W1098" t="n">
        <v>2.577009738683682</v>
      </c>
      <c r="X1098" t="n">
        <v>23.30864418979352</v>
      </c>
      <c r="Y1098" t="n">
        <v>18.47843745996666</v>
      </c>
      <c r="Z1098" t="n">
        <v>0.1571908435030629</v>
      </c>
      <c r="AA1098" t="n">
        <v>28.817640265291</v>
      </c>
      <c r="AB1098" t="n">
        <v>2.483444996486227</v>
      </c>
      <c r="AC1098" t="n">
        <v>28.92487853857947</v>
      </c>
      <c r="AD1098" t="n">
        <v>0.1571908435030629</v>
      </c>
      <c r="AE1098" t="n">
        <v>-23.75516674431375</v>
      </c>
      <c r="AF1098" t="n">
        <v>21.8548586019946</v>
      </c>
      <c r="AG1098" t="n">
        <v>-2.219672952475711</v>
      </c>
      <c r="AH1098" t="n">
        <v>32.35536647264686</v>
      </c>
      <c r="AI1098" t="n">
        <v>23.75516674431375</v>
      </c>
      <c r="AJ1098" t="n">
        <v>-8.330124451066531</v>
      </c>
      <c r="AK1098" t="n">
        <v>28.31549474980491</v>
      </c>
      <c r="AL1098" t="n">
        <v>-2.135734298045165</v>
      </c>
      <c r="AM1098" t="n">
        <v>29.59255949201306</v>
      </c>
      <c r="AN1098" t="n">
        <v>8.330124451066531</v>
      </c>
      <c r="AO1098" t="n">
        <v>25.75029146804507</v>
      </c>
      <c r="AP1098" t="n">
        <v>30.85396625062663</v>
      </c>
      <c r="AQ1098" t="n">
        <v>2.176167750694197</v>
      </c>
      <c r="AR1098" t="n">
        <v>40.24649612280854</v>
      </c>
      <c r="AS1098" t="n">
        <v>25.75029146804507</v>
      </c>
      <c r="AT1098" t="n">
        <v>7.429140757572917</v>
      </c>
      <c r="AU1098" t="n">
        <v>45.70011580567873</v>
      </c>
      <c r="AV1098" t="n">
        <v>2.081215066139996</v>
      </c>
      <c r="AW1098" t="n">
        <v>46.34678169193419</v>
      </c>
      <c r="AX1098" t="n">
        <v>7.429140757572917</v>
      </c>
      <c r="AY1098" t="n">
        <v>17.94267793303393</v>
      </c>
      <c r="AZ1098" t="n">
        <v>20.87100746435104</v>
      </c>
      <c r="BA1098" t="n">
        <v>18.56605349366071</v>
      </c>
      <c r="BB1098" t="n">
        <v>21.37172885015295</v>
      </c>
      <c r="BC1098" t="n">
        <v>0.3343909777810375</v>
      </c>
      <c r="BD1098" t="n">
        <v>-5.606044549363564e-07</v>
      </c>
      <c r="BE1098" t="n">
        <v>90.00000511171422</v>
      </c>
      <c r="BF1098" t="n">
        <v>0.00038779833314341</v>
      </c>
      <c r="BG1098" t="n">
        <v>0.002239975771318362</v>
      </c>
    </row>
    <row r="1099">
      <c r="A1099" t="n">
        <v>109.9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t="n">
        <v>90</v>
      </c>
      <c r="H1099" t="n">
        <v>0</v>
      </c>
      <c r="I1099" t="n">
        <v>0</v>
      </c>
      <c r="J1099" t="n">
        <v>0</v>
      </c>
      <c r="K1099" t="n">
        <v>-18.6960655059558</v>
      </c>
      <c r="L1099" t="n">
        <v>27.46983491643143</v>
      </c>
      <c r="M1099" t="n">
        <v>-7.919588276858571</v>
      </c>
      <c r="N1099" t="n">
        <v>34.15925312728517</v>
      </c>
      <c r="O1099" t="n">
        <v>18.6960655059558</v>
      </c>
      <c r="P1099" t="n">
        <v>-3.270937373342143</v>
      </c>
      <c r="Q1099" t="n">
        <v>33.93036854630754</v>
      </c>
      <c r="R1099" t="n">
        <v>-7.837444106516271</v>
      </c>
      <c r="S1099" t="n">
        <v>34.97705635286293</v>
      </c>
      <c r="T1099" t="n">
        <v>3.270937373342143</v>
      </c>
      <c r="U1099" t="n">
        <v>22.29760094968651</v>
      </c>
      <c r="V1099" t="n">
        <v>2.32495306100293</v>
      </c>
      <c r="W1099" t="n">
        <v>7.142308442930206</v>
      </c>
      <c r="X1099" t="n">
        <v>23.52872679813508</v>
      </c>
      <c r="Y1099" t="n">
        <v>22.29760094968651</v>
      </c>
      <c r="Z1099" t="n">
        <v>3.976354333222911</v>
      </c>
      <c r="AA1099" t="n">
        <v>17.17122031533951</v>
      </c>
      <c r="AB1099" t="n">
        <v>7.048743700732751</v>
      </c>
      <c r="AC1099" t="n">
        <v>18.98280771276706</v>
      </c>
      <c r="AD1099" t="n">
        <v>3.976354333222911</v>
      </c>
      <c r="AE1099" t="n">
        <v>0.2246183600830755</v>
      </c>
      <c r="AF1099" t="n">
        <v>-7.691848255601034e-06</v>
      </c>
      <c r="AG1099" t="n">
        <v>-2.208716558122767e-07</v>
      </c>
      <c r="AH1099" t="n">
        <v>0.2246183602148842</v>
      </c>
      <c r="AI1099" t="n">
        <v>0.2246183600830755</v>
      </c>
      <c r="AJ1099" t="n">
        <v>15.6496606533303</v>
      </c>
      <c r="AK1099" t="n">
        <v>6.460628455962055</v>
      </c>
      <c r="AL1099" t="n">
        <v>0.08393843355889018</v>
      </c>
      <c r="AM1099" t="n">
        <v>16.93099655280248</v>
      </c>
      <c r="AN1099" t="n">
        <v>15.6496606533303</v>
      </c>
      <c r="AO1099" t="n">
        <v>1.977098746915819</v>
      </c>
      <c r="AP1099" t="n">
        <v>29.79474743078777</v>
      </c>
      <c r="AQ1099" t="n">
        <v>-0.7773515284979319</v>
      </c>
      <c r="AR1099" t="n">
        <v>29.87038950730888</v>
      </c>
      <c r="AS1099" t="n">
        <v>1.977098746915819</v>
      </c>
      <c r="AT1099" t="n">
        <v>-16.34405196355634</v>
      </c>
      <c r="AU1099" t="n">
        <v>44.64089698583987</v>
      </c>
      <c r="AV1099" t="n">
        <v>-0.8723042130521319</v>
      </c>
      <c r="AW1099" t="n">
        <v>47.54680465528578</v>
      </c>
      <c r="AX1099" t="n">
        <v>16.34405196355634</v>
      </c>
      <c r="AY1099" t="n">
        <v>18.01801669032612</v>
      </c>
      <c r="AZ1099" t="n">
        <v>21.01366681288459</v>
      </c>
      <c r="BA1099" t="n">
        <v>16.73190998030294</v>
      </c>
      <c r="BB1099" t="n">
        <v>19.43226583982924</v>
      </c>
      <c r="BC1099" t="n">
        <v>0.3349865268226301</v>
      </c>
      <c r="BD1099" t="n">
        <v>1.043650890247638e-06</v>
      </c>
      <c r="BE1099" t="n">
        <v>90.00009702211634</v>
      </c>
      <c r="BF1099" t="n">
        <v>0.0001866945014732558</v>
      </c>
      <c r="BG1099" t="n">
        <v>0.002403460162843307</v>
      </c>
    </row>
    <row r="1100">
      <c r="A1100" t="n">
        <v>110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t="n">
        <v>90</v>
      </c>
      <c r="H1100" t="n">
        <v>0</v>
      </c>
      <c r="I1100" t="n">
        <v>0</v>
      </c>
      <c r="J1100" t="n">
        <v>0</v>
      </c>
      <c r="K1100" t="n">
        <v>-17.88831977904477</v>
      </c>
      <c r="L1100" t="n">
        <v>5.857564797234889</v>
      </c>
      <c r="M1100" t="n">
        <v>-1.046950093390677</v>
      </c>
      <c r="N1100" t="n">
        <v>18.85203316274456</v>
      </c>
      <c r="O1100" t="n">
        <v>17.88831977904477</v>
      </c>
      <c r="P1100" t="n">
        <v>-2.463191646431113</v>
      </c>
      <c r="Q1100" t="n">
        <v>12.318098427111</v>
      </c>
      <c r="R1100" t="n">
        <v>-0.964805923048377</v>
      </c>
      <c r="S1100" t="n">
        <v>12.59895679872709</v>
      </c>
      <c r="T1100" t="n">
        <v>2.463191646431113</v>
      </c>
      <c r="U1100" t="n">
        <v>21.04826735784743</v>
      </c>
      <c r="V1100" t="n">
        <v>20.16788603171058</v>
      </c>
      <c r="W1100" t="n">
        <v>1.037351538721579</v>
      </c>
      <c r="X1100" t="n">
        <v>29.16932093776576</v>
      </c>
      <c r="Y1100" t="n">
        <v>21.04826735784743</v>
      </c>
      <c r="Z1100" t="n">
        <v>2.727020741383829</v>
      </c>
      <c r="AA1100" t="n">
        <v>35.01415328604716</v>
      </c>
      <c r="AB1100" t="n">
        <v>0.9437867965241238</v>
      </c>
      <c r="AC1100" t="n">
        <v>35.13286646403959</v>
      </c>
      <c r="AD1100" t="n">
        <v>2.727020741383829</v>
      </c>
      <c r="AE1100" t="n">
        <v>0.2246274259833358</v>
      </c>
      <c r="AF1100" t="n">
        <v>-9.45930498967527e-07</v>
      </c>
      <c r="AG1100" t="n">
        <v>-7.800118973705494e-08</v>
      </c>
      <c r="AH1100" t="n">
        <v>0.2246274259853411</v>
      </c>
      <c r="AI1100" t="n">
        <v>0.2246274259833358</v>
      </c>
      <c r="AJ1100" t="n">
        <v>15.64966971923056</v>
      </c>
      <c r="AK1100" t="n">
        <v>6.460635201879811</v>
      </c>
      <c r="AL1100" t="n">
        <v>0.08393857642935625</v>
      </c>
      <c r="AM1100" t="n">
        <v>16.93100750745163</v>
      </c>
      <c r="AN1100" t="n">
        <v>15.64966971923056</v>
      </c>
      <c r="AO1100" t="n">
        <v>2.419144823935193</v>
      </c>
      <c r="AP1100" t="n">
        <v>26.02538964508554</v>
      </c>
      <c r="AQ1100" t="n">
        <v>-0.009586750059866275</v>
      </c>
      <c r="AR1100" t="n">
        <v>26.13758328085202</v>
      </c>
      <c r="AS1100" t="n">
        <v>2.419144823935193</v>
      </c>
      <c r="AT1100" t="n">
        <v>-15.90200588653696</v>
      </c>
      <c r="AU1100" t="n">
        <v>40.87153920013765</v>
      </c>
      <c r="AV1100" t="n">
        <v>-0.1045394346140663</v>
      </c>
      <c r="AW1100" t="n">
        <v>43.85621320060857</v>
      </c>
      <c r="AX1100" t="n">
        <v>15.90200588653696</v>
      </c>
      <c r="AY1100" t="n">
        <v>18.00504699919799</v>
      </c>
      <c r="AZ1100" t="n">
        <v>21.01712686738087</v>
      </c>
      <c r="BA1100" t="n">
        <v>15.08118172487098</v>
      </c>
      <c r="BB1100" t="n">
        <v>17.73095373823983</v>
      </c>
      <c r="BC1100" t="n">
        <v>0.3355163964387306</v>
      </c>
      <c r="BD1100" t="n">
        <v>5.435466405579657e-06</v>
      </c>
      <c r="BE1100" t="n">
        <v>90.00004034797102</v>
      </c>
      <c r="BF1100" t="n">
        <v>0.0004183064166841289</v>
      </c>
      <c r="BG1100" t="n">
        <v>0.002800660706562687</v>
      </c>
    </row>
    <row r="1101">
      <c r="A1101" t="n">
        <v>110.1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t="n">
        <v>90</v>
      </c>
      <c r="H1101" t="n">
        <v>0</v>
      </c>
      <c r="I1101" t="n">
        <v>0</v>
      </c>
      <c r="J1101" t="n">
        <v>0</v>
      </c>
      <c r="K1101" t="n">
        <v>-18.50307365060299</v>
      </c>
      <c r="L1101" t="n">
        <v>26.50283897781091</v>
      </c>
      <c r="M1101" t="n">
        <v>-0.05332021738601508</v>
      </c>
      <c r="N1101" t="n">
        <v>32.32285648653277</v>
      </c>
      <c r="O1101" t="n">
        <v>18.50307365060299</v>
      </c>
      <c r="P1101" t="n">
        <v>-3.077945517989324</v>
      </c>
      <c r="Q1101" t="n">
        <v>32.96337260768701</v>
      </c>
      <c r="R1101" t="n">
        <v>0.0288239529562847</v>
      </c>
      <c r="S1101" t="n">
        <v>33.10677442918874</v>
      </c>
      <c r="T1101" t="n">
        <v>3.077945517989324</v>
      </c>
      <c r="U1101" t="n">
        <v>21.40802401917568</v>
      </c>
      <c r="V1101" t="n">
        <v>26.50082162726969</v>
      </c>
      <c r="W1101" t="n">
        <v>0.01965390037573284</v>
      </c>
      <c r="X1101" t="n">
        <v>34.06754211271732</v>
      </c>
      <c r="Y1101" t="n">
        <v>21.40802401917568</v>
      </c>
      <c r="Z1101" t="n">
        <v>3.086777402712087</v>
      </c>
      <c r="AA1101" t="n">
        <v>41.34708888160628</v>
      </c>
      <c r="AB1101" t="n">
        <v>-0.0739108418217224</v>
      </c>
      <c r="AC1101" t="n">
        <v>41.46221673439424</v>
      </c>
      <c r="AD1101" t="n">
        <v>3.086777402712087</v>
      </c>
      <c r="AE1101" t="n">
        <v>-18.86269193508786</v>
      </c>
      <c r="AF1101" t="n">
        <v>27.2352949572338</v>
      </c>
      <c r="AG1101" t="n">
        <v>-0.1599393042884768</v>
      </c>
      <c r="AH1101" t="n">
        <v>33.12986596753163</v>
      </c>
      <c r="AI1101" t="n">
        <v>18.86269193508786</v>
      </c>
      <c r="AJ1101" t="n">
        <v>-3.43764964184064</v>
      </c>
      <c r="AK1101" t="n">
        <v>33.69593110504412</v>
      </c>
      <c r="AL1101" t="n">
        <v>-0.07600064985793084</v>
      </c>
      <c r="AM1101" t="n">
        <v>33.87091649475558</v>
      </c>
      <c r="AN1101" t="n">
        <v>3.43764964184064</v>
      </c>
      <c r="AO1101" t="n">
        <v>21.76140893963148</v>
      </c>
      <c r="AP1101" t="n">
        <v>25.76881696681721</v>
      </c>
      <c r="AQ1101" t="n">
        <v>0.1262546655314336</v>
      </c>
      <c r="AR1101" t="n">
        <v>33.72842698893275</v>
      </c>
      <c r="AS1101" t="n">
        <v>21.76140893963148</v>
      </c>
      <c r="AT1101" t="n">
        <v>3.440258229159323</v>
      </c>
      <c r="AU1101" t="n">
        <v>40.61496652186931</v>
      </c>
      <c r="AV1101" t="n">
        <v>0.03130198097723362</v>
      </c>
      <c r="AW1101" t="n">
        <v>40.76042028818981</v>
      </c>
      <c r="AX1101" t="n">
        <v>3.440258229159323</v>
      </c>
      <c r="AY1101" t="n">
        <v>18.05484966433849</v>
      </c>
      <c r="AZ1101" t="n">
        <v>21.05621658256036</v>
      </c>
      <c r="BA1101" t="n">
        <v>15.45933274589267</v>
      </c>
      <c r="BB1101" t="n">
        <v>18.133999258379</v>
      </c>
      <c r="BC1101" t="n">
        <v>0.3360042160470206</v>
      </c>
      <c r="BD1101" t="n">
        <v>5.151972494288555e-06</v>
      </c>
      <c r="BE1101" t="n">
        <v>90.00000167077238</v>
      </c>
      <c r="BF1101" t="n">
        <v>9.897757754821617e-05</v>
      </c>
      <c r="BG1101" t="n">
        <v>0.002774566225535995</v>
      </c>
    </row>
    <row r="1102">
      <c r="A1102" t="n">
        <v>110.2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t="n">
        <v>90</v>
      </c>
      <c r="H1102" t="n">
        <v>0</v>
      </c>
      <c r="I1102" t="n">
        <v>0</v>
      </c>
      <c r="J1102" t="n">
        <v>0</v>
      </c>
      <c r="K1102" t="n">
        <v>0.4861956876140818</v>
      </c>
      <c r="L1102" t="n">
        <v>0.3171318446565721</v>
      </c>
      <c r="M1102" t="n">
        <v>-1.187481376390766e-05</v>
      </c>
      <c r="N1102" t="n">
        <v>0.5804815705005811</v>
      </c>
      <c r="O1102" t="n">
        <v>0.4861956876140818</v>
      </c>
      <c r="P1102" t="n">
        <v>15.91132382022774</v>
      </c>
      <c r="Q1102" t="n">
        <v>6.777665474532679</v>
      </c>
      <c r="R1102" t="n">
        <v>0.08213229552853586</v>
      </c>
      <c r="S1102" t="n">
        <v>17.29490447243892</v>
      </c>
      <c r="T1102" t="n">
        <v>15.91132382022774</v>
      </c>
      <c r="U1102" t="n">
        <v>0.4877824690130385</v>
      </c>
      <c r="V1102" t="n">
        <v>0.2773584772754428</v>
      </c>
      <c r="W1102" t="n">
        <v>-1.187940569061531e-05</v>
      </c>
      <c r="X1102" t="n">
        <v>0.5611233929664031</v>
      </c>
      <c r="Y1102" t="n">
        <v>0.4877824690130385</v>
      </c>
      <c r="Z1102" t="n">
        <v>-17.83346414745056</v>
      </c>
      <c r="AA1102" t="n">
        <v>15.12362573161203</v>
      </c>
      <c r="AB1102" t="n">
        <v>-0.09357662160314585</v>
      </c>
      <c r="AC1102" t="n">
        <v>23.38301211034183</v>
      </c>
      <c r="AD1102" t="n">
        <v>17.83346414745056</v>
      </c>
      <c r="AE1102" t="n">
        <v>-15.32954339893871</v>
      </c>
      <c r="AF1102" t="n">
        <v>42.00206999943382</v>
      </c>
      <c r="AG1102" t="n">
        <v>-2.331195476324633</v>
      </c>
      <c r="AH1102" t="n">
        <v>44.77279595252144</v>
      </c>
      <c r="AI1102" t="n">
        <v>15.32954339893871</v>
      </c>
      <c r="AJ1102" t="n">
        <v>0.09549889430850911</v>
      </c>
      <c r="AK1102" t="n">
        <v>48.46270614724413</v>
      </c>
      <c r="AL1102" t="n">
        <v>-2.247256821894087</v>
      </c>
      <c r="AM1102" t="n">
        <v>48.51487576379536</v>
      </c>
      <c r="AN1102" t="n">
        <v>0.09549889430850911</v>
      </c>
      <c r="AO1102" t="n">
        <v>19.27262884081792</v>
      </c>
      <c r="AP1102" t="n">
        <v>-42.03619238054218</v>
      </c>
      <c r="AQ1102" t="n">
        <v>2.344159257755407</v>
      </c>
      <c r="AR1102" t="n">
        <v>46.30303202723985</v>
      </c>
      <c r="AS1102" t="n">
        <v>19.27262884081792</v>
      </c>
      <c r="AT1102" t="n">
        <v>0.951478130345766</v>
      </c>
      <c r="AU1102" t="n">
        <v>-27.19004282549007</v>
      </c>
      <c r="AV1102" t="n">
        <v>2.249206573201207</v>
      </c>
      <c r="AW1102" t="n">
        <v>27.29949944034583</v>
      </c>
      <c r="AX1102" t="n">
        <v>0.951478130345766</v>
      </c>
      <c r="AY1102" t="n">
        <v>16.29798426666605</v>
      </c>
      <c r="AZ1102" t="n">
        <v>18.99937317120563</v>
      </c>
      <c r="BA1102" t="n">
        <v>15.44635381119728</v>
      </c>
      <c r="BB1102" t="n">
        <v>18.24786221662289</v>
      </c>
      <c r="BC1102" t="n">
        <v>0.3366672995508418</v>
      </c>
      <c r="BD1102" t="n">
        <v>5.022748099897427e-06</v>
      </c>
      <c r="BE1102" t="n">
        <v>89.999952858952</v>
      </c>
      <c r="BF1102" t="n">
        <v>-0.004499615261076928</v>
      </c>
      <c r="BG1102" t="n">
        <v>0.002802278260287482</v>
      </c>
    </row>
    <row r="1103">
      <c r="A1103" t="n">
        <v>110.3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t="n">
        <v>90</v>
      </c>
      <c r="H1103" t="n">
        <v>0</v>
      </c>
      <c r="I1103" t="n">
        <v>0</v>
      </c>
      <c r="J1103" t="n">
        <v>0</v>
      </c>
      <c r="K1103" t="n">
        <v>0.2246246479095611</v>
      </c>
      <c r="L1103" t="n">
        <v>2.049993281504362e-07</v>
      </c>
      <c r="M1103" t="n">
        <v>-2.151875984249168e-08</v>
      </c>
      <c r="N1103" t="n">
        <v>0.2246246479096557</v>
      </c>
      <c r="O1103" t="n">
        <v>0.2246246479095611</v>
      </c>
      <c r="P1103" t="n">
        <v>15.64975278052322</v>
      </c>
      <c r="Q1103" t="n">
        <v>6.460533834875434</v>
      </c>
      <c r="R1103" t="n">
        <v>0.08214414882353993</v>
      </c>
      <c r="S1103" t="n">
        <v>16.93103680181018</v>
      </c>
      <c r="T1103" t="n">
        <v>15.64975278052322</v>
      </c>
      <c r="U1103" t="n">
        <v>2.494611799201532</v>
      </c>
      <c r="V1103" t="n">
        <v>22.18663297027843</v>
      </c>
      <c r="W1103" t="n">
        <v>-0.1833188769152389</v>
      </c>
      <c r="X1103" t="n">
        <v>22.3271891736778</v>
      </c>
      <c r="Y1103" t="n">
        <v>2.494611799201532</v>
      </c>
      <c r="Z1103" t="n">
        <v>-15.82663481726206</v>
      </c>
      <c r="AA1103" t="n">
        <v>37.03290022461502</v>
      </c>
      <c r="AB1103" t="n">
        <v>-0.2768836191126942</v>
      </c>
      <c r="AC1103" t="n">
        <v>40.27399574444775</v>
      </c>
      <c r="AD1103" t="n">
        <v>15.82663481726206</v>
      </c>
      <c r="AE1103" t="n">
        <v>-15.75528891564458</v>
      </c>
      <c r="AF1103" t="n">
        <v>-1.923852227773917</v>
      </c>
      <c r="AG1103" t="n">
        <v>0.04767428545602243</v>
      </c>
      <c r="AH1103" t="n">
        <v>15.87238510896322</v>
      </c>
      <c r="AI1103" t="n">
        <v>15.75528891564458</v>
      </c>
      <c r="AJ1103" t="n">
        <v>-0.3302466223973592</v>
      </c>
      <c r="AK1103" t="n">
        <v>4.536783920036393</v>
      </c>
      <c r="AL1103" t="n">
        <v>0.1316129398865684</v>
      </c>
      <c r="AM1103" t="n">
        <v>4.550691500711867</v>
      </c>
      <c r="AN1103" t="n">
        <v>0.3302466223973592</v>
      </c>
      <c r="AO1103" t="n">
        <v>18.83860002626025</v>
      </c>
      <c r="AP1103" t="n">
        <v>24.11048354923425</v>
      </c>
      <c r="AQ1103" t="n">
        <v>-0.2307311743960551</v>
      </c>
      <c r="AR1103" t="n">
        <v>30.59839055901709</v>
      </c>
      <c r="AS1103" t="n">
        <v>18.83860002626025</v>
      </c>
      <c r="AT1103" t="n">
        <v>0.5174493157880917</v>
      </c>
      <c r="AU1103" t="n">
        <v>38.95663310428635</v>
      </c>
      <c r="AV1103" t="n">
        <v>-0.3256838589502551</v>
      </c>
      <c r="AW1103" t="n">
        <v>38.96143075648493</v>
      </c>
      <c r="AX1103" t="n">
        <v>0.5174493157880917</v>
      </c>
      <c r="AY1103" t="n">
        <v>14.6906483047904</v>
      </c>
      <c r="AZ1103" t="n">
        <v>17.34889703400522</v>
      </c>
      <c r="BA1103" t="n">
        <v>15.47724732164201</v>
      </c>
      <c r="BB1103" t="n">
        <v>18.30693599758663</v>
      </c>
      <c r="BC1103" t="n">
        <v>0.3375141217689849</v>
      </c>
      <c r="BD1103" t="n">
        <v>4.916392117143209e-06</v>
      </c>
      <c r="BE1103" t="n">
        <v>89.99998383763158</v>
      </c>
      <c r="BF1103" t="n">
        <v>-0.002505250138944101</v>
      </c>
      <c r="BG1103" t="n">
        <v>0.002798399327989828</v>
      </c>
    </row>
    <row r="1104">
      <c r="A1104" t="n">
        <v>110.4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t="n">
        <v>90</v>
      </c>
      <c r="H1104" t="n">
        <v>0</v>
      </c>
      <c r="I1104" t="n">
        <v>0</v>
      </c>
      <c r="J1104" t="n">
        <v>0</v>
      </c>
      <c r="K1104" t="n">
        <v>-20.62128582753084</v>
      </c>
      <c r="L1104" t="n">
        <v>25.28693150140443</v>
      </c>
      <c r="M1104" t="n">
        <v>2.759287824477005</v>
      </c>
      <c r="N1104" t="n">
        <v>32.74568678827413</v>
      </c>
      <c r="O1104" t="n">
        <v>20.62128582753084</v>
      </c>
      <c r="P1104" t="n">
        <v>-5.196157694917176</v>
      </c>
      <c r="Q1104" t="n">
        <v>31.74746513128054</v>
      </c>
      <c r="R1104" t="n">
        <v>2.841431994819305</v>
      </c>
      <c r="S1104" t="n">
        <v>32.29512862388852</v>
      </c>
      <c r="T1104" t="n">
        <v>5.196157694917176</v>
      </c>
      <c r="U1104" t="n">
        <v>23.45502749522212</v>
      </c>
      <c r="V1104" t="n">
        <v>27.9477960424303</v>
      </c>
      <c r="W1104" t="n">
        <v>-2.857756302978549</v>
      </c>
      <c r="X1104" t="n">
        <v>36.59760087106971</v>
      </c>
      <c r="Y1104" t="n">
        <v>23.45502749522212</v>
      </c>
      <c r="Z1104" t="n">
        <v>5.133780878758525</v>
      </c>
      <c r="AA1104" t="n">
        <v>42.79406329676689</v>
      </c>
      <c r="AB1104" t="n">
        <v>-2.951321045176004</v>
      </c>
      <c r="AC1104" t="n">
        <v>43.20182699227541</v>
      </c>
      <c r="AD1104" t="n">
        <v>5.133780878758525</v>
      </c>
      <c r="AE1104" t="n">
        <v>-19.3865456331953</v>
      </c>
      <c r="AF1104" t="n">
        <v>26.70954827324362</v>
      </c>
      <c r="AG1104" t="n">
        <v>5.232863617527952</v>
      </c>
      <c r="AH1104" t="n">
        <v>33.41587919220955</v>
      </c>
      <c r="AI1104" t="n">
        <v>19.3865456331953</v>
      </c>
      <c r="AJ1104" t="n">
        <v>-3.961503339948081</v>
      </c>
      <c r="AK1104" t="n">
        <v>33.17018442105393</v>
      </c>
      <c r="AL1104" t="n">
        <v>5.316802271958498</v>
      </c>
      <c r="AM1104" t="n">
        <v>33.82636589464277</v>
      </c>
      <c r="AN1104" t="n">
        <v>3.961503339948081</v>
      </c>
      <c r="AO1104" t="n">
        <v>22.35241927763507</v>
      </c>
      <c r="AP1104" t="n">
        <v>26.52040656708497</v>
      </c>
      <c r="AQ1104" t="n">
        <v>-5.332665288363364</v>
      </c>
      <c r="AR1104" t="n">
        <v>35.09130848407325</v>
      </c>
      <c r="AS1104" t="n">
        <v>22.35241927763507</v>
      </c>
      <c r="AT1104" t="n">
        <v>4.031268567162918</v>
      </c>
      <c r="AU1104" t="n">
        <v>41.36655612213708</v>
      </c>
      <c r="AV1104" t="n">
        <v>-5.427617972917564</v>
      </c>
      <c r="AW1104" t="n">
        <v>41.91541635873906</v>
      </c>
      <c r="AX1104" t="n">
        <v>4.031268567162918</v>
      </c>
      <c r="AY1104" t="n">
        <v>15.28371205706445</v>
      </c>
      <c r="AZ1104" t="n">
        <v>17.95951008012691</v>
      </c>
      <c r="BA1104" t="n">
        <v>15.86817715279734</v>
      </c>
      <c r="BB1104" t="n">
        <v>18.71148432559147</v>
      </c>
      <c r="BC1104" t="n">
        <v>0.3385028207478867</v>
      </c>
      <c r="BD1104" t="n">
        <v>4.750411415814863e-06</v>
      </c>
      <c r="BE1104" t="n">
        <v>90.00000017100039</v>
      </c>
      <c r="BF1104" t="n">
        <v>-0.00085972822884362</v>
      </c>
      <c r="BG1104" t="n">
        <v>0.00279188955441593</v>
      </c>
    </row>
    <row r="1105">
      <c r="A1105" t="n">
        <v>110.5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t="n">
        <v>90</v>
      </c>
      <c r="H1105" t="n">
        <v>0</v>
      </c>
      <c r="I1105" t="n">
        <v>0</v>
      </c>
      <c r="J1105" t="n">
        <v>0</v>
      </c>
      <c r="K1105" t="n">
        <v>-13.19778998736263</v>
      </c>
      <c r="L1105" t="n">
        <v>39.66784099953279</v>
      </c>
      <c r="M1105" t="n">
        <v>-1.406186922714176</v>
      </c>
      <c r="N1105" t="n">
        <v>41.82937522574722</v>
      </c>
      <c r="O1105" t="n">
        <v>13.19778998736263</v>
      </c>
      <c r="P1105" t="n">
        <v>2.227338145251036</v>
      </c>
      <c r="Q1105" t="n">
        <v>46.1283746294089</v>
      </c>
      <c r="R1105" t="n">
        <v>-1.324042752371876</v>
      </c>
      <c r="S1105" t="n">
        <v>46.20109382227323</v>
      </c>
      <c r="T1105" t="n">
        <v>2.227338145251036</v>
      </c>
      <c r="U1105" t="n">
        <v>17.09005905881196</v>
      </c>
      <c r="V1105" t="n">
        <v>12.67220109903142</v>
      </c>
      <c r="W1105" t="n">
        <v>1.390465042899107</v>
      </c>
      <c r="X1105" t="n">
        <v>21.32107390267897</v>
      </c>
      <c r="Y1105" t="n">
        <v>17.09005905881196</v>
      </c>
      <c r="Z1105" t="n">
        <v>-1.231187557651641</v>
      </c>
      <c r="AA1105" t="n">
        <v>27.518468353368</v>
      </c>
      <c r="AB1105" t="n">
        <v>1.296900300701652</v>
      </c>
      <c r="AC1105" t="n">
        <v>27.5765094547405</v>
      </c>
      <c r="AD1105" t="n">
        <v>1.231187557651641</v>
      </c>
      <c r="AE1105" t="n">
        <v>-22.51865052745465</v>
      </c>
      <c r="AF1105" t="n">
        <v>19.27049570235381</v>
      </c>
      <c r="AG1105" t="n">
        <v>-1.027684947968557</v>
      </c>
      <c r="AH1105" t="n">
        <v>29.65632752962429</v>
      </c>
      <c r="AI1105" t="n">
        <v>22.51865052745465</v>
      </c>
      <c r="AJ1105" t="n">
        <v>-7.09360823420743</v>
      </c>
      <c r="AK1105" t="n">
        <v>25.73113185016412</v>
      </c>
      <c r="AL1105" t="n">
        <v>-0.9437462935380114</v>
      </c>
      <c r="AM1105" t="n">
        <v>26.70769703919663</v>
      </c>
      <c r="AN1105" t="n">
        <v>7.09360823420743</v>
      </c>
      <c r="AO1105" t="n">
        <v>24.4257720215277</v>
      </c>
      <c r="AP1105" t="n">
        <v>33.22488150836256</v>
      </c>
      <c r="AQ1105" t="n">
        <v>1.011962886103587</v>
      </c>
      <c r="AR1105" t="n">
        <v>41.24966859230786</v>
      </c>
      <c r="AS1105" t="n">
        <v>24.4257720215277</v>
      </c>
      <c r="AT1105" t="n">
        <v>6.104621311055549</v>
      </c>
      <c r="AU1105" t="n">
        <v>48.07103106341467</v>
      </c>
      <c r="AV1105" t="n">
        <v>0.9170102015493872</v>
      </c>
      <c r="AW1105" t="n">
        <v>48.4657748990039</v>
      </c>
      <c r="AX1105" t="n">
        <v>6.104621311055549</v>
      </c>
      <c r="AY1105" t="n">
        <v>15.07511985009426</v>
      </c>
      <c r="AZ1105" t="n">
        <v>17.87256497799542</v>
      </c>
      <c r="BA1105" t="n">
        <v>16.53322449026307</v>
      </c>
      <c r="BB1105" t="n">
        <v>19.2829130951851</v>
      </c>
      <c r="BC1105" t="n">
        <v>0.339554613928937</v>
      </c>
      <c r="BD1105" t="n">
        <v>4.58114264868612e-06</v>
      </c>
      <c r="BE1105" t="n">
        <v>90.00000491010962</v>
      </c>
      <c r="BF1105" t="n">
        <v>5.553676354433846e-05</v>
      </c>
      <c r="BG1105" t="n">
        <v>0.002783346515145544</v>
      </c>
    </row>
    <row r="1106">
      <c r="A1106" t="n">
        <v>110.6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t="n">
        <v>90</v>
      </c>
      <c r="H1106" t="n">
        <v>0</v>
      </c>
      <c r="I1106" t="n">
        <v>0</v>
      </c>
      <c r="J1106" t="n">
        <v>0</v>
      </c>
      <c r="K1106" t="n">
        <v>-19.60052899590611</v>
      </c>
      <c r="L1106" t="n">
        <v>30.44636760902986</v>
      </c>
      <c r="M1106" t="n">
        <v>-2.212932476104665</v>
      </c>
      <c r="N1106" t="n">
        <v>36.27752896280751</v>
      </c>
      <c r="O1106" t="n">
        <v>19.60052899590611</v>
      </c>
      <c r="P1106" t="n">
        <v>-4.175400863292445</v>
      </c>
      <c r="Q1106" t="n">
        <v>36.90690123890597</v>
      </c>
      <c r="R1106" t="n">
        <v>-2.130788305762365</v>
      </c>
      <c r="S1106" t="n">
        <v>37.20340831471649</v>
      </c>
      <c r="T1106" t="n">
        <v>4.175400863292445</v>
      </c>
      <c r="U1106" t="n">
        <v>22.95207239750972</v>
      </c>
      <c r="V1106" t="n">
        <v>22.5507677009207</v>
      </c>
      <c r="W1106" t="n">
        <v>2.171846216907309</v>
      </c>
      <c r="X1106" t="n">
        <v>32.24983204966052</v>
      </c>
      <c r="Y1106" t="n">
        <v>22.95207239750972</v>
      </c>
      <c r="Z1106" t="n">
        <v>4.630825781046127</v>
      </c>
      <c r="AA1106" t="n">
        <v>37.39703495525728</v>
      </c>
      <c r="AB1106" t="n">
        <v>2.078281474709854</v>
      </c>
      <c r="AC1106" t="n">
        <v>37.73992613595393</v>
      </c>
      <c r="AD1106" t="n">
        <v>4.630825781046127</v>
      </c>
      <c r="AE1106" t="n">
        <v>-22.99945527447087</v>
      </c>
      <c r="AF1106" t="n">
        <v>18.51458387815305</v>
      </c>
      <c r="AG1106" t="n">
        <v>-2.223204851438987</v>
      </c>
      <c r="AH1106" t="n">
        <v>29.6092451594939</v>
      </c>
      <c r="AI1106" t="n">
        <v>22.99945527447087</v>
      </c>
      <c r="AJ1106" t="n">
        <v>-7.574412981223645</v>
      </c>
      <c r="AK1106" t="n">
        <v>24.97522002596336</v>
      </c>
      <c r="AL1106" t="n">
        <v>-2.139266197008441</v>
      </c>
      <c r="AM1106" t="n">
        <v>26.18606131546082</v>
      </c>
      <c r="AN1106" t="n">
        <v>7.574412981223645</v>
      </c>
      <c r="AO1106" t="n">
        <v>25.48367205530153</v>
      </c>
      <c r="AP1106" t="n">
        <v>34.57593334760191</v>
      </c>
      <c r="AQ1106" t="n">
        <v>2.18211906798</v>
      </c>
      <c r="AR1106" t="n">
        <v>43.00784058641875</v>
      </c>
      <c r="AS1106" t="n">
        <v>25.48367205530153</v>
      </c>
      <c r="AT1106" t="n">
        <v>7.162521344829376</v>
      </c>
      <c r="AU1106" t="n">
        <v>49.42208290265401</v>
      </c>
      <c r="AV1106" t="n">
        <v>2.0871663834258</v>
      </c>
      <c r="AW1106" t="n">
        <v>49.98199929938823</v>
      </c>
      <c r="AX1106" t="n">
        <v>7.162521344829376</v>
      </c>
      <c r="AY1106" t="n">
        <v>15.52766076467545</v>
      </c>
      <c r="AZ1106" t="n">
        <v>18.38051571994685</v>
      </c>
      <c r="BA1106" t="n">
        <v>17.17984756868385</v>
      </c>
      <c r="BB1106" t="n">
        <v>19.90298899119674</v>
      </c>
      <c r="BC1106" t="n">
        <v>0.3405528349973094</v>
      </c>
      <c r="BD1106" t="n">
        <v>4.465944965525883e-06</v>
      </c>
      <c r="BE1106" t="n">
        <v>90.00000815976433</v>
      </c>
      <c r="BF1106" t="n">
        <v>0.0004672713042288353</v>
      </c>
      <c r="BG1106" t="n">
        <v>0.00277821424224787</v>
      </c>
    </row>
    <row r="1107">
      <c r="A1107" t="n">
        <v>110.7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t="n">
        <v>90</v>
      </c>
      <c r="H1107" t="n">
        <v>0</v>
      </c>
      <c r="I1107" t="n">
        <v>0</v>
      </c>
      <c r="J1107" t="n">
        <v>0</v>
      </c>
      <c r="K1107" t="n">
        <v>-16.912285794402</v>
      </c>
      <c r="L1107" t="n">
        <v>37.0312108703289</v>
      </c>
      <c r="M1107" t="n">
        <v>-1.85560042543222</v>
      </c>
      <c r="N1107" t="n">
        <v>40.75265932737594</v>
      </c>
      <c r="O1107" t="n">
        <v>16.912285794402</v>
      </c>
      <c r="P1107" t="n">
        <v>-1.487157661788338</v>
      </c>
      <c r="Q1107" t="n">
        <v>43.491744500205</v>
      </c>
      <c r="R1107" t="n">
        <v>-1.77345625508992</v>
      </c>
      <c r="S1107" t="n">
        <v>43.55328488955621</v>
      </c>
      <c r="T1107" t="n">
        <v>1.487157661788338</v>
      </c>
      <c r="U1107" t="n">
        <v>20.53166463543069</v>
      </c>
      <c r="V1107" t="n">
        <v>15.58547390847634</v>
      </c>
      <c r="W1107" t="n">
        <v>1.82186867301698</v>
      </c>
      <c r="X1107" t="n">
        <v>25.84135165031645</v>
      </c>
      <c r="Y1107" t="n">
        <v>20.53166463543069</v>
      </c>
      <c r="Z1107" t="n">
        <v>2.21041801896709</v>
      </c>
      <c r="AA1107" t="n">
        <v>30.43174116281292</v>
      </c>
      <c r="AB1107" t="n">
        <v>1.728303930819524</v>
      </c>
      <c r="AC1107" t="n">
        <v>30.56082218292405</v>
      </c>
      <c r="AD1107" t="n">
        <v>2.21041801896709</v>
      </c>
      <c r="AE1107" t="n">
        <v>-23.51806243302378</v>
      </c>
      <c r="AF1107" t="n">
        <v>21.90237477710055</v>
      </c>
      <c r="AG1107" t="n">
        <v>-1.744611184068869</v>
      </c>
      <c r="AH1107" t="n">
        <v>32.18473162329854</v>
      </c>
      <c r="AI1107" t="n">
        <v>23.51806243302378</v>
      </c>
      <c r="AJ1107" t="n">
        <v>-8.093020139776559</v>
      </c>
      <c r="AK1107" t="n">
        <v>28.36301092491086</v>
      </c>
      <c r="AL1107" t="n">
        <v>-1.660672529638323</v>
      </c>
      <c r="AM1107" t="n">
        <v>29.5417534510079</v>
      </c>
      <c r="AN1107" t="n">
        <v>8.093020139776559</v>
      </c>
      <c r="AO1107" t="n">
        <v>25.7198198034034</v>
      </c>
      <c r="AP1107" t="n">
        <v>30.82372174490309</v>
      </c>
      <c r="AQ1107" t="n">
        <v>1.710798299746078</v>
      </c>
      <c r="AR1107" t="n">
        <v>40.18131137418448</v>
      </c>
      <c r="AS1107" t="n">
        <v>25.7198198034034</v>
      </c>
      <c r="AT1107" t="n">
        <v>7.398669092931247</v>
      </c>
      <c r="AU1107" t="n">
        <v>45.66987129995519</v>
      </c>
      <c r="AV1107" t="n">
        <v>1.615845615191878</v>
      </c>
      <c r="AW1107" t="n">
        <v>46.2935028481676</v>
      </c>
      <c r="AX1107" t="n">
        <v>7.398669092931247</v>
      </c>
      <c r="AY1107" t="n">
        <v>15.6661232676481</v>
      </c>
      <c r="AZ1107" t="n">
        <v>18.59563061149523</v>
      </c>
      <c r="BA1107" t="n">
        <v>17.81366905511785</v>
      </c>
      <c r="BB1107" t="n">
        <v>20.48467207241741</v>
      </c>
      <c r="BC1107" t="n">
        <v>0.3416649119998364</v>
      </c>
      <c r="BD1107" t="n">
        <v>4.38921960644009e-06</v>
      </c>
      <c r="BE1107" t="n">
        <v>90.00000224248289</v>
      </c>
      <c r="BF1107" t="n">
        <v>0.0003399691264198039</v>
      </c>
      <c r="BG1107" t="n">
        <v>0.002771329391335045</v>
      </c>
    </row>
    <row r="1108">
      <c r="A1108" t="n">
        <v>110.8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t="n">
        <v>90</v>
      </c>
      <c r="H1108" t="n">
        <v>0</v>
      </c>
      <c r="I1108" t="n">
        <v>0</v>
      </c>
      <c r="J1108" t="n">
        <v>0</v>
      </c>
      <c r="K1108" t="n">
        <v>-19.62449330186535</v>
      </c>
      <c r="L1108" t="n">
        <v>30.42390873965517</v>
      </c>
      <c r="M1108" t="n">
        <v>-1.95619071360705</v>
      </c>
      <c r="N1108" t="n">
        <v>36.25688406995045</v>
      </c>
      <c r="O1108" t="n">
        <v>19.62449330186535</v>
      </c>
      <c r="P1108" t="n">
        <v>-4.199365169251688</v>
      </c>
      <c r="Q1108" t="n">
        <v>36.88444236953128</v>
      </c>
      <c r="R1108" t="n">
        <v>-1.87404654326475</v>
      </c>
      <c r="S1108" t="n">
        <v>37.16999875144363</v>
      </c>
      <c r="T1108" t="n">
        <v>4.199365169251688</v>
      </c>
      <c r="U1108" t="n">
        <v>22.94927617051732</v>
      </c>
      <c r="V1108" t="n">
        <v>22.60958560727298</v>
      </c>
      <c r="W1108" t="n">
        <v>1.919209242210465</v>
      </c>
      <c r="X1108" t="n">
        <v>32.27299183835713</v>
      </c>
      <c r="Y1108" t="n">
        <v>22.94927617051732</v>
      </c>
      <c r="Z1108" t="n">
        <v>4.628029554053725</v>
      </c>
      <c r="AA1108" t="n">
        <v>37.45585286160956</v>
      </c>
      <c r="AB1108" t="n">
        <v>1.82564450001301</v>
      </c>
      <c r="AC1108" t="n">
        <v>37.78481902807221</v>
      </c>
      <c r="AD1108" t="n">
        <v>4.628029554053725</v>
      </c>
      <c r="AE1108" t="n">
        <v>-23.05885923033245</v>
      </c>
      <c r="AF1108" t="n">
        <v>18.53130412534158</v>
      </c>
      <c r="AG1108" t="n">
        <v>-1.272012811336872</v>
      </c>
      <c r="AH1108" t="n">
        <v>29.60976592582918</v>
      </c>
      <c r="AI1108" t="n">
        <v>23.05885923033245</v>
      </c>
      <c r="AJ1108" t="n">
        <v>-7.633816937085225</v>
      </c>
      <c r="AK1108" t="n">
        <v>24.99194027315189</v>
      </c>
      <c r="AL1108" t="n">
        <v>-1.188074156906326</v>
      </c>
      <c r="AM1108" t="n">
        <v>26.15881801320597</v>
      </c>
      <c r="AN1108" t="n">
        <v>7.633816937085225</v>
      </c>
      <c r="AO1108" t="n">
        <v>25.48552332660538</v>
      </c>
      <c r="AP1108" t="n">
        <v>34.57485985230301</v>
      </c>
      <c r="AQ1108" t="n">
        <v>1.234937442180706</v>
      </c>
      <c r="AR1108" t="n">
        <v>42.97043057177157</v>
      </c>
      <c r="AS1108" t="n">
        <v>25.48552332660538</v>
      </c>
      <c r="AT1108" t="n">
        <v>7.164372616133225</v>
      </c>
      <c r="AU1108" t="n">
        <v>49.42100940735511</v>
      </c>
      <c r="AV1108" t="n">
        <v>1.139984757626506</v>
      </c>
      <c r="AW1108" t="n">
        <v>49.95061532225908</v>
      </c>
      <c r="AX1108" t="n">
        <v>7.164372616133225</v>
      </c>
      <c r="AY1108" t="n">
        <v>16.06196027106983</v>
      </c>
      <c r="AZ1108" t="n">
        <v>19.03099516739745</v>
      </c>
      <c r="BA1108" t="n">
        <v>18.3381880726393</v>
      </c>
      <c r="BB1108" t="n">
        <v>20.98475719783621</v>
      </c>
      <c r="BC1108" t="n">
        <v>0.3427665600106531</v>
      </c>
      <c r="BD1108" t="n">
        <v>4.243730050293544e-06</v>
      </c>
      <c r="BE1108" t="n">
        <v>90.00000388164266</v>
      </c>
      <c r="BF1108" t="n">
        <v>0.0006633905420731844</v>
      </c>
      <c r="BG1108" t="n">
        <v>0.002772093883939683</v>
      </c>
    </row>
    <row r="1109">
      <c r="A1109" t="n">
        <v>110.9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t="n">
        <v>90</v>
      </c>
      <c r="H1109" t="n">
        <v>0</v>
      </c>
      <c r="I1109" t="n">
        <v>0</v>
      </c>
      <c r="J1109" t="n">
        <v>0</v>
      </c>
      <c r="K1109" t="n">
        <v>-22.14242281846029</v>
      </c>
      <c r="L1109" t="n">
        <v>23.35223192679813</v>
      </c>
      <c r="M1109" t="n">
        <v>-0.2136027435206944</v>
      </c>
      <c r="N1109" t="n">
        <v>32.18166015553704</v>
      </c>
      <c r="O1109" t="n">
        <v>22.14242281846029</v>
      </c>
      <c r="P1109" t="n">
        <v>-6.717294685846625</v>
      </c>
      <c r="Q1109" t="n">
        <v>29.81276555667423</v>
      </c>
      <c r="R1109" t="n">
        <v>-0.1314585731783946</v>
      </c>
      <c r="S1109" t="n">
        <v>30.56043715967078</v>
      </c>
      <c r="T1109" t="n">
        <v>6.717294685846625</v>
      </c>
      <c r="U1109" t="n">
        <v>25.53651516577646</v>
      </c>
      <c r="V1109" t="n">
        <v>30.61092840937897</v>
      </c>
      <c r="W1109" t="n">
        <v>0.191832632909883</v>
      </c>
      <c r="X1109" t="n">
        <v>39.86451234688699</v>
      </c>
      <c r="Y1109" t="n">
        <v>25.53651516577646</v>
      </c>
      <c r="Z1109" t="n">
        <v>7.215268549312864</v>
      </c>
      <c r="AA1109" t="n">
        <v>45.45719566371555</v>
      </c>
      <c r="AB1109" t="n">
        <v>0.09826789071242777</v>
      </c>
      <c r="AC1109" t="n">
        <v>46.02636629613909</v>
      </c>
      <c r="AD1109" t="n">
        <v>7.215268549312864</v>
      </c>
      <c r="AE1109" t="n">
        <v>-17.61069868695334</v>
      </c>
      <c r="AF1109" t="n">
        <v>15.64844053228907</v>
      </c>
      <c r="AG1109" t="n">
        <v>-0.07588036544125515</v>
      </c>
      <c r="AH1109" t="n">
        <v>23.55878089301539</v>
      </c>
      <c r="AI1109" t="n">
        <v>17.61069868695334</v>
      </c>
      <c r="AJ1109" t="n">
        <v>-2.185656393706118</v>
      </c>
      <c r="AK1109" t="n">
        <v>22.10907668009938</v>
      </c>
      <c r="AL1109" t="n">
        <v>0.00805828898929084</v>
      </c>
      <c r="AM1109" t="n">
        <v>22.21685014699168</v>
      </c>
      <c r="AN1109" t="n">
        <v>2.185656393706118</v>
      </c>
      <c r="AO1109" t="n">
        <v>20.01980040607052</v>
      </c>
      <c r="AP1109" t="n">
        <v>38.31862922568161</v>
      </c>
      <c r="AQ1109" t="n">
        <v>0.05406135111328252</v>
      </c>
      <c r="AR1109" t="n">
        <v>43.23323578757257</v>
      </c>
      <c r="AS1109" t="n">
        <v>20.01980040607052</v>
      </c>
      <c r="AT1109" t="n">
        <v>1.698649695598363</v>
      </c>
      <c r="AU1109" t="n">
        <v>53.16477878073371</v>
      </c>
      <c r="AV1109" t="n">
        <v>-0.0408913334409175</v>
      </c>
      <c r="AW1109" t="n">
        <v>53.19192406459707</v>
      </c>
      <c r="AX1109" t="n">
        <v>1.698649695598363</v>
      </c>
      <c r="AY1109" t="n">
        <v>16.67000652580888</v>
      </c>
      <c r="AZ1109" t="n">
        <v>19.68154716723535</v>
      </c>
      <c r="BA1109" t="n">
        <v>18.26543913407071</v>
      </c>
      <c r="BB1109" t="n">
        <v>20.88826151865964</v>
      </c>
      <c r="BC1109" t="n">
        <v>0.3436572681444225</v>
      </c>
      <c r="BD1109" t="n">
        <v>4.116603883047943e-06</v>
      </c>
      <c r="BE1109" t="n">
        <v>89.99999834464025</v>
      </c>
      <c r="BF1109" t="n">
        <v>-0.001629886467856465</v>
      </c>
      <c r="BG1109" t="n">
        <v>0.002763362768403126</v>
      </c>
    </row>
    <row r="1110">
      <c r="A1110" t="n">
        <v>111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t="n">
        <v>90</v>
      </c>
      <c r="H1110" t="n">
        <v>0</v>
      </c>
      <c r="I1110" t="n">
        <v>0</v>
      </c>
      <c r="J1110" t="n">
        <v>0</v>
      </c>
      <c r="K1110" t="n">
        <v>-21.11581222892996</v>
      </c>
      <c r="L1110" t="n">
        <v>-88.01725719223668</v>
      </c>
      <c r="M1110" t="n">
        <v>17.96836477726996</v>
      </c>
      <c r="N1110" t="n">
        <v>92.28096890746653</v>
      </c>
      <c r="O1110" t="n">
        <v>21.11581222892996</v>
      </c>
      <c r="P1110" t="n">
        <v>-5.690684096316296</v>
      </c>
      <c r="Q1110" t="n">
        <v>-81.55672356236057</v>
      </c>
      <c r="R1110" t="n">
        <v>18.05050894761226</v>
      </c>
      <c r="S1110" t="n">
        <v>83.72397456511007</v>
      </c>
      <c r="T1110" t="n">
        <v>5.690684096316296</v>
      </c>
      <c r="U1110" t="n">
        <v>22.01596508663582</v>
      </c>
      <c r="V1110" t="n">
        <v>26.11143060888942</v>
      </c>
      <c r="W1110" t="n">
        <v>-20.00021387857869</v>
      </c>
      <c r="X1110" t="n">
        <v>39.57926328682365</v>
      </c>
      <c r="Y1110" t="n">
        <v>22.01596508663582</v>
      </c>
      <c r="Z1110" t="n">
        <v>3.694718470172219</v>
      </c>
      <c r="AA1110" t="n">
        <v>40.957697863226</v>
      </c>
      <c r="AB1110" t="n">
        <v>-20.09377862077614</v>
      </c>
      <c r="AC1110" t="n">
        <v>45.77055710923672</v>
      </c>
      <c r="AD1110" t="n">
        <v>3.694718470172219</v>
      </c>
      <c r="AE1110" t="n">
        <v>-18.78110300815995</v>
      </c>
      <c r="AF1110" t="n">
        <v>-12.53824822962657</v>
      </c>
      <c r="AG1110" t="n">
        <v>-17.11810203408467</v>
      </c>
      <c r="AH1110" t="n">
        <v>28.33667087221401</v>
      </c>
      <c r="AI1110" t="n">
        <v>18.78110300815995</v>
      </c>
      <c r="AJ1110" t="n">
        <v>-3.356060714912722</v>
      </c>
      <c r="AK1110" t="n">
        <v>-6.077612081816262</v>
      </c>
      <c r="AL1110" t="n">
        <v>-17.03416337965412</v>
      </c>
      <c r="AM1110" t="n">
        <v>18.394652325716</v>
      </c>
      <c r="AN1110" t="n">
        <v>3.356060714912722</v>
      </c>
      <c r="AO1110" t="n">
        <v>23.67991575499058</v>
      </c>
      <c r="AP1110" t="n">
        <v>-49.49690566697563</v>
      </c>
      <c r="AQ1110" t="n">
        <v>15.05275966248842</v>
      </c>
      <c r="AR1110" t="n">
        <v>56.89699160962356</v>
      </c>
      <c r="AS1110" t="n">
        <v>23.67991575499058</v>
      </c>
      <c r="AT1110" t="n">
        <v>5.358765044518428</v>
      </c>
      <c r="AU1110" t="n">
        <v>-34.65075611192353</v>
      </c>
      <c r="AV1110" t="n">
        <v>14.95780697793422</v>
      </c>
      <c r="AW1110" t="n">
        <v>38.11990623702393</v>
      </c>
      <c r="AX1110" t="n">
        <v>5.358765044518428</v>
      </c>
      <c r="AY1110" t="n">
        <v>17.11458709612099</v>
      </c>
      <c r="AZ1110" t="n">
        <v>19.91498895917539</v>
      </c>
      <c r="BA1110" t="n">
        <v>18.31700552147963</v>
      </c>
      <c r="BB1110" t="n">
        <v>21.16742694229273</v>
      </c>
      <c r="BC1110" t="n">
        <v>0.3445549447363989</v>
      </c>
      <c r="BD1110" t="n">
        <v>2.519881138374521e-05</v>
      </c>
      <c r="BE1110" t="n">
        <v>89.99772120402012</v>
      </c>
      <c r="BF1110" t="n">
        <v>0.001943314527002725</v>
      </c>
      <c r="BG1110" t="n">
        <v>0.004702613442100144</v>
      </c>
    </row>
    <row r="1111">
      <c r="A1111" t="n">
        <v>111.1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t="n">
        <v>90</v>
      </c>
      <c r="H1111" t="n">
        <v>0</v>
      </c>
      <c r="I1111" t="n">
        <v>0</v>
      </c>
      <c r="J1111" t="n">
        <v>0</v>
      </c>
      <c r="K1111" t="n">
        <v>-17.82325123967044</v>
      </c>
      <c r="L1111" t="n">
        <v>-46.09614216627617</v>
      </c>
      <c r="M1111" t="n">
        <v>-14.69496604228366</v>
      </c>
      <c r="N1111" t="n">
        <v>51.56030095286322</v>
      </c>
      <c r="O1111" t="n">
        <v>17.82325123967044</v>
      </c>
      <c r="P1111" t="n">
        <v>-2.398123107056779</v>
      </c>
      <c r="Q1111" t="n">
        <v>-39.63560853640006</v>
      </c>
      <c r="R1111" t="n">
        <v>-14.61282187194136</v>
      </c>
      <c r="S1111" t="n">
        <v>42.31154714198521</v>
      </c>
      <c r="T1111" t="n">
        <v>2.398123107056779</v>
      </c>
      <c r="U1111" t="n">
        <v>19.69290844686923</v>
      </c>
      <c r="V1111" t="n">
        <v>23.13344995100374</v>
      </c>
      <c r="W1111" t="n">
        <v>14.80437920559475</v>
      </c>
      <c r="X1111" t="n">
        <v>33.795514397556</v>
      </c>
      <c r="Y1111" t="n">
        <v>19.69290844686923</v>
      </c>
      <c r="Z1111" t="n">
        <v>1.371661830405628</v>
      </c>
      <c r="AA1111" t="n">
        <v>37.97971720534033</v>
      </c>
      <c r="AB1111" t="n">
        <v>14.7108144633973</v>
      </c>
      <c r="AC1111" t="n">
        <v>40.75228137602991</v>
      </c>
      <c r="AD1111" t="n">
        <v>1.371661830405628</v>
      </c>
      <c r="AE1111" t="n">
        <v>0.224613122928115</v>
      </c>
      <c r="AF1111" t="n">
        <v>-9.836811284453307e-06</v>
      </c>
      <c r="AG1111" t="n">
        <v>-8.323875708628694e-07</v>
      </c>
      <c r="AH1111" t="n">
        <v>0.2246131231450563</v>
      </c>
      <c r="AI1111" t="n">
        <v>0.224613122928115</v>
      </c>
      <c r="AJ1111" t="n">
        <v>15.64965541617534</v>
      </c>
      <c r="AK1111" t="n">
        <v>6.460626310999025</v>
      </c>
      <c r="AL1111" t="n">
        <v>0.08393782204297513</v>
      </c>
      <c r="AM1111" t="n">
        <v>16.93099089047562</v>
      </c>
      <c r="AN1111" t="n">
        <v>15.64965541617534</v>
      </c>
      <c r="AO1111" t="n">
        <v>3.708027123339771</v>
      </c>
      <c r="AP1111" t="n">
        <v>-22.96333905437372</v>
      </c>
      <c r="AQ1111" t="n">
        <v>0.1095065027304174</v>
      </c>
      <c r="AR1111" t="n">
        <v>23.26104893051233</v>
      </c>
      <c r="AS1111" t="n">
        <v>3.708027123339771</v>
      </c>
      <c r="AT1111" t="n">
        <v>-14.61312358713238</v>
      </c>
      <c r="AU1111" t="n">
        <v>-8.117189499321613</v>
      </c>
      <c r="AV1111" t="n">
        <v>0.01455381817621736</v>
      </c>
      <c r="AW1111" t="n">
        <v>16.71623038110941</v>
      </c>
      <c r="AX1111" t="n">
        <v>14.61312358713238</v>
      </c>
      <c r="AY1111" t="n">
        <v>17.18545351047593</v>
      </c>
      <c r="AZ1111" t="n">
        <v>19.89278090794478</v>
      </c>
      <c r="BA1111" t="n">
        <v>16.50776628162448</v>
      </c>
      <c r="BB1111" t="n">
        <v>19.42148696039743</v>
      </c>
      <c r="BC1111" t="n">
        <v>0.34551374498389</v>
      </c>
      <c r="BD1111" t="n">
        <v>3.006789206073312e-05</v>
      </c>
      <c r="BE1111" t="n">
        <v>89.99981325393544</v>
      </c>
      <c r="BF1111" t="n">
        <v>0.0005269056075747447</v>
      </c>
      <c r="BG1111" t="n">
        <v>0.004872829429497109</v>
      </c>
    </row>
    <row r="1112">
      <c r="A1112" t="n">
        <v>111.2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t="n">
        <v>90</v>
      </c>
      <c r="H1112" t="n">
        <v>0</v>
      </c>
      <c r="I1112" t="n">
        <v>0</v>
      </c>
      <c r="J1112" t="n">
        <v>0</v>
      </c>
      <c r="K1112" t="n">
        <v>-20.54021290759044</v>
      </c>
      <c r="L1112" t="n">
        <v>-29.37505020990374</v>
      </c>
      <c r="M1112" t="n">
        <v>11.71441956495553</v>
      </c>
      <c r="N1112" t="n">
        <v>37.70970096496821</v>
      </c>
      <c r="O1112" t="n">
        <v>20.54021290759044</v>
      </c>
      <c r="P1112" t="n">
        <v>-5.115084774976783</v>
      </c>
      <c r="Q1112" t="n">
        <v>-22.91451658002764</v>
      </c>
      <c r="R1112" t="n">
        <v>11.79656373529783</v>
      </c>
      <c r="S1112" t="n">
        <v>26.27542727174012</v>
      </c>
      <c r="T1112" t="n">
        <v>5.115084774976783</v>
      </c>
      <c r="U1112" t="n">
        <v>23.44162777787728</v>
      </c>
      <c r="V1112" t="n">
        <v>-37.05414334768844</v>
      </c>
      <c r="W1112" t="n">
        <v>-11.83768782952474</v>
      </c>
      <c r="X1112" t="n">
        <v>45.41641008773006</v>
      </c>
      <c r="Y1112" t="n">
        <v>23.44162777787728</v>
      </c>
      <c r="Z1112" t="n">
        <v>5.120381161413682</v>
      </c>
      <c r="AA1112" t="n">
        <v>-22.20787609335186</v>
      </c>
      <c r="AB1112" t="n">
        <v>-11.93125257172219</v>
      </c>
      <c r="AC1112" t="n">
        <v>25.72475173341925</v>
      </c>
      <c r="AD1112" t="n">
        <v>5.120381161413682</v>
      </c>
      <c r="AE1112" t="n">
        <v>-21.89885163295122</v>
      </c>
      <c r="AF1112" t="n">
        <v>-25.29705553747794</v>
      </c>
      <c r="AG1112" t="n">
        <v>9.38878427388777</v>
      </c>
      <c r="AH1112" t="n">
        <v>34.75125885273591</v>
      </c>
      <c r="AI1112" t="n">
        <v>21.89885163295122</v>
      </c>
      <c r="AJ1112" t="n">
        <v>-6.473809339703998</v>
      </c>
      <c r="AK1112" t="n">
        <v>-18.83641938966763</v>
      </c>
      <c r="AL1112" t="n">
        <v>9.472722928318316</v>
      </c>
      <c r="AM1112" t="n">
        <v>22.05568821113893</v>
      </c>
      <c r="AN1112" t="n">
        <v>6.473809339703998</v>
      </c>
      <c r="AO1112" t="n">
        <v>24.80058940884395</v>
      </c>
      <c r="AP1112" t="n">
        <v>-41.13203860882826</v>
      </c>
      <c r="AQ1112" t="n">
        <v>-9.511793777585734</v>
      </c>
      <c r="AR1112" t="n">
        <v>48.96312955695868</v>
      </c>
      <c r="AS1112" t="n">
        <v>24.80058940884395</v>
      </c>
      <c r="AT1112" t="n">
        <v>6.479438698371798</v>
      </c>
      <c r="AU1112" t="n">
        <v>-26.28588905377616</v>
      </c>
      <c r="AV1112" t="n">
        <v>-9.606746462139933</v>
      </c>
      <c r="AW1112" t="n">
        <v>28.72665429146293</v>
      </c>
      <c r="AX1112" t="n">
        <v>6.479438698371798</v>
      </c>
      <c r="AY1112" t="n">
        <v>17.52092945018738</v>
      </c>
      <c r="AZ1112" t="n">
        <v>20.24766559493803</v>
      </c>
      <c r="BA1112" t="n">
        <v>17.04687481675716</v>
      </c>
      <c r="BB1112" t="n">
        <v>19.95939720524208</v>
      </c>
      <c r="BC1112" t="n">
        <v>0.3465546216570335</v>
      </c>
      <c r="BD1112" t="n">
        <v>2.929418087663922e-05</v>
      </c>
      <c r="BE1112" t="n">
        <v>89.99995682534501</v>
      </c>
      <c r="BF1112" t="n">
        <v>0.0002903293901111224</v>
      </c>
      <c r="BG1112" t="n">
        <v>0.004900883388858343</v>
      </c>
    </row>
    <row r="1113">
      <c r="A1113" t="n">
        <v>111.3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t="n">
        <v>90</v>
      </c>
      <c r="H1113" t="n">
        <v>0</v>
      </c>
      <c r="I1113" t="n">
        <v>0</v>
      </c>
      <c r="J1113" t="n">
        <v>0</v>
      </c>
      <c r="K1113" t="n">
        <v>-20.31894085315807</v>
      </c>
      <c r="L1113" t="n">
        <v>-29.41100945102055</v>
      </c>
      <c r="M1113" t="n">
        <v>10.91935394994611</v>
      </c>
      <c r="N1113" t="n">
        <v>37.37778919366901</v>
      </c>
      <c r="O1113" t="n">
        <v>20.31894085315807</v>
      </c>
      <c r="P1113" t="n">
        <v>-4.89381272054441</v>
      </c>
      <c r="Q1113" t="n">
        <v>-22.95047582114444</v>
      </c>
      <c r="R1113" t="n">
        <v>11.00149812028841</v>
      </c>
      <c r="S1113" t="n">
        <v>25.91730511167022</v>
      </c>
      <c r="T1113" t="n">
        <v>4.89381272054441</v>
      </c>
      <c r="U1113" t="n">
        <v>23.22016067681322</v>
      </c>
      <c r="V1113" t="n">
        <v>-37.0515359003568</v>
      </c>
      <c r="W1113" t="n">
        <v>-11.05967341279435</v>
      </c>
      <c r="X1113" t="n">
        <v>45.10330975028464</v>
      </c>
      <c r="Y1113" t="n">
        <v>23.22016067681322</v>
      </c>
      <c r="Z1113" t="n">
        <v>4.898914060349622</v>
      </c>
      <c r="AA1113" t="n">
        <v>-22.20526864602022</v>
      </c>
      <c r="AB1113" t="n">
        <v>-11.1532381549918</v>
      </c>
      <c r="AC1113" t="n">
        <v>25.32721927007749</v>
      </c>
      <c r="AD1113" t="n">
        <v>4.898914060349622</v>
      </c>
      <c r="AE1113" t="n">
        <v>-21.45690590386989</v>
      </c>
      <c r="AF1113" t="n">
        <v>-25.79139847007289</v>
      </c>
      <c r="AG1113" t="n">
        <v>8.612491832999916</v>
      </c>
      <c r="AH1113" t="n">
        <v>34.63769711720303</v>
      </c>
      <c r="AI1113" t="n">
        <v>21.45690590386989</v>
      </c>
      <c r="AJ1113" t="n">
        <v>-6.031863610622665</v>
      </c>
      <c r="AK1113" t="n">
        <v>-19.33076232226258</v>
      </c>
      <c r="AL1113" t="n">
        <v>8.696430487430462</v>
      </c>
      <c r="AM1113" t="n">
        <v>22.03836776623148</v>
      </c>
      <c r="AN1113" t="n">
        <v>6.031863610622665</v>
      </c>
      <c r="AO1113" t="n">
        <v>24.35828137355273</v>
      </c>
      <c r="AP1113" t="n">
        <v>-40.67103753222847</v>
      </c>
      <c r="AQ1113" t="n">
        <v>-8.752556386155815</v>
      </c>
      <c r="AR1113" t="n">
        <v>48.20857194227951</v>
      </c>
      <c r="AS1113" t="n">
        <v>24.35828137355273</v>
      </c>
      <c r="AT1113" t="n">
        <v>6.037130663080575</v>
      </c>
      <c r="AU1113" t="n">
        <v>-25.82488797717637</v>
      </c>
      <c r="AV1113" t="n">
        <v>-8.847509070710014</v>
      </c>
      <c r="AW1113" t="n">
        <v>27.95800784092301</v>
      </c>
      <c r="AX1113" t="n">
        <v>6.037130663080575</v>
      </c>
      <c r="AY1113" t="n">
        <v>17.80073059048445</v>
      </c>
      <c r="AZ1113" t="n">
        <v>20.54491510312555</v>
      </c>
      <c r="BA1113" t="n">
        <v>17.48787792546843</v>
      </c>
      <c r="BB1113" t="n">
        <v>20.39928562207315</v>
      </c>
      <c r="BC1113" t="n">
        <v>0.3474717095687699</v>
      </c>
      <c r="BD1113" t="n">
        <v>2.848015936894666e-05</v>
      </c>
      <c r="BE1113" t="n">
        <v>89.9999602921164</v>
      </c>
      <c r="BF1113" t="n">
        <v>0.0002750393411654226</v>
      </c>
      <c r="BG1113" t="n">
        <v>0.004911740769499864</v>
      </c>
    </row>
    <row r="1114">
      <c r="A1114" t="n">
        <v>111.4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t="n">
        <v>90</v>
      </c>
      <c r="H1114" t="n">
        <v>0</v>
      </c>
      <c r="I1114" t="n">
        <v>0</v>
      </c>
      <c r="J1114" t="n">
        <v>0</v>
      </c>
      <c r="K1114" t="n">
        <v>-20.28878179439618</v>
      </c>
      <c r="L1114" t="n">
        <v>29.86635951839951</v>
      </c>
      <c r="M1114" t="n">
        <v>-0.7739025925172323</v>
      </c>
      <c r="N1114" t="n">
        <v>36.11416651129608</v>
      </c>
      <c r="O1114" t="n">
        <v>20.28878179439618</v>
      </c>
      <c r="P1114" t="n">
        <v>-4.863653661782514</v>
      </c>
      <c r="Q1114" t="n">
        <v>36.32689314827562</v>
      </c>
      <c r="R1114" t="n">
        <v>-0.6917584221749324</v>
      </c>
      <c r="S1114" t="n">
        <v>36.65756160006629</v>
      </c>
      <c r="T1114" t="n">
        <v>4.863653661782514</v>
      </c>
      <c r="U1114" t="n">
        <v>23.19410396980497</v>
      </c>
      <c r="V1114" t="n">
        <v>23.15903168139952</v>
      </c>
      <c r="W1114" t="n">
        <v>0.6905374558819599</v>
      </c>
      <c r="X1114" t="n">
        <v>32.78389923972079</v>
      </c>
      <c r="Y1114" t="n">
        <v>23.19410396980497</v>
      </c>
      <c r="Z1114" t="n">
        <v>4.872857353341377</v>
      </c>
      <c r="AA1114" t="n">
        <v>38.00529893573611</v>
      </c>
      <c r="AB1114" t="n">
        <v>0.5969727136845047</v>
      </c>
      <c r="AC1114" t="n">
        <v>38.3210629080348</v>
      </c>
      <c r="AD1114" t="n">
        <v>4.872857353341377</v>
      </c>
      <c r="AE1114" t="n">
        <v>-18.39572378842423</v>
      </c>
      <c r="AF1114" t="n">
        <v>27.85734719062226</v>
      </c>
      <c r="AG1114" t="n">
        <v>-0.4168177970663002</v>
      </c>
      <c r="AH1114" t="n">
        <v>33.38574820600579</v>
      </c>
      <c r="AI1114" t="n">
        <v>18.39572378842423</v>
      </c>
      <c r="AJ1114" t="n">
        <v>-2.970681495177004</v>
      </c>
      <c r="AK1114" t="n">
        <v>34.31798333843258</v>
      </c>
      <c r="AL1114" t="n">
        <v>-0.3328791426357542</v>
      </c>
      <c r="AM1114" t="n">
        <v>34.44792791281247</v>
      </c>
      <c r="AN1114" t="n">
        <v>2.970681495177004</v>
      </c>
      <c r="AO1114" t="n">
        <v>21.29234342147713</v>
      </c>
      <c r="AP1114" t="n">
        <v>25.16800653267747</v>
      </c>
      <c r="AQ1114" t="n">
        <v>0.333250673723631</v>
      </c>
      <c r="AR1114" t="n">
        <v>32.96821950331188</v>
      </c>
      <c r="AS1114" t="n">
        <v>21.29234342147713</v>
      </c>
      <c r="AT1114" t="n">
        <v>2.971192711004981</v>
      </c>
      <c r="AU1114" t="n">
        <v>40.01415608772957</v>
      </c>
      <c r="AV1114" t="n">
        <v>0.238297989169431</v>
      </c>
      <c r="AW1114" t="n">
        <v>40.12502285944217</v>
      </c>
      <c r="AX1114" t="n">
        <v>2.971192711004981</v>
      </c>
      <c r="AY1114" t="n">
        <v>18.04953571087562</v>
      </c>
      <c r="AZ1114" t="n">
        <v>20.80983398979349</v>
      </c>
      <c r="BA1114" t="n">
        <v>17.57866251176401</v>
      </c>
      <c r="BB1114" t="n">
        <v>20.48859140201355</v>
      </c>
      <c r="BC1114" t="n">
        <v>0.3483484937999237</v>
      </c>
      <c r="BD1114" t="n">
        <v>2.766643190626525e-05</v>
      </c>
      <c r="BE1114" t="n">
        <v>90.00000076163745</v>
      </c>
      <c r="BF1114" t="n">
        <v>-8.12942456136591e-05</v>
      </c>
      <c r="BG1114" t="n">
        <v>0.004941375935962755</v>
      </c>
    </row>
    <row r="1115">
      <c r="A1115" t="n">
        <v>111.5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t="n">
        <v>90</v>
      </c>
      <c r="H1115" t="n">
        <v>0</v>
      </c>
      <c r="I1115" t="n">
        <v>0</v>
      </c>
      <c r="J1115" t="n">
        <v>0</v>
      </c>
      <c r="K1115" t="n">
        <v>-22.65787635536275</v>
      </c>
      <c r="L1115" t="n">
        <v>27.55761505828522</v>
      </c>
      <c r="M1115" t="n">
        <v>14.51666972738903</v>
      </c>
      <c r="N1115" t="n">
        <v>38.51668740441769</v>
      </c>
      <c r="O1115" t="n">
        <v>22.65787635536275</v>
      </c>
      <c r="P1115" t="n">
        <v>-7.232748222749091</v>
      </c>
      <c r="Q1115" t="n">
        <v>34.01814868816133</v>
      </c>
      <c r="R1115" t="n">
        <v>14.59881389773133</v>
      </c>
      <c r="S1115" t="n">
        <v>37.71833048060487</v>
      </c>
      <c r="T1115" t="n">
        <v>7.232748222749091</v>
      </c>
      <c r="U1115" t="n">
        <v>25.48144688652111</v>
      </c>
      <c r="V1115" t="n">
        <v>-20.50073112076269</v>
      </c>
      <c r="W1115" t="n">
        <v>-14.77548920759027</v>
      </c>
      <c r="X1115" t="n">
        <v>35.8873124270963</v>
      </c>
      <c r="Y1115" t="n">
        <v>25.48144688652111</v>
      </c>
      <c r="Z1115" t="n">
        <v>7.160200270057512</v>
      </c>
      <c r="AA1115" t="n">
        <v>-5.654463866426111</v>
      </c>
      <c r="AB1115" t="n">
        <v>-14.86905394978773</v>
      </c>
      <c r="AC1115" t="n">
        <v>17.445062192086</v>
      </c>
      <c r="AD1115" t="n">
        <v>7.160200270057512</v>
      </c>
      <c r="AE1115" t="n">
        <v>-19.3274017583061</v>
      </c>
      <c r="AF1115" t="n">
        <v>27.51205597024101</v>
      </c>
      <c r="AG1115" t="n">
        <v>18.01710053447536</v>
      </c>
      <c r="AH1115" t="n">
        <v>38.14547934036273</v>
      </c>
      <c r="AI1115" t="n">
        <v>19.3274017583061</v>
      </c>
      <c r="AJ1115" t="n">
        <v>-3.902359465058876</v>
      </c>
      <c r="AK1115" t="n">
        <v>33.97269211805133</v>
      </c>
      <c r="AL1115" t="n">
        <v>18.1010391889059</v>
      </c>
      <c r="AM1115" t="n">
        <v>38.69134061855118</v>
      </c>
      <c r="AN1115" t="n">
        <v>3.902359465058876</v>
      </c>
      <c r="AO1115" t="n">
        <v>22.30875580143831</v>
      </c>
      <c r="AP1115" t="n">
        <v>-20.45578714225157</v>
      </c>
      <c r="AQ1115" t="n">
        <v>-18.27554697493229</v>
      </c>
      <c r="AR1115" t="n">
        <v>35.35697145189713</v>
      </c>
      <c r="AS1115" t="n">
        <v>22.30875580143831</v>
      </c>
      <c r="AT1115" t="n">
        <v>3.987605090966156</v>
      </c>
      <c r="AU1115" t="n">
        <v>-5.609637587199467</v>
      </c>
      <c r="AV1115" t="n">
        <v>-18.37049965948649</v>
      </c>
      <c r="AW1115" t="n">
        <v>19.61744850790778</v>
      </c>
      <c r="AX1115" t="n">
        <v>3.987605090966156</v>
      </c>
      <c r="AY1115" t="n">
        <v>18.51036977532434</v>
      </c>
      <c r="AZ1115" t="n">
        <v>21.27699527946625</v>
      </c>
      <c r="BA1115" t="n">
        <v>17.75353643641822</v>
      </c>
      <c r="BB1115" t="n">
        <v>20.67060784195602</v>
      </c>
      <c r="BC1115" t="n">
        <v>0.3491424651441848</v>
      </c>
      <c r="BD1115" t="n">
        <v>3.736408696908832e-05</v>
      </c>
      <c r="BE1115" t="n">
        <v>89.99972569781531</v>
      </c>
      <c r="BF1115" t="n">
        <v>-4.95057446676735e-05</v>
      </c>
      <c r="BG1115" t="n">
        <v>0.005655302355846862</v>
      </c>
    </row>
    <row r="1116">
      <c r="A1116" t="n">
        <v>111.6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t="n">
        <v>90</v>
      </c>
      <c r="H1116" t="n">
        <v>0</v>
      </c>
      <c r="I1116" t="n">
        <v>0</v>
      </c>
      <c r="J1116" t="n">
        <v>0</v>
      </c>
      <c r="K1116" t="n">
        <v>-20.40944229889157</v>
      </c>
      <c r="L1116" t="n">
        <v>-30.78910981122855</v>
      </c>
      <c r="M1116" t="n">
        <v>8.016200421813924</v>
      </c>
      <c r="N1116" t="n">
        <v>37.79912812648413</v>
      </c>
      <c r="O1116" t="n">
        <v>20.40944229889157</v>
      </c>
      <c r="P1116" t="n">
        <v>-4.984314166277908</v>
      </c>
      <c r="Q1116" t="n">
        <v>-24.32857618135244</v>
      </c>
      <c r="R1116" t="n">
        <v>8.098344592156224</v>
      </c>
      <c r="S1116" t="n">
        <v>26.12099140257379</v>
      </c>
      <c r="T1116" t="n">
        <v>4.984314166277908</v>
      </c>
      <c r="U1116" t="n">
        <v>23.31716973935041</v>
      </c>
      <c r="V1116" t="n">
        <v>-35.42702159018136</v>
      </c>
      <c r="W1116" t="n">
        <v>-7.775949063809081</v>
      </c>
      <c r="X1116" t="n">
        <v>43.11878531739743</v>
      </c>
      <c r="Y1116" t="n">
        <v>23.31716973935041</v>
      </c>
      <c r="Z1116" t="n">
        <v>4.995923122886811</v>
      </c>
      <c r="AA1116" t="n">
        <v>-20.58075433584478</v>
      </c>
      <c r="AB1116" t="n">
        <v>-7.869513806006537</v>
      </c>
      <c r="AC1116" t="n">
        <v>22.59327210532189</v>
      </c>
      <c r="AD1116" t="n">
        <v>4.995923122886811</v>
      </c>
      <c r="AE1116" t="n">
        <v>-21.28576700745607</v>
      </c>
      <c r="AF1116" t="n">
        <v>-24.69995406046623</v>
      </c>
      <c r="AG1116" t="n">
        <v>9.295742356019341</v>
      </c>
      <c r="AH1116" t="n">
        <v>33.90549267647263</v>
      </c>
      <c r="AI1116" t="n">
        <v>21.28576700745607</v>
      </c>
      <c r="AJ1116" t="n">
        <v>-5.860724714208843</v>
      </c>
      <c r="AK1116" t="n">
        <v>-18.23931791265592</v>
      </c>
      <c r="AL1116" t="n">
        <v>9.379681010449886</v>
      </c>
      <c r="AM1116" t="n">
        <v>21.33071091062048</v>
      </c>
      <c r="AN1116" t="n">
        <v>5.860724714208843</v>
      </c>
      <c r="AO1116" t="n">
        <v>24.18188280918645</v>
      </c>
      <c r="AP1116" t="n">
        <v>-41.51469388129799</v>
      </c>
      <c r="AQ1116" t="n">
        <v>-9.057526076503471</v>
      </c>
      <c r="AR1116" t="n">
        <v>48.89040849575353</v>
      </c>
      <c r="AS1116" t="n">
        <v>24.18188280918645</v>
      </c>
      <c r="AT1116" t="n">
        <v>5.860732098714294</v>
      </c>
      <c r="AU1116" t="n">
        <v>-26.66854432624589</v>
      </c>
      <c r="AV1116" t="n">
        <v>-9.152478761057671</v>
      </c>
      <c r="AW1116" t="n">
        <v>28.79804341766041</v>
      </c>
      <c r="AX1116" t="n">
        <v>5.860732098714294</v>
      </c>
      <c r="AY1116" t="n">
        <v>18.70027702768106</v>
      </c>
      <c r="AZ1116" t="n">
        <v>21.48101272545467</v>
      </c>
      <c r="BA1116" t="n">
        <v>18.10675949352201</v>
      </c>
      <c r="BB1116" t="n">
        <v>21.02173533867907</v>
      </c>
      <c r="BC1116" t="n">
        <v>0.3500486881467109</v>
      </c>
      <c r="BD1116" t="n">
        <v>3.584418007566248e-05</v>
      </c>
      <c r="BE1116" t="n">
        <v>89.99997280008247</v>
      </c>
      <c r="BF1116" t="n">
        <v>-3.241955371922342e-05</v>
      </c>
      <c r="BG1116" t="n">
        <v>0.005577451742574916</v>
      </c>
    </row>
    <row r="1117">
      <c r="A1117" t="n">
        <v>111.7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t="n">
        <v>90</v>
      </c>
      <c r="H1117" t="n">
        <v>0</v>
      </c>
      <c r="I1117" t="n">
        <v>0</v>
      </c>
      <c r="J1117" t="n">
        <v>0</v>
      </c>
      <c r="K1117" t="n">
        <v>0.2246039152718267</v>
      </c>
      <c r="L1117" t="n">
        <v>9.112310035738431e-06</v>
      </c>
      <c r="M1117" t="n">
        <v>-2.14842179709486e-06</v>
      </c>
      <c r="N1117" t="n">
        <v>0.2246039154669478</v>
      </c>
      <c r="O1117" t="n">
        <v>0.2246039152718267</v>
      </c>
      <c r="P1117" t="n">
        <v>15.64973204788549</v>
      </c>
      <c r="Q1117" t="n">
        <v>6.460542742186142</v>
      </c>
      <c r="R1117" t="n">
        <v>0.08214202192050268</v>
      </c>
      <c r="S1117" t="n">
        <v>16.93102102668334</v>
      </c>
      <c r="T1117" t="n">
        <v>15.64973204788549</v>
      </c>
      <c r="U1117" t="n">
        <v>3.216389040203406</v>
      </c>
      <c r="V1117" t="n">
        <v>-22.72402605965188</v>
      </c>
      <c r="W1117" t="n">
        <v>1.066271733361257</v>
      </c>
      <c r="X1117" t="n">
        <v>22.97527919802159</v>
      </c>
      <c r="Y1117" t="n">
        <v>3.216389040203406</v>
      </c>
      <c r="Z1117" t="n">
        <v>-15.10485757626019</v>
      </c>
      <c r="AA1117" t="n">
        <v>-7.877758805315294</v>
      </c>
      <c r="AB1117" t="n">
        <v>0.9727069911638022</v>
      </c>
      <c r="AC1117" t="n">
        <v>17.06346872955456</v>
      </c>
      <c r="AD1117" t="n">
        <v>15.10485757626019</v>
      </c>
      <c r="AE1117" t="n">
        <v>-15.87159839156945</v>
      </c>
      <c r="AF1117" t="n">
        <v>37.88414373300403</v>
      </c>
      <c r="AG1117" t="n">
        <v>-3.244654481025715</v>
      </c>
      <c r="AH1117" t="n">
        <v>41.20247279699871</v>
      </c>
      <c r="AI1117" t="n">
        <v>15.87159839156945</v>
      </c>
      <c r="AJ1117" t="n">
        <v>-0.4465560983222243</v>
      </c>
      <c r="AK1117" t="n">
        <v>44.34477988081434</v>
      </c>
      <c r="AL1117" t="n">
        <v>-3.160715826595168</v>
      </c>
      <c r="AM1117" t="n">
        <v>44.45952136003395</v>
      </c>
      <c r="AN1117" t="n">
        <v>0.4465560983222243</v>
      </c>
      <c r="AO1117" t="n">
        <v>21.04681703085791</v>
      </c>
      <c r="AP1117" t="n">
        <v>-60.53360232635624</v>
      </c>
      <c r="AQ1117" t="n">
        <v>4.552685161233077</v>
      </c>
      <c r="AR1117" t="n">
        <v>64.24961058180169</v>
      </c>
      <c r="AS1117" t="n">
        <v>21.04681703085791</v>
      </c>
      <c r="AT1117" t="n">
        <v>2.725666320385756</v>
      </c>
      <c r="AU1117" t="n">
        <v>-45.68745277130414</v>
      </c>
      <c r="AV1117" t="n">
        <v>4.457732476678877</v>
      </c>
      <c r="AW1117" t="n">
        <v>45.98525825146434</v>
      </c>
      <c r="AX1117" t="n">
        <v>2.725666320385756</v>
      </c>
      <c r="AY1117" t="n">
        <v>16.85270971644013</v>
      </c>
      <c r="AZ1117" t="n">
        <v>19.65455035692954</v>
      </c>
      <c r="BA1117" t="n">
        <v>17.88324338332675</v>
      </c>
      <c r="BB1117" t="n">
        <v>21.02424350789695</v>
      </c>
      <c r="BC1117" t="n">
        <v>0.3508414468710294</v>
      </c>
      <c r="BD1117" t="n">
        <v>3.951883136700291e-05</v>
      </c>
      <c r="BE1117" t="n">
        <v>89.99985603812645</v>
      </c>
      <c r="BF1117" t="n">
        <v>-0.003028112510452991</v>
      </c>
      <c r="BG1117" t="n">
        <v>0.005040727811224969</v>
      </c>
    </row>
    <row r="1118">
      <c r="A1118" t="n">
        <v>111.8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t="n">
        <v>90</v>
      </c>
      <c r="H1118" t="n">
        <v>0</v>
      </c>
      <c r="I1118" t="n">
        <v>0</v>
      </c>
      <c r="J1118" t="n">
        <v>0</v>
      </c>
      <c r="K1118" t="n">
        <v>0.2246192191514308</v>
      </c>
      <c r="L1118" t="n">
        <v>-4.806593244726494e-06</v>
      </c>
      <c r="M1118" t="n">
        <v>6.390491979423934e-07</v>
      </c>
      <c r="N1118" t="n">
        <v>0.2246192192037677</v>
      </c>
      <c r="O1118" t="n">
        <v>0.2246192191514308</v>
      </c>
      <c r="P1118" t="n">
        <v>15.64974735176509</v>
      </c>
      <c r="Q1118" t="n">
        <v>6.460528823282862</v>
      </c>
      <c r="R1118" t="n">
        <v>0.08214480939149772</v>
      </c>
      <c r="S1118" t="n">
        <v>16.93102987476713</v>
      </c>
      <c r="T1118" t="n">
        <v>15.64974735176509</v>
      </c>
      <c r="U1118" t="n">
        <v>2.949095147831611</v>
      </c>
      <c r="V1118" t="n">
        <v>-23.38995003750567</v>
      </c>
      <c r="W1118" t="n">
        <v>0.2509455862242742</v>
      </c>
      <c r="X1118" t="n">
        <v>23.57646917235957</v>
      </c>
      <c r="Y1118" t="n">
        <v>2.949095147831611</v>
      </c>
      <c r="Z1118" t="n">
        <v>-15.37215146863199</v>
      </c>
      <c r="AA1118" t="n">
        <v>-8.543682783169091</v>
      </c>
      <c r="AB1118" t="n">
        <v>0.1573808440268189</v>
      </c>
      <c r="AC1118" t="n">
        <v>17.58756165601278</v>
      </c>
      <c r="AD1118" t="n">
        <v>15.37215146863199</v>
      </c>
      <c r="AE1118" t="n">
        <v>-19.18459384455445</v>
      </c>
      <c r="AF1118" t="n">
        <v>-17.17388876818042</v>
      </c>
      <c r="AG1118" t="n">
        <v>-0.972906406887835</v>
      </c>
      <c r="AH1118" t="n">
        <v>25.76698746999566</v>
      </c>
      <c r="AI1118" t="n">
        <v>19.18459384455445</v>
      </c>
      <c r="AJ1118" t="n">
        <v>-3.759551551307222</v>
      </c>
      <c r="AK1118" t="n">
        <v>-10.71325262037011</v>
      </c>
      <c r="AL1118" t="n">
        <v>-0.888967752457289</v>
      </c>
      <c r="AM1118" t="n">
        <v>11.38851497078142</v>
      </c>
      <c r="AN1118" t="n">
        <v>3.759551551307222</v>
      </c>
      <c r="AO1118" t="n">
        <v>21.81469290235742</v>
      </c>
      <c r="AP1118" t="n">
        <v>-6.21613482480799</v>
      </c>
      <c r="AQ1118" t="n">
        <v>1.2232402769271</v>
      </c>
      <c r="AR1118" t="n">
        <v>22.71601803484604</v>
      </c>
      <c r="AS1118" t="n">
        <v>21.81469290235742</v>
      </c>
      <c r="AT1118" t="n">
        <v>3.493542191885268</v>
      </c>
      <c r="AU1118" t="n">
        <v>8.630014730244113</v>
      </c>
      <c r="AV1118" t="n">
        <v>1.128287592372901</v>
      </c>
      <c r="AW1118" t="n">
        <v>9.378433994106667</v>
      </c>
      <c r="AX1118" t="n">
        <v>3.493542191885268</v>
      </c>
      <c r="AY1118" t="n">
        <v>15.18990066671127</v>
      </c>
      <c r="AZ1118" t="n">
        <v>17.98400483601975</v>
      </c>
      <c r="BA1118" t="n">
        <v>18.01337842944952</v>
      </c>
      <c r="BB1118" t="n">
        <v>21.103288447343</v>
      </c>
      <c r="BC1118" t="n">
        <v>0.351395416828628</v>
      </c>
      <c r="BD1118" t="n">
        <v>3.861214679903775e-05</v>
      </c>
      <c r="BE1118" t="n">
        <v>89.99992027370595</v>
      </c>
      <c r="BF1118" t="n">
        <v>-0.001964047664566187</v>
      </c>
      <c r="BG1118" t="n">
        <v>0.00500654345505526</v>
      </c>
    </row>
    <row r="1119">
      <c r="A1119" t="n">
        <v>111.9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t="n">
        <v>90</v>
      </c>
      <c r="H1119" t="n">
        <v>0</v>
      </c>
      <c r="I1119" t="n">
        <v>0</v>
      </c>
      <c r="J1119" t="n">
        <v>0</v>
      </c>
      <c r="K1119" t="n">
        <v>-26.03012008914961</v>
      </c>
      <c r="L1119" t="n">
        <v>33.14540062631089</v>
      </c>
      <c r="M1119" t="n">
        <v>-16.92997443430296</v>
      </c>
      <c r="N1119" t="n">
        <v>45.41815461773356</v>
      </c>
      <c r="O1119" t="n">
        <v>26.03012008914961</v>
      </c>
      <c r="P1119" t="n">
        <v>-10.60499195653595</v>
      </c>
      <c r="Q1119" t="n">
        <v>39.605934256187</v>
      </c>
      <c r="R1119" t="n">
        <v>-16.84783026396066</v>
      </c>
      <c r="S1119" t="n">
        <v>44.32770315848575</v>
      </c>
      <c r="T1119" t="n">
        <v>10.60499195653595</v>
      </c>
      <c r="U1119" t="n">
        <v>28.62597722166401</v>
      </c>
      <c r="V1119" t="n">
        <v>-37.65999033962661</v>
      </c>
      <c r="W1119" t="n">
        <v>19.24289889901815</v>
      </c>
      <c r="X1119" t="n">
        <v>51.0686851437731</v>
      </c>
      <c r="Y1119" t="n">
        <v>28.62597722166401</v>
      </c>
      <c r="Z1119" t="n">
        <v>10.30473060520041</v>
      </c>
      <c r="AA1119" t="n">
        <v>-22.81372308529003</v>
      </c>
      <c r="AB1119" t="n">
        <v>19.1493341568207</v>
      </c>
      <c r="AC1119" t="n">
        <v>31.51746234244802</v>
      </c>
      <c r="AD1119" t="n">
        <v>10.30473060520041</v>
      </c>
      <c r="AE1119" t="n">
        <v>-17.20471381329174</v>
      </c>
      <c r="AF1119" t="n">
        <v>33.7001981882735</v>
      </c>
      <c r="AG1119" t="n">
        <v>-25.82961528470657</v>
      </c>
      <c r="AH1119" t="n">
        <v>45.81347575858147</v>
      </c>
      <c r="AI1119" t="n">
        <v>17.20471381329174</v>
      </c>
      <c r="AJ1119" t="n">
        <v>-1.779671520044513</v>
      </c>
      <c r="AK1119" t="n">
        <v>40.16083433608382</v>
      </c>
      <c r="AL1119" t="n">
        <v>-25.74567663027603</v>
      </c>
      <c r="AM1119" t="n">
        <v>47.737822640338</v>
      </c>
      <c r="AN1119" t="n">
        <v>1.779671520044513</v>
      </c>
      <c r="AO1119" t="n">
        <v>20.44185338789466</v>
      </c>
      <c r="AP1119" t="n">
        <v>-38.18968342232149</v>
      </c>
      <c r="AQ1119" t="n">
        <v>28.11036936461857</v>
      </c>
      <c r="AR1119" t="n">
        <v>51.63830124669676</v>
      </c>
      <c r="AS1119" t="n">
        <v>20.44185338789466</v>
      </c>
      <c r="AT1119" t="n">
        <v>2.120702677422511</v>
      </c>
      <c r="AU1119" t="n">
        <v>-23.34353386726939</v>
      </c>
      <c r="AV1119" t="n">
        <v>28.01541668006437</v>
      </c>
      <c r="AW1119" t="n">
        <v>36.52781850885717</v>
      </c>
      <c r="AX1119" t="n">
        <v>2.120702677422511</v>
      </c>
      <c r="AY1119" t="n">
        <v>16.2739226089551</v>
      </c>
      <c r="AZ1119" t="n">
        <v>19.04820207458418</v>
      </c>
      <c r="BA1119" t="n">
        <v>17.93251196783374</v>
      </c>
      <c r="BB1119" t="n">
        <v>21.03714494139817</v>
      </c>
      <c r="BC1119" t="n">
        <v>0.3521917296133525</v>
      </c>
      <c r="BD1119" t="n">
        <v>2.75630990470723e-05</v>
      </c>
      <c r="BE1119" t="n">
        <v>89.9998145328036</v>
      </c>
      <c r="BF1119" t="n">
        <v>-0.0005254286753478696</v>
      </c>
      <c r="BG1119" t="n">
        <v>0.004384401366024613</v>
      </c>
    </row>
    <row r="1120">
      <c r="A1120" t="n">
        <v>112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t="n">
        <v>90</v>
      </c>
      <c r="H1120" t="n">
        <v>0</v>
      </c>
      <c r="I1120" t="n">
        <v>0</v>
      </c>
      <c r="J1120" t="n">
        <v>0</v>
      </c>
      <c r="K1120" t="n">
        <v>-13.59556588753407</v>
      </c>
      <c r="L1120" t="n">
        <v>36.0745824172751</v>
      </c>
      <c r="M1120" t="n">
        <v>12.38088042637277</v>
      </c>
      <c r="N1120" t="n">
        <v>40.49075337055602</v>
      </c>
      <c r="O1120" t="n">
        <v>13.59556588753407</v>
      </c>
      <c r="P1120" t="n">
        <v>1.829562245079593</v>
      </c>
      <c r="Q1120" t="n">
        <v>42.53511604715121</v>
      </c>
      <c r="R1120" t="n">
        <v>12.46302459671507</v>
      </c>
      <c r="S1120" t="n">
        <v>44.36113588775163</v>
      </c>
      <c r="T1120" t="n">
        <v>1.829562245079593</v>
      </c>
      <c r="U1120" t="n">
        <v>17.65764014481472</v>
      </c>
      <c r="V1120" t="n">
        <v>16.90359803941597</v>
      </c>
      <c r="W1120" t="n">
        <v>-12.93564949315424</v>
      </c>
      <c r="X1120" t="n">
        <v>27.65601037698065</v>
      </c>
      <c r="Y1120" t="n">
        <v>17.65764014481472</v>
      </c>
      <c r="Z1120" t="n">
        <v>-0.6636064716488725</v>
      </c>
      <c r="AA1120" t="n">
        <v>31.74986529375255</v>
      </c>
      <c r="AB1120" t="n">
        <v>-13.0292142353517</v>
      </c>
      <c r="AC1120" t="n">
        <v>34.32571548141915</v>
      </c>
      <c r="AD1120" t="n">
        <v>0.6636064716488725</v>
      </c>
      <c r="AE1120" t="n">
        <v>-17.74674575088323</v>
      </c>
      <c r="AF1120" t="n">
        <v>14.55819642896201</v>
      </c>
      <c r="AG1120" t="n">
        <v>10.20218261027264</v>
      </c>
      <c r="AH1120" t="n">
        <v>25.11916794052071</v>
      </c>
      <c r="AI1120" t="n">
        <v>17.74674575088323</v>
      </c>
      <c r="AJ1120" t="n">
        <v>-2.321703457636008</v>
      </c>
      <c r="AK1120" t="n">
        <v>21.01883257677232</v>
      </c>
      <c r="AL1120" t="n">
        <v>10.28612126470319</v>
      </c>
      <c r="AM1120" t="n">
        <v>23.51565267024846</v>
      </c>
      <c r="AN1120" t="n">
        <v>2.321703457636008</v>
      </c>
      <c r="AO1120" t="n">
        <v>19.48644946163139</v>
      </c>
      <c r="AP1120" t="n">
        <v>38.58443493385828</v>
      </c>
      <c r="AQ1120" t="n">
        <v>-10.7556963760736</v>
      </c>
      <c r="AR1120" t="n">
        <v>44.54397081895753</v>
      </c>
      <c r="AS1120" t="n">
        <v>19.48644946163139</v>
      </c>
      <c r="AT1120" t="n">
        <v>1.165298751159238</v>
      </c>
      <c r="AU1120" t="n">
        <v>53.43058448891038</v>
      </c>
      <c r="AV1120" t="n">
        <v>-10.8506490606278</v>
      </c>
      <c r="AW1120" t="n">
        <v>54.53367643065106</v>
      </c>
      <c r="AX1120" t="n">
        <v>1.165298751159238</v>
      </c>
      <c r="AY1120" t="n">
        <v>16.006086936813</v>
      </c>
      <c r="AZ1120" t="n">
        <v>18.90914588160723</v>
      </c>
      <c r="BA1120" t="n">
        <v>17.91393534613869</v>
      </c>
      <c r="BB1120" t="n">
        <v>20.88207539342149</v>
      </c>
      <c r="BC1120" t="n">
        <v>0.3527280663703731</v>
      </c>
      <c r="BD1120" t="n">
        <v>5.268178844593262e-05</v>
      </c>
      <c r="BE1120" t="n">
        <v>89.9993517296103</v>
      </c>
      <c r="BF1120" t="n">
        <v>0.001102716619643858</v>
      </c>
      <c r="BG1120" t="n">
        <v>0.006680982014367908</v>
      </c>
    </row>
    <row r="1121">
      <c r="A1121" t="n">
        <v>112.1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t="n">
        <v>90</v>
      </c>
      <c r="H1121" t="n">
        <v>0</v>
      </c>
      <c r="I1121" t="n">
        <v>0</v>
      </c>
      <c r="J1121" t="n">
        <v>0</v>
      </c>
      <c r="K1121" t="n">
        <v>-20.28922453921249</v>
      </c>
      <c r="L1121" t="n">
        <v>-2.097813499063794</v>
      </c>
      <c r="M1121" t="n">
        <v>39.82818326937347</v>
      </c>
      <c r="N1121" t="n">
        <v>44.74748748721247</v>
      </c>
      <c r="O1121" t="n">
        <v>20.28922453921249</v>
      </c>
      <c r="P1121" t="n">
        <v>-4.864096406598826</v>
      </c>
      <c r="Q1121" t="n">
        <v>4.362720130812313</v>
      </c>
      <c r="R1121" t="n">
        <v>39.91032743971576</v>
      </c>
      <c r="S1121" t="n">
        <v>40.44164928805218</v>
      </c>
      <c r="T1121" t="n">
        <v>4.864096406598826</v>
      </c>
      <c r="U1121" t="n">
        <v>22.88892402826277</v>
      </c>
      <c r="V1121" t="n">
        <v>-65.67873900747236</v>
      </c>
      <c r="W1121" t="n">
        <v>-39.69772617635078</v>
      </c>
      <c r="X1121" t="n">
        <v>80.08438714478486</v>
      </c>
      <c r="Y1121" t="n">
        <v>22.88892402826277</v>
      </c>
      <c r="Z1121" t="n">
        <v>4.567677411799178</v>
      </c>
      <c r="AA1121" t="n">
        <v>-50.83247175313578</v>
      </c>
      <c r="AB1121" t="n">
        <v>-39.79129091854824</v>
      </c>
      <c r="AC1121" t="n">
        <v>64.71592303626788</v>
      </c>
      <c r="AD1121" t="n">
        <v>4.567677411799178</v>
      </c>
      <c r="AE1121" t="n">
        <v>-19.544519569724</v>
      </c>
      <c r="AF1121" t="n">
        <v>18.62234116251066</v>
      </c>
      <c r="AG1121" t="n">
        <v>51.68482843623472</v>
      </c>
      <c r="AH1121" t="n">
        <v>58.31038780583851</v>
      </c>
      <c r="AI1121" t="n">
        <v>19.544519569724</v>
      </c>
      <c r="AJ1121" t="n">
        <v>-4.119477276476776</v>
      </c>
      <c r="AK1121" t="n">
        <v>25.08297731032097</v>
      </c>
      <c r="AL1121" t="n">
        <v>51.76876709066526</v>
      </c>
      <c r="AM1121" t="n">
        <v>57.67261993241708</v>
      </c>
      <c r="AN1121" t="n">
        <v>4.119477276476776</v>
      </c>
      <c r="AO1121" t="n">
        <v>22.75649714455018</v>
      </c>
      <c r="AP1121" t="n">
        <v>-86.40305616669113</v>
      </c>
      <c r="AQ1121" t="n">
        <v>-51.54875305416397</v>
      </c>
      <c r="AR1121" t="n">
        <v>103.1533820030806</v>
      </c>
      <c r="AS1121" t="n">
        <v>22.75649714455018</v>
      </c>
      <c r="AT1121" t="n">
        <v>4.435346434078024</v>
      </c>
      <c r="AU1121" t="n">
        <v>-71.55690661163902</v>
      </c>
      <c r="AV1121" t="n">
        <v>-51.64370573871817</v>
      </c>
      <c r="AW1121" t="n">
        <v>88.35799637975292</v>
      </c>
      <c r="AX1121" t="n">
        <v>4.435346434078024</v>
      </c>
      <c r="AY1121" t="n">
        <v>16.43440069705295</v>
      </c>
      <c r="AZ1121" t="n">
        <v>19.30712369627279</v>
      </c>
      <c r="BA1121" t="n">
        <v>18.07699376849722</v>
      </c>
      <c r="BB1121" t="n">
        <v>21.06951756853436</v>
      </c>
      <c r="BC1121" t="n">
        <v>0.353526267207413</v>
      </c>
      <c r="BD1121" t="n">
        <v>5.819682901458578e-05</v>
      </c>
      <c r="BE1121" t="n">
        <v>89.99996774500642</v>
      </c>
      <c r="BF1121" t="n">
        <v>0.0002234467063020765</v>
      </c>
      <c r="BG1121" t="n">
        <v>0.007402726959886634</v>
      </c>
    </row>
    <row r="1122">
      <c r="A1122" t="n">
        <v>112.2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-19.61555610700489</v>
      </c>
      <c r="L1122" t="n">
        <v>18.06216941987163</v>
      </c>
      <c r="M1122" t="n">
        <v>0.268976692196136</v>
      </c>
      <c r="N1122" t="n">
        <v>26.66616496611666</v>
      </c>
      <c r="O1122" t="n">
        <v>19.61555610700489</v>
      </c>
      <c r="P1122" t="n">
        <v>-4.190427974391227</v>
      </c>
      <c r="Q1122" t="n">
        <v>24.52270304974774</v>
      </c>
      <c r="R1122" t="n">
        <v>0.3511208625384358</v>
      </c>
      <c r="S1122" t="n">
        <v>24.88063378080987</v>
      </c>
      <c r="T1122" t="n">
        <v>4.190427974391227</v>
      </c>
      <c r="U1122" t="n">
        <v>23.02242914823346</v>
      </c>
      <c r="V1122" t="n">
        <v>-5.427759587851444</v>
      </c>
      <c r="W1122" t="n">
        <v>-0.161211041592814</v>
      </c>
      <c r="X1122" t="n">
        <v>23.65414989021745</v>
      </c>
      <c r="Y1122" t="n">
        <v>23.02242914823346</v>
      </c>
      <c r="Z1122" t="n">
        <v>4.701182531769863</v>
      </c>
      <c r="AA1122" t="n">
        <v>9.418507666485139</v>
      </c>
      <c r="AB1122" t="n">
        <v>-0.2547757837902693</v>
      </c>
      <c r="AC1122" t="n">
        <v>10.52968729643304</v>
      </c>
      <c r="AD1122" t="n">
        <v>4.701182531769863</v>
      </c>
      <c r="AE1122" t="n">
        <v>0.2245991983879312</v>
      </c>
      <c r="AF1122" t="n">
        <v>-1.966117157661525e-05</v>
      </c>
      <c r="AG1122" t="n">
        <v>-6.074700260829686e-08</v>
      </c>
      <c r="AH1122" t="n">
        <v>0.2245991992484982</v>
      </c>
      <c r="AI1122" t="n">
        <v>0.2245991983879312</v>
      </c>
      <c r="AJ1122" t="n">
        <v>15.64964149163515</v>
      </c>
      <c r="AK1122" t="n">
        <v>6.460616486638733</v>
      </c>
      <c r="AL1122" t="n">
        <v>0.08393859368354338</v>
      </c>
      <c r="AM1122" t="n">
        <v>16.93097427473228</v>
      </c>
      <c r="AN1122" t="n">
        <v>15.64964149163515</v>
      </c>
      <c r="AO1122" t="n">
        <v>2.170861958013047</v>
      </c>
      <c r="AP1122" t="n">
        <v>12.63457928267882</v>
      </c>
      <c r="AQ1122" t="n">
        <v>0.1067503061201624</v>
      </c>
      <c r="AR1122" t="n">
        <v>12.8201650113757</v>
      </c>
      <c r="AS1122" t="n">
        <v>2.170861958013047</v>
      </c>
      <c r="AT1122" t="n">
        <v>-16.1502887524591</v>
      </c>
      <c r="AU1122" t="n">
        <v>27.48072883773092</v>
      </c>
      <c r="AV1122" t="n">
        <v>0.01179762156596242</v>
      </c>
      <c r="AW1122" t="n">
        <v>31.87510664177577</v>
      </c>
      <c r="AX1122" t="n">
        <v>16.1502887524591</v>
      </c>
      <c r="AY1122" t="n">
        <v>16.75251623804814</v>
      </c>
      <c r="AZ1122" t="n">
        <v>19.67865424146885</v>
      </c>
      <c r="BA1122" t="n">
        <v>16.29175431148629</v>
      </c>
      <c r="BB1122" t="n">
        <v>19.17965200748223</v>
      </c>
      <c r="BC1122" t="n">
        <v>0.3542469231545808</v>
      </c>
      <c r="BD1122" t="n">
        <v>5.65570822659849e-05</v>
      </c>
      <c r="BE1122" t="n">
        <v>89.99999556014572</v>
      </c>
      <c r="BF1122" t="n">
        <v>0.0004610222363704058</v>
      </c>
      <c r="BG1122" t="n">
        <v>0.007358523270174327</v>
      </c>
    </row>
    <row r="1123">
      <c r="A1123" t="n">
        <v>112.3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t="n">
        <v>90</v>
      </c>
      <c r="H1123" t="n">
        <v>0</v>
      </c>
      <c r="I1123" t="n">
        <v>0</v>
      </c>
      <c r="J1123" t="n">
        <v>0</v>
      </c>
      <c r="K1123" t="n">
        <v>-20.4658162485897</v>
      </c>
      <c r="L1123" t="n">
        <v>-5.318184797728552</v>
      </c>
      <c r="M1123" t="n">
        <v>0.399753015081846</v>
      </c>
      <c r="N1123" t="n">
        <v>21.14929140034948</v>
      </c>
      <c r="O1123" t="n">
        <v>20.4658162485897</v>
      </c>
      <c r="P1123" t="n">
        <v>-5.040688115976042</v>
      </c>
      <c r="Q1123" t="n">
        <v>1.142348832147555</v>
      </c>
      <c r="R1123" t="n">
        <v>0.4818971854241457</v>
      </c>
      <c r="S1123" t="n">
        <v>5.190926934004244</v>
      </c>
      <c r="T1123" t="n">
        <v>5.040688115976042</v>
      </c>
      <c r="U1123" t="n">
        <v>23.29801741397308</v>
      </c>
      <c r="V1123" t="n">
        <v>-18.58952461645147</v>
      </c>
      <c r="W1123" t="n">
        <v>-0.2448247912783939</v>
      </c>
      <c r="X1123" t="n">
        <v>29.80650902178705</v>
      </c>
      <c r="Y1123" t="n">
        <v>23.29801741397308</v>
      </c>
      <c r="Z1123" t="n">
        <v>4.976770797509484</v>
      </c>
      <c r="AA1123" t="n">
        <v>-3.743257362114891</v>
      </c>
      <c r="AB1123" t="n">
        <v>-0.3383895334758492</v>
      </c>
      <c r="AC1123" t="n">
        <v>6.236564016053753</v>
      </c>
      <c r="AD1123" t="n">
        <v>4.976770797509484</v>
      </c>
      <c r="AE1123" t="n">
        <v>0.224621074942694</v>
      </c>
      <c r="AF1123" t="n">
        <v>-4.401491258482288e-06</v>
      </c>
      <c r="AG1123" t="n">
        <v>-7.647160477201287e-08</v>
      </c>
      <c r="AH1123" t="n">
        <v>0.224621074985831</v>
      </c>
      <c r="AI1123" t="n">
        <v>0.224621074942694</v>
      </c>
      <c r="AJ1123" t="n">
        <v>15.64966336818992</v>
      </c>
      <c r="AK1123" t="n">
        <v>6.460631746319051</v>
      </c>
      <c r="AL1123" t="n">
        <v>0.08393857795894122</v>
      </c>
      <c r="AM1123" t="n">
        <v>16.93100031847146</v>
      </c>
      <c r="AN1123" t="n">
        <v>15.64966336818992</v>
      </c>
      <c r="AO1123" t="n">
        <v>2.747343461848889</v>
      </c>
      <c r="AP1123" t="n">
        <v>-23.90754349770147</v>
      </c>
      <c r="AQ1123" t="n">
        <v>0.1568133159896956</v>
      </c>
      <c r="AR1123" t="n">
        <v>24.06539263357079</v>
      </c>
      <c r="AS1123" t="n">
        <v>2.747343461848889</v>
      </c>
      <c r="AT1123" t="n">
        <v>-15.57380724862326</v>
      </c>
      <c r="AU1123" t="n">
        <v>-9.061393942649365</v>
      </c>
      <c r="AV1123" t="n">
        <v>0.06186063143549557</v>
      </c>
      <c r="AW1123" t="n">
        <v>18.01821742400937</v>
      </c>
      <c r="AX1123" t="n">
        <v>15.57380724862326</v>
      </c>
      <c r="AY1123" t="n">
        <v>17.1238462391023</v>
      </c>
      <c r="AZ1123" t="n">
        <v>20.04059055871927</v>
      </c>
      <c r="BA1123" t="n">
        <v>14.68504098783193</v>
      </c>
      <c r="BB1123" t="n">
        <v>17.53642115291889</v>
      </c>
      <c r="BC1123" t="n">
        <v>0.3549504852424419</v>
      </c>
      <c r="BD1123" t="n">
        <v>5.469491061136976e-05</v>
      </c>
      <c r="BE1123" t="n">
        <v>89.99998889336851</v>
      </c>
      <c r="BF1123" t="n">
        <v>0.0004324904709991316</v>
      </c>
      <c r="BG1123" t="n">
        <v>0.007299485929540577</v>
      </c>
    </row>
    <row r="1124">
      <c r="A1124" t="n">
        <v>112.4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t="n">
        <v>90</v>
      </c>
      <c r="H1124" t="n">
        <v>0</v>
      </c>
      <c r="I1124" t="n">
        <v>0</v>
      </c>
      <c r="J1124" t="n">
        <v>0</v>
      </c>
      <c r="K1124" t="n">
        <v>-21.09624778993899</v>
      </c>
      <c r="L1124" t="n">
        <v>-24.26458989033623</v>
      </c>
      <c r="M1124" t="n">
        <v>2.628767571273983</v>
      </c>
      <c r="N1124" t="n">
        <v>32.26038456535344</v>
      </c>
      <c r="O1124" t="n">
        <v>21.09624778993899</v>
      </c>
      <c r="P1124" t="n">
        <v>-5.671119657325331</v>
      </c>
      <c r="Q1124" t="n">
        <v>-17.80405626046012</v>
      </c>
      <c r="R1124" t="n">
        <v>2.710911741616282</v>
      </c>
      <c r="S1124" t="n">
        <v>18.88107676919312</v>
      </c>
      <c r="T1124" t="n">
        <v>5.671119657325331</v>
      </c>
      <c r="U1124" t="n">
        <v>23.99847644567581</v>
      </c>
      <c r="V1124" t="n">
        <v>-42.3404282117077</v>
      </c>
      <c r="W1124" t="n">
        <v>-1.997892535099009</v>
      </c>
      <c r="X1124" t="n">
        <v>48.70965312385456</v>
      </c>
      <c r="Y1124" t="n">
        <v>23.99847644567581</v>
      </c>
      <c r="Z1124" t="n">
        <v>5.677229829212212</v>
      </c>
      <c r="AA1124" t="n">
        <v>-27.49416095737111</v>
      </c>
      <c r="AB1124" t="n">
        <v>-2.091457277296464</v>
      </c>
      <c r="AC1124" t="n">
        <v>28.15198072651875</v>
      </c>
      <c r="AD1124" t="n">
        <v>5.677229829212212</v>
      </c>
      <c r="AE1124" t="n">
        <v>-21.20437056164379</v>
      </c>
      <c r="AF1124" t="n">
        <v>-24.17483114324759</v>
      </c>
      <c r="AG1124" t="n">
        <v>1.355768504589373</v>
      </c>
      <c r="AH1124" t="n">
        <v>32.18518137214821</v>
      </c>
      <c r="AI1124" t="n">
        <v>21.20437056164379</v>
      </c>
      <c r="AJ1124" t="n">
        <v>-5.779328268396565</v>
      </c>
      <c r="AK1124" t="n">
        <v>-17.71419499543728</v>
      </c>
      <c r="AL1124" t="n">
        <v>1.439707159019919</v>
      </c>
      <c r="AM1124" t="n">
        <v>18.68866223874775</v>
      </c>
      <c r="AN1124" t="n">
        <v>5.779328268396565</v>
      </c>
      <c r="AO1124" t="n">
        <v>24.10647484630824</v>
      </c>
      <c r="AP1124" t="n">
        <v>-42.43002036081929</v>
      </c>
      <c r="AQ1124" t="n">
        <v>-0.7197157266659873</v>
      </c>
      <c r="AR1124" t="n">
        <v>48.80519181462606</v>
      </c>
      <c r="AS1124" t="n">
        <v>24.10647484630824</v>
      </c>
      <c r="AT1124" t="n">
        <v>5.785324135836088</v>
      </c>
      <c r="AU1124" t="n">
        <v>-27.58387080576719</v>
      </c>
      <c r="AV1124" t="n">
        <v>-0.8146684112201873</v>
      </c>
      <c r="AW1124" t="n">
        <v>28.19580799704423</v>
      </c>
      <c r="AX1124" t="n">
        <v>5.785324135836088</v>
      </c>
      <c r="AY1124" t="n">
        <v>17.52108639418597</v>
      </c>
      <c r="AZ1124" t="n">
        <v>20.43637914741493</v>
      </c>
      <c r="BA1124" t="n">
        <v>15.33697394521312</v>
      </c>
      <c r="BB1124" t="n">
        <v>18.19342652225783</v>
      </c>
      <c r="BC1124" t="n">
        <v>0.3556830247553676</v>
      </c>
      <c r="BD1124" t="n">
        <v>5.272780291356097e-05</v>
      </c>
      <c r="BE1124" t="n">
        <v>89.99999248230414</v>
      </c>
      <c r="BF1124" t="n">
        <v>3.018723117427134e-06</v>
      </c>
      <c r="BG1124" t="n">
        <v>0.007235158414550655</v>
      </c>
    </row>
    <row r="1125">
      <c r="A1125" t="n">
        <v>112.5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t="n">
        <v>90</v>
      </c>
      <c r="H1125" t="n">
        <v>0</v>
      </c>
      <c r="I1125" t="n">
        <v>0</v>
      </c>
      <c r="J1125" t="n">
        <v>0</v>
      </c>
      <c r="K1125" t="n">
        <v>-20.44971807480622</v>
      </c>
      <c r="L1125" t="n">
        <v>8.657735706617876</v>
      </c>
      <c r="M1125" t="n">
        <v>1.747808933888183</v>
      </c>
      <c r="N1125" t="n">
        <v>22.27559635507166</v>
      </c>
      <c r="O1125" t="n">
        <v>20.44971807480622</v>
      </c>
      <c r="P1125" t="n">
        <v>-5.024589942192559</v>
      </c>
      <c r="Q1125" t="n">
        <v>15.11826933649398</v>
      </c>
      <c r="R1125" t="n">
        <v>1.829953104230482</v>
      </c>
      <c r="S1125" t="n">
        <v>16.03612484927826</v>
      </c>
      <c r="T1125" t="n">
        <v>5.024589942192559</v>
      </c>
      <c r="U1125" t="n">
        <v>24.94538510678715</v>
      </c>
      <c r="V1125" t="n">
        <v>-75.92440232080625</v>
      </c>
      <c r="W1125" t="n">
        <v>-1.67441464164849</v>
      </c>
      <c r="X1125" t="n">
        <v>79.93491583963628</v>
      </c>
      <c r="Y1125" t="n">
        <v>24.94538510678715</v>
      </c>
      <c r="Z1125" t="n">
        <v>6.624138490323553</v>
      </c>
      <c r="AA1125" t="n">
        <v>-61.07813506646967</v>
      </c>
      <c r="AB1125" t="n">
        <v>-1.767979383845945</v>
      </c>
      <c r="AC1125" t="n">
        <v>61.46172422767362</v>
      </c>
      <c r="AD1125" t="n">
        <v>6.624138490323553</v>
      </c>
      <c r="AE1125" t="n">
        <v>-16.8143565774655</v>
      </c>
      <c r="AF1125" t="n">
        <v>-52.54987041165814</v>
      </c>
      <c r="AG1125" t="n">
        <v>0.2119164169988714</v>
      </c>
      <c r="AH1125" t="n">
        <v>55.17478025297441</v>
      </c>
      <c r="AI1125" t="n">
        <v>16.8143565774655</v>
      </c>
      <c r="AJ1125" t="n">
        <v>-1.389314284218276</v>
      </c>
      <c r="AK1125" t="n">
        <v>-46.08923426384783</v>
      </c>
      <c r="AL1125" t="n">
        <v>0.2958550714294174</v>
      </c>
      <c r="AM1125" t="n">
        <v>46.11111839276366</v>
      </c>
      <c r="AN1125" t="n">
        <v>1.389314284218276</v>
      </c>
      <c r="AO1125" t="n">
        <v>18.18224848959569</v>
      </c>
      <c r="AP1125" t="n">
        <v>-14.45191153544082</v>
      </c>
      <c r="AQ1125" t="n">
        <v>-0.1334610247404154</v>
      </c>
      <c r="AR1125" t="n">
        <v>23.22648744452628</v>
      </c>
      <c r="AS1125" t="n">
        <v>18.18224848959569</v>
      </c>
      <c r="AT1125" t="n">
        <v>-0.1389022208764672</v>
      </c>
      <c r="AU1125" t="n">
        <v>0.3942380196112829</v>
      </c>
      <c r="AV1125" t="n">
        <v>-0.2284137092946154</v>
      </c>
      <c r="AW1125" t="n">
        <v>0.4763299966044194</v>
      </c>
      <c r="AX1125" t="n">
        <v>0.1389022208764672</v>
      </c>
      <c r="AY1125" t="n">
        <v>17.81394956224799</v>
      </c>
      <c r="AZ1125" t="n">
        <v>20.88727974335215</v>
      </c>
      <c r="BA1125" t="n">
        <v>15.48471220843836</v>
      </c>
      <c r="BB1125" t="n">
        <v>18.19230871899162</v>
      </c>
      <c r="BC1125" t="n">
        <v>0.3563112733801758</v>
      </c>
      <c r="BD1125" t="n">
        <v>5.106491531335503e-05</v>
      </c>
      <c r="BE1125" t="n">
        <v>89.99998747754323</v>
      </c>
      <c r="BF1125" t="n">
        <v>0.0002573153838126685</v>
      </c>
      <c r="BG1125" t="n">
        <v>0.007186099243388308</v>
      </c>
    </row>
    <row r="1126">
      <c r="A1126" t="n">
        <v>112.6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t="n">
        <v>90</v>
      </c>
      <c r="H1126" t="n">
        <v>0</v>
      </c>
      <c r="I1126" t="n">
        <v>0</v>
      </c>
      <c r="J1126" t="n">
        <v>0</v>
      </c>
      <c r="K1126" t="n">
        <v>-18.79526825578118</v>
      </c>
      <c r="L1126" t="n">
        <v>19.03508331708189</v>
      </c>
      <c r="M1126" t="n">
        <v>-0.7208730616166589</v>
      </c>
      <c r="N1126" t="n">
        <v>26.76034685249781</v>
      </c>
      <c r="O1126" t="n">
        <v>18.79526825578118</v>
      </c>
      <c r="P1126" t="n">
        <v>-3.370140123167516</v>
      </c>
      <c r="Q1126" t="n">
        <v>25.49561694695799</v>
      </c>
      <c r="R1126" t="n">
        <v>-0.6387288912743591</v>
      </c>
      <c r="S1126" t="n">
        <v>25.72532414863501</v>
      </c>
      <c r="T1126" t="n">
        <v>3.370140123167516</v>
      </c>
      <c r="U1126" t="n">
        <v>24.54609473525203</v>
      </c>
      <c r="V1126" t="n">
        <v>-80.06556664579769</v>
      </c>
      <c r="W1126" t="n">
        <v>0.8305530523004391</v>
      </c>
      <c r="X1126" t="n">
        <v>83.74780920977769</v>
      </c>
      <c r="Y1126" t="n">
        <v>24.54609473525203</v>
      </c>
      <c r="Z1126" t="n">
        <v>6.224848118788429</v>
      </c>
      <c r="AA1126" t="n">
        <v>-65.21929939146111</v>
      </c>
      <c r="AB1126" t="n">
        <v>0.7369883101029838</v>
      </c>
      <c r="AC1126" t="n">
        <v>65.51983592000404</v>
      </c>
      <c r="AD1126" t="n">
        <v>6.224848118788429</v>
      </c>
      <c r="AE1126" t="n">
        <v>-25.32060777936157</v>
      </c>
      <c r="AF1126" t="n">
        <v>-77.15142738470541</v>
      </c>
      <c r="AG1126" t="n">
        <v>-4.381522116095391</v>
      </c>
      <c r="AH1126" t="n">
        <v>81.31834763365259</v>
      </c>
      <c r="AI1126" t="n">
        <v>25.32060777936157</v>
      </c>
      <c r="AJ1126" t="n">
        <v>-9.895565486114346</v>
      </c>
      <c r="AK1126" t="n">
        <v>-70.69079123689511</v>
      </c>
      <c r="AL1126" t="n">
        <v>-4.297583461664845</v>
      </c>
      <c r="AM1126" t="n">
        <v>71.50929593834805</v>
      </c>
      <c r="AN1126" t="n">
        <v>9.895565486114346</v>
      </c>
      <c r="AO1126" t="n">
        <v>25.37455054889807</v>
      </c>
      <c r="AP1126" t="n">
        <v>16.12944692631456</v>
      </c>
      <c r="AQ1126" t="n">
        <v>4.495614677080457</v>
      </c>
      <c r="AR1126" t="n">
        <v>30.40127341135833</v>
      </c>
      <c r="AS1126" t="n">
        <v>25.37455054889807</v>
      </c>
      <c r="AT1126" t="n">
        <v>7.053399838425921</v>
      </c>
      <c r="AU1126" t="n">
        <v>30.97559648136667</v>
      </c>
      <c r="AV1126" t="n">
        <v>4.400661992526257</v>
      </c>
      <c r="AW1126" t="n">
        <v>32.07185452432751</v>
      </c>
      <c r="AX1126" t="n">
        <v>7.053399838425921</v>
      </c>
      <c r="AY1126" t="n">
        <v>17.91208143160132</v>
      </c>
      <c r="AZ1126" t="n">
        <v>21.25316124254214</v>
      </c>
      <c r="BA1126" t="n">
        <v>16.46830176553068</v>
      </c>
      <c r="BB1126" t="n">
        <v>18.91053290198226</v>
      </c>
      <c r="BC1126" t="n">
        <v>0.3569431731253196</v>
      </c>
      <c r="BD1126" t="n">
        <v>4.844723764358414e-05</v>
      </c>
      <c r="BE1126" t="n">
        <v>89.99999466602947</v>
      </c>
      <c r="BF1126" t="n">
        <v>0.0006466818219396532</v>
      </c>
      <c r="BG1126" t="n">
        <v>0.007232401544182874</v>
      </c>
    </row>
    <row r="1127">
      <c r="A1127" t="n">
        <v>112.7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t="n">
        <v>90</v>
      </c>
      <c r="H1127" t="n">
        <v>0</v>
      </c>
      <c r="I1127" t="n">
        <v>0</v>
      </c>
      <c r="J1127" t="n">
        <v>0</v>
      </c>
      <c r="K1127" t="n">
        <v>-23.74836791426257</v>
      </c>
      <c r="L1127" t="n">
        <v>-39.13953311308654</v>
      </c>
      <c r="M1127" t="n">
        <v>6.244650480802938</v>
      </c>
      <c r="N1127" t="n">
        <v>46.20480159603508</v>
      </c>
      <c r="O1127" t="n">
        <v>23.74836791426257</v>
      </c>
      <c r="P1127" t="n">
        <v>-8.323239781648908</v>
      </c>
      <c r="Q1127" t="n">
        <v>-32.67899948321043</v>
      </c>
      <c r="R1127" t="n">
        <v>6.326794651145238</v>
      </c>
      <c r="S1127" t="n">
        <v>34.31066391436124</v>
      </c>
      <c r="T1127" t="n">
        <v>8.323239781648908</v>
      </c>
      <c r="U1127" t="n">
        <v>26.56842037324244</v>
      </c>
      <c r="V1127" t="n">
        <v>-26.13197508966805</v>
      </c>
      <c r="W1127" t="n">
        <v>-5.79812348453692</v>
      </c>
      <c r="X1127" t="n">
        <v>37.71444443655896</v>
      </c>
      <c r="Y1127" t="n">
        <v>26.56842037324244</v>
      </c>
      <c r="Z1127" t="n">
        <v>8.247173756778839</v>
      </c>
      <c r="AA1127" t="n">
        <v>-11.28570783533146</v>
      </c>
      <c r="AB1127" t="n">
        <v>-5.891688226734376</v>
      </c>
      <c r="AC1127" t="n">
        <v>15.16888481332771</v>
      </c>
      <c r="AD1127" t="n">
        <v>8.247173756778839</v>
      </c>
      <c r="AE1127" t="n">
        <v>-23.93991141264016</v>
      </c>
      <c r="AF1127" t="n">
        <v>-38.96155423358231</v>
      </c>
      <c r="AG1127" t="n">
        <v>4.949610788739538</v>
      </c>
      <c r="AH1127" t="n">
        <v>45.99587713808098</v>
      </c>
      <c r="AI1127" t="n">
        <v>23.93991141264016</v>
      </c>
      <c r="AJ1127" t="n">
        <v>-8.514869119392937</v>
      </c>
      <c r="AK1127" t="n">
        <v>-32.50091808577199</v>
      </c>
      <c r="AL1127" t="n">
        <v>5.033549443170084</v>
      </c>
      <c r="AM1127" t="n">
        <v>33.97277281199299</v>
      </c>
      <c r="AN1127" t="n">
        <v>8.514869119392937</v>
      </c>
      <c r="AO1127" t="n">
        <v>26.92376618068616</v>
      </c>
      <c r="AP1127" t="n">
        <v>-26.30951029669822</v>
      </c>
      <c r="AQ1127" t="n">
        <v>-4.498432045617996</v>
      </c>
      <c r="AR1127" t="n">
        <v>37.91194281850208</v>
      </c>
      <c r="AS1127" t="n">
        <v>26.92376618068616</v>
      </c>
      <c r="AT1127" t="n">
        <v>8.602615470214005</v>
      </c>
      <c r="AU1127" t="n">
        <v>-11.46336074164611</v>
      </c>
      <c r="AV1127" t="n">
        <v>-4.593384730172196</v>
      </c>
      <c r="AW1127" t="n">
        <v>15.0503427104122</v>
      </c>
      <c r="AX1127" t="n">
        <v>8.602615470214005</v>
      </c>
      <c r="AY1127" t="n">
        <v>18.49571007986744</v>
      </c>
      <c r="AZ1127" t="n">
        <v>21.78468715561217</v>
      </c>
      <c r="BA1127" t="n">
        <v>17.21546273024163</v>
      </c>
      <c r="BB1127" t="n">
        <v>19.71185622985266</v>
      </c>
      <c r="BC1127" t="n">
        <v>0.3574243834457968</v>
      </c>
      <c r="BD1127" t="n">
        <v>4.717722332248327e-05</v>
      </c>
      <c r="BE1127" t="n">
        <v>89.99999532609138</v>
      </c>
      <c r="BF1127" t="n">
        <v>-0.0001956879097863883</v>
      </c>
      <c r="BG1127" t="n">
        <v>0.007189911138269377</v>
      </c>
    </row>
    <row r="1128">
      <c r="A1128" t="n">
        <v>112.8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t="n">
        <v>90</v>
      </c>
      <c r="H1128" t="n">
        <v>0</v>
      </c>
      <c r="I1128" t="n">
        <v>0</v>
      </c>
      <c r="J1128" t="n">
        <v>0</v>
      </c>
      <c r="K1128" t="n">
        <v>-21.25668756827835</v>
      </c>
      <c r="L1128" t="n">
        <v>-33.25348470895934</v>
      </c>
      <c r="M1128" t="n">
        <v>-0.4510736834125419</v>
      </c>
      <c r="N1128" t="n">
        <v>39.46953862325046</v>
      </c>
      <c r="O1128" t="n">
        <v>21.25668756827835</v>
      </c>
      <c r="P1128" t="n">
        <v>-5.83155943566469</v>
      </c>
      <c r="Q1128" t="n">
        <v>-26.79295107908323</v>
      </c>
      <c r="R1128" t="n">
        <v>-0.3689295130702421</v>
      </c>
      <c r="S1128" t="n">
        <v>27.42271726075758</v>
      </c>
      <c r="T1128" t="n">
        <v>5.83155943566469</v>
      </c>
      <c r="U1128" t="n">
        <v>24.15864648937652</v>
      </c>
      <c r="V1128" t="n">
        <v>-32.80652112767609</v>
      </c>
      <c r="W1128" t="n">
        <v>0.5119305514703462</v>
      </c>
      <c r="X1128" t="n">
        <v>40.74518501110101</v>
      </c>
      <c r="Y1128" t="n">
        <v>24.15864648937652</v>
      </c>
      <c r="Z1128" t="n">
        <v>5.837399872912922</v>
      </c>
      <c r="AA1128" t="n">
        <v>-17.96025387333951</v>
      </c>
      <c r="AB1128" t="n">
        <v>0.4183658092728909</v>
      </c>
      <c r="AC1128" t="n">
        <v>18.889705832052</v>
      </c>
      <c r="AD1128" t="n">
        <v>5.837399872912922</v>
      </c>
      <c r="AE1128" t="n">
        <v>-21.24383247195358</v>
      </c>
      <c r="AF1128" t="n">
        <v>-33.51701007515595</v>
      </c>
      <c r="AG1128" t="n">
        <v>-0.04942791900403692</v>
      </c>
      <c r="AH1128" t="n">
        <v>39.68239944350281</v>
      </c>
      <c r="AI1128" t="n">
        <v>21.24383247195358</v>
      </c>
      <c r="AJ1128" t="n">
        <v>-5.818790178706358</v>
      </c>
      <c r="AK1128" t="n">
        <v>-27.05637392734564</v>
      </c>
      <c r="AL1128" t="n">
        <v>0.03451073542650906</v>
      </c>
      <c r="AM1128" t="n">
        <v>27.67502267805789</v>
      </c>
      <c r="AN1128" t="n">
        <v>5.818790178706358</v>
      </c>
      <c r="AO1128" t="n">
        <v>24.14550414110824</v>
      </c>
      <c r="AP1128" t="n">
        <v>-32.54291126322468</v>
      </c>
      <c r="AQ1128" t="n">
        <v>0.1148737694190815</v>
      </c>
      <c r="AR1128" t="n">
        <v>40.52233507212154</v>
      </c>
      <c r="AS1128" t="n">
        <v>24.14550414110824</v>
      </c>
      <c r="AT1128" t="n">
        <v>5.824353430636087</v>
      </c>
      <c r="AU1128" t="n">
        <v>-17.69676170817258</v>
      </c>
      <c r="AV1128" t="n">
        <v>0.01992108486488152</v>
      </c>
      <c r="AW1128" t="n">
        <v>18.63058948853814</v>
      </c>
      <c r="AX1128" t="n">
        <v>5.824353430636087</v>
      </c>
      <c r="AY1128" t="n">
        <v>18.77180782870854</v>
      </c>
      <c r="AZ1128" t="n">
        <v>22.02208308898861</v>
      </c>
      <c r="BA1128" t="n">
        <v>17.61829970441282</v>
      </c>
      <c r="BB1128" t="n">
        <v>20.15522102097822</v>
      </c>
      <c r="BC1128" t="n">
        <v>0.3580366998049275</v>
      </c>
      <c r="BD1128" t="n">
        <v>4.576289450181863e-05</v>
      </c>
      <c r="BE1128" t="n">
        <v>89.99999599847311</v>
      </c>
      <c r="BF1128" t="n">
        <v>-7.688044968457419e-05</v>
      </c>
      <c r="BG1128" t="n">
        <v>0.007143859707655787</v>
      </c>
    </row>
    <row r="1129">
      <c r="A1129" t="n">
        <v>112.9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t="n">
        <v>90</v>
      </c>
      <c r="H1129" t="n">
        <v>0</v>
      </c>
      <c r="I1129" t="n">
        <v>0</v>
      </c>
      <c r="J1129" t="n">
        <v>0</v>
      </c>
      <c r="K1129" t="n">
        <v>0.2246084670079899</v>
      </c>
      <c r="L1129" t="n">
        <v>-1.610205312008015e-05</v>
      </c>
      <c r="M1129" t="n">
        <v>-2.16875175729878e-07</v>
      </c>
      <c r="N1129" t="n">
        <v>0.2246084675852681</v>
      </c>
      <c r="O1129" t="n">
        <v>0.2246084670079899</v>
      </c>
      <c r="P1129" t="n">
        <v>15.64973659962165</v>
      </c>
      <c r="Q1129" t="n">
        <v>6.460517527822986</v>
      </c>
      <c r="R1129" t="n">
        <v>0.08214395346712404</v>
      </c>
      <c r="S1129" t="n">
        <v>16.93101562204514</v>
      </c>
      <c r="T1129" t="n">
        <v>15.64973659962165</v>
      </c>
      <c r="U1129" t="n">
        <v>2.775810840888675</v>
      </c>
      <c r="V1129" t="n">
        <v>-25.62873317690842</v>
      </c>
      <c r="W1129" t="n">
        <v>0.5690658636103423</v>
      </c>
      <c r="X1129" t="n">
        <v>25.78489724692903</v>
      </c>
      <c r="Y1129" t="n">
        <v>2.775810840888675</v>
      </c>
      <c r="Z1129" t="n">
        <v>-15.54543577557492</v>
      </c>
      <c r="AA1129" t="n">
        <v>-10.78246592257184</v>
      </c>
      <c r="AB1129" t="n">
        <v>0.475501121412887</v>
      </c>
      <c r="AC1129" t="n">
        <v>18.92480504894073</v>
      </c>
      <c r="AD1129" t="n">
        <v>15.54543577557492</v>
      </c>
      <c r="AE1129" t="n">
        <v>-21.13567390231051</v>
      </c>
      <c r="AF1129" t="n">
        <v>-2.09921703274645</v>
      </c>
      <c r="AG1129" t="n">
        <v>-0.5367375804980831</v>
      </c>
      <c r="AH1129" t="n">
        <v>21.24644701322321</v>
      </c>
      <c r="AI1129" t="n">
        <v>21.13567390231051</v>
      </c>
      <c r="AJ1129" t="n">
        <v>-5.710631609063288</v>
      </c>
      <c r="AK1129" t="n">
        <v>4.36141911506386</v>
      </c>
      <c r="AL1129" t="n">
        <v>-0.4527989260675371</v>
      </c>
      <c r="AM1129" t="n">
        <v>7.199883119823897</v>
      </c>
      <c r="AN1129" t="n">
        <v>5.710631609063288</v>
      </c>
      <c r="AO1129" t="n">
        <v>23.9384863269054</v>
      </c>
      <c r="AP1129" t="n">
        <v>-23.52918290101981</v>
      </c>
      <c r="AQ1129" t="n">
        <v>1.107571871861275</v>
      </c>
      <c r="AR1129" t="n">
        <v>33.58422681951183</v>
      </c>
      <c r="AS1129" t="n">
        <v>23.9384863269054</v>
      </c>
      <c r="AT1129" t="n">
        <v>5.617335616433245</v>
      </c>
      <c r="AU1129" t="n">
        <v>-8.683033345967702</v>
      </c>
      <c r="AV1129" t="n">
        <v>1.012619187307075</v>
      </c>
      <c r="AW1129" t="n">
        <v>10.39109836029565</v>
      </c>
      <c r="AX1129" t="n">
        <v>5.617335616433245</v>
      </c>
      <c r="AY1129" t="n">
        <v>16.91708789253848</v>
      </c>
      <c r="AZ1129" t="n">
        <v>20.09745586417861</v>
      </c>
      <c r="BA1129" t="n">
        <v>17.97003712420259</v>
      </c>
      <c r="BB1129" t="n">
        <v>20.53354755157093</v>
      </c>
      <c r="BC1129" t="n">
        <v>0.3584905705648217</v>
      </c>
      <c r="BD1129" t="n">
        <v>4.471473287513676e-05</v>
      </c>
      <c r="BE1129" t="n">
        <v>90.00000702515247</v>
      </c>
      <c r="BF1129" t="n">
        <v>0.0001339304941557093</v>
      </c>
      <c r="BG1129" t="n">
        <v>0.007107745362688816</v>
      </c>
    </row>
    <row r="1130">
      <c r="A1130" t="n">
        <v>113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t="n">
        <v>90</v>
      </c>
      <c r="H1130" t="n">
        <v>0</v>
      </c>
      <c r="I1130" t="n">
        <v>0</v>
      </c>
      <c r="J1130" t="n">
        <v>0</v>
      </c>
      <c r="K1130" t="n">
        <v>0.2246286273007843</v>
      </c>
      <c r="L1130" t="n">
        <v>-3.796839308581848e-07</v>
      </c>
      <c r="M1130" t="n">
        <v>-8.034981942745463e-08</v>
      </c>
      <c r="N1130" t="n">
        <v>0.2246286273011196</v>
      </c>
      <c r="O1130" t="n">
        <v>0.2246286273007843</v>
      </c>
      <c r="P1130" t="n">
        <v>15.64975675991445</v>
      </c>
      <c r="Q1130" t="n">
        <v>6.460533250192176</v>
      </c>
      <c r="R1130" t="n">
        <v>0.08214408999248035</v>
      </c>
      <c r="S1130" t="n">
        <v>16.93104025666608</v>
      </c>
      <c r="T1130" t="n">
        <v>15.64975675991445</v>
      </c>
      <c r="U1130" t="n">
        <v>2.778356932384277</v>
      </c>
      <c r="V1130" t="n">
        <v>-23.93427281589562</v>
      </c>
      <c r="W1130" t="n">
        <v>0.2857138474017791</v>
      </c>
      <c r="X1130" t="n">
        <v>24.09668680279605</v>
      </c>
      <c r="Y1130" t="n">
        <v>2.778356932384277</v>
      </c>
      <c r="Z1130" t="n">
        <v>-15.54288968407932</v>
      </c>
      <c r="AA1130" t="n">
        <v>-9.088005561559038</v>
      </c>
      <c r="AB1130" t="n">
        <v>0.1921491052043239</v>
      </c>
      <c r="AC1130" t="n">
        <v>18.00583755610991</v>
      </c>
      <c r="AD1130" t="n">
        <v>15.54288968407932</v>
      </c>
      <c r="AE1130" t="n">
        <v>-20.30383056190653</v>
      </c>
      <c r="AF1130" t="n">
        <v>-6.753356616192967</v>
      </c>
      <c r="AG1130" t="n">
        <v>1.50556809106377</v>
      </c>
      <c r="AH1130" t="n">
        <v>21.4504101673818</v>
      </c>
      <c r="AI1130" t="n">
        <v>20.30383056190653</v>
      </c>
      <c r="AJ1130" t="n">
        <v>-4.878788268659306</v>
      </c>
      <c r="AK1130" t="n">
        <v>-0.2927204683826572</v>
      </c>
      <c r="AL1130" t="n">
        <v>1.589506745494316</v>
      </c>
      <c r="AM1130" t="n">
        <v>5.13953226830903</v>
      </c>
      <c r="AN1130" t="n">
        <v>4.878788268659306</v>
      </c>
      <c r="AO1130" t="n">
        <v>23.10431589326273</v>
      </c>
      <c r="AP1130" t="n">
        <v>-17.18098022703605</v>
      </c>
      <c r="AQ1130" t="n">
        <v>-1.218204756860146</v>
      </c>
      <c r="AR1130" t="n">
        <v>28.81804152414097</v>
      </c>
      <c r="AS1130" t="n">
        <v>23.10431589326273</v>
      </c>
      <c r="AT1130" t="n">
        <v>4.783165182790572</v>
      </c>
      <c r="AU1130" t="n">
        <v>-2.334830671983946</v>
      </c>
      <c r="AV1130" t="n">
        <v>-1.313157441414346</v>
      </c>
      <c r="AW1130" t="n">
        <v>5.482197178015293</v>
      </c>
      <c r="AX1130" t="n">
        <v>4.783165182790572</v>
      </c>
      <c r="AY1130" t="n">
        <v>15.24784196601471</v>
      </c>
      <c r="AZ1130" t="n">
        <v>18.36554597099918</v>
      </c>
      <c r="BA1130" t="n">
        <v>18.20341646797299</v>
      </c>
      <c r="BB1130" t="n">
        <v>20.79062438574012</v>
      </c>
      <c r="BC1130" t="n">
        <v>0.3591023809088953</v>
      </c>
      <c r="BD1130" t="n">
        <v>4.315221350426879e-05</v>
      </c>
      <c r="BE1130" t="n">
        <v>90.00001013303725</v>
      </c>
      <c r="BF1130" t="n">
        <v>-0.0001034999964315737</v>
      </c>
      <c r="BG1130" t="n">
        <v>0.00705182332499825</v>
      </c>
    </row>
    <row r="1131">
      <c r="A1131" t="n">
        <v>113.1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t="n">
        <v>90</v>
      </c>
      <c r="H1131" t="n">
        <v>0</v>
      </c>
      <c r="I1131" t="n">
        <v>0</v>
      </c>
      <c r="J1131" t="n">
        <v>0</v>
      </c>
      <c r="K1131" t="n">
        <v>-23.61604720174397</v>
      </c>
      <c r="L1131" t="n">
        <v>-27.80534351658215</v>
      </c>
      <c r="M1131" t="n">
        <v>1.914670673916798</v>
      </c>
      <c r="N1131" t="n">
        <v>36.53109329461265</v>
      </c>
      <c r="O1131" t="n">
        <v>23.61604720174397</v>
      </c>
      <c r="P1131" t="n">
        <v>-8.190919069130313</v>
      </c>
      <c r="Q1131" t="n">
        <v>-21.34480988670604</v>
      </c>
      <c r="R1131" t="n">
        <v>1.996814844259097</v>
      </c>
      <c r="S1131" t="n">
        <v>22.94949528462271</v>
      </c>
      <c r="T1131" t="n">
        <v>8.190919069130313</v>
      </c>
      <c r="U1131" t="n">
        <v>26.43258779437818</v>
      </c>
      <c r="V1131" t="n">
        <v>-38.10459243179697</v>
      </c>
      <c r="W1131" t="n">
        <v>-1.251340447844902</v>
      </c>
      <c r="X1131" t="n">
        <v>46.39189061481846</v>
      </c>
      <c r="Y1131" t="n">
        <v>26.43258779437818</v>
      </c>
      <c r="Z1131" t="n">
        <v>8.111341177914579</v>
      </c>
      <c r="AA1131" t="n">
        <v>-23.25832517746039</v>
      </c>
      <c r="AB1131" t="n">
        <v>-1.344905190042357</v>
      </c>
      <c r="AC1131" t="n">
        <v>24.66885314997889</v>
      </c>
      <c r="AD1131" t="n">
        <v>8.111341177914579</v>
      </c>
      <c r="AE1131" t="n">
        <v>-22.29728594613865</v>
      </c>
      <c r="AF1131" t="n">
        <v>-27.49812517406705</v>
      </c>
      <c r="AG1131" t="n">
        <v>-4.148567390360093</v>
      </c>
      <c r="AH1131" t="n">
        <v>35.64444500963497</v>
      </c>
      <c r="AI1131" t="n">
        <v>22.29728594613865</v>
      </c>
      <c r="AJ1131" t="n">
        <v>-6.872243652891427</v>
      </c>
      <c r="AK1131" t="n">
        <v>-21.03748902625674</v>
      </c>
      <c r="AL1131" t="n">
        <v>-4.064628735929547</v>
      </c>
      <c r="AM1131" t="n">
        <v>22.50166402992285</v>
      </c>
      <c r="AN1131" t="n">
        <v>6.872243652891427</v>
      </c>
      <c r="AO1131" t="n">
        <v>25.28545150088121</v>
      </c>
      <c r="AP1131" t="n">
        <v>-38.4117321487285</v>
      </c>
      <c r="AQ1131" t="n">
        <v>4.816340690123107</v>
      </c>
      <c r="AR1131" t="n">
        <v>46.23864576209402</v>
      </c>
      <c r="AS1131" t="n">
        <v>25.28545150088121</v>
      </c>
      <c r="AT1131" t="n">
        <v>6.964300790409059</v>
      </c>
      <c r="AU1131" t="n">
        <v>-23.5655825936764</v>
      </c>
      <c r="AV1131" t="n">
        <v>4.721388005568907</v>
      </c>
      <c r="AW1131" t="n">
        <v>25.02258326348034</v>
      </c>
      <c r="AX1131" t="n">
        <v>6.964300790409059</v>
      </c>
      <c r="AY1131" t="n">
        <v>16.08466248958764</v>
      </c>
      <c r="AZ1131" t="n">
        <v>19.17225015333708</v>
      </c>
      <c r="BA1131" t="n">
        <v>18.61280341578955</v>
      </c>
      <c r="BB1131" t="n">
        <v>21.24010709725423</v>
      </c>
      <c r="BC1131" t="n">
        <v>0.359705576049393</v>
      </c>
      <c r="BD1131" t="n">
        <v>4.150762962914978e-05</v>
      </c>
      <c r="BE1131" t="n">
        <v>89.99997004723912</v>
      </c>
      <c r="BF1131" t="n">
        <v>-8.077719077450244e-05</v>
      </c>
      <c r="BG1131" t="n">
        <v>0.007008392602873136</v>
      </c>
    </row>
    <row r="1132">
      <c r="A1132" t="n">
        <v>113.2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t="n">
        <v>90</v>
      </c>
      <c r="H1132" t="n">
        <v>0</v>
      </c>
      <c r="I1132" t="n">
        <v>0</v>
      </c>
      <c r="J1132" t="n">
        <v>0</v>
      </c>
      <c r="K1132" t="n">
        <v>-20.70881380708412</v>
      </c>
      <c r="L1132" t="n">
        <v>-7.346362353448591</v>
      </c>
      <c r="M1132" t="n">
        <v>0.7793383806814773</v>
      </c>
      <c r="N1132" t="n">
        <v>21.98707296199855</v>
      </c>
      <c r="O1132" t="n">
        <v>20.70881380708412</v>
      </c>
      <c r="P1132" t="n">
        <v>-5.283685674470458</v>
      </c>
      <c r="Q1132" t="n">
        <v>-0.8858287235724847</v>
      </c>
      <c r="R1132" t="n">
        <v>0.8614825510237771</v>
      </c>
      <c r="S1132" t="n">
        <v>5.426249074621329</v>
      </c>
      <c r="T1132" t="n">
        <v>5.283685674470458</v>
      </c>
      <c r="U1132" t="n">
        <v>23.44749948126524</v>
      </c>
      <c r="V1132" t="n">
        <v>-16.96564143629933</v>
      </c>
      <c r="W1132" t="n">
        <v>-0.4482157719542116</v>
      </c>
      <c r="X1132" t="n">
        <v>28.94510526232784</v>
      </c>
      <c r="Y1132" t="n">
        <v>23.44749948126524</v>
      </c>
      <c r="Z1132" t="n">
        <v>5.126252864801646</v>
      </c>
      <c r="AA1132" t="n">
        <v>-2.119374181962742</v>
      </c>
      <c r="AB1132" t="n">
        <v>-0.5417805141516668</v>
      </c>
      <c r="AC1132" t="n">
        <v>5.573485577497422</v>
      </c>
      <c r="AD1132" t="n">
        <v>5.126252864801646</v>
      </c>
      <c r="AE1132" t="n">
        <v>0.22462180795627</v>
      </c>
      <c r="AF1132" t="n">
        <v>-5.158581211317343e-06</v>
      </c>
      <c r="AG1132" t="n">
        <v>-1.036415824461014e-08</v>
      </c>
      <c r="AH1132" t="n">
        <v>0.2246218080155053</v>
      </c>
      <c r="AI1132" t="n">
        <v>0.22462180795627</v>
      </c>
      <c r="AJ1132" t="n">
        <v>15.64966410120349</v>
      </c>
      <c r="AK1132" t="n">
        <v>6.460630989229099</v>
      </c>
      <c r="AL1132" t="n">
        <v>0.08393864406638775</v>
      </c>
      <c r="AM1132" t="n">
        <v>16.9310007074435</v>
      </c>
      <c r="AN1132" t="n">
        <v>15.64966410120349</v>
      </c>
      <c r="AO1132" t="n">
        <v>2.840474093437936</v>
      </c>
      <c r="AP1132" t="n">
        <v>-24.31189929613863</v>
      </c>
      <c r="AQ1132" t="n">
        <v>0.3327416743808507</v>
      </c>
      <c r="AR1132" t="n">
        <v>24.47953139835294</v>
      </c>
      <c r="AS1132" t="n">
        <v>2.840474093437936</v>
      </c>
      <c r="AT1132" t="n">
        <v>-15.48067661703422</v>
      </c>
      <c r="AU1132" t="n">
        <v>-9.465749741086524</v>
      </c>
      <c r="AV1132" t="n">
        <v>0.2377889898266507</v>
      </c>
      <c r="AW1132" t="n">
        <v>18.14685400519198</v>
      </c>
      <c r="AX1132" t="n">
        <v>15.48067661703422</v>
      </c>
      <c r="AY1132" t="n">
        <v>16.54707762133729</v>
      </c>
      <c r="AZ1132" t="n">
        <v>19.5997750861299</v>
      </c>
      <c r="BA1132" t="n">
        <v>16.77398525500623</v>
      </c>
      <c r="BB1132" t="n">
        <v>19.4001437968726</v>
      </c>
      <c r="BC1132" t="n">
        <v>0.3601680231733274</v>
      </c>
      <c r="BD1132" t="n">
        <v>4.06556221973493e-05</v>
      </c>
      <c r="BE1132" t="n">
        <v>89.99997991303724</v>
      </c>
      <c r="BF1132" t="n">
        <v>3.317921548496786e-05</v>
      </c>
      <c r="BG1132" t="n">
        <v>0.006988318903422002</v>
      </c>
    </row>
    <row r="1133">
      <c r="A1133" t="n">
        <v>113.3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t="n">
        <v>90</v>
      </c>
      <c r="H1133" t="n">
        <v>0</v>
      </c>
      <c r="I1133" t="n">
        <v>0</v>
      </c>
      <c r="J1133" t="n">
        <v>0</v>
      </c>
      <c r="K1133" t="n">
        <v>-20.78452765432074</v>
      </c>
      <c r="L1133" t="n">
        <v>-9.429313415138608</v>
      </c>
      <c r="M1133" t="n">
        <v>0.3016590322843757</v>
      </c>
      <c r="N1133" t="n">
        <v>22.8254143328417</v>
      </c>
      <c r="O1133" t="n">
        <v>20.78452765432074</v>
      </c>
      <c r="P1133" t="n">
        <v>-5.359399521707079</v>
      </c>
      <c r="Q1133" t="n">
        <v>-2.968779785262502</v>
      </c>
      <c r="R1133" t="n">
        <v>0.3838032026266754</v>
      </c>
      <c r="S1133" t="n">
        <v>6.138739410090953</v>
      </c>
      <c r="T1133" t="n">
        <v>5.359399521707079</v>
      </c>
      <c r="U1133" t="n">
        <v>23.46649287782887</v>
      </c>
      <c r="V1133" t="n">
        <v>-16.74463957006672</v>
      </c>
      <c r="W1133" t="n">
        <v>-0.4527624411529145</v>
      </c>
      <c r="X1133" t="n">
        <v>28.83165337168085</v>
      </c>
      <c r="Y1133" t="n">
        <v>23.46649287782887</v>
      </c>
      <c r="Z1133" t="n">
        <v>5.145246261365269</v>
      </c>
      <c r="AA1133" t="n">
        <v>-1.898372315730134</v>
      </c>
      <c r="AB1133" t="n">
        <v>-0.5463271833503697</v>
      </c>
      <c r="AC1133" t="n">
        <v>5.511429027982799</v>
      </c>
      <c r="AD1133" t="n">
        <v>5.145246261365269</v>
      </c>
      <c r="AE1133" t="n">
        <v>0.224627548990281</v>
      </c>
      <c r="AF1133" t="n">
        <v>-9.689146010767847e-07</v>
      </c>
      <c r="AG1133" t="n">
        <v>-7.580239692653291e-08</v>
      </c>
      <c r="AH1133" t="n">
        <v>0.2246275489923834</v>
      </c>
      <c r="AI1133" t="n">
        <v>0.224627548990281</v>
      </c>
      <c r="AJ1133" t="n">
        <v>15.6496698422375</v>
      </c>
      <c r="AK1133" t="n">
        <v>6.460635178895709</v>
      </c>
      <c r="AL1133" t="n">
        <v>0.08393857862814906</v>
      </c>
      <c r="AM1133" t="n">
        <v>16.93100761238991</v>
      </c>
      <c r="AN1133" t="n">
        <v>15.6496698422375</v>
      </c>
      <c r="AO1133" t="n">
        <v>2.897115599234488</v>
      </c>
      <c r="AP1133" t="n">
        <v>-26.17390998940321</v>
      </c>
      <c r="AQ1133" t="n">
        <v>-0.1493772727406337</v>
      </c>
      <c r="AR1133" t="n">
        <v>26.33418228269715</v>
      </c>
      <c r="AS1133" t="n">
        <v>2.897115599234488</v>
      </c>
      <c r="AT1133" t="n">
        <v>-15.42403511123767</v>
      </c>
      <c r="AU1133" t="n">
        <v>-11.32776043435111</v>
      </c>
      <c r="AV1133" t="n">
        <v>-0.2443299572948337</v>
      </c>
      <c r="AW1133" t="n">
        <v>19.13840935654723</v>
      </c>
      <c r="AX1133" t="n">
        <v>15.42403511123767</v>
      </c>
      <c r="AY1133" t="n">
        <v>16.97082262463563</v>
      </c>
      <c r="AZ1133" t="n">
        <v>19.9864468652998</v>
      </c>
      <c r="BA1133" t="n">
        <v>15.11904948440463</v>
      </c>
      <c r="BB1133" t="n">
        <v>17.74984097710879</v>
      </c>
      <c r="BC1133" t="n">
        <v>0.3609181264250313</v>
      </c>
      <c r="BD1133" t="n">
        <v>3.953818006568056e-05</v>
      </c>
      <c r="BE1133" t="n">
        <v>89.99997532365401</v>
      </c>
      <c r="BF1133" t="n">
        <v>6.55482295772655e-05</v>
      </c>
      <c r="BG1133" t="n">
        <v>0.006964990297008437</v>
      </c>
    </row>
    <row r="1134">
      <c r="A1134" t="n">
        <v>113.4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t="n">
        <v>90</v>
      </c>
      <c r="H1134" t="n">
        <v>0</v>
      </c>
      <c r="I1134" t="n">
        <v>0</v>
      </c>
      <c r="J1134" t="n">
        <v>0</v>
      </c>
      <c r="K1134" t="n">
        <v>-24.22186072113617</v>
      </c>
      <c r="L1134" t="n">
        <v>19.69096425229581</v>
      </c>
      <c r="M1134" t="n">
        <v>26.28628581126994</v>
      </c>
      <c r="N1134" t="n">
        <v>40.80933020439176</v>
      </c>
      <c r="O1134" t="n">
        <v>24.22186072113617</v>
      </c>
      <c r="P1134" t="n">
        <v>-8.796732588522506</v>
      </c>
      <c r="Q1134" t="n">
        <v>26.15149788217192</v>
      </c>
      <c r="R1134" t="n">
        <v>26.36842998161224</v>
      </c>
      <c r="S1134" t="n">
        <v>38.16513389745153</v>
      </c>
      <c r="T1134" t="n">
        <v>8.796732588522506</v>
      </c>
      <c r="U1134" t="n">
        <v>31.76776778990603</v>
      </c>
      <c r="V1134" t="n">
        <v>-70.83814836059169</v>
      </c>
      <c r="W1134" t="n">
        <v>-25.85118822680648</v>
      </c>
      <c r="X1134" t="n">
        <v>81.82614659293426</v>
      </c>
      <c r="Y1134" t="n">
        <v>31.76776778990603</v>
      </c>
      <c r="Z1134" t="n">
        <v>13.44652117344244</v>
      </c>
      <c r="AA1134" t="n">
        <v>-55.99188110625511</v>
      </c>
      <c r="AB1134" t="n">
        <v>-25.94475296900394</v>
      </c>
      <c r="AC1134" t="n">
        <v>63.158767309911</v>
      </c>
      <c r="AD1134" t="n">
        <v>13.44652117344244</v>
      </c>
      <c r="AE1134" t="n">
        <v>-21.44837826806558</v>
      </c>
      <c r="AF1134" t="n">
        <v>-82.08905884973062</v>
      </c>
      <c r="AG1134" t="n">
        <v>-13.95251013243353</v>
      </c>
      <c r="AH1134" t="n">
        <v>85.98441168118919</v>
      </c>
      <c r="AI1134" t="n">
        <v>21.44837826806558</v>
      </c>
      <c r="AJ1134" t="n">
        <v>-6.023335974818359</v>
      </c>
      <c r="AK1134" t="n">
        <v>-75.62842270192031</v>
      </c>
      <c r="AL1134" t="n">
        <v>-13.86857147800298</v>
      </c>
      <c r="AM1134" t="n">
        <v>77.12506837265271</v>
      </c>
      <c r="AN1134" t="n">
        <v>6.023335974818359</v>
      </c>
      <c r="AO1134" t="n">
        <v>22.29777883882412</v>
      </c>
      <c r="AP1134" t="n">
        <v>30.50177006579777</v>
      </c>
      <c r="AQ1134" t="n">
        <v>14.39215256861015</v>
      </c>
      <c r="AR1134" t="n">
        <v>40.43121286642366</v>
      </c>
      <c r="AS1134" t="n">
        <v>22.29777883882412</v>
      </c>
      <c r="AT1134" t="n">
        <v>3.976628128351969</v>
      </c>
      <c r="AU1134" t="n">
        <v>45.34791962084987</v>
      </c>
      <c r="AV1134" t="n">
        <v>14.29719988405595</v>
      </c>
      <c r="AW1134" t="n">
        <v>47.71433023458373</v>
      </c>
      <c r="AX1134" t="n">
        <v>3.976628128351969</v>
      </c>
      <c r="AY1134" t="n">
        <v>17.69592643428569</v>
      </c>
      <c r="AZ1134" t="n">
        <v>21.16457895776042</v>
      </c>
      <c r="BA1134" t="n">
        <v>15.75198236277073</v>
      </c>
      <c r="BB1134" t="n">
        <v>18.20463476328032</v>
      </c>
      <c r="BC1134" t="n">
        <v>0.3617828583135704</v>
      </c>
      <c r="BD1134" t="n">
        <v>3.849871074011843e-05</v>
      </c>
      <c r="BE1134" t="n">
        <v>89.99988507148811</v>
      </c>
      <c r="BF1134" t="n">
        <v>0.0003515759260703637</v>
      </c>
      <c r="BG1134" t="n">
        <v>0.006935306224984816</v>
      </c>
    </row>
    <row r="1135">
      <c r="A1135" t="n">
        <v>113.5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t="n">
        <v>90</v>
      </c>
      <c r="H1135" t="n">
        <v>0</v>
      </c>
      <c r="I1135" t="n">
        <v>0</v>
      </c>
      <c r="J1135" t="n">
        <v>0</v>
      </c>
      <c r="K1135" t="n">
        <v>-19.7640515947651</v>
      </c>
      <c r="L1135" t="n">
        <v>34.92572576360554</v>
      </c>
      <c r="M1135" t="n">
        <v>-2.400886775438368</v>
      </c>
      <c r="N1135" t="n">
        <v>40.20184464503578</v>
      </c>
      <c r="O1135" t="n">
        <v>19.7640515947651</v>
      </c>
      <c r="P1135" t="n">
        <v>-4.338923462151442</v>
      </c>
      <c r="Q1135" t="n">
        <v>41.38625939348165</v>
      </c>
      <c r="R1135" t="n">
        <v>-2.318742605096068</v>
      </c>
      <c r="S1135" t="n">
        <v>41.67763537754564</v>
      </c>
      <c r="T1135" t="n">
        <v>4.338923462151442</v>
      </c>
      <c r="U1135" t="n">
        <v>23.21578620525987</v>
      </c>
      <c r="V1135" t="n">
        <v>17.76535524399034</v>
      </c>
      <c r="W1135" t="n">
        <v>2.329290874811646</v>
      </c>
      <c r="X1135" t="n">
        <v>29.32586182967161</v>
      </c>
      <c r="Y1135" t="n">
        <v>23.21578620525987</v>
      </c>
      <c r="Z1135" t="n">
        <v>4.89453958879627</v>
      </c>
      <c r="AA1135" t="n">
        <v>32.61162249832692</v>
      </c>
      <c r="AB1135" t="n">
        <v>2.235726132614191</v>
      </c>
      <c r="AC1135" t="n">
        <v>33.05257797963316</v>
      </c>
      <c r="AD1135" t="n">
        <v>4.89453958879627</v>
      </c>
      <c r="AE1135" t="n">
        <v>-23.31788228096647</v>
      </c>
      <c r="AF1135" t="n">
        <v>22.00722827627834</v>
      </c>
      <c r="AG1135" t="n">
        <v>-1.385485265853082</v>
      </c>
      <c r="AH1135" t="n">
        <v>32.09301014076322</v>
      </c>
      <c r="AI1135" t="n">
        <v>23.31788228096647</v>
      </c>
      <c r="AJ1135" t="n">
        <v>-7.892839987719242</v>
      </c>
      <c r="AK1135" t="n">
        <v>28.46786442408865</v>
      </c>
      <c r="AL1135" t="n">
        <v>-1.301546611422536</v>
      </c>
      <c r="AM1135" t="n">
        <v>29.57042866651983</v>
      </c>
      <c r="AN1135" t="n">
        <v>7.892839987719242</v>
      </c>
      <c r="AO1135" t="n">
        <v>25.68645599382082</v>
      </c>
      <c r="AP1135" t="n">
        <v>30.77691761862065</v>
      </c>
      <c r="AQ1135" t="n">
        <v>1.308500471557914</v>
      </c>
      <c r="AR1135" t="n">
        <v>40.10891239001531</v>
      </c>
      <c r="AS1135" t="n">
        <v>25.68645599382082</v>
      </c>
      <c r="AT1135" t="n">
        <v>7.365305283348668</v>
      </c>
      <c r="AU1135" t="n">
        <v>45.62306717367276</v>
      </c>
      <c r="AV1135" t="n">
        <v>1.213547787003714</v>
      </c>
      <c r="AW1135" t="n">
        <v>46.22969476950635</v>
      </c>
      <c r="AX1135" t="n">
        <v>7.365305283348668</v>
      </c>
      <c r="AY1135" t="n">
        <v>17.90273895033363</v>
      </c>
      <c r="AZ1135" t="n">
        <v>21.36969968251037</v>
      </c>
      <c r="BA1135" t="n">
        <v>16.5085723545903</v>
      </c>
      <c r="BB1135" t="n">
        <v>18.95281688633437</v>
      </c>
      <c r="BC1135" t="n">
        <v>0.3624693866052273</v>
      </c>
      <c r="BD1135" t="n">
        <v>3.773701282630103e-05</v>
      </c>
      <c r="BE1135" t="n">
        <v>90.00000351756793</v>
      </c>
      <c r="BF1135" t="n">
        <v>0.000838001508648782</v>
      </c>
      <c r="BG1135" t="n">
        <v>0.006932475557827964</v>
      </c>
    </row>
    <row r="1136">
      <c r="A1136" t="n">
        <v>113.6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t="n">
        <v>90</v>
      </c>
      <c r="H1136" t="n">
        <v>0</v>
      </c>
      <c r="I1136" t="n">
        <v>0</v>
      </c>
      <c r="J1136" t="n">
        <v>0</v>
      </c>
      <c r="K1136" t="n">
        <v>0.4138028944074054</v>
      </c>
      <c r="L1136" t="n">
        <v>0.2299995907872389</v>
      </c>
      <c r="M1136" t="n">
        <v>-2.162507454219469e-05</v>
      </c>
      <c r="N1136" t="n">
        <v>0.4734264965650819</v>
      </c>
      <c r="O1136" t="n">
        <v>0.4138028944074054</v>
      </c>
      <c r="P1136" t="n">
        <v>15.83893102702107</v>
      </c>
      <c r="Q1136" t="n">
        <v>6.690533220663346</v>
      </c>
      <c r="R1136" t="n">
        <v>0.08212254526775759</v>
      </c>
      <c r="S1136" t="n">
        <v>17.19423493406937</v>
      </c>
      <c r="T1136" t="n">
        <v>15.83893102702107</v>
      </c>
      <c r="U1136" t="n">
        <v>6.441675261388422</v>
      </c>
      <c r="V1136" t="n">
        <v>-37.52845424502284</v>
      </c>
      <c r="W1136" t="n">
        <v>0.1010230262647019</v>
      </c>
      <c r="X1136" t="n">
        <v>38.07742459576004</v>
      </c>
      <c r="Y1136" t="n">
        <v>6.441675261388422</v>
      </c>
      <c r="Z1136" t="n">
        <v>-11.87957135507517</v>
      </c>
      <c r="AA1136" t="n">
        <v>-22.68218699068626</v>
      </c>
      <c r="AB1136" t="n">
        <v>0.007458284067246662</v>
      </c>
      <c r="AC1136" t="n">
        <v>25.60480185212885</v>
      </c>
      <c r="AD1136" t="n">
        <v>11.87957135507517</v>
      </c>
      <c r="AE1136" t="n">
        <v>-23.92262202269759</v>
      </c>
      <c r="AF1136" t="n">
        <v>-72.16736717357037</v>
      </c>
      <c r="AG1136" t="n">
        <v>0.1511399340880401</v>
      </c>
      <c r="AH1136" t="n">
        <v>76.02922840911549</v>
      </c>
      <c r="AI1136" t="n">
        <v>23.92262202269759</v>
      </c>
      <c r="AJ1136" t="n">
        <v>-8.497579729450365</v>
      </c>
      <c r="AK1136" t="n">
        <v>-65.70673102576006</v>
      </c>
      <c r="AL1136" t="n">
        <v>0.2350785885185861</v>
      </c>
      <c r="AM1136" t="n">
        <v>66.25434797273856</v>
      </c>
      <c r="AN1136" t="n">
        <v>8.497579729450365</v>
      </c>
      <c r="AO1136" t="n">
        <v>25.45159313255074</v>
      </c>
      <c r="AP1136" t="n">
        <v>34.52727100781784</v>
      </c>
      <c r="AQ1136" t="n">
        <v>-0.0506802443893908</v>
      </c>
      <c r="AR1136" t="n">
        <v>42.89427239992974</v>
      </c>
      <c r="AS1136" t="n">
        <v>25.45159313255074</v>
      </c>
      <c r="AT1136" t="n">
        <v>7.130442422078588</v>
      </c>
      <c r="AU1136" t="n">
        <v>49.37342056286995</v>
      </c>
      <c r="AV1136" t="n">
        <v>-0.1456329289435908</v>
      </c>
      <c r="AW1136" t="n">
        <v>49.88586048333335</v>
      </c>
      <c r="AX1136" t="n">
        <v>7.130442422078588</v>
      </c>
      <c r="AY1136" t="n">
        <v>16.15384534474101</v>
      </c>
      <c r="AZ1136" t="n">
        <v>19.87689724039817</v>
      </c>
      <c r="BA1136" t="n">
        <v>17.24997732140103</v>
      </c>
      <c r="BB1136" t="n">
        <v>19.60269451095601</v>
      </c>
      <c r="BC1136" t="n">
        <v>0.3636226649405734</v>
      </c>
      <c r="BD1136" t="n">
        <v>3.651706730949631e-05</v>
      </c>
      <c r="BE1136" t="n">
        <v>90.00000773341993</v>
      </c>
      <c r="BF1136" t="n">
        <v>0.001096769119098138</v>
      </c>
      <c r="BG1136" t="n">
        <v>0.006882892732700908</v>
      </c>
    </row>
    <row r="1137">
      <c r="A1137" t="n">
        <v>113.7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t="n">
        <v>90</v>
      </c>
      <c r="H1137" t="n">
        <v>0</v>
      </c>
      <c r="I1137" t="n">
        <v>0</v>
      </c>
      <c r="J1137" t="n">
        <v>0</v>
      </c>
      <c r="K1137" t="n">
        <v>-15.64262284665412</v>
      </c>
      <c r="L1137" t="n">
        <v>30.03280839397373</v>
      </c>
      <c r="M1137" t="n">
        <v>1.246107318929991</v>
      </c>
      <c r="N1137" t="n">
        <v>33.88530674203931</v>
      </c>
      <c r="O1137" t="n">
        <v>15.64262284665412</v>
      </c>
      <c r="P1137" t="n">
        <v>-0.2174947140404555</v>
      </c>
      <c r="Q1137" t="n">
        <v>36.49334202384983</v>
      </c>
      <c r="R1137" t="n">
        <v>1.328251489272291</v>
      </c>
      <c r="S1137" t="n">
        <v>36.51815395168646</v>
      </c>
      <c r="T1137" t="n">
        <v>0.2174947140404555</v>
      </c>
      <c r="U1137" t="n">
        <v>18.98972043771159</v>
      </c>
      <c r="V1137" t="n">
        <v>22.23164805657244</v>
      </c>
      <c r="W1137" t="n">
        <v>-1.096731840414632</v>
      </c>
      <c r="X1137" t="n">
        <v>29.25847703390458</v>
      </c>
      <c r="Y1137" t="n">
        <v>18.98972043771159</v>
      </c>
      <c r="Z1137" t="n">
        <v>0.6684738212479964</v>
      </c>
      <c r="AA1137" t="n">
        <v>37.07791531090903</v>
      </c>
      <c r="AB1137" t="n">
        <v>-1.190296582612087</v>
      </c>
      <c r="AC1137" t="n">
        <v>37.10303851448307</v>
      </c>
      <c r="AD1137" t="n">
        <v>0.6684738212479964</v>
      </c>
      <c r="AE1137" t="n">
        <v>-20.90737833012659</v>
      </c>
      <c r="AF1137" t="n">
        <v>24.4562655253973</v>
      </c>
      <c r="AG1137" t="n">
        <v>3.413645022104638</v>
      </c>
      <c r="AH1137" t="n">
        <v>32.35553066207882</v>
      </c>
      <c r="AI1137" t="n">
        <v>20.90737833012659</v>
      </c>
      <c r="AJ1137" t="n">
        <v>-5.482336036879364</v>
      </c>
      <c r="AK1137" t="n">
        <v>30.9169016732076</v>
      </c>
      <c r="AL1137" t="n">
        <v>3.497583676535184</v>
      </c>
      <c r="AM1137" t="n">
        <v>31.59341559670968</v>
      </c>
      <c r="AN1137" t="n">
        <v>5.482336036879364</v>
      </c>
      <c r="AO1137" t="n">
        <v>23.36161834647981</v>
      </c>
      <c r="AP1137" t="n">
        <v>27.80894256003102</v>
      </c>
      <c r="AQ1137" t="n">
        <v>-3.267583963034838</v>
      </c>
      <c r="AR1137" t="n">
        <v>36.46614324313951</v>
      </c>
      <c r="AS1137" t="n">
        <v>23.36161834647981</v>
      </c>
      <c r="AT1137" t="n">
        <v>5.040467636007655</v>
      </c>
      <c r="AU1137" t="n">
        <v>42.65509211508312</v>
      </c>
      <c r="AV1137" t="n">
        <v>-3.362536647589038</v>
      </c>
      <c r="AW1137" t="n">
        <v>43.08328968454296</v>
      </c>
      <c r="AX1137" t="n">
        <v>5.040467636007655</v>
      </c>
      <c r="AY1137" t="n">
        <v>16.10272309493232</v>
      </c>
      <c r="AZ1137" t="n">
        <v>19.78817956012951</v>
      </c>
      <c r="BA1137" t="n">
        <v>17.61571742227358</v>
      </c>
      <c r="BB1137" t="n">
        <v>19.97858689450839</v>
      </c>
      <c r="BC1137" t="n">
        <v>0.3644015780150265</v>
      </c>
      <c r="BD1137" t="n">
        <v>3.564425976087867e-05</v>
      </c>
      <c r="BE1137" t="n">
        <v>90.00000787559604</v>
      </c>
      <c r="BF1137" t="n">
        <v>0.0006511836114941483</v>
      </c>
      <c r="BG1137" t="n">
        <v>0.006845051534941732</v>
      </c>
    </row>
    <row r="1138">
      <c r="A1138" t="n">
        <v>113.8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t="n">
        <v>90</v>
      </c>
      <c r="H1138" t="n">
        <v>0</v>
      </c>
      <c r="I1138" t="n">
        <v>0</v>
      </c>
      <c r="J1138" t="n">
        <v>0</v>
      </c>
      <c r="K1138" t="n">
        <v>-23.96063066493278</v>
      </c>
      <c r="L1138" t="n">
        <v>-78.89061067024448</v>
      </c>
      <c r="M1138" t="n">
        <v>-1.644965466528598</v>
      </c>
      <c r="N1138" t="n">
        <v>82.46542417990392</v>
      </c>
      <c r="O1138" t="n">
        <v>23.96063066493278</v>
      </c>
      <c r="P1138" t="n">
        <v>-8.535502532319114</v>
      </c>
      <c r="Q1138" t="n">
        <v>-72.43007704036837</v>
      </c>
      <c r="R1138" t="n">
        <v>-1.562821296186298</v>
      </c>
      <c r="S1138" t="n">
        <v>72.94801761498894</v>
      </c>
      <c r="T1138" t="n">
        <v>8.535502532319114</v>
      </c>
      <c r="U1138" t="n">
        <v>23.27589495681876</v>
      </c>
      <c r="V1138" t="n">
        <v>31.75514445805292</v>
      </c>
      <c r="W1138" t="n">
        <v>1.74890581390706</v>
      </c>
      <c r="X1138" t="n">
        <v>39.41085075380368</v>
      </c>
      <c r="Y1138" t="n">
        <v>23.27589495681876</v>
      </c>
      <c r="Z1138" t="n">
        <v>4.954648340355167</v>
      </c>
      <c r="AA1138" t="n">
        <v>46.60141171238951</v>
      </c>
      <c r="AB1138" t="n">
        <v>1.655341071709604</v>
      </c>
      <c r="AC1138" t="n">
        <v>46.89328595681803</v>
      </c>
      <c r="AD1138" t="n">
        <v>4.954648340355167</v>
      </c>
      <c r="AE1138" t="n">
        <v>-15.64873986155496</v>
      </c>
      <c r="AF1138" t="n">
        <v>38.08863827532895</v>
      </c>
      <c r="AG1138" t="n">
        <v>-2.305903032046974</v>
      </c>
      <c r="AH1138" t="n">
        <v>41.24250978925357</v>
      </c>
      <c r="AI1138" t="n">
        <v>15.64873986155496</v>
      </c>
      <c r="AJ1138" t="n">
        <v>-0.2236975683077365</v>
      </c>
      <c r="AK1138" t="n">
        <v>44.54927442313927</v>
      </c>
      <c r="AL1138" t="n">
        <v>-2.221964377616428</v>
      </c>
      <c r="AM1138" t="n">
        <v>44.60521290079932</v>
      </c>
      <c r="AN1138" t="n">
        <v>0.2236975683077365</v>
      </c>
      <c r="AO1138" t="n">
        <v>22.12753217214613</v>
      </c>
      <c r="AP1138" t="n">
        <v>-85.24650862513616</v>
      </c>
      <c r="AQ1138" t="n">
        <v>2.412834527883405</v>
      </c>
      <c r="AR1138" t="n">
        <v>88.10457810615587</v>
      </c>
      <c r="AS1138" t="n">
        <v>22.12753217214613</v>
      </c>
      <c r="AT1138" t="n">
        <v>3.806381461673976</v>
      </c>
      <c r="AU1138" t="n">
        <v>-70.40035907008405</v>
      </c>
      <c r="AV1138" t="n">
        <v>2.317881843329205</v>
      </c>
      <c r="AW1138" t="n">
        <v>70.54127637963589</v>
      </c>
      <c r="AX1138" t="n">
        <v>3.806381461673976</v>
      </c>
      <c r="AY1138" t="n">
        <v>16.88851385193237</v>
      </c>
      <c r="AZ1138" t="n">
        <v>20.13695109979844</v>
      </c>
      <c r="BA1138" t="n">
        <v>17.41901966620172</v>
      </c>
      <c r="BB1138" t="n">
        <v>20.19348142227216</v>
      </c>
      <c r="BC1138" t="n">
        <v>0.3655507672911546</v>
      </c>
      <c r="BD1138" t="n">
        <v>3.452286329942615e-05</v>
      </c>
      <c r="BE1138" t="n">
        <v>90.00000124431673</v>
      </c>
      <c r="BF1138" t="n">
        <v>-0.00161793036038454</v>
      </c>
      <c r="BG1138" t="n">
        <v>0.006788895961204499</v>
      </c>
    </row>
    <row r="1139">
      <c r="A1139" t="n">
        <v>113.9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t="n">
        <v>90</v>
      </c>
      <c r="H1139" t="n">
        <v>0</v>
      </c>
      <c r="I1139" t="n">
        <v>0</v>
      </c>
      <c r="J1139" t="n">
        <v>0</v>
      </c>
      <c r="K1139" t="n">
        <v>-23.32158789943911</v>
      </c>
      <c r="L1139" t="n">
        <v>-21.72673928173411</v>
      </c>
      <c r="M1139" t="n">
        <v>0.1309340590764918</v>
      </c>
      <c r="N1139" t="n">
        <v>31.87420282447138</v>
      </c>
      <c r="O1139" t="n">
        <v>23.32158789943911</v>
      </c>
      <c r="P1139" t="n">
        <v>-7.896459766825451</v>
      </c>
      <c r="Q1139" t="n">
        <v>-15.266205651858</v>
      </c>
      <c r="R1139" t="n">
        <v>0.2130782294187916</v>
      </c>
      <c r="S1139" t="n">
        <v>17.18884854159133</v>
      </c>
      <c r="T1139" t="n">
        <v>7.896459766825451</v>
      </c>
      <c r="U1139" t="n">
        <v>26.22331464520053</v>
      </c>
      <c r="V1139" t="n">
        <v>-44.75587204435794</v>
      </c>
      <c r="W1139" t="n">
        <v>0.1792441273768838</v>
      </c>
      <c r="X1139" t="n">
        <v>51.87275240325434</v>
      </c>
      <c r="Y1139" t="n">
        <v>26.22331464520053</v>
      </c>
      <c r="Z1139" t="n">
        <v>7.902068028736934</v>
      </c>
      <c r="AA1139" t="n">
        <v>-29.90960479002136</v>
      </c>
      <c r="AB1139" t="n">
        <v>0.08567938517942859</v>
      </c>
      <c r="AC1139" t="n">
        <v>30.93597386188287</v>
      </c>
      <c r="AD1139" t="n">
        <v>7.902068028736934</v>
      </c>
      <c r="AE1139" t="n">
        <v>-20.63420332426634</v>
      </c>
      <c r="AF1139" t="n">
        <v>-30.1313813141989</v>
      </c>
      <c r="AG1139" t="n">
        <v>-1.663955624886147</v>
      </c>
      <c r="AH1139" t="n">
        <v>36.55734173938813</v>
      </c>
      <c r="AI1139" t="n">
        <v>20.63420332426634</v>
      </c>
      <c r="AJ1139" t="n">
        <v>-5.209161031019114</v>
      </c>
      <c r="AK1139" t="n">
        <v>-23.6707451663886</v>
      </c>
      <c r="AL1139" t="n">
        <v>-1.580016970455601</v>
      </c>
      <c r="AM1139" t="n">
        <v>24.28859792178472</v>
      </c>
      <c r="AN1139" t="n">
        <v>5.209161031019114</v>
      </c>
      <c r="AO1139" t="n">
        <v>23.53594370255646</v>
      </c>
      <c r="AP1139" t="n">
        <v>-36.35167186627829</v>
      </c>
      <c r="AQ1139" t="n">
        <v>1.978287911954797</v>
      </c>
      <c r="AR1139" t="n">
        <v>43.3508744606849</v>
      </c>
      <c r="AS1139" t="n">
        <v>23.53594370255646</v>
      </c>
      <c r="AT1139" t="n">
        <v>5.214792992084309</v>
      </c>
      <c r="AU1139" t="n">
        <v>-21.50552231122619</v>
      </c>
      <c r="AV1139" t="n">
        <v>1.883335227400597</v>
      </c>
      <c r="AW1139" t="n">
        <v>22.20874844307322</v>
      </c>
      <c r="AX1139" t="n">
        <v>5.214792992084309</v>
      </c>
      <c r="AY1139" t="n">
        <v>17.53182125668305</v>
      </c>
      <c r="AZ1139" t="n">
        <v>20.74558745433865</v>
      </c>
      <c r="BA1139" t="n">
        <v>17.74053803200818</v>
      </c>
      <c r="BB1139" t="n">
        <v>20.52772765030059</v>
      </c>
      <c r="BC1139" t="n">
        <v>0.3666212053681303</v>
      </c>
      <c r="BD1139" t="n">
        <v>3.329850106991237e-05</v>
      </c>
      <c r="BE1139" t="n">
        <v>89.99998319324183</v>
      </c>
      <c r="BF1139" t="n">
        <v>-0.0008778594448453328</v>
      </c>
      <c r="BG1139" t="n">
        <v>0.006744344128715528</v>
      </c>
    </row>
    <row r="1140">
      <c r="A1140" t="n">
        <v>114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t="n">
        <v>90</v>
      </c>
      <c r="H1140" t="n">
        <v>0</v>
      </c>
      <c r="I1140" t="n">
        <v>0</v>
      </c>
      <c r="J1140" t="n">
        <v>0</v>
      </c>
      <c r="K1140" t="n">
        <v>-21.8409403547509</v>
      </c>
      <c r="L1140" t="n">
        <v>-22.62755817985049</v>
      </c>
      <c r="M1140" t="n">
        <v>-0.9217181815175823</v>
      </c>
      <c r="N1140" t="n">
        <v>31.46240024487078</v>
      </c>
      <c r="O1140" t="n">
        <v>21.8409403547509</v>
      </c>
      <c r="P1140" t="n">
        <v>-6.415812222137234</v>
      </c>
      <c r="Q1140" t="n">
        <v>-16.16702454997438</v>
      </c>
      <c r="R1140" t="n">
        <v>-0.8395740111752825</v>
      </c>
      <c r="S1140" t="n">
        <v>17.41379377934173</v>
      </c>
      <c r="T1140" t="n">
        <v>6.415812222137234</v>
      </c>
      <c r="U1140" t="n">
        <v>24.74400222408768</v>
      </c>
      <c r="V1140" t="n">
        <v>-43.793622538229</v>
      </c>
      <c r="W1140" t="n">
        <v>1.398800757187674</v>
      </c>
      <c r="X1140" t="n">
        <v>50.32001256602431</v>
      </c>
      <c r="Y1140" t="n">
        <v>24.74400222408768</v>
      </c>
      <c r="Z1140" t="n">
        <v>6.422755607624087</v>
      </c>
      <c r="AA1140" t="n">
        <v>-28.94735528389242</v>
      </c>
      <c r="AB1140" t="n">
        <v>1.305236014990218</v>
      </c>
      <c r="AC1140" t="n">
        <v>29.68004057581439</v>
      </c>
      <c r="AD1140" t="n">
        <v>6.422755607624087</v>
      </c>
      <c r="AE1140" t="n">
        <v>-20.94760255031571</v>
      </c>
      <c r="AF1140" t="n">
        <v>-29.45655931245966</v>
      </c>
      <c r="AG1140" t="n">
        <v>-2.335897844678547</v>
      </c>
      <c r="AH1140" t="n">
        <v>36.22081387648849</v>
      </c>
      <c r="AI1140" t="n">
        <v>20.94760255031571</v>
      </c>
      <c r="AJ1140" t="n">
        <v>-5.522560257068491</v>
      </c>
      <c r="AK1140" t="n">
        <v>-22.99592316464935</v>
      </c>
      <c r="AL1140" t="n">
        <v>-2.251959190248001</v>
      </c>
      <c r="AM1140" t="n">
        <v>23.75673534351787</v>
      </c>
      <c r="AN1140" t="n">
        <v>5.522560257068491</v>
      </c>
      <c r="AO1140" t="n">
        <v>23.84789687046661</v>
      </c>
      <c r="AP1140" t="n">
        <v>-36.96448040816266</v>
      </c>
      <c r="AQ1140" t="n">
        <v>2.817065352240514</v>
      </c>
      <c r="AR1140" t="n">
        <v>44.07982366331161</v>
      </c>
      <c r="AS1140" t="n">
        <v>23.84789687046661</v>
      </c>
      <c r="AT1140" t="n">
        <v>5.526746159994453</v>
      </c>
      <c r="AU1140" t="n">
        <v>-22.11833085311056</v>
      </c>
      <c r="AV1140" t="n">
        <v>2.722112667686314</v>
      </c>
      <c r="AW1140" t="n">
        <v>22.96030008994338</v>
      </c>
      <c r="AX1140" t="n">
        <v>5.526746159994453</v>
      </c>
      <c r="AY1140" t="n">
        <v>17.96273316648983</v>
      </c>
      <c r="AZ1140" t="n">
        <v>21.14542893131356</v>
      </c>
      <c r="BA1140" t="n">
        <v>18.06124448383893</v>
      </c>
      <c r="BB1140" t="n">
        <v>20.85974457231719</v>
      </c>
      <c r="BC1140" t="n">
        <v>0.3676411940170402</v>
      </c>
      <c r="BD1140" t="n">
        <v>3.214093459269931e-05</v>
      </c>
      <c r="BE1140" t="n">
        <v>89.9999821334913</v>
      </c>
      <c r="BF1140" t="n">
        <v>-0.0005814704156160596</v>
      </c>
      <c r="BG1140" t="n">
        <v>0.006701426578279989</v>
      </c>
    </row>
    <row r="1141">
      <c r="A1141" t="n">
        <v>114.1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t="n">
        <v>90</v>
      </c>
      <c r="H1141" t="n">
        <v>0</v>
      </c>
      <c r="I1141" t="n">
        <v>0</v>
      </c>
      <c r="J1141" t="n">
        <v>0</v>
      </c>
      <c r="K1141" t="n">
        <v>0.2246077608714567</v>
      </c>
      <c r="L1141" t="n">
        <v>-1.622053678433728e-05</v>
      </c>
      <c r="M1141" t="n">
        <v>-1.582694533934467e-07</v>
      </c>
      <c r="N1141" t="n">
        <v>0.2246077614572131</v>
      </c>
      <c r="O1141" t="n">
        <v>0.2246077608714567</v>
      </c>
      <c r="P1141" t="n">
        <v>15.64973589348512</v>
      </c>
      <c r="Q1141" t="n">
        <v>6.460517409339323</v>
      </c>
      <c r="R1141" t="n">
        <v>0.08214401207284638</v>
      </c>
      <c r="S1141" t="n">
        <v>16.93101492441999</v>
      </c>
      <c r="T1141" t="n">
        <v>15.64973589348512</v>
      </c>
      <c r="U1141" t="n">
        <v>3.02429333336699</v>
      </c>
      <c r="V1141" t="n">
        <v>-24.30868181561804</v>
      </c>
      <c r="W1141" t="n">
        <v>0.4327315133852238</v>
      </c>
      <c r="X1141" t="n">
        <v>24.49991057824261</v>
      </c>
      <c r="Y1141" t="n">
        <v>3.02429333336699</v>
      </c>
      <c r="Z1141" t="n">
        <v>-15.29695328309661</v>
      </c>
      <c r="AA1141" t="n">
        <v>-9.462414561281458</v>
      </c>
      <c r="AB1141" t="n">
        <v>0.3391667711877685</v>
      </c>
      <c r="AC1141" t="n">
        <v>17.99025022542681</v>
      </c>
      <c r="AD1141" t="n">
        <v>15.29695328309661</v>
      </c>
      <c r="AE1141" t="n">
        <v>-20.08737208683817</v>
      </c>
      <c r="AF1141" t="n">
        <v>-16.80624521134166</v>
      </c>
      <c r="AG1141" t="n">
        <v>-0.5675107287888307</v>
      </c>
      <c r="AH1141" t="n">
        <v>26.19684072337961</v>
      </c>
      <c r="AI1141" t="n">
        <v>20.08737208683817</v>
      </c>
      <c r="AJ1141" t="n">
        <v>-4.662329793590949</v>
      </c>
      <c r="AK1141" t="n">
        <v>-10.34560906353135</v>
      </c>
      <c r="AL1141" t="n">
        <v>-0.4835720743582847</v>
      </c>
      <c r="AM1141" t="n">
        <v>11.35793942362465</v>
      </c>
      <c r="AN1141" t="n">
        <v>4.662329793590949</v>
      </c>
      <c r="AO1141" t="n">
        <v>22.64179287894434</v>
      </c>
      <c r="AP1141" t="n">
        <v>-7.502382996757547</v>
      </c>
      <c r="AQ1141" t="n">
        <v>1.001909228980965</v>
      </c>
      <c r="AR1141" t="n">
        <v>23.87342366536833</v>
      </c>
      <c r="AS1141" t="n">
        <v>22.64179287894434</v>
      </c>
      <c r="AT1141" t="n">
        <v>4.320642168472183</v>
      </c>
      <c r="AU1141" t="n">
        <v>7.343766558294556</v>
      </c>
      <c r="AV1141" t="n">
        <v>0.9069565444267645</v>
      </c>
      <c r="AW1141" t="n">
        <v>8.568630356374584</v>
      </c>
      <c r="AX1141" t="n">
        <v>4.320642168472183</v>
      </c>
      <c r="AY1141" t="n">
        <v>16.188920625928</v>
      </c>
      <c r="AZ1141" t="n">
        <v>19.3333153715189</v>
      </c>
      <c r="BA1141" t="n">
        <v>18.26385724413886</v>
      </c>
      <c r="BB1141" t="n">
        <v>21.03794940297991</v>
      </c>
      <c r="BC1141" t="n">
        <v>0.3686316939563016</v>
      </c>
      <c r="BD1141" t="n">
        <v>3.101137185915208e-05</v>
      </c>
      <c r="BE1141" t="n">
        <v>89.99998381157788</v>
      </c>
      <c r="BF1141" t="n">
        <v>-0.0006971700022070797</v>
      </c>
      <c r="BG1141" t="n">
        <v>0.006661477521666062</v>
      </c>
    </row>
    <row r="1142">
      <c r="A1142" t="n">
        <v>114.2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t="n">
        <v>90</v>
      </c>
      <c r="H1142" t="n">
        <v>0</v>
      </c>
      <c r="I1142" t="n">
        <v>0</v>
      </c>
      <c r="J1142" t="n">
        <v>0</v>
      </c>
      <c r="K1142" t="n">
        <v>-20.51471413410188</v>
      </c>
      <c r="L1142" t="n">
        <v>-8.067164812727471</v>
      </c>
      <c r="M1142" t="n">
        <v>0.7056898790969818</v>
      </c>
      <c r="N1142" t="n">
        <v>22.0551726886254</v>
      </c>
      <c r="O1142" t="n">
        <v>20.51471413410188</v>
      </c>
      <c r="P1142" t="n">
        <v>-5.089586001488222</v>
      </c>
      <c r="Q1142" t="n">
        <v>-1.606631182851364</v>
      </c>
      <c r="R1142" t="n">
        <v>0.7878340494392816</v>
      </c>
      <c r="S1142" t="n">
        <v>5.394982105040863</v>
      </c>
      <c r="T1142" t="n">
        <v>5.089586001488222</v>
      </c>
      <c r="U1142" t="n">
        <v>23.24609850689806</v>
      </c>
      <c r="V1142" t="n">
        <v>-16.13221177875135</v>
      </c>
      <c r="W1142" t="n">
        <v>-0.3353413380313424</v>
      </c>
      <c r="X1142" t="n">
        <v>28.29738161879797</v>
      </c>
      <c r="Y1142" t="n">
        <v>23.24609850689806</v>
      </c>
      <c r="Z1142" t="n">
        <v>4.924851890434468</v>
      </c>
      <c r="AA1142" t="n">
        <v>-1.285944524414768</v>
      </c>
      <c r="AB1142" t="n">
        <v>-0.4289060802287977</v>
      </c>
      <c r="AC1142" t="n">
        <v>5.108011343785908</v>
      </c>
      <c r="AD1142" t="n">
        <v>4.924851890434468</v>
      </c>
      <c r="AE1142" t="n">
        <v>0.2246190566979866</v>
      </c>
      <c r="AF1142" t="n">
        <v>-7.892555648317342e-06</v>
      </c>
      <c r="AG1142" t="n">
        <v>-2.516064569495375e-07</v>
      </c>
      <c r="AH1142" t="n">
        <v>0.2246190568367899</v>
      </c>
      <c r="AI1142" t="n">
        <v>0.2246190566979866</v>
      </c>
      <c r="AJ1142" t="n">
        <v>15.64966134994521</v>
      </c>
      <c r="AK1142" t="n">
        <v>6.460628255254662</v>
      </c>
      <c r="AL1142" t="n">
        <v>0.08393840282408904</v>
      </c>
      <c r="AM1142" t="n">
        <v>16.93099711995819</v>
      </c>
      <c r="AN1142" t="n">
        <v>15.64966134994521</v>
      </c>
      <c r="AO1142" t="n">
        <v>2.847394506498332</v>
      </c>
      <c r="AP1142" t="n">
        <v>-24.19932454165143</v>
      </c>
      <c r="AQ1142" t="n">
        <v>0.3717838786778047</v>
      </c>
      <c r="AR1142" t="n">
        <v>24.36910312260701</v>
      </c>
      <c r="AS1142" t="n">
        <v>2.847394506498332</v>
      </c>
      <c r="AT1142" t="n">
        <v>-15.47375620397382</v>
      </c>
      <c r="AU1142" t="n">
        <v>-9.353174986599326</v>
      </c>
      <c r="AV1142" t="n">
        <v>0.2768311941236047</v>
      </c>
      <c r="AW1142" t="n">
        <v>18.08302101143516</v>
      </c>
      <c r="AX1142" t="n">
        <v>15.47375620397382</v>
      </c>
      <c r="AY1142" t="n">
        <v>16.62149997674538</v>
      </c>
      <c r="AZ1142" t="n">
        <v>19.72459368505682</v>
      </c>
      <c r="BA1142" t="n">
        <v>16.45993342539477</v>
      </c>
      <c r="BB1142" t="n">
        <v>19.21889391333175</v>
      </c>
      <c r="BC1142" t="n">
        <v>0.3695832846748592</v>
      </c>
      <c r="BD1142" t="n">
        <v>2.950593400575154e-05</v>
      </c>
      <c r="BE1142" t="n">
        <v>89.99999176345848</v>
      </c>
      <c r="BF1142" t="n">
        <v>3.585988422376709e-05</v>
      </c>
      <c r="BG1142" t="n">
        <v>0.006575922449410952</v>
      </c>
    </row>
    <row r="1143">
      <c r="A1143" t="n">
        <v>114.3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t="n">
        <v>90</v>
      </c>
      <c r="H1143" t="n">
        <v>0</v>
      </c>
      <c r="I1143" t="n">
        <v>0</v>
      </c>
      <c r="J1143" t="n">
        <v>0</v>
      </c>
      <c r="K1143" t="n">
        <v>-20.54963643618133</v>
      </c>
      <c r="L1143" t="n">
        <v>-10.37989306192246</v>
      </c>
      <c r="M1143" t="n">
        <v>1.081377163880387</v>
      </c>
      <c r="N1143" t="n">
        <v>23.0477572489546</v>
      </c>
      <c r="O1143" t="n">
        <v>20.54963643618133</v>
      </c>
      <c r="P1143" t="n">
        <v>-5.124508303567666</v>
      </c>
      <c r="Q1143" t="n">
        <v>-3.919359432046351</v>
      </c>
      <c r="R1143" t="n">
        <v>1.163521334222687</v>
      </c>
      <c r="S1143" t="n">
        <v>6.555588883242755</v>
      </c>
      <c r="T1143" t="n">
        <v>5.124508303567666</v>
      </c>
      <c r="U1143" t="n">
        <v>23.2236299668021</v>
      </c>
      <c r="V1143" t="n">
        <v>-14.06024747090813</v>
      </c>
      <c r="W1143" t="n">
        <v>-0.9649382599628766</v>
      </c>
      <c r="X1143" t="n">
        <v>27.16539441318067</v>
      </c>
      <c r="Y1143" t="n">
        <v>23.2236299668021</v>
      </c>
      <c r="Z1143" t="n">
        <v>4.902383350338507</v>
      </c>
      <c r="AA1143" t="n">
        <v>0.7860197834284488</v>
      </c>
      <c r="AB1143" t="n">
        <v>-1.058503002160332</v>
      </c>
      <c r="AC1143" t="n">
        <v>5.076575442086875</v>
      </c>
      <c r="AD1143" t="n">
        <v>4.902383350338507</v>
      </c>
      <c r="AE1143" t="n">
        <v>0.2246291677456657</v>
      </c>
      <c r="AF1143" t="n">
        <v>-2.67980739657137e-08</v>
      </c>
      <c r="AG1143" t="n">
        <v>-5.546097258904453e-08</v>
      </c>
      <c r="AH1143" t="n">
        <v>0.2246291677456741</v>
      </c>
      <c r="AI1143" t="n">
        <v>0.2246291677456657</v>
      </c>
      <c r="AJ1143" t="n">
        <v>15.64967146099289</v>
      </c>
      <c r="AK1143" t="n">
        <v>6.460636121012236</v>
      </c>
      <c r="AL1143" t="n">
        <v>0.0839385989695734</v>
      </c>
      <c r="AM1143" t="n">
        <v>16.93100946823728</v>
      </c>
      <c r="AN1143" t="n">
        <v>15.64967146099289</v>
      </c>
      <c r="AO1143" t="n">
        <v>2.904868665446701</v>
      </c>
      <c r="AP1143" t="n">
        <v>-24.44012099046822</v>
      </c>
      <c r="AQ1143" t="n">
        <v>0.117869722695619</v>
      </c>
      <c r="AR1143" t="n">
        <v>24.61242916218851</v>
      </c>
      <c r="AS1143" t="n">
        <v>2.904868665446701</v>
      </c>
      <c r="AT1143" t="n">
        <v>-15.41628204502545</v>
      </c>
      <c r="AU1143" t="n">
        <v>-9.593971435416114</v>
      </c>
      <c r="AV1143" t="n">
        <v>0.02291703814141896</v>
      </c>
      <c r="AW1143" t="n">
        <v>18.15782380094024</v>
      </c>
      <c r="AX1143" t="n">
        <v>15.41628204502545</v>
      </c>
      <c r="AY1143" t="n">
        <v>17.01431362268898</v>
      </c>
      <c r="AZ1143" t="n">
        <v>20.07449731323135</v>
      </c>
      <c r="BA1143" t="n">
        <v>14.83640299962986</v>
      </c>
      <c r="BB1143" t="n">
        <v>17.58749138854325</v>
      </c>
      <c r="BC1143" t="n">
        <v>0.3705030961704076</v>
      </c>
      <c r="BD1143" t="n">
        <v>2.866855664792775e-05</v>
      </c>
      <c r="BE1143" t="n">
        <v>89.99998184845363</v>
      </c>
      <c r="BF1143" t="n">
        <v>0.0001199770105945294</v>
      </c>
      <c r="BG1143" t="n">
        <v>0.006556003870180922</v>
      </c>
    </row>
    <row r="1144">
      <c r="A1144" t="n">
        <v>114.4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t="n">
        <v>90</v>
      </c>
      <c r="H1144" t="n">
        <v>0</v>
      </c>
      <c r="I1144" t="n">
        <v>0</v>
      </c>
      <c r="J1144" t="n">
        <v>0</v>
      </c>
      <c r="K1144" t="n">
        <v>-14.44765155274249</v>
      </c>
      <c r="L1144" t="n">
        <v>38.71652051703811</v>
      </c>
      <c r="M1144" t="n">
        <v>2.999643538534461</v>
      </c>
      <c r="N1144" t="n">
        <v>41.43309616350155</v>
      </c>
      <c r="O1144" t="n">
        <v>14.44765155274249</v>
      </c>
      <c r="P1144" t="n">
        <v>0.9774765798711673</v>
      </c>
      <c r="Q1144" t="n">
        <v>45.17705414691422</v>
      </c>
      <c r="R1144" t="n">
        <v>3.081787708876761</v>
      </c>
      <c r="S1144" t="n">
        <v>45.29259428802903</v>
      </c>
      <c r="T1144" t="n">
        <v>0.9774765798711673</v>
      </c>
      <c r="U1144" t="n">
        <v>18.25961796502596</v>
      </c>
      <c r="V1144" t="n">
        <v>14.00688311164599</v>
      </c>
      <c r="W1144" t="n">
        <v>-2.72409177163117</v>
      </c>
      <c r="X1144" t="n">
        <v>23.17384514301157</v>
      </c>
      <c r="Y1144" t="n">
        <v>18.25961796502596</v>
      </c>
      <c r="Z1144" t="n">
        <v>-0.06162865143764051</v>
      </c>
      <c r="AA1144" t="n">
        <v>28.85315036598257</v>
      </c>
      <c r="AB1144" t="n">
        <v>-2.817656513828625</v>
      </c>
      <c r="AC1144" t="n">
        <v>28.99046864682596</v>
      </c>
      <c r="AD1144" t="n">
        <v>0.06162865143764051</v>
      </c>
      <c r="AE1144" t="n">
        <v>-23.56857647974871</v>
      </c>
      <c r="AF1144" t="n">
        <v>18.31830094119496</v>
      </c>
      <c r="AG1144" t="n">
        <v>-0.3615056728865133</v>
      </c>
      <c r="AH1144" t="n">
        <v>29.8524476886817</v>
      </c>
      <c r="AI1144" t="n">
        <v>23.56857647974871</v>
      </c>
      <c r="AJ1144" t="n">
        <v>-8.143534186501491</v>
      </c>
      <c r="AK1144" t="n">
        <v>24.77893708900527</v>
      </c>
      <c r="AL1144" t="n">
        <v>-0.2775670184559673</v>
      </c>
      <c r="AM1144" t="n">
        <v>26.08428484274265</v>
      </c>
      <c r="AN1144" t="n">
        <v>8.143534186501491</v>
      </c>
      <c r="AO1144" t="n">
        <v>25.45842056874477</v>
      </c>
      <c r="AP1144" t="n">
        <v>34.54040930596187</v>
      </c>
      <c r="AQ1144" t="n">
        <v>0.6353334103859594</v>
      </c>
      <c r="AR1144" t="n">
        <v>42.91357246164454</v>
      </c>
      <c r="AS1144" t="n">
        <v>25.45842056874477</v>
      </c>
      <c r="AT1144" t="n">
        <v>7.137269858272621</v>
      </c>
      <c r="AU1144" t="n">
        <v>49.38655886101397</v>
      </c>
      <c r="AV1144" t="n">
        <v>0.5403807258317593</v>
      </c>
      <c r="AW1144" t="n">
        <v>49.90255332636853</v>
      </c>
      <c r="AX1144" t="n">
        <v>7.137269858272621</v>
      </c>
      <c r="AY1144" t="n">
        <v>16.75764741569433</v>
      </c>
      <c r="AZ1144" t="n">
        <v>19.89300937841081</v>
      </c>
      <c r="BA1144" t="n">
        <v>15.70962034764175</v>
      </c>
      <c r="BB1144" t="n">
        <v>18.3745843065634</v>
      </c>
      <c r="BC1144" t="n">
        <v>0.3712982482008828</v>
      </c>
      <c r="BD1144" t="n">
        <v>2.787275363667962e-05</v>
      </c>
      <c r="BE1144" t="n">
        <v>89.99990540279134</v>
      </c>
      <c r="BF1144" t="n">
        <v>0.001595705604304523</v>
      </c>
      <c r="BG1144" t="n">
        <v>0.006570074665882081</v>
      </c>
    </row>
    <row r="1145">
      <c r="A1145" t="n">
        <v>114.5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t="n">
        <v>90</v>
      </c>
      <c r="H1145" t="n">
        <v>0</v>
      </c>
      <c r="I1145" t="n">
        <v>0</v>
      </c>
      <c r="J1145" t="n">
        <v>0</v>
      </c>
      <c r="K1145" t="n">
        <v>-21.18639891977378</v>
      </c>
      <c r="L1145" t="n">
        <v>-31.42407527146825</v>
      </c>
      <c r="M1145" t="n">
        <v>0.1022315988817395</v>
      </c>
      <c r="N1145" t="n">
        <v>37.89916169461409</v>
      </c>
      <c r="O1145" t="n">
        <v>21.18639891977378</v>
      </c>
      <c r="P1145" t="n">
        <v>-5.761270787160118</v>
      </c>
      <c r="Q1145" t="n">
        <v>-24.96354164159214</v>
      </c>
      <c r="R1145" t="n">
        <v>0.1843757692240393</v>
      </c>
      <c r="S1145" t="n">
        <v>25.62039513354091</v>
      </c>
      <c r="T1145" t="n">
        <v>5.761270787160118</v>
      </c>
      <c r="U1145" t="n">
        <v>24.08793965807744</v>
      </c>
      <c r="V1145" t="n">
        <v>-34.75769073657658</v>
      </c>
      <c r="W1145" t="n">
        <v>0.3650581612102038</v>
      </c>
      <c r="X1145" t="n">
        <v>42.29017817143536</v>
      </c>
      <c r="Y1145" t="n">
        <v>24.08793965807744</v>
      </c>
      <c r="Z1145" t="n">
        <v>5.766693041613845</v>
      </c>
      <c r="AA1145" t="n">
        <v>-19.91142348224</v>
      </c>
      <c r="AB1145" t="n">
        <v>0.2714934190127485</v>
      </c>
      <c r="AC1145" t="n">
        <v>20.73145538552138</v>
      </c>
      <c r="AD1145" t="n">
        <v>5.766693041613845</v>
      </c>
      <c r="AE1145" t="n">
        <v>-21.39697303098385</v>
      </c>
      <c r="AF1145" t="n">
        <v>-30.93409765742057</v>
      </c>
      <c r="AG1145" t="n">
        <v>0.05995914779571569</v>
      </c>
      <c r="AH1145" t="n">
        <v>37.61319512972658</v>
      </c>
      <c r="AI1145" t="n">
        <v>21.39697303098385</v>
      </c>
      <c r="AJ1145" t="n">
        <v>-5.971930737736631</v>
      </c>
      <c r="AK1145" t="n">
        <v>-24.47346150961026</v>
      </c>
      <c r="AL1145" t="n">
        <v>0.1438978022262617</v>
      </c>
      <c r="AM1145" t="n">
        <v>25.1919626384326</v>
      </c>
      <c r="AN1145" t="n">
        <v>5.971930737736631</v>
      </c>
      <c r="AO1145" t="n">
        <v>24.29885172854306</v>
      </c>
      <c r="AP1145" t="n">
        <v>-35.24758587116573</v>
      </c>
      <c r="AQ1145" t="n">
        <v>0.4111101002426596</v>
      </c>
      <c r="AR1145" t="n">
        <v>42.8134968974206</v>
      </c>
      <c r="AS1145" t="n">
        <v>24.29885172854306</v>
      </c>
      <c r="AT1145" t="n">
        <v>5.97770101807091</v>
      </c>
      <c r="AU1145" t="n">
        <v>-20.40143631611362</v>
      </c>
      <c r="AV1145" t="n">
        <v>0.3161574156884596</v>
      </c>
      <c r="AW1145" t="n">
        <v>21.26150203380233</v>
      </c>
      <c r="AX1145" t="n">
        <v>5.97770101807091</v>
      </c>
      <c r="AY1145" t="n">
        <v>17.20052256610228</v>
      </c>
      <c r="AZ1145" t="n">
        <v>20.31250240637748</v>
      </c>
      <c r="BA1145" t="n">
        <v>16.27835561597596</v>
      </c>
      <c r="BB1145" t="n">
        <v>18.96701104876136</v>
      </c>
      <c r="BC1145" t="n">
        <v>0.3723112486535365</v>
      </c>
      <c r="BD1145" t="n">
        <v>2.683511303996276e-05</v>
      </c>
      <c r="BE1145" t="n">
        <v>89.99999989787688</v>
      </c>
      <c r="BF1145" t="n">
        <v>6.223195004676437e-05</v>
      </c>
      <c r="BG1145" t="n">
        <v>0.006531876003610242</v>
      </c>
    </row>
    <row r="1146">
      <c r="A1146" t="n">
        <v>114.6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t="n">
        <v>90</v>
      </c>
      <c r="H1146" t="n">
        <v>0</v>
      </c>
      <c r="I1146" t="n">
        <v>0</v>
      </c>
      <c r="J1146" t="n">
        <v>0</v>
      </c>
      <c r="K1146" t="n">
        <v>-21.25550180659124</v>
      </c>
      <c r="L1146" t="n">
        <v>-31.4989657364246</v>
      </c>
      <c r="M1146" t="n">
        <v>0.2877755385148728</v>
      </c>
      <c r="N1146" t="n">
        <v>38.00084228375763</v>
      </c>
      <c r="O1146" t="n">
        <v>21.25550180659124</v>
      </c>
      <c r="P1146" t="n">
        <v>-5.830373673977576</v>
      </c>
      <c r="Q1146" t="n">
        <v>-25.03843210654849</v>
      </c>
      <c r="R1146" t="n">
        <v>0.3699197088571726</v>
      </c>
      <c r="S1146" t="n">
        <v>25.71095447709887</v>
      </c>
      <c r="T1146" t="n">
        <v>5.830373673977576</v>
      </c>
      <c r="U1146" t="n">
        <v>24.15389674945666</v>
      </c>
      <c r="V1146" t="n">
        <v>-34.6686502537926</v>
      </c>
      <c r="W1146" t="n">
        <v>0.174587859725501</v>
      </c>
      <c r="X1146" t="n">
        <v>42.25347937772663</v>
      </c>
      <c r="Y1146" t="n">
        <v>24.15389674945666</v>
      </c>
      <c r="Z1146" t="n">
        <v>5.832650132993063</v>
      </c>
      <c r="AA1146" t="n">
        <v>-19.82238299945602</v>
      </c>
      <c r="AB1146" t="n">
        <v>0.08102311752804579</v>
      </c>
      <c r="AC1146" t="n">
        <v>20.66284685363081</v>
      </c>
      <c r="AD1146" t="n">
        <v>5.832650132993063</v>
      </c>
      <c r="AE1146" t="n">
        <v>-21.32919703190222</v>
      </c>
      <c r="AF1146" t="n">
        <v>-31.31320168088899</v>
      </c>
      <c r="AG1146" t="n">
        <v>-0.2184688835237149</v>
      </c>
      <c r="AH1146" t="n">
        <v>37.8879792834984</v>
      </c>
      <c r="AI1146" t="n">
        <v>21.32919703190222</v>
      </c>
      <c r="AJ1146" t="n">
        <v>-5.904154738654999</v>
      </c>
      <c r="AK1146" t="n">
        <v>-24.85256553307868</v>
      </c>
      <c r="AL1146" t="n">
        <v>-0.1345302290931689</v>
      </c>
      <c r="AM1146" t="n">
        <v>25.54461107819989</v>
      </c>
      <c r="AN1146" t="n">
        <v>5.904154738654999</v>
      </c>
      <c r="AO1146" t="n">
        <v>24.2342241999588</v>
      </c>
      <c r="AP1146" t="n">
        <v>-34.85485003533491</v>
      </c>
      <c r="AQ1146" t="n">
        <v>0.6845725718197838</v>
      </c>
      <c r="AR1146" t="n">
        <v>42.45735311068793</v>
      </c>
      <c r="AS1146" t="n">
        <v>24.2342241999588</v>
      </c>
      <c r="AT1146" t="n">
        <v>5.913073489486646</v>
      </c>
      <c r="AU1146" t="n">
        <v>-20.0087004802828</v>
      </c>
      <c r="AV1146" t="n">
        <v>0.5896198872655838</v>
      </c>
      <c r="AW1146" t="n">
        <v>20.87247432896249</v>
      </c>
      <c r="AX1146" t="n">
        <v>5.913073489486646</v>
      </c>
      <c r="AY1146" t="n">
        <v>17.60602049015117</v>
      </c>
      <c r="AZ1146" t="n">
        <v>20.69664184068539</v>
      </c>
      <c r="BA1146" t="n">
        <v>16.78343975756859</v>
      </c>
      <c r="BB1146" t="n">
        <v>19.49373236388111</v>
      </c>
      <c r="BC1146" t="n">
        <v>0.3732217304630162</v>
      </c>
      <c r="BD1146" t="n">
        <v>2.594909659255411e-05</v>
      </c>
      <c r="BE1146" t="n">
        <v>89.99999003086775</v>
      </c>
      <c r="BF1146" t="n">
        <v>1.548507932158039e-05</v>
      </c>
      <c r="BG1146" t="n">
        <v>0.006497702051304528</v>
      </c>
    </row>
    <row r="1147">
      <c r="A1147" t="n">
        <v>114.7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t="n">
        <v>90</v>
      </c>
      <c r="H1147" t="n">
        <v>0</v>
      </c>
      <c r="I1147" t="n">
        <v>0</v>
      </c>
      <c r="J1147" t="n">
        <v>0</v>
      </c>
      <c r="K1147" t="n">
        <v>-20.9441167406072</v>
      </c>
      <c r="L1147" t="n">
        <v>-32.90646026397159</v>
      </c>
      <c r="M1147" t="n">
        <v>0.104892483212091</v>
      </c>
      <c r="N1147" t="n">
        <v>39.00643736079416</v>
      </c>
      <c r="O1147" t="n">
        <v>20.9441167406072</v>
      </c>
      <c r="P1147" t="n">
        <v>-5.518988607993538</v>
      </c>
      <c r="Q1147" t="n">
        <v>-26.44592663409548</v>
      </c>
      <c r="R1147" t="n">
        <v>0.1870366535543908</v>
      </c>
      <c r="S1147" t="n">
        <v>27.01631458028456</v>
      </c>
      <c r="T1147" t="n">
        <v>5.518988607993538</v>
      </c>
      <c r="U1147" t="n">
        <v>24.02244339911723</v>
      </c>
      <c r="V1147" t="n">
        <v>-32.48284133189354</v>
      </c>
      <c r="W1147" t="n">
        <v>-0.06593029834333829</v>
      </c>
      <c r="X1147" t="n">
        <v>40.40070685843259</v>
      </c>
      <c r="Y1147" t="n">
        <v>24.02244339911723</v>
      </c>
      <c r="Z1147" t="n">
        <v>5.701196782653632</v>
      </c>
      <c r="AA1147" t="n">
        <v>-17.63657407755696</v>
      </c>
      <c r="AB1147" t="n">
        <v>-0.1594950405407935</v>
      </c>
      <c r="AC1147" t="n">
        <v>18.53585251925714</v>
      </c>
      <c r="AD1147" t="n">
        <v>5.701196782653632</v>
      </c>
      <c r="AE1147" t="n">
        <v>-22.58254919903112</v>
      </c>
      <c r="AF1147" t="n">
        <v>-34.60271632426724</v>
      </c>
      <c r="AG1147" t="n">
        <v>-0.1751543568911269</v>
      </c>
      <c r="AH1147" t="n">
        <v>41.32009419632426</v>
      </c>
      <c r="AI1147" t="n">
        <v>22.58254919903112</v>
      </c>
      <c r="AJ1147" t="n">
        <v>-7.157506905783897</v>
      </c>
      <c r="AK1147" t="n">
        <v>-28.14208017645693</v>
      </c>
      <c r="AL1147" t="n">
        <v>-0.09121570246058094</v>
      </c>
      <c r="AM1147" t="n">
        <v>29.0381628562974</v>
      </c>
      <c r="AN1147" t="n">
        <v>7.157506905783897</v>
      </c>
      <c r="AO1147" t="n">
        <v>25.29730147816363</v>
      </c>
      <c r="AP1147" t="n">
        <v>-30.79336656772993</v>
      </c>
      <c r="AQ1147" t="n">
        <v>0.2164968605465124</v>
      </c>
      <c r="AR1147" t="n">
        <v>39.85262547865967</v>
      </c>
      <c r="AS1147" t="n">
        <v>25.29730147816363</v>
      </c>
      <c r="AT1147" t="n">
        <v>6.976150767691479</v>
      </c>
      <c r="AU1147" t="n">
        <v>-15.94721701267783</v>
      </c>
      <c r="AV1147" t="n">
        <v>0.1215441759923124</v>
      </c>
      <c r="AW1147" t="n">
        <v>17.40675681939979</v>
      </c>
      <c r="AX1147" t="n">
        <v>6.976150767691479</v>
      </c>
      <c r="AY1147" t="n">
        <v>17.93983011519678</v>
      </c>
      <c r="AZ1147" t="n">
        <v>21.02922199652858</v>
      </c>
      <c r="BA1147" t="n">
        <v>17.36335070171484</v>
      </c>
      <c r="BB1147" t="n">
        <v>20.07408927530936</v>
      </c>
      <c r="BC1147" t="n">
        <v>0.3740642874604082</v>
      </c>
      <c r="BD1147" t="n">
        <v>2.519192874005326e-05</v>
      </c>
      <c r="BE1147" t="n">
        <v>89.99999814636985</v>
      </c>
      <c r="BF1147" t="n">
        <v>-4.087164029460612e-05</v>
      </c>
      <c r="BG1147" t="n">
        <v>0.006483724480394327</v>
      </c>
    </row>
    <row r="1148">
      <c r="A1148" t="n">
        <v>114.8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t="n">
        <v>90</v>
      </c>
      <c r="H1148" t="n">
        <v>0</v>
      </c>
      <c r="I1148" t="n">
        <v>0</v>
      </c>
      <c r="J1148" t="n">
        <v>0</v>
      </c>
      <c r="K1148" t="n">
        <v>-20.73962217688648</v>
      </c>
      <c r="L1148" t="n">
        <v>24.98317718148823</v>
      </c>
      <c r="M1148" t="n">
        <v>-1.349441784535907</v>
      </c>
      <c r="N1148" t="n">
        <v>32.49787782689029</v>
      </c>
      <c r="O1148" t="n">
        <v>20.73962217688648</v>
      </c>
      <c r="P1148" t="n">
        <v>-5.31449404427282</v>
      </c>
      <c r="Q1148" t="n">
        <v>31.44371081136434</v>
      </c>
      <c r="R1148" t="n">
        <v>-1.267297614193607</v>
      </c>
      <c r="S1148" t="n">
        <v>31.9148372983204</v>
      </c>
      <c r="T1148" t="n">
        <v>5.31449404427282</v>
      </c>
      <c r="U1148" t="n">
        <v>23.3909676232387</v>
      </c>
      <c r="V1148" t="n">
        <v>27.84561450971977</v>
      </c>
      <c r="W1148" t="n">
        <v>1.367913680579763</v>
      </c>
      <c r="X1148" t="n">
        <v>36.3921255440354</v>
      </c>
      <c r="Y1148" t="n">
        <v>23.3909676232387</v>
      </c>
      <c r="Z1148" t="n">
        <v>5.069721006775104</v>
      </c>
      <c r="AA1148" t="n">
        <v>42.69188176405635</v>
      </c>
      <c r="AB1148" t="n">
        <v>1.274348938382308</v>
      </c>
      <c r="AC1148" t="n">
        <v>43.01072895057069</v>
      </c>
      <c r="AD1148" t="n">
        <v>5.069721006775104</v>
      </c>
      <c r="AE1148" t="n">
        <v>-22.77329464896696</v>
      </c>
      <c r="AF1148" t="n">
        <v>33.03786857954001</v>
      </c>
      <c r="AG1148" t="n">
        <v>-0.7153103225980615</v>
      </c>
      <c r="AH1148" t="n">
        <v>40.13272203956816</v>
      </c>
      <c r="AI1148" t="n">
        <v>22.77329464896696</v>
      </c>
      <c r="AJ1148" t="n">
        <v>-7.348252355719737</v>
      </c>
      <c r="AK1148" t="n">
        <v>39.49850472735032</v>
      </c>
      <c r="AL1148" t="n">
        <v>-0.6313716681675154</v>
      </c>
      <c r="AM1148" t="n">
        <v>40.18118114942891</v>
      </c>
      <c r="AN1148" t="n">
        <v>7.348252355719737</v>
      </c>
      <c r="AO1148" t="n">
        <v>25.92474473797765</v>
      </c>
      <c r="AP1148" t="n">
        <v>19.79049315114829</v>
      </c>
      <c r="AQ1148" t="n">
        <v>0.7308506045026978</v>
      </c>
      <c r="AR1148" t="n">
        <v>32.62346013992153</v>
      </c>
      <c r="AS1148" t="n">
        <v>25.92474473797765</v>
      </c>
      <c r="AT1148" t="n">
        <v>7.603594027505494</v>
      </c>
      <c r="AU1148" t="n">
        <v>34.63664270620039</v>
      </c>
      <c r="AV1148" t="n">
        <v>0.6358979199484978</v>
      </c>
      <c r="AW1148" t="n">
        <v>35.46711189618767</v>
      </c>
      <c r="AX1148" t="n">
        <v>7.603594027505494</v>
      </c>
      <c r="AY1148" t="n">
        <v>18.21980932136575</v>
      </c>
      <c r="AZ1148" t="n">
        <v>21.26539655919959</v>
      </c>
      <c r="BA1148" t="n">
        <v>17.90434509644005</v>
      </c>
      <c r="BB1148" t="n">
        <v>20.65915482157619</v>
      </c>
      <c r="BC1148" t="n">
        <v>0.374864038935622</v>
      </c>
      <c r="BD1148" t="n">
        <v>2.432326412203268e-05</v>
      </c>
      <c r="BE1148" t="n">
        <v>90.00000000892697</v>
      </c>
      <c r="BF1148" t="n">
        <v>0.0009428155590460164</v>
      </c>
      <c r="BG1148" t="n">
        <v>0.006449679727932344</v>
      </c>
    </row>
    <row r="1149">
      <c r="A1149" t="n">
        <v>114.9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t="n">
        <v>90</v>
      </c>
      <c r="H1149" t="n">
        <v>0</v>
      </c>
      <c r="I1149" t="n">
        <v>0</v>
      </c>
      <c r="J1149" t="n">
        <v>0</v>
      </c>
      <c r="K1149" t="n">
        <v>-20.66023491616353</v>
      </c>
      <c r="L1149" t="n">
        <v>25.2560526096001</v>
      </c>
      <c r="M1149" t="n">
        <v>0.6891802720005706</v>
      </c>
      <c r="N1149" t="n">
        <v>32.63722521381476</v>
      </c>
      <c r="O1149" t="n">
        <v>20.66023491616353</v>
      </c>
      <c r="P1149" t="n">
        <v>-5.23510678354987</v>
      </c>
      <c r="Q1149" t="n">
        <v>31.71658623947621</v>
      </c>
      <c r="R1149" t="n">
        <v>0.7713244423428705</v>
      </c>
      <c r="S1149" t="n">
        <v>32.15498603819721</v>
      </c>
      <c r="T1149" t="n">
        <v>5.23510678354987</v>
      </c>
      <c r="U1149" t="n">
        <v>23.56215004074739</v>
      </c>
      <c r="V1149" t="n">
        <v>28.06471106032835</v>
      </c>
      <c r="W1149" t="n">
        <v>-0.5218422692939625</v>
      </c>
      <c r="X1149" t="n">
        <v>36.64799095170744</v>
      </c>
      <c r="Y1149" t="n">
        <v>23.56215004074739</v>
      </c>
      <c r="Z1149" t="n">
        <v>5.24090342428379</v>
      </c>
      <c r="AA1149" t="n">
        <v>42.91097831466493</v>
      </c>
      <c r="AB1149" t="n">
        <v>-0.6154070114914177</v>
      </c>
      <c r="AC1149" t="n">
        <v>43.23422087206044</v>
      </c>
      <c r="AD1149" t="n">
        <v>5.24090342428379</v>
      </c>
      <c r="AE1149" t="n">
        <v>-20.01270894138055</v>
      </c>
      <c r="AF1149" t="n">
        <v>24.86509259465699</v>
      </c>
      <c r="AG1149" t="n">
        <v>2.485293165102699</v>
      </c>
      <c r="AH1149" t="n">
        <v>32.01496573525864</v>
      </c>
      <c r="AI1149" t="n">
        <v>20.01270894138055</v>
      </c>
      <c r="AJ1149" t="n">
        <v>-4.587666648133322</v>
      </c>
      <c r="AK1149" t="n">
        <v>31.32572874246729</v>
      </c>
      <c r="AL1149" t="n">
        <v>2.569231819533245</v>
      </c>
      <c r="AM1149" t="n">
        <v>31.76395628166521</v>
      </c>
      <c r="AN1149" t="n">
        <v>4.587666648133322</v>
      </c>
      <c r="AO1149" t="n">
        <v>22.91217869656844</v>
      </c>
      <c r="AP1149" t="n">
        <v>28.45578545264065</v>
      </c>
      <c r="AQ1149" t="n">
        <v>-2.320901877662108</v>
      </c>
      <c r="AR1149" t="n">
        <v>36.60718841806804</v>
      </c>
      <c r="AS1149" t="n">
        <v>22.91217869656844</v>
      </c>
      <c r="AT1149" t="n">
        <v>4.591027986096282</v>
      </c>
      <c r="AU1149" t="n">
        <v>43.30193500769275</v>
      </c>
      <c r="AV1149" t="n">
        <v>-2.415854562216309</v>
      </c>
      <c r="AW1149" t="n">
        <v>43.61159784558859</v>
      </c>
      <c r="AX1149" t="n">
        <v>4.591027986096282</v>
      </c>
      <c r="AY1149" t="n">
        <v>18.46385188084552</v>
      </c>
      <c r="AZ1149" t="n">
        <v>21.49507190735437</v>
      </c>
      <c r="BA1149" t="n">
        <v>18.1151814809341</v>
      </c>
      <c r="BB1149" t="n">
        <v>20.88445720907542</v>
      </c>
      <c r="BC1149" t="n">
        <v>0.3756686910962402</v>
      </c>
      <c r="BD1149" t="n">
        <v>2.360432051582416e-05</v>
      </c>
      <c r="BE1149" t="n">
        <v>89.99999820402228</v>
      </c>
      <c r="BF1149" t="n">
        <v>0.0002753786454926925</v>
      </c>
      <c r="BG1149" t="n">
        <v>0.006406430173138398</v>
      </c>
    </row>
    <row r="1150">
      <c r="A1150" t="n">
        <v>115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t="n">
        <v>90</v>
      </c>
      <c r="H1150" t="n">
        <v>0</v>
      </c>
      <c r="I1150" t="n">
        <v>0</v>
      </c>
      <c r="J1150" t="n">
        <v>0</v>
      </c>
      <c r="K1150" t="n">
        <v>-14.40721593641718</v>
      </c>
      <c r="L1150" t="n">
        <v>38.72726854902382</v>
      </c>
      <c r="M1150" t="n">
        <v>6.520584550671026</v>
      </c>
      <c r="N1150" t="n">
        <v>41.83165336427921</v>
      </c>
      <c r="O1150" t="n">
        <v>14.40721593641718</v>
      </c>
      <c r="P1150" t="n">
        <v>1.017912196196486</v>
      </c>
      <c r="Q1150" t="n">
        <v>45.18780217889993</v>
      </c>
      <c r="R1150" t="n">
        <v>6.602728721013326</v>
      </c>
      <c r="S1150" t="n">
        <v>45.67898463803517</v>
      </c>
      <c r="T1150" t="n">
        <v>1.017912196196486</v>
      </c>
      <c r="U1150" t="n">
        <v>18.34269394651035</v>
      </c>
      <c r="V1150" t="n">
        <v>13.9770378020669</v>
      </c>
      <c r="W1150" t="n">
        <v>-7.015793935215889</v>
      </c>
      <c r="X1150" t="n">
        <v>24.10463381752908</v>
      </c>
      <c r="Y1150" t="n">
        <v>18.34269394651035</v>
      </c>
      <c r="Z1150" t="n">
        <v>0.02144733004675103</v>
      </c>
      <c r="AA1150" t="n">
        <v>28.82330505640348</v>
      </c>
      <c r="AB1150" t="n">
        <v>-7.109358677413344</v>
      </c>
      <c r="AC1150" t="n">
        <v>29.68714124274301</v>
      </c>
      <c r="AD1150" t="n">
        <v>0.02144733004675103</v>
      </c>
      <c r="AE1150" t="n">
        <v>-18.88327296530188</v>
      </c>
      <c r="AF1150" t="n">
        <v>20.40677207340606</v>
      </c>
      <c r="AG1150" t="n">
        <v>-4.269080242425303</v>
      </c>
      <c r="AH1150" t="n">
        <v>28.12897777122931</v>
      </c>
      <c r="AI1150" t="n">
        <v>18.88327296530188</v>
      </c>
      <c r="AJ1150" t="n">
        <v>-3.458230672054658</v>
      </c>
      <c r="AK1150" t="n">
        <v>26.86740822121637</v>
      </c>
      <c r="AL1150" t="n">
        <v>-4.185141587994757</v>
      </c>
      <c r="AM1150" t="n">
        <v>27.41044315618023</v>
      </c>
      <c r="AN1150" t="n">
        <v>3.458230672054658</v>
      </c>
      <c r="AO1150" t="n">
        <v>20.75325352858518</v>
      </c>
      <c r="AP1150" t="n">
        <v>32.43508929009469</v>
      </c>
      <c r="AQ1150" t="n">
        <v>3.773173294278729</v>
      </c>
      <c r="AR1150" t="n">
        <v>38.69068862125366</v>
      </c>
      <c r="AS1150" t="n">
        <v>20.75325352858518</v>
      </c>
      <c r="AT1150" t="n">
        <v>2.432102818113023</v>
      </c>
      <c r="AU1150" t="n">
        <v>47.2812388451468</v>
      </c>
      <c r="AV1150" t="n">
        <v>3.678220609724529</v>
      </c>
      <c r="AW1150" t="n">
        <v>47.486418876385</v>
      </c>
      <c r="AX1150" t="n">
        <v>2.432102818113023</v>
      </c>
      <c r="AY1150" t="n">
        <v>18.05818828640269</v>
      </c>
      <c r="AZ1150" t="n">
        <v>21.17983411126997</v>
      </c>
      <c r="BA1150" t="n">
        <v>18.19199062937088</v>
      </c>
      <c r="BB1150" t="n">
        <v>20.87133684102639</v>
      </c>
      <c r="BC1150" t="n">
        <v>0.3763608108297216</v>
      </c>
      <c r="BD1150" t="n">
        <v>2.281146478761492e-05</v>
      </c>
      <c r="BE1150" t="n">
        <v>89.99999966463085</v>
      </c>
      <c r="BF1150" t="n">
        <v>0.001444600403038297</v>
      </c>
      <c r="BG1150" t="n">
        <v>0.006374093144237318</v>
      </c>
    </row>
    <row r="1151">
      <c r="A1151" t="n">
        <v>115.1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t="n">
        <v>90</v>
      </c>
      <c r="H1151" t="n">
        <v>0</v>
      </c>
      <c r="I1151" t="n">
        <v>0</v>
      </c>
      <c r="J1151" t="n">
        <v>0</v>
      </c>
      <c r="K1151" t="n">
        <v>-19.92761748504475</v>
      </c>
      <c r="L1151" t="n">
        <v>-29.90870374753544</v>
      </c>
      <c r="M1151" t="n">
        <v>-0.03867945860579349</v>
      </c>
      <c r="N1151" t="n">
        <v>35.93942117770708</v>
      </c>
      <c r="O1151" t="n">
        <v>19.92761748504475</v>
      </c>
      <c r="P1151" t="n">
        <v>-4.502489352431084</v>
      </c>
      <c r="Q1151" t="n">
        <v>-23.44817011765933</v>
      </c>
      <c r="R1151" t="n">
        <v>0.04346471173650628</v>
      </c>
      <c r="S1151" t="n">
        <v>23.87657809269606</v>
      </c>
      <c r="T1151" t="n">
        <v>4.502489352431084</v>
      </c>
      <c r="U1151" t="n">
        <v>22.82860093658003</v>
      </c>
      <c r="V1151" t="n">
        <v>-36.5732386898268</v>
      </c>
      <c r="W1151" t="n">
        <v>0.4132389208470851</v>
      </c>
      <c r="X1151" t="n">
        <v>43.11516641960657</v>
      </c>
      <c r="Y1151" t="n">
        <v>22.82860093658003</v>
      </c>
      <c r="Z1151" t="n">
        <v>4.507354320116438</v>
      </c>
      <c r="AA1151" t="n">
        <v>-21.72697143549022</v>
      </c>
      <c r="AB1151" t="n">
        <v>0.3196741786496299</v>
      </c>
      <c r="AC1151" t="n">
        <v>22.19188415403649</v>
      </c>
      <c r="AD1151" t="n">
        <v>4.507354320116438</v>
      </c>
      <c r="AE1151" t="n">
        <v>-20.5364116703308</v>
      </c>
      <c r="AF1151" t="n">
        <v>-28.62103868696924</v>
      </c>
      <c r="AG1151" t="n">
        <v>0.04320041992045126</v>
      </c>
      <c r="AH1151" t="n">
        <v>35.22655143624721</v>
      </c>
      <c r="AI1151" t="n">
        <v>20.5364116703308</v>
      </c>
      <c r="AJ1151" t="n">
        <v>-5.111369377083573</v>
      </c>
      <c r="AK1151" t="n">
        <v>-22.16040253915893</v>
      </c>
      <c r="AL1151" t="n">
        <v>0.1271390743509972</v>
      </c>
      <c r="AM1151" t="n">
        <v>22.74259664046249</v>
      </c>
      <c r="AN1151" t="n">
        <v>5.111369377083573</v>
      </c>
      <c r="AO1151" t="n">
        <v>23.43652912849997</v>
      </c>
      <c r="AP1151" t="n">
        <v>-37.86066316028664</v>
      </c>
      <c r="AQ1151" t="n">
        <v>0.3349114212224878</v>
      </c>
      <c r="AR1151" t="n">
        <v>44.52878707294618</v>
      </c>
      <c r="AS1151" t="n">
        <v>23.43652912849997</v>
      </c>
      <c r="AT1151" t="n">
        <v>5.115378418027813</v>
      </c>
      <c r="AU1151" t="n">
        <v>-23.01451360523454</v>
      </c>
      <c r="AV1151" t="n">
        <v>0.2399587366682878</v>
      </c>
      <c r="AW1151" t="n">
        <v>23.57737290370693</v>
      </c>
      <c r="AX1151" t="n">
        <v>5.115378418027813</v>
      </c>
      <c r="AY1151" t="n">
        <v>18.2451312062669</v>
      </c>
      <c r="AZ1151" t="n">
        <v>21.34471079380097</v>
      </c>
      <c r="BA1151" t="n">
        <v>18.42643273346687</v>
      </c>
      <c r="BB1151" t="n">
        <v>21.12785606977375</v>
      </c>
      <c r="BC1151" t="n">
        <v>0.3772333262430744</v>
      </c>
      <c r="BD1151" t="n">
        <v>2.176609490889234e-05</v>
      </c>
      <c r="BE1151" t="n">
        <v>90.00000069405739</v>
      </c>
      <c r="BF1151" t="n">
        <v>0.0001655531443336112</v>
      </c>
      <c r="BG1151" t="n">
        <v>0.006346863564799241</v>
      </c>
    </row>
    <row r="1152">
      <c r="A1152" t="n">
        <v>115.2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t="n">
        <v>90</v>
      </c>
      <c r="H1152" t="n">
        <v>0</v>
      </c>
      <c r="I1152" t="n">
        <v>0</v>
      </c>
      <c r="J1152" t="n">
        <v>0</v>
      </c>
      <c r="K1152" t="n">
        <v>-18.39366022460647</v>
      </c>
      <c r="L1152" t="n">
        <v>27.78041594944024</v>
      </c>
      <c r="M1152" t="n">
        <v>0.5101448539353473</v>
      </c>
      <c r="N1152" t="n">
        <v>33.32174206961846</v>
      </c>
      <c r="O1152" t="n">
        <v>18.39366022460647</v>
      </c>
      <c r="P1152" t="n">
        <v>-2.968532091992813</v>
      </c>
      <c r="Q1152" t="n">
        <v>34.24094957931635</v>
      </c>
      <c r="R1152" t="n">
        <v>0.5922890242776471</v>
      </c>
      <c r="S1152" t="n">
        <v>34.37449079132308</v>
      </c>
      <c r="T1152" t="n">
        <v>2.968532091992813</v>
      </c>
      <c r="U1152" t="n">
        <v>21.30052472213418</v>
      </c>
      <c r="V1152" t="n">
        <v>25.17828338434471</v>
      </c>
      <c r="W1152" t="n">
        <v>-0.3128404227342778</v>
      </c>
      <c r="X1152" t="n">
        <v>32.98114880883798</v>
      </c>
      <c r="Y1152" t="n">
        <v>21.30052472213418</v>
      </c>
      <c r="Z1152" t="n">
        <v>2.979278105670588</v>
      </c>
      <c r="AA1152" t="n">
        <v>40.02455063868129</v>
      </c>
      <c r="AB1152" t="n">
        <v>-0.406405164931733</v>
      </c>
      <c r="AC1152" t="n">
        <v>40.13733819048511</v>
      </c>
      <c r="AD1152" t="n">
        <v>2.979278105670588</v>
      </c>
      <c r="AE1152" t="n">
        <v>-21.00132791758294</v>
      </c>
      <c r="AF1152" t="n">
        <v>30.7771887452989</v>
      </c>
      <c r="AG1152" t="n">
        <v>1.760163840145547</v>
      </c>
      <c r="AH1152" t="n">
        <v>37.30133105010809</v>
      </c>
      <c r="AI1152" t="n">
        <v>21.00132791758294</v>
      </c>
      <c r="AJ1152" t="n">
        <v>-5.576285624335714</v>
      </c>
      <c r="AK1152" t="n">
        <v>37.23782489310921</v>
      </c>
      <c r="AL1152" t="n">
        <v>1.844102494576094</v>
      </c>
      <c r="AM1152" t="n">
        <v>37.69816014269846</v>
      </c>
      <c r="AN1152" t="n">
        <v>5.576285624335714</v>
      </c>
      <c r="AO1152" t="n">
        <v>23.89648810445029</v>
      </c>
      <c r="AP1152" t="n">
        <v>22.18372063327389</v>
      </c>
      <c r="AQ1152" t="n">
        <v>-1.565640002176026</v>
      </c>
      <c r="AR1152" t="n">
        <v>32.6436951566101</v>
      </c>
      <c r="AS1152" t="n">
        <v>23.89648810445029</v>
      </c>
      <c r="AT1152" t="n">
        <v>5.575337393978135</v>
      </c>
      <c r="AU1152" t="n">
        <v>37.02987018832599</v>
      </c>
      <c r="AV1152" t="n">
        <v>-1.660592686730226</v>
      </c>
      <c r="AW1152" t="n">
        <v>37.48403982086492</v>
      </c>
      <c r="AX1152" t="n">
        <v>5.575337393978135</v>
      </c>
      <c r="AY1152" t="n">
        <v>18.25998410810086</v>
      </c>
      <c r="AZ1152" t="n">
        <v>21.34029218663429</v>
      </c>
      <c r="BA1152" t="n">
        <v>18.68392225187848</v>
      </c>
      <c r="BB1152" t="n">
        <v>21.4047192732414</v>
      </c>
      <c r="BC1152" t="n">
        <v>0.3779861949917729</v>
      </c>
      <c r="BD1152" t="n">
        <v>2.08376734439062e-05</v>
      </c>
      <c r="BE1152" t="n">
        <v>89.99999829302695</v>
      </c>
      <c r="BF1152" t="n">
        <v>0.0007680659862844983</v>
      </c>
      <c r="BG1152" t="n">
        <v>0.006307984833598806</v>
      </c>
    </row>
    <row r="1153">
      <c r="A1153" t="n">
        <v>115.3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t="n">
        <v>90</v>
      </c>
      <c r="H1153" t="n">
        <v>0</v>
      </c>
      <c r="I1153" t="n">
        <v>0</v>
      </c>
      <c r="J1153" t="n">
        <v>0</v>
      </c>
      <c r="K1153" t="n">
        <v>-18.63339240843988</v>
      </c>
      <c r="L1153" t="n">
        <v>14.30325898646895</v>
      </c>
      <c r="M1153" t="n">
        <v>-0.2585617287459513</v>
      </c>
      <c r="N1153" t="n">
        <v>23.49155985558392</v>
      </c>
      <c r="O1153" t="n">
        <v>18.63339240843988</v>
      </c>
      <c r="P1153" t="n">
        <v>-3.20826427582622</v>
      </c>
      <c r="Q1153" t="n">
        <v>20.76379261634505</v>
      </c>
      <c r="R1153" t="n">
        <v>-0.1764175584036515</v>
      </c>
      <c r="S1153" t="n">
        <v>21.01092969463848</v>
      </c>
      <c r="T1153" t="n">
        <v>3.20826427582622</v>
      </c>
      <c r="U1153" t="n">
        <v>21.93624073745025</v>
      </c>
      <c r="V1153" t="n">
        <v>9.898607453432293</v>
      </c>
      <c r="W1153" t="n">
        <v>0.2041480689258941</v>
      </c>
      <c r="X1153" t="n">
        <v>24.06704725641605</v>
      </c>
      <c r="Y1153" t="n">
        <v>21.93624073745025</v>
      </c>
      <c r="Z1153" t="n">
        <v>3.614994120986651</v>
      </c>
      <c r="AA1153" t="n">
        <v>24.74487470776888</v>
      </c>
      <c r="AB1153" t="n">
        <v>0.1105833267284389</v>
      </c>
      <c r="AC1153" t="n">
        <v>25.00778349774522</v>
      </c>
      <c r="AD1153" t="n">
        <v>3.614994120986651</v>
      </c>
      <c r="AE1153" t="n">
        <v>0.2246059335307353</v>
      </c>
      <c r="AF1153" t="n">
        <v>-1.566750596015859e-05</v>
      </c>
      <c r="AG1153" t="n">
        <v>-1.439881589526286e-10</v>
      </c>
      <c r="AH1153" t="n">
        <v>0.2246059340771829</v>
      </c>
      <c r="AI1153" t="n">
        <v>0.2246059335307353</v>
      </c>
      <c r="AJ1153" t="n">
        <v>15.64964822677796</v>
      </c>
      <c r="AK1153" t="n">
        <v>6.46062048030435</v>
      </c>
      <c r="AL1153" t="n">
        <v>0.08393865428655783</v>
      </c>
      <c r="AM1153" t="n">
        <v>16.93098202438671</v>
      </c>
      <c r="AN1153" t="n">
        <v>15.64964822677796</v>
      </c>
      <c r="AO1153" t="n">
        <v>2.274668706738601</v>
      </c>
      <c r="AP1153" t="n">
        <v>24.20199602481627</v>
      </c>
      <c r="AQ1153" t="n">
        <v>-0.05565754998878233</v>
      </c>
      <c r="AR1153" t="n">
        <v>24.30871915740336</v>
      </c>
      <c r="AS1153" t="n">
        <v>2.274668706738601</v>
      </c>
      <c r="AT1153" t="n">
        <v>-16.04648200373355</v>
      </c>
      <c r="AU1153" t="n">
        <v>39.04814557986838</v>
      </c>
      <c r="AV1153" t="n">
        <v>-0.1506102345429823</v>
      </c>
      <c r="AW1153" t="n">
        <v>42.21693903358565</v>
      </c>
      <c r="AX1153" t="n">
        <v>16.04648200373355</v>
      </c>
      <c r="AY1153" t="n">
        <v>18.29732493813476</v>
      </c>
      <c r="AZ1153" t="n">
        <v>21.39988704171589</v>
      </c>
      <c r="BA1153" t="n">
        <v>16.83799062004371</v>
      </c>
      <c r="BB1153" t="n">
        <v>19.49171421659113</v>
      </c>
      <c r="BC1153" t="n">
        <v>0.3785024092563606</v>
      </c>
      <c r="BD1153" t="n">
        <v>2.026570565013699e-05</v>
      </c>
      <c r="BE1153" t="n">
        <v>89.99999919862043</v>
      </c>
      <c r="BF1153" t="n">
        <v>0.0006779705026980174</v>
      </c>
      <c r="BG1153" t="n">
        <v>0.00628269520711414</v>
      </c>
    </row>
    <row r="1154">
      <c r="A1154" t="n">
        <v>115.4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t="n">
        <v>90</v>
      </c>
      <c r="H1154" t="n">
        <v>0</v>
      </c>
      <c r="I1154" t="n">
        <v>0</v>
      </c>
      <c r="J1154" t="n">
        <v>0</v>
      </c>
      <c r="K1154" t="n">
        <v>-14.59435168516002</v>
      </c>
      <c r="L1154" t="n">
        <v>38.57172966490344</v>
      </c>
      <c r="M1154" t="n">
        <v>-1.394824721157344</v>
      </c>
      <c r="N1154" t="n">
        <v>41.26401539423031</v>
      </c>
      <c r="O1154" t="n">
        <v>14.59435168516002</v>
      </c>
      <c r="P1154" t="n">
        <v>0.8307764474536459</v>
      </c>
      <c r="Q1154" t="n">
        <v>45.03226329477954</v>
      </c>
      <c r="R1154" t="n">
        <v>-1.312680550815045</v>
      </c>
      <c r="S1154" t="n">
        <v>45.0590507798875</v>
      </c>
      <c r="T1154" t="n">
        <v>0.8307764474536459</v>
      </c>
      <c r="U1154" t="n">
        <v>18.32239862627097</v>
      </c>
      <c r="V1154" t="n">
        <v>14.2026443724951</v>
      </c>
      <c r="W1154" t="n">
        <v>1.393872597759379</v>
      </c>
      <c r="X1154" t="n">
        <v>23.22430363671486</v>
      </c>
      <c r="Y1154" t="n">
        <v>18.32239862627097</v>
      </c>
      <c r="Z1154" t="n">
        <v>0.001152009807370291</v>
      </c>
      <c r="AA1154" t="n">
        <v>29.04891162683168</v>
      </c>
      <c r="AB1154" t="n">
        <v>1.300307855561924</v>
      </c>
      <c r="AC1154" t="n">
        <v>29.07799973433248</v>
      </c>
      <c r="AD1154" t="n">
        <v>0.001152009807370291</v>
      </c>
      <c r="AE1154" t="n">
        <v>-23.66642385496982</v>
      </c>
      <c r="AF1154" t="n">
        <v>22.05092654564221</v>
      </c>
      <c r="AG1154" t="n">
        <v>-0.7488493345001989</v>
      </c>
      <c r="AH1154" t="n">
        <v>32.35589212075869</v>
      </c>
      <c r="AI1154" t="n">
        <v>23.66642385496982</v>
      </c>
      <c r="AJ1154" t="n">
        <v>-8.241381561722601</v>
      </c>
      <c r="AK1154" t="n">
        <v>28.51156269345251</v>
      </c>
      <c r="AL1154" t="n">
        <v>-0.6649106800696529</v>
      </c>
      <c r="AM1154" t="n">
        <v>29.6862204310526</v>
      </c>
      <c r="AN1154" t="n">
        <v>8.241381561722601</v>
      </c>
      <c r="AO1154" t="n">
        <v>25.74440602414756</v>
      </c>
      <c r="AP1154" t="n">
        <v>30.8532493299486</v>
      </c>
      <c r="AQ1154" t="n">
        <v>0.7452018277371067</v>
      </c>
      <c r="AR1154" t="n">
        <v>40.19020728381731</v>
      </c>
      <c r="AS1154" t="n">
        <v>25.74440602414756</v>
      </c>
      <c r="AT1154" t="n">
        <v>7.423255313675405</v>
      </c>
      <c r="AU1154" t="n">
        <v>45.6993988850007</v>
      </c>
      <c r="AV1154" t="n">
        <v>0.6502491431829067</v>
      </c>
      <c r="AW1154" t="n">
        <v>46.30294377089457</v>
      </c>
      <c r="AX1154" t="n">
        <v>7.423255313675405</v>
      </c>
      <c r="AY1154" t="n">
        <v>17.92702761283729</v>
      </c>
      <c r="AZ1154" t="n">
        <v>21.0921382001714</v>
      </c>
      <c r="BA1154" t="n">
        <v>17.52083394353632</v>
      </c>
      <c r="BB1154" t="n">
        <v>20.11698339734677</v>
      </c>
      <c r="BC1154" t="n">
        <v>0.3791758654594168</v>
      </c>
      <c r="BD1154" t="n">
        <v>1.956828439399995e-05</v>
      </c>
      <c r="BE1154" t="n">
        <v>89.9999953804123</v>
      </c>
      <c r="BF1154" t="n">
        <v>0.0009525689591915418</v>
      </c>
      <c r="BG1154" t="n">
        <v>0.006248861270438139</v>
      </c>
    </row>
    <row r="1155">
      <c r="A1155" t="n">
        <v>115.5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t="n">
        <v>90</v>
      </c>
      <c r="H1155" t="n">
        <v>0</v>
      </c>
      <c r="I1155" t="n">
        <v>0</v>
      </c>
      <c r="J1155" t="n">
        <v>0</v>
      </c>
      <c r="K1155" t="n">
        <v>-21.17621284362901</v>
      </c>
      <c r="L1155" t="n">
        <v>-37.4337263089762</v>
      </c>
      <c r="M1155" t="n">
        <v>2.212853724058467</v>
      </c>
      <c r="N1155" t="n">
        <v>43.06521307712404</v>
      </c>
      <c r="O1155" t="n">
        <v>21.17621284362901</v>
      </c>
      <c r="P1155" t="n">
        <v>-5.751084711015345</v>
      </c>
      <c r="Q1155" t="n">
        <v>-30.9731926791001</v>
      </c>
      <c r="R1155" t="n">
        <v>2.294997894400767</v>
      </c>
      <c r="S1155" t="n">
        <v>31.58608325552946</v>
      </c>
      <c r="T1155" t="n">
        <v>5.751084711015345</v>
      </c>
      <c r="U1155" t="n">
        <v>23.8961462762348</v>
      </c>
      <c r="V1155" t="n">
        <v>-28.26921657687177</v>
      </c>
      <c r="W1155" t="n">
        <v>-1.794397318570053</v>
      </c>
      <c r="X1155" t="n">
        <v>37.05933451186331</v>
      </c>
      <c r="Y1155" t="n">
        <v>23.8961462762348</v>
      </c>
      <c r="Z1155" t="n">
        <v>5.574899659771201</v>
      </c>
      <c r="AA1155" t="n">
        <v>-13.42294932253518</v>
      </c>
      <c r="AB1155" t="n">
        <v>-1.887962060767508</v>
      </c>
      <c r="AC1155" t="n">
        <v>14.65672117066987</v>
      </c>
      <c r="AD1155" t="n">
        <v>5.574899659771201</v>
      </c>
      <c r="AE1155" t="n">
        <v>-21.83364914467837</v>
      </c>
      <c r="AF1155" t="n">
        <v>-26.31697308487365</v>
      </c>
      <c r="AG1155" t="n">
        <v>2.135888450644109</v>
      </c>
      <c r="AH1155" t="n">
        <v>34.26154297162452</v>
      </c>
      <c r="AI1155" t="n">
        <v>21.83364914467837</v>
      </c>
      <c r="AJ1155" t="n">
        <v>-6.408606851431148</v>
      </c>
      <c r="AK1155" t="n">
        <v>-19.85633693706334</v>
      </c>
      <c r="AL1155" t="n">
        <v>2.219827105074655</v>
      </c>
      <c r="AM1155" t="n">
        <v>20.98265928596326</v>
      </c>
      <c r="AN1155" t="n">
        <v>6.408606851431148</v>
      </c>
      <c r="AO1155" t="n">
        <v>24.91699008138741</v>
      </c>
      <c r="AP1155" t="n">
        <v>-39.3857128565834</v>
      </c>
      <c r="AQ1155" t="n">
        <v>-1.714115351079377</v>
      </c>
      <c r="AR1155" t="n">
        <v>46.63720578437352</v>
      </c>
      <c r="AS1155" t="n">
        <v>24.91699008138741</v>
      </c>
      <c r="AT1155" t="n">
        <v>6.595839370915254</v>
      </c>
      <c r="AU1155" t="n">
        <v>-24.5395633015313</v>
      </c>
      <c r="AV1155" t="n">
        <v>-1.809068035633577</v>
      </c>
      <c r="AW1155" t="n">
        <v>25.47485017020372</v>
      </c>
      <c r="AX1155" t="n">
        <v>6.595839370915254</v>
      </c>
      <c r="AY1155" t="n">
        <v>18.25194613591646</v>
      </c>
      <c r="AZ1155" t="n">
        <v>21.37253900777774</v>
      </c>
      <c r="BA1155" t="n">
        <v>17.95211546365053</v>
      </c>
      <c r="BB1155" t="n">
        <v>20.59698406575084</v>
      </c>
      <c r="BC1155" t="n">
        <v>0.3797298499965117</v>
      </c>
      <c r="BD1155" t="n">
        <v>1.899214343335246e-05</v>
      </c>
      <c r="BE1155" t="n">
        <v>90.00000101414594</v>
      </c>
      <c r="BF1155" t="n">
        <v>0.0003374659767589409</v>
      </c>
      <c r="BG1155" t="n">
        <v>0.006223448985231098</v>
      </c>
    </row>
    <row r="1156">
      <c r="A1156" t="n">
        <v>115.6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t="n">
        <v>90</v>
      </c>
      <c r="H1156" t="n">
        <v>0</v>
      </c>
      <c r="I1156" t="n">
        <v>0</v>
      </c>
      <c r="J1156" t="n">
        <v>0</v>
      </c>
      <c r="K1156" t="n">
        <v>0.2246033499908467</v>
      </c>
      <c r="L1156" t="n">
        <v>-1.964297283399828e-05</v>
      </c>
      <c r="M1156" t="n">
        <v>-2.922498191804179e-07</v>
      </c>
      <c r="N1156" t="n">
        <v>0.2246033508499875</v>
      </c>
      <c r="O1156" t="n">
        <v>0.2246033499908467</v>
      </c>
      <c r="P1156" t="n">
        <v>15.64973148260451</v>
      </c>
      <c r="Q1156" t="n">
        <v>6.460513986903273</v>
      </c>
      <c r="R1156" t="n">
        <v>0.0821438780924806</v>
      </c>
      <c r="S1156" t="n">
        <v>16.93100954075993</v>
      </c>
      <c r="T1156" t="n">
        <v>15.64973148260451</v>
      </c>
      <c r="U1156" t="n">
        <v>2.371764544642106</v>
      </c>
      <c r="V1156" t="n">
        <v>4.765055154843338</v>
      </c>
      <c r="W1156" t="n">
        <v>0.2643711215254829</v>
      </c>
      <c r="X1156" t="n">
        <v>5.329250395113471</v>
      </c>
      <c r="Y1156" t="n">
        <v>2.371764544642106</v>
      </c>
      <c r="Z1156" t="n">
        <v>-15.94948207182149</v>
      </c>
      <c r="AA1156" t="n">
        <v>19.61132240917992</v>
      </c>
      <c r="AB1156" t="n">
        <v>0.1708063793280276</v>
      </c>
      <c r="AC1156" t="n">
        <v>25.27882750080345</v>
      </c>
      <c r="AD1156" t="n">
        <v>15.94948207182149</v>
      </c>
      <c r="AE1156" t="n">
        <v>-19.04141160294365</v>
      </c>
      <c r="AF1156" t="n">
        <v>8.563765316132242</v>
      </c>
      <c r="AG1156" t="n">
        <v>0.4822904626099025</v>
      </c>
      <c r="AH1156" t="n">
        <v>20.88410966052494</v>
      </c>
      <c r="AI1156" t="n">
        <v>19.04141160294365</v>
      </c>
      <c r="AJ1156" t="n">
        <v>-3.616369309696431</v>
      </c>
      <c r="AK1156" t="n">
        <v>15.02440146394255</v>
      </c>
      <c r="AL1156" t="n">
        <v>0.5662291170404485</v>
      </c>
      <c r="AM1156" t="n">
        <v>15.4638734393042</v>
      </c>
      <c r="AN1156" t="n">
        <v>3.616369309696431</v>
      </c>
      <c r="AO1156" t="n">
        <v>22.24824837276408</v>
      </c>
      <c r="AP1156" t="n">
        <v>-3.798683230016165</v>
      </c>
      <c r="AQ1156" t="n">
        <v>-0.2181531128783459</v>
      </c>
      <c r="AR1156" t="n">
        <v>22.57126803524481</v>
      </c>
      <c r="AS1156" t="n">
        <v>22.24824837276408</v>
      </c>
      <c r="AT1156" t="n">
        <v>3.927097662291928</v>
      </c>
      <c r="AU1156" t="n">
        <v>11.04746632503594</v>
      </c>
      <c r="AV1156" t="n">
        <v>-0.3131057974325459</v>
      </c>
      <c r="AW1156" t="n">
        <v>11.72888074337733</v>
      </c>
      <c r="AX1156" t="n">
        <v>3.927097662291928</v>
      </c>
      <c r="AY1156" t="n">
        <v>16.4492118573239</v>
      </c>
      <c r="AZ1156" t="n">
        <v>19.47246156146418</v>
      </c>
      <c r="BA1156" t="n">
        <v>18.06104507757984</v>
      </c>
      <c r="BB1156" t="n">
        <v>20.76211049645216</v>
      </c>
      <c r="BC1156" t="n">
        <v>0.3803596066122987</v>
      </c>
      <c r="BD1156" t="n">
        <v>1.834812369516403e-05</v>
      </c>
      <c r="BE1156" t="n">
        <v>90.00000456326765</v>
      </c>
      <c r="BF1156" t="n">
        <v>-0.0002657348472258252</v>
      </c>
      <c r="BG1156" t="n">
        <v>0.006190711894494804</v>
      </c>
    </row>
    <row r="1157">
      <c r="A1157" t="n">
        <v>115.7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t="n">
        <v>90</v>
      </c>
      <c r="H1157" t="n">
        <v>0</v>
      </c>
      <c r="I1157" t="n">
        <v>0</v>
      </c>
      <c r="J1157" t="n">
        <v>0</v>
      </c>
      <c r="K1157" t="n">
        <v>0.2246277502873777</v>
      </c>
      <c r="L1157" t="n">
        <v>-1.170352227387303e-06</v>
      </c>
      <c r="M1157" t="n">
        <v>-5.755790314773479e-08</v>
      </c>
      <c r="N1157" t="n">
        <v>0.2246277502904339</v>
      </c>
      <c r="O1157" t="n">
        <v>0.2246277502873777</v>
      </c>
      <c r="P1157" t="n">
        <v>15.64975588290104</v>
      </c>
      <c r="Q1157" t="n">
        <v>6.460532459523879</v>
      </c>
      <c r="R1157" t="n">
        <v>0.08214411278439662</v>
      </c>
      <c r="S1157" t="n">
        <v>16.93103914443004</v>
      </c>
      <c r="T1157" t="n">
        <v>15.64975588290104</v>
      </c>
      <c r="U1157" t="n">
        <v>2.820665124850213</v>
      </c>
      <c r="V1157" t="n">
        <v>-21.27382443144815</v>
      </c>
      <c r="W1157" t="n">
        <v>0.4764450156425536</v>
      </c>
      <c r="X1157" t="n">
        <v>21.46529192765747</v>
      </c>
      <c r="Y1157" t="n">
        <v>2.820665124850213</v>
      </c>
      <c r="Z1157" t="n">
        <v>-15.50058149161338</v>
      </c>
      <c r="AA1157" t="n">
        <v>-6.427557177111568</v>
      </c>
      <c r="AB1157" t="n">
        <v>0.3828802734450983</v>
      </c>
      <c r="AC1157" t="n">
        <v>16.78475841789149</v>
      </c>
      <c r="AD1157" t="n">
        <v>15.50058149161338</v>
      </c>
      <c r="AE1157" t="n">
        <v>-20.15534706352778</v>
      </c>
      <c r="AF1157" t="n">
        <v>-8.437807935806312</v>
      </c>
      <c r="AG1157" t="n">
        <v>0.366547131793737</v>
      </c>
      <c r="AH1157" t="n">
        <v>21.85335156932776</v>
      </c>
      <c r="AI1157" t="n">
        <v>20.15534706352778</v>
      </c>
      <c r="AJ1157" t="n">
        <v>-4.730304770280558</v>
      </c>
      <c r="AK1157" t="n">
        <v>-1.977171787996002</v>
      </c>
      <c r="AL1157" t="n">
        <v>0.450485786224283</v>
      </c>
      <c r="AM1157" t="n">
        <v>5.146642492205614</v>
      </c>
      <c r="AN1157" t="n">
        <v>4.730304770280558</v>
      </c>
      <c r="AO1157" t="n">
        <v>22.91355409342376</v>
      </c>
      <c r="AP1157" t="n">
        <v>-12.83602308878291</v>
      </c>
      <c r="AQ1157" t="n">
        <v>0.110938620357799</v>
      </c>
      <c r="AR1157" t="n">
        <v>26.26417250372666</v>
      </c>
      <c r="AS1157" t="n">
        <v>22.91355409342376</v>
      </c>
      <c r="AT1157" t="n">
        <v>4.592403382951606</v>
      </c>
      <c r="AU1157" t="n">
        <v>2.010126466269197</v>
      </c>
      <c r="AV1157" t="n">
        <v>0.01598593580359896</v>
      </c>
      <c r="AW1157" t="n">
        <v>5.013086154484556</v>
      </c>
      <c r="AX1157" t="n">
        <v>4.592403382951606</v>
      </c>
      <c r="AY1157" t="n">
        <v>14.82675344662025</v>
      </c>
      <c r="AZ1157" t="n">
        <v>17.80728191780278</v>
      </c>
      <c r="BA1157" t="n">
        <v>18.27047527617463</v>
      </c>
      <c r="BB1157" t="n">
        <v>20.97725485614932</v>
      </c>
      <c r="BC1157" t="n">
        <v>0.3810200098351952</v>
      </c>
      <c r="BD1157" t="n">
        <v>1.763325873647693e-05</v>
      </c>
      <c r="BE1157" t="n">
        <v>90.00000551529837</v>
      </c>
      <c r="BF1157" t="n">
        <v>-0.0003940674793125096</v>
      </c>
      <c r="BG1157" t="n">
        <v>0.006160820555241288</v>
      </c>
    </row>
    <row r="1158">
      <c r="A1158" t="n">
        <v>115.8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t="n">
        <v>90</v>
      </c>
      <c r="H1158" t="n">
        <v>0</v>
      </c>
      <c r="I1158" t="n">
        <v>0</v>
      </c>
      <c r="J1158" t="n">
        <v>0</v>
      </c>
      <c r="K1158" t="n">
        <v>-20.59005026743033</v>
      </c>
      <c r="L1158" t="n">
        <v>25.32868920113543</v>
      </c>
      <c r="M1158" t="n">
        <v>-0.6751679121500896</v>
      </c>
      <c r="N1158" t="n">
        <v>32.64886703045941</v>
      </c>
      <c r="O1158" t="n">
        <v>20.59005026743033</v>
      </c>
      <c r="P1158" t="n">
        <v>-5.164922134816667</v>
      </c>
      <c r="Q1158" t="n">
        <v>31.78922283101154</v>
      </c>
      <c r="R1158" t="n">
        <v>-0.5930237418077898</v>
      </c>
      <c r="S1158" t="n">
        <v>32.21153187938711</v>
      </c>
      <c r="T1158" t="n">
        <v>5.164922134816667</v>
      </c>
      <c r="U1158" t="n">
        <v>23.47555033478433</v>
      </c>
      <c r="V1158" t="n">
        <v>27.95460800506427</v>
      </c>
      <c r="W1158" t="n">
        <v>0.6353771890726391</v>
      </c>
      <c r="X1158" t="n">
        <v>36.50979699217991</v>
      </c>
      <c r="Y1158" t="n">
        <v>23.47555033478433</v>
      </c>
      <c r="Z1158" t="n">
        <v>5.154303718320733</v>
      </c>
      <c r="AA1158" t="n">
        <v>42.80087525940085</v>
      </c>
      <c r="AB1158" t="n">
        <v>0.5418124468751838</v>
      </c>
      <c r="AC1158" t="n">
        <v>43.11351679600117</v>
      </c>
      <c r="AD1158" t="n">
        <v>5.154303718320733</v>
      </c>
      <c r="AE1158" t="n">
        <v>-21.86307200699588</v>
      </c>
      <c r="AF1158" t="n">
        <v>27.93904355633486</v>
      </c>
      <c r="AG1158" t="n">
        <v>-3.857310039456873</v>
      </c>
      <c r="AH1158" t="n">
        <v>35.6856121310306</v>
      </c>
      <c r="AI1158" t="n">
        <v>21.86307200699588</v>
      </c>
      <c r="AJ1158" t="n">
        <v>-6.438029713748655</v>
      </c>
      <c r="AK1158" t="n">
        <v>34.39967970414517</v>
      </c>
      <c r="AL1158" t="n">
        <v>-3.773371385026327</v>
      </c>
      <c r="AM1158" t="n">
        <v>35.19978014068019</v>
      </c>
      <c r="AN1158" t="n">
        <v>6.438029713748655</v>
      </c>
      <c r="AO1158" t="n">
        <v>24.77814106069595</v>
      </c>
      <c r="AP1158" t="n">
        <v>25.34419059034469</v>
      </c>
      <c r="AQ1158" t="n">
        <v>3.814971861391006</v>
      </c>
      <c r="AR1158" t="n">
        <v>35.64881879398907</v>
      </c>
      <c r="AS1158" t="n">
        <v>24.77814106069595</v>
      </c>
      <c r="AT1158" t="n">
        <v>6.456990350223798</v>
      </c>
      <c r="AU1158" t="n">
        <v>40.19034014539679</v>
      </c>
      <c r="AV1158" t="n">
        <v>3.720019176836806</v>
      </c>
      <c r="AW1158" t="n">
        <v>40.87535575455716</v>
      </c>
      <c r="AX1158" t="n">
        <v>6.456990350223798</v>
      </c>
      <c r="AY1158" t="n">
        <v>15.40308312870126</v>
      </c>
      <c r="AZ1158" t="n">
        <v>18.37410875950094</v>
      </c>
      <c r="BA1158" t="n">
        <v>18.62973494925676</v>
      </c>
      <c r="BB1158" t="n">
        <v>21.35734347660399</v>
      </c>
      <c r="BC1158" t="n">
        <v>0.3816628854900191</v>
      </c>
      <c r="BD1158" t="n">
        <v>1.683833467293149e-05</v>
      </c>
      <c r="BE1158" t="n">
        <v>90.00001039070452</v>
      </c>
      <c r="BF1158" t="n">
        <v>0.0004418117884240133</v>
      </c>
      <c r="BG1158" t="n">
        <v>0.006129980561366707</v>
      </c>
    </row>
    <row r="1159">
      <c r="A1159" t="n">
        <v>115.9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t="n">
        <v>90</v>
      </c>
      <c r="H1159" t="n">
        <v>0</v>
      </c>
      <c r="I1159" t="n">
        <v>0</v>
      </c>
      <c r="J1159" t="n">
        <v>0</v>
      </c>
      <c r="K1159" t="n">
        <v>-19.64051584164264</v>
      </c>
      <c r="L1159" t="n">
        <v>30.40905928115913</v>
      </c>
      <c r="M1159" t="n">
        <v>-2.238503728737641</v>
      </c>
      <c r="N1159" t="n">
        <v>36.26943131391003</v>
      </c>
      <c r="O1159" t="n">
        <v>19.64051584164264</v>
      </c>
      <c r="P1159" t="n">
        <v>-4.215387709028978</v>
      </c>
      <c r="Q1159" t="n">
        <v>36.86959291103523</v>
      </c>
      <c r="R1159" t="n">
        <v>-2.156359558395342</v>
      </c>
      <c r="S1159" t="n">
        <v>37.17238573871705</v>
      </c>
      <c r="T1159" t="n">
        <v>4.215387709028978</v>
      </c>
      <c r="U1159" t="n">
        <v>22.95041291968152</v>
      </c>
      <c r="V1159" t="n">
        <v>22.60804781449421</v>
      </c>
      <c r="W1159" t="n">
        <v>2.192789264526098</v>
      </c>
      <c r="X1159" t="n">
        <v>32.29014716480805</v>
      </c>
      <c r="Y1159" t="n">
        <v>22.95041291968152</v>
      </c>
      <c r="Z1159" t="n">
        <v>4.629166303217925</v>
      </c>
      <c r="AA1159" t="n">
        <v>37.45431506883079</v>
      </c>
      <c r="AB1159" t="n">
        <v>2.099224522328643</v>
      </c>
      <c r="AC1159" t="n">
        <v>37.79764068739264</v>
      </c>
      <c r="AD1159" t="n">
        <v>4.629166303217925</v>
      </c>
      <c r="AE1159" t="n">
        <v>-23.26572440223333</v>
      </c>
      <c r="AF1159" t="n">
        <v>22.20645793542274</v>
      </c>
      <c r="AG1159" t="n">
        <v>-1.683771902697885</v>
      </c>
      <c r="AH1159" t="n">
        <v>32.20645577859647</v>
      </c>
      <c r="AI1159" t="n">
        <v>23.26572440223333</v>
      </c>
      <c r="AJ1159" t="n">
        <v>-7.840682108986108</v>
      </c>
      <c r="AK1159" t="n">
        <v>28.66709408323305</v>
      </c>
      <c r="AL1159" t="n">
        <v>-1.599833248267339</v>
      </c>
      <c r="AM1159" t="n">
        <v>29.76303152458384</v>
      </c>
      <c r="AN1159" t="n">
        <v>7.840682108986108</v>
      </c>
      <c r="AO1159" t="n">
        <v>25.76464228147505</v>
      </c>
      <c r="AP1159" t="n">
        <v>30.87293263363546</v>
      </c>
      <c r="AQ1159" t="n">
        <v>1.635510941503816</v>
      </c>
      <c r="AR1159" t="n">
        <v>40.24462271326623</v>
      </c>
      <c r="AS1159" t="n">
        <v>25.76464228147505</v>
      </c>
      <c r="AT1159" t="n">
        <v>7.443491571002898</v>
      </c>
      <c r="AU1159" t="n">
        <v>45.71908218868756</v>
      </c>
      <c r="AV1159" t="n">
        <v>1.540558256949616</v>
      </c>
      <c r="AW1159" t="n">
        <v>46.34666506542423</v>
      </c>
      <c r="AX1159" t="n">
        <v>7.443491571002898</v>
      </c>
      <c r="AY1159" t="n">
        <v>15.82682639999539</v>
      </c>
      <c r="AZ1159" t="n">
        <v>18.831739175519</v>
      </c>
      <c r="BA1159" t="n">
        <v>19.09333389455442</v>
      </c>
      <c r="BB1159" t="n">
        <v>21.79807335709109</v>
      </c>
      <c r="BC1159" t="n">
        <v>0.3822798386601766</v>
      </c>
      <c r="BD1159" t="n">
        <v>1.627725326484215e-05</v>
      </c>
      <c r="BE1159" t="n">
        <v>90.00000370665876</v>
      </c>
      <c r="BF1159" t="n">
        <v>0.0006204653370946497</v>
      </c>
      <c r="BG1159" t="n">
        <v>0.006107397676767694</v>
      </c>
    </row>
    <row r="1160">
      <c r="A1160" t="n">
        <v>116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t="n">
        <v>90</v>
      </c>
      <c r="H1160" t="n">
        <v>0</v>
      </c>
      <c r="I1160" t="n">
        <v>0</v>
      </c>
      <c r="J1160" t="n">
        <v>0</v>
      </c>
      <c r="K1160" t="n">
        <v>-14.66782867612987</v>
      </c>
      <c r="L1160" t="n">
        <v>38.51072114136982</v>
      </c>
      <c r="M1160" t="n">
        <v>-3.138104299108811</v>
      </c>
      <c r="N1160" t="n">
        <v>41.32878584585726</v>
      </c>
      <c r="O1160" t="n">
        <v>14.66782867612987</v>
      </c>
      <c r="P1160" t="n">
        <v>0.7572994564837927</v>
      </c>
      <c r="Q1160" t="n">
        <v>44.97125477124592</v>
      </c>
      <c r="R1160" t="n">
        <v>-3.055960128766511</v>
      </c>
      <c r="S1160" t="n">
        <v>45.08132818003159</v>
      </c>
      <c r="T1160" t="n">
        <v>0.7572994564837927</v>
      </c>
      <c r="U1160" t="n">
        <v>18.46055834328958</v>
      </c>
      <c r="V1160" t="n">
        <v>14.06576935869338</v>
      </c>
      <c r="W1160" t="n">
        <v>3.101423146790807</v>
      </c>
      <c r="X1160" t="n">
        <v>23.41488645143098</v>
      </c>
      <c r="Y1160" t="n">
        <v>18.46055834328958</v>
      </c>
      <c r="Z1160" t="n">
        <v>0.13931172682598</v>
      </c>
      <c r="AA1160" t="n">
        <v>28.91203661302997</v>
      </c>
      <c r="AB1160" t="n">
        <v>3.007858404593352</v>
      </c>
      <c r="AC1160" t="n">
        <v>29.06841036335664</v>
      </c>
      <c r="AD1160" t="n">
        <v>0.13931172682598</v>
      </c>
      <c r="AE1160" t="n">
        <v>-23.75171004138086</v>
      </c>
      <c r="AF1160" t="n">
        <v>21.82776118886251</v>
      </c>
      <c r="AG1160" t="n">
        <v>-1.819154357252264</v>
      </c>
      <c r="AH1160" t="n">
        <v>32.30950651098457</v>
      </c>
      <c r="AI1160" t="n">
        <v>23.75171004138086</v>
      </c>
      <c r="AJ1160" t="n">
        <v>-8.326667748133634</v>
      </c>
      <c r="AK1160" t="n">
        <v>28.28839733667282</v>
      </c>
      <c r="AL1160" t="n">
        <v>-1.735215702821718</v>
      </c>
      <c r="AM1160" t="n">
        <v>29.53942777375022</v>
      </c>
      <c r="AN1160" t="n">
        <v>8.326667748133634</v>
      </c>
      <c r="AO1160" t="n">
        <v>25.76459037737815</v>
      </c>
      <c r="AP1160" t="n">
        <v>30.87269469768344</v>
      </c>
      <c r="AQ1160" t="n">
        <v>1.779969800025686</v>
      </c>
      <c r="AR1160" t="n">
        <v>40.25053648958559</v>
      </c>
      <c r="AS1160" t="n">
        <v>25.76459037737815</v>
      </c>
      <c r="AT1160" t="n">
        <v>7.443439666905999</v>
      </c>
      <c r="AU1160" t="n">
        <v>45.71884425273554</v>
      </c>
      <c r="AV1160" t="n">
        <v>1.685017115471487</v>
      </c>
      <c r="AW1160" t="n">
        <v>46.35144869969213</v>
      </c>
      <c r="AX1160" t="n">
        <v>7.443439666905999</v>
      </c>
      <c r="AY1160" t="n">
        <v>15.71092662760884</v>
      </c>
      <c r="AZ1160" t="n">
        <v>18.79462109229605</v>
      </c>
      <c r="BA1160" t="n">
        <v>19.55917150923706</v>
      </c>
      <c r="BB1160" t="n">
        <v>22.1947250591198</v>
      </c>
      <c r="BC1160" t="n">
        <v>0.382828368300763</v>
      </c>
      <c r="BD1160" t="n">
        <v>1.581597136522204e-05</v>
      </c>
      <c r="BE1160" t="n">
        <v>89.99999761338017</v>
      </c>
      <c r="BF1160" t="n">
        <v>0.0004874326105903757</v>
      </c>
      <c r="BG1160" t="n">
        <v>0.006091629801838046</v>
      </c>
    </row>
    <row r="1161">
      <c r="A1161" t="n">
        <v>116.1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t="n">
        <v>90</v>
      </c>
      <c r="H1161" t="n">
        <v>0</v>
      </c>
      <c r="I1161" t="n">
        <v>0</v>
      </c>
      <c r="J1161" t="n">
        <v>0</v>
      </c>
      <c r="K1161" t="n">
        <v>-18.4580405787217</v>
      </c>
      <c r="L1161" t="n">
        <v>15.88489652387577</v>
      </c>
      <c r="M1161" t="n">
        <v>-0.3346803601270741</v>
      </c>
      <c r="N1161" t="n">
        <v>24.35449056177182</v>
      </c>
      <c r="O1161" t="n">
        <v>18.4580405787217</v>
      </c>
      <c r="P1161" t="n">
        <v>-3.032912446108043</v>
      </c>
      <c r="Q1161" t="n">
        <v>22.34543015375188</v>
      </c>
      <c r="R1161" t="n">
        <v>-0.2525361897847743</v>
      </c>
      <c r="S1161" t="n">
        <v>22.55173122376887</v>
      </c>
      <c r="T1161" t="n">
        <v>3.032912446108043</v>
      </c>
      <c r="U1161" t="n">
        <v>21.82739936988202</v>
      </c>
      <c r="V1161" t="n">
        <v>8.210041175090023</v>
      </c>
      <c r="W1161" t="n">
        <v>0.3357233011911362</v>
      </c>
      <c r="X1161" t="n">
        <v>23.32279677662956</v>
      </c>
      <c r="Y1161" t="n">
        <v>21.82739936988202</v>
      </c>
      <c r="Z1161" t="n">
        <v>3.506152753418423</v>
      </c>
      <c r="AA1161" t="n">
        <v>23.05630842942661</v>
      </c>
      <c r="AB1161" t="n">
        <v>0.2421585589936809</v>
      </c>
      <c r="AC1161" t="n">
        <v>23.32263077551171</v>
      </c>
      <c r="AD1161" t="n">
        <v>3.506152753418423</v>
      </c>
      <c r="AE1161" t="n">
        <v>0.224610269690193</v>
      </c>
      <c r="AF1161" t="n">
        <v>-1.415029450304879e-05</v>
      </c>
      <c r="AG1161" t="n">
        <v>-9.328097648440633e-08</v>
      </c>
      <c r="AH1161" t="n">
        <v>0.2246102701359419</v>
      </c>
      <c r="AI1161" t="n">
        <v>0.224610269690193</v>
      </c>
      <c r="AJ1161" t="n">
        <v>15.64965256293742</v>
      </c>
      <c r="AK1161" t="n">
        <v>6.460621997515807</v>
      </c>
      <c r="AL1161" t="n">
        <v>0.0839385611495695</v>
      </c>
      <c r="AM1161" t="n">
        <v>16.93098661087081</v>
      </c>
      <c r="AN1161" t="n">
        <v>15.64965256293742</v>
      </c>
      <c r="AO1161" t="n">
        <v>2.209108961075412</v>
      </c>
      <c r="AP1161" t="n">
        <v>24.0949704554042</v>
      </c>
      <c r="AQ1161" t="n">
        <v>-0.0001124906553040245</v>
      </c>
      <c r="AR1161" t="n">
        <v>24.19602784883004</v>
      </c>
      <c r="AS1161" t="n">
        <v>2.209108961075412</v>
      </c>
      <c r="AT1161" t="n">
        <v>-16.11204174939674</v>
      </c>
      <c r="AU1161" t="n">
        <v>38.9411200104563</v>
      </c>
      <c r="AV1161" t="n">
        <v>-0.09506517520950404</v>
      </c>
      <c r="AW1161" t="n">
        <v>42.14282565740699</v>
      </c>
      <c r="AX1161" t="n">
        <v>16.11204174939674</v>
      </c>
      <c r="AY1161" t="n">
        <v>15.98563802272013</v>
      </c>
      <c r="AZ1161" t="n">
        <v>19.09789892005465</v>
      </c>
      <c r="BA1161" t="n">
        <v>17.62571538528237</v>
      </c>
      <c r="BB1161" t="n">
        <v>20.19616344931536</v>
      </c>
      <c r="BC1161" t="n">
        <v>0.3834475702065757</v>
      </c>
      <c r="BD1161" t="n">
        <v>1.502302369748708e-05</v>
      </c>
      <c r="BE1161" t="n">
        <v>89.99999998665852</v>
      </c>
      <c r="BF1161" t="n">
        <v>0.0003087292628815162</v>
      </c>
      <c r="BG1161" t="n">
        <v>0.006045058256343731</v>
      </c>
    </row>
    <row r="1162">
      <c r="A1162" t="n">
        <v>116.2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t="n">
        <v>90</v>
      </c>
      <c r="H1162" t="n">
        <v>0</v>
      </c>
      <c r="I1162" t="n">
        <v>0</v>
      </c>
      <c r="J1162" t="n">
        <v>0</v>
      </c>
      <c r="K1162" t="n">
        <v>-19.73908877097293</v>
      </c>
      <c r="L1162" t="n">
        <v>-2.491110994858486</v>
      </c>
      <c r="M1162" t="n">
        <v>-0.1882674700967785</v>
      </c>
      <c r="N1162" t="n">
        <v>19.89655005616178</v>
      </c>
      <c r="O1162" t="n">
        <v>19.73908877097293</v>
      </c>
      <c r="P1162" t="n">
        <v>-4.313960638359273</v>
      </c>
      <c r="Q1162" t="n">
        <v>3.96942263501762</v>
      </c>
      <c r="R1162" t="n">
        <v>-0.1061232997544788</v>
      </c>
      <c r="S1162" t="n">
        <v>5.863261430249734</v>
      </c>
      <c r="T1162" t="n">
        <v>4.313960638359273</v>
      </c>
      <c r="U1162" t="n">
        <v>22.63069120828262</v>
      </c>
      <c r="V1162" t="n">
        <v>-5.116245968115776</v>
      </c>
      <c r="W1162" t="n">
        <v>0.3486987127611252</v>
      </c>
      <c r="X1162" t="n">
        <v>23.20443380397769</v>
      </c>
      <c r="Y1162" t="n">
        <v>22.63069120828262</v>
      </c>
      <c r="Z1162" t="n">
        <v>4.309444591819027</v>
      </c>
      <c r="AA1162" t="n">
        <v>9.730021286220808</v>
      </c>
      <c r="AB1162" t="n">
        <v>0.2551339705636699</v>
      </c>
      <c r="AC1162" t="n">
        <v>10.64470385981704</v>
      </c>
      <c r="AD1162" t="n">
        <v>4.309444591819027</v>
      </c>
      <c r="AE1162" t="n">
        <v>0.2246272062031714</v>
      </c>
      <c r="AF1162" t="n">
        <v>-1.188726285173427e-06</v>
      </c>
      <c r="AG1162" t="n">
        <v>-5.74948802950681e-08</v>
      </c>
      <c r="AH1162" t="n">
        <v>0.2246272062063241</v>
      </c>
      <c r="AI1162" t="n">
        <v>0.2246272062031714</v>
      </c>
      <c r="AJ1162" t="n">
        <v>15.6496694994504</v>
      </c>
      <c r="AK1162" t="n">
        <v>6.460634959084024</v>
      </c>
      <c r="AL1162" t="n">
        <v>0.08393859693566569</v>
      </c>
      <c r="AM1162" t="n">
        <v>16.93100721175861</v>
      </c>
      <c r="AN1162" t="n">
        <v>15.6496694994504</v>
      </c>
      <c r="AO1162" t="n">
        <v>2.687282035823178</v>
      </c>
      <c r="AP1162" t="n">
        <v>-7.60732888062299</v>
      </c>
      <c r="AQ1162" t="n">
        <v>0.1607888970776496</v>
      </c>
      <c r="AR1162" t="n">
        <v>8.06962145998448</v>
      </c>
      <c r="AS1162" t="n">
        <v>2.687282035823178</v>
      </c>
      <c r="AT1162" t="n">
        <v>-15.63386867464897</v>
      </c>
      <c r="AU1162" t="n">
        <v>7.238820674429112</v>
      </c>
      <c r="AV1162" t="n">
        <v>0.06583621252344961</v>
      </c>
      <c r="AW1162" t="n">
        <v>17.22854343522958</v>
      </c>
      <c r="AX1162" t="n">
        <v>15.63386867464897</v>
      </c>
      <c r="AY1162" t="n">
        <v>16.36098309754541</v>
      </c>
      <c r="AZ1162" t="n">
        <v>19.45117814887745</v>
      </c>
      <c r="BA1162" t="n">
        <v>15.88560656737445</v>
      </c>
      <c r="BB1162" t="n">
        <v>18.44527530796614</v>
      </c>
      <c r="BC1162" t="n">
        <v>0.3839803713512601</v>
      </c>
      <c r="BD1162" t="n">
        <v>1.446740014061361e-05</v>
      </c>
      <c r="BE1162" t="n">
        <v>89.99999840890919</v>
      </c>
      <c r="BF1162" t="n">
        <v>0.0003373525581412564</v>
      </c>
      <c r="BG1162" t="n">
        <v>0.006019215194738853</v>
      </c>
    </row>
    <row r="1163">
      <c r="A1163" t="n">
        <v>116.3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t="n">
        <v>90</v>
      </c>
      <c r="H1163" t="n">
        <v>0</v>
      </c>
      <c r="I1163" t="n">
        <v>0</v>
      </c>
      <c r="J1163" t="n">
        <v>0</v>
      </c>
      <c r="K1163" t="n">
        <v>-19.05179706217731</v>
      </c>
      <c r="L1163" t="n">
        <v>20.67764730259515</v>
      </c>
      <c r="M1163" t="n">
        <v>0.9098398337122472</v>
      </c>
      <c r="N1163" t="n">
        <v>28.13119047946457</v>
      </c>
      <c r="O1163" t="n">
        <v>19.05179706217731</v>
      </c>
      <c r="P1163" t="n">
        <v>-3.62666892956365</v>
      </c>
      <c r="Q1163" t="n">
        <v>27.13818093247126</v>
      </c>
      <c r="R1163" t="n">
        <v>0.991984004054547</v>
      </c>
      <c r="S1163" t="n">
        <v>27.39740177667417</v>
      </c>
      <c r="T1163" t="n">
        <v>3.62666892956365</v>
      </c>
      <c r="U1163" t="n">
        <v>21.6603177752649</v>
      </c>
      <c r="V1163" t="n">
        <v>19.10684577105446</v>
      </c>
      <c r="W1163" t="n">
        <v>-0.6474068241404172</v>
      </c>
      <c r="X1163" t="n">
        <v>28.8904838491892</v>
      </c>
      <c r="Y1163" t="n">
        <v>21.6603177752649</v>
      </c>
      <c r="Z1163" t="n">
        <v>3.339071158801303</v>
      </c>
      <c r="AA1163" t="n">
        <v>33.95311302539105</v>
      </c>
      <c r="AB1163" t="n">
        <v>-0.7409715663378724</v>
      </c>
      <c r="AC1163" t="n">
        <v>34.12495156305191</v>
      </c>
      <c r="AD1163" t="n">
        <v>3.339071158801303</v>
      </c>
      <c r="AE1163" t="n">
        <v>-18.70326327343731</v>
      </c>
      <c r="AF1163" t="n">
        <v>24.96185783071266</v>
      </c>
      <c r="AG1163" t="n">
        <v>-0.2584755212800506</v>
      </c>
      <c r="AH1163" t="n">
        <v>31.19251854261404</v>
      </c>
      <c r="AI1163" t="n">
        <v>18.70326327343731</v>
      </c>
      <c r="AJ1163" t="n">
        <v>-3.278220980190085</v>
      </c>
      <c r="AK1163" t="n">
        <v>31.42249397852297</v>
      </c>
      <c r="AL1163" t="n">
        <v>-0.1745368668495046</v>
      </c>
      <c r="AM1163" t="n">
        <v>31.59351711574956</v>
      </c>
      <c r="AN1163" t="n">
        <v>3.278220980190085</v>
      </c>
      <c r="AO1163" t="n">
        <v>21.89818530186172</v>
      </c>
      <c r="AP1163" t="n">
        <v>14.82256589752102</v>
      </c>
      <c r="AQ1163" t="n">
        <v>0.519091929185291</v>
      </c>
      <c r="AR1163" t="n">
        <v>26.44822178771139</v>
      </c>
      <c r="AS1163" t="n">
        <v>21.89818530186172</v>
      </c>
      <c r="AT1163" t="n">
        <v>3.57703459138957</v>
      </c>
      <c r="AU1163" t="n">
        <v>29.66871545257312</v>
      </c>
      <c r="AV1163" t="n">
        <v>0.424139244631091</v>
      </c>
      <c r="AW1163" t="n">
        <v>29.88658138985764</v>
      </c>
      <c r="AX1163" t="n">
        <v>3.57703459138957</v>
      </c>
      <c r="AY1163" t="n">
        <v>16.6300644940086</v>
      </c>
      <c r="AZ1163" t="n">
        <v>19.6720921115162</v>
      </c>
      <c r="BA1163" t="n">
        <v>16.16737223798074</v>
      </c>
      <c r="BB1163" t="n">
        <v>18.7905663073557</v>
      </c>
      <c r="BC1163" t="n">
        <v>0.3846946951827719</v>
      </c>
      <c r="BD1163" t="n">
        <v>1.365140722839251e-05</v>
      </c>
      <c r="BE1163" t="n">
        <v>89.99994116376067</v>
      </c>
      <c r="BF1163" t="n">
        <v>5.866117507651206e-05</v>
      </c>
      <c r="BG1163" t="n">
        <v>0.00602493807440733</v>
      </c>
    </row>
    <row r="1164">
      <c r="A1164" t="n">
        <v>116.4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t="n">
        <v>90</v>
      </c>
      <c r="H1164" t="n">
        <v>0</v>
      </c>
      <c r="I1164" t="n">
        <v>0</v>
      </c>
      <c r="J1164" t="n">
        <v>0</v>
      </c>
      <c r="K1164" t="n">
        <v>-21.48712643849012</v>
      </c>
      <c r="L1164" t="n">
        <v>-33.4517390357724</v>
      </c>
      <c r="M1164" t="n">
        <v>0.5209026678529828</v>
      </c>
      <c r="N1164" t="n">
        <v>39.76162454792883</v>
      </c>
      <c r="O1164" t="n">
        <v>21.48712643849012</v>
      </c>
      <c r="P1164" t="n">
        <v>-6.061998305876454</v>
      </c>
      <c r="Q1164" t="n">
        <v>-26.99120540589629</v>
      </c>
      <c r="R1164" t="n">
        <v>0.6030468381952826</v>
      </c>
      <c r="S1164" t="n">
        <v>27.67014019141919</v>
      </c>
      <c r="T1164" t="n">
        <v>6.061998305876454</v>
      </c>
      <c r="U1164" t="n">
        <v>24.34056833678938</v>
      </c>
      <c r="V1164" t="n">
        <v>-32.5183190495332</v>
      </c>
      <c r="W1164" t="n">
        <v>-0.2049906910985182</v>
      </c>
      <c r="X1164" t="n">
        <v>40.61953177904178</v>
      </c>
      <c r="Y1164" t="n">
        <v>24.34056833678938</v>
      </c>
      <c r="Z1164" t="n">
        <v>6.019321720325781</v>
      </c>
      <c r="AA1164" t="n">
        <v>-17.67205179519662</v>
      </c>
      <c r="AB1164" t="n">
        <v>-0.2985554332959734</v>
      </c>
      <c r="AC1164" t="n">
        <v>18.67144300721421</v>
      </c>
      <c r="AD1164" t="n">
        <v>6.019321720325781</v>
      </c>
      <c r="AE1164" t="n">
        <v>-21.58596704943995</v>
      </c>
      <c r="AF1164" t="n">
        <v>-31.54930589584291</v>
      </c>
      <c r="AG1164" t="n">
        <v>-0.4582136992164376</v>
      </c>
      <c r="AH1164" t="n">
        <v>38.22986575654073</v>
      </c>
      <c r="AI1164" t="n">
        <v>21.58596704943995</v>
      </c>
      <c r="AJ1164" t="n">
        <v>-6.160924756192728</v>
      </c>
      <c r="AK1164" t="n">
        <v>-25.0886697480326</v>
      </c>
      <c r="AL1164" t="n">
        <v>-0.3742750447858916</v>
      </c>
      <c r="AM1164" t="n">
        <v>25.83676499460535</v>
      </c>
      <c r="AN1164" t="n">
        <v>6.160924756192728</v>
      </c>
      <c r="AO1164" t="n">
        <v>24.53619299329015</v>
      </c>
      <c r="AP1164" t="n">
        <v>-34.42076707079606</v>
      </c>
      <c r="AQ1164" t="n">
        <v>0.7771040070253825</v>
      </c>
      <c r="AR1164" t="n">
        <v>42.27786492934233</v>
      </c>
      <c r="AS1164" t="n">
        <v>24.53619299329015</v>
      </c>
      <c r="AT1164" t="n">
        <v>6.215042282818001</v>
      </c>
      <c r="AU1164" t="n">
        <v>-19.57461751574396</v>
      </c>
      <c r="AV1164" t="n">
        <v>0.6821513224711825</v>
      </c>
      <c r="AW1164" t="n">
        <v>20.54891072275207</v>
      </c>
      <c r="AX1164" t="n">
        <v>6.215042282818001</v>
      </c>
      <c r="AY1164" t="n">
        <v>17.11577068845675</v>
      </c>
      <c r="AZ1164" t="n">
        <v>20.13893973404352</v>
      </c>
      <c r="BA1164" t="n">
        <v>16.70923171912666</v>
      </c>
      <c r="BB1164" t="n">
        <v>19.36512897594915</v>
      </c>
      <c r="BC1164" t="n">
        <v>0.3852872851306684</v>
      </c>
      <c r="BD1164" t="n">
        <v>1.325581013028657e-05</v>
      </c>
      <c r="BE1164" t="n">
        <v>89.9999575709508</v>
      </c>
      <c r="BF1164" t="n">
        <v>3.812468356485727e-05</v>
      </c>
      <c r="BG1164" t="n">
        <v>0.006005620502204641</v>
      </c>
    </row>
    <row r="1165">
      <c r="A1165" t="n">
        <v>116.5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t="n">
        <v>90</v>
      </c>
      <c r="H1165" t="n">
        <v>0</v>
      </c>
      <c r="I1165" t="n">
        <v>0</v>
      </c>
      <c r="J1165" t="n">
        <v>0</v>
      </c>
      <c r="K1165" t="n">
        <v>-21.13307172715948</v>
      </c>
      <c r="L1165" t="n">
        <v>-27.02291729565818</v>
      </c>
      <c r="M1165" t="n">
        <v>0.9463296230679874</v>
      </c>
      <c r="N1165" t="n">
        <v>34.31822139255975</v>
      </c>
      <c r="O1165" t="n">
        <v>21.13307172715948</v>
      </c>
      <c r="P1165" t="n">
        <v>-5.707943594545821</v>
      </c>
      <c r="Q1165" t="n">
        <v>-20.56238366578208</v>
      </c>
      <c r="R1165" t="n">
        <v>1.028473793410287</v>
      </c>
      <c r="S1165" t="n">
        <v>21.36469050655941</v>
      </c>
      <c r="T1165" t="n">
        <v>5.707943594545821</v>
      </c>
      <c r="U1165" t="n">
        <v>24.01707303734123</v>
      </c>
      <c r="V1165" t="n">
        <v>-25.96214495694891</v>
      </c>
      <c r="W1165" t="n">
        <v>-0.5833831212195145</v>
      </c>
      <c r="X1165" t="n">
        <v>35.37220807233745</v>
      </c>
      <c r="Y1165" t="n">
        <v>24.01707303734123</v>
      </c>
      <c r="Z1165" t="n">
        <v>5.695826420877633</v>
      </c>
      <c r="AA1165" t="n">
        <v>-11.11587770261232</v>
      </c>
      <c r="AB1165" t="n">
        <v>-0.6769478634169698</v>
      </c>
      <c r="AC1165" t="n">
        <v>12.50853445156491</v>
      </c>
      <c r="AD1165" t="n">
        <v>5.695826420877633</v>
      </c>
      <c r="AE1165" t="n">
        <v>-21.2204076460393</v>
      </c>
      <c r="AF1165" t="n">
        <v>-26.3550321295289</v>
      </c>
      <c r="AG1165" t="n">
        <v>-0.8867225698534146</v>
      </c>
      <c r="AH1165" t="n">
        <v>33.84789057132617</v>
      </c>
      <c r="AI1165" t="n">
        <v>21.2204076460393</v>
      </c>
      <c r="AJ1165" t="n">
        <v>-5.795365352792079</v>
      </c>
      <c r="AK1165" t="n">
        <v>-19.89439598171859</v>
      </c>
      <c r="AL1165" t="n">
        <v>-0.8027839154228686</v>
      </c>
      <c r="AM1165" t="n">
        <v>20.73686844884312</v>
      </c>
      <c r="AN1165" t="n">
        <v>5.795365352792079</v>
      </c>
      <c r="AO1165" t="n">
        <v>24.1399782620579</v>
      </c>
      <c r="AP1165" t="n">
        <v>-26.63001476242261</v>
      </c>
      <c r="AQ1165" t="n">
        <v>1.252022816767941</v>
      </c>
      <c r="AR1165" t="n">
        <v>35.9647577202069</v>
      </c>
      <c r="AS1165" t="n">
        <v>24.1399782620579</v>
      </c>
      <c r="AT1165" t="n">
        <v>5.818827551585745</v>
      </c>
      <c r="AU1165" t="n">
        <v>-11.78386520737051</v>
      </c>
      <c r="AV1165" t="n">
        <v>1.157070132213742</v>
      </c>
      <c r="AW1165" t="n">
        <v>13.19306805073906</v>
      </c>
      <c r="AX1165" t="n">
        <v>5.818827551585745</v>
      </c>
      <c r="AY1165" t="n">
        <v>17.51750079232702</v>
      </c>
      <c r="AZ1165" t="n">
        <v>20.52675306437329</v>
      </c>
      <c r="BA1165" t="n">
        <v>17.16034931181792</v>
      </c>
      <c r="BB1165" t="n">
        <v>19.84261390456003</v>
      </c>
      <c r="BC1165" t="n">
        <v>0.38621131367339</v>
      </c>
      <c r="BD1165" t="n">
        <v>1.272449610043331e-05</v>
      </c>
      <c r="BE1165" t="n">
        <v>89.99996218048834</v>
      </c>
      <c r="BF1165" t="n">
        <v>2.391332307426962e-05</v>
      </c>
      <c r="BG1165" t="n">
        <v>0.005979868083030348</v>
      </c>
    </row>
    <row r="1166">
      <c r="A1166" t="n">
        <v>116.6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t="n">
        <v>90</v>
      </c>
      <c r="H1166" t="n">
        <v>0</v>
      </c>
      <c r="I1166" t="n">
        <v>0</v>
      </c>
      <c r="J1166" t="n">
        <v>0</v>
      </c>
      <c r="K1166" t="n">
        <v>0.22460984575317</v>
      </c>
      <c r="L1166" t="n">
        <v>-2.17322752476435e-06</v>
      </c>
      <c r="M1166" t="n">
        <v>-1.126993213236498e-07</v>
      </c>
      <c r="N1166" t="n">
        <v>0.2246098457637118</v>
      </c>
      <c r="O1166" t="n">
        <v>0.22460984575317</v>
      </c>
      <c r="P1166" t="n">
        <v>15.64973797836683</v>
      </c>
      <c r="Q1166" t="n">
        <v>6.460531456648582</v>
      </c>
      <c r="R1166" t="n">
        <v>0.08214405764297845</v>
      </c>
      <c r="S1166" t="n">
        <v>16.93102221190703</v>
      </c>
      <c r="T1166" t="n">
        <v>15.64973797836683</v>
      </c>
      <c r="U1166" t="n">
        <v>3.12166447918715</v>
      </c>
      <c r="V1166" t="n">
        <v>39.65762845700208</v>
      </c>
      <c r="W1166" t="n">
        <v>0.01583874408893214</v>
      </c>
      <c r="X1166" t="n">
        <v>39.78030335253936</v>
      </c>
      <c r="Y1166" t="n">
        <v>3.12166447918715</v>
      </c>
      <c r="Z1166" t="n">
        <v>-15.19958213727645</v>
      </c>
      <c r="AA1166" t="n">
        <v>54.50389571133866</v>
      </c>
      <c r="AB1166" t="n">
        <v>-0.0777259981085231</v>
      </c>
      <c r="AC1166" t="n">
        <v>56.58363708874745</v>
      </c>
      <c r="AD1166" t="n">
        <v>15.19958213727645</v>
      </c>
      <c r="AE1166" t="n">
        <v>-12.37709013012998</v>
      </c>
      <c r="AF1166" t="n">
        <v>40.44670776698928</v>
      </c>
      <c r="AG1166" t="n">
        <v>-0.9435416539712874</v>
      </c>
      <c r="AH1166" t="n">
        <v>42.30861378171556</v>
      </c>
      <c r="AI1166" t="n">
        <v>12.37709013012998</v>
      </c>
      <c r="AJ1166" t="n">
        <v>3.047952163117243</v>
      </c>
      <c r="AK1166" t="n">
        <v>46.9073439147996</v>
      </c>
      <c r="AL1166" t="n">
        <v>-0.8596029995407415</v>
      </c>
      <c r="AM1166" t="n">
        <v>47.01412386556574</v>
      </c>
      <c r="AN1166" t="n">
        <v>3.047952163117243</v>
      </c>
      <c r="AO1166" t="n">
        <v>17.62798407934408</v>
      </c>
      <c r="AP1166" t="n">
        <v>-0.7286127831822141</v>
      </c>
      <c r="AQ1166" t="n">
        <v>0.9540360608273929</v>
      </c>
      <c r="AR1166" t="n">
        <v>17.66881105492908</v>
      </c>
      <c r="AS1166" t="n">
        <v>17.62798407934408</v>
      </c>
      <c r="AT1166" t="n">
        <v>-0.6931666311280686</v>
      </c>
      <c r="AU1166" t="n">
        <v>14.11753677186989</v>
      </c>
      <c r="AV1166" t="n">
        <v>0.8590833762731929</v>
      </c>
      <c r="AW1166" t="n">
        <v>14.16062670685859</v>
      </c>
      <c r="AX1166" t="n">
        <v>0.6931666311280686</v>
      </c>
      <c r="AY1166" t="n">
        <v>15.78821169766964</v>
      </c>
      <c r="AZ1166" t="n">
        <v>18.78624420585468</v>
      </c>
      <c r="BA1166" t="n">
        <v>16.68202339364913</v>
      </c>
      <c r="BB1166" t="n">
        <v>19.62115092203843</v>
      </c>
      <c r="BC1166" t="n">
        <v>0.3872004193123899</v>
      </c>
      <c r="BD1166" t="n">
        <v>1.141116747500512e-05</v>
      </c>
      <c r="BE1166" t="n">
        <v>90.00005101019461</v>
      </c>
      <c r="BF1166" t="n">
        <v>-0.002204331977103492</v>
      </c>
      <c r="BG1166" t="n">
        <v>0.006035834477304183</v>
      </c>
    </row>
    <row r="1167">
      <c r="A1167" t="n">
        <v>116.7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t="n">
        <v>90</v>
      </c>
      <c r="H1167" t="n">
        <v>0</v>
      </c>
      <c r="I1167" t="n">
        <v>0</v>
      </c>
      <c r="J1167" t="n">
        <v>0</v>
      </c>
      <c r="K1167" t="n">
        <v>0.224619835997122</v>
      </c>
      <c r="L1167" t="n">
        <v>-4.802452771765745e-06</v>
      </c>
      <c r="M1167" t="n">
        <v>-5.156649729882177e-08</v>
      </c>
      <c r="N1167" t="n">
        <v>0.224619836048467</v>
      </c>
      <c r="O1167" t="n">
        <v>0.224619835997122</v>
      </c>
      <c r="P1167" t="n">
        <v>15.64974796861078</v>
      </c>
      <c r="Q1167" t="n">
        <v>6.460528827423335</v>
      </c>
      <c r="R1167" t="n">
        <v>0.08214411877580248</v>
      </c>
      <c r="S1167" t="n">
        <v>16.9310304431613</v>
      </c>
      <c r="T1167" t="n">
        <v>15.64974796861078</v>
      </c>
      <c r="U1167" t="n">
        <v>2.621837820365296</v>
      </c>
      <c r="V1167" t="n">
        <v>21.48730941319319</v>
      </c>
      <c r="W1167" t="n">
        <v>0.02048558184056959</v>
      </c>
      <c r="X1167" t="n">
        <v>21.64668378836957</v>
      </c>
      <c r="Y1167" t="n">
        <v>2.621837820365296</v>
      </c>
      <c r="Z1167" t="n">
        <v>-15.6994087960983</v>
      </c>
      <c r="AA1167" t="n">
        <v>36.33357666752978</v>
      </c>
      <c r="AB1167" t="n">
        <v>-0.07307916035688565</v>
      </c>
      <c r="AC1167" t="n">
        <v>39.58036849962303</v>
      </c>
      <c r="AD1167" t="n">
        <v>15.6994087960983</v>
      </c>
      <c r="AE1167" t="n">
        <v>-17.50336198527078</v>
      </c>
      <c r="AF1167" t="n">
        <v>-2.618728354900042</v>
      </c>
      <c r="AG1167" t="n">
        <v>-2.836138104228896</v>
      </c>
      <c r="AH1167" t="n">
        <v>17.92398109601879</v>
      </c>
      <c r="AI1167" t="n">
        <v>17.50336198527078</v>
      </c>
      <c r="AJ1167" t="n">
        <v>-2.078319692023559</v>
      </c>
      <c r="AK1167" t="n">
        <v>3.841907792910268</v>
      </c>
      <c r="AL1167" t="n">
        <v>-2.75219944979835</v>
      </c>
      <c r="AM1167" t="n">
        <v>5.162777357483846</v>
      </c>
      <c r="AN1167" t="n">
        <v>2.078319692023559</v>
      </c>
      <c r="AO1167" t="n">
        <v>20.45886221870979</v>
      </c>
      <c r="AP1167" t="n">
        <v>24.10689227380707</v>
      </c>
      <c r="AQ1167" t="n">
        <v>2.855702710865885</v>
      </c>
      <c r="AR1167" t="n">
        <v>31.74684766016835</v>
      </c>
      <c r="AS1167" t="n">
        <v>20.45886221870979</v>
      </c>
      <c r="AT1167" t="n">
        <v>2.137711508237636</v>
      </c>
      <c r="AU1167" t="n">
        <v>38.95304182885917</v>
      </c>
      <c r="AV1167" t="n">
        <v>2.760750026311685</v>
      </c>
      <c r="AW1167" t="n">
        <v>39.10921910395404</v>
      </c>
      <c r="AX1167" t="n">
        <v>2.137711508237636</v>
      </c>
      <c r="AY1167" t="n">
        <v>14.23185251150239</v>
      </c>
      <c r="AZ1167" t="n">
        <v>17.16980356730574</v>
      </c>
      <c r="BA1167" t="n">
        <v>16.7641572528113</v>
      </c>
      <c r="BB1167" t="n">
        <v>19.70492205170557</v>
      </c>
      <c r="BC1167" t="n">
        <v>0.3884191486890674</v>
      </c>
      <c r="BD1167" t="n">
        <v>1.083654706850231e-05</v>
      </c>
      <c r="BE1167" t="n">
        <v>90.00001411600013</v>
      </c>
      <c r="BF1167" t="n">
        <v>-0.001602475722810714</v>
      </c>
      <c r="BG1167" t="n">
        <v>0.006004148161672145</v>
      </c>
    </row>
    <row r="1168">
      <c r="A1168" t="n">
        <v>116.8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t="n">
        <v>90</v>
      </c>
      <c r="H1168" t="n">
        <v>0</v>
      </c>
      <c r="I1168" t="n">
        <v>0</v>
      </c>
      <c r="J1168" t="n">
        <v>0</v>
      </c>
      <c r="K1168" t="n">
        <v>-17.29224016926334</v>
      </c>
      <c r="L1168" t="n">
        <v>32.62608714989636</v>
      </c>
      <c r="M1168" t="n">
        <v>-0.1984124324095238</v>
      </c>
      <c r="N1168" t="n">
        <v>36.92590554444741</v>
      </c>
      <c r="O1168" t="n">
        <v>17.29224016926334</v>
      </c>
      <c r="P1168" t="n">
        <v>-1.867112036649676</v>
      </c>
      <c r="Q1168" t="n">
        <v>39.08662077977247</v>
      </c>
      <c r="R1168" t="n">
        <v>-0.116268262067224</v>
      </c>
      <c r="S1168" t="n">
        <v>39.13136273691357</v>
      </c>
      <c r="T1168" t="n">
        <v>1.867112036649676</v>
      </c>
      <c r="U1168" t="n">
        <v>20.76713198297345</v>
      </c>
      <c r="V1168" t="n">
        <v>20.98147131819806</v>
      </c>
      <c r="W1168" t="n">
        <v>0.1678075617288957</v>
      </c>
      <c r="X1168" t="n">
        <v>29.52158648942126</v>
      </c>
      <c r="Y1168" t="n">
        <v>20.76713198297345</v>
      </c>
      <c r="Z1168" t="n">
        <v>2.445885366509856</v>
      </c>
      <c r="AA1168" t="n">
        <v>35.82773857253464</v>
      </c>
      <c r="AB1168" t="n">
        <v>0.07424281953144045</v>
      </c>
      <c r="AC1168" t="n">
        <v>35.91120602881843</v>
      </c>
      <c r="AD1168" t="n">
        <v>2.445885366509856</v>
      </c>
      <c r="AE1168" t="n">
        <v>-23.1490118402395</v>
      </c>
      <c r="AF1168" t="n">
        <v>19.12961913548739</v>
      </c>
      <c r="AG1168" t="n">
        <v>-1.126735240252973</v>
      </c>
      <c r="AH1168" t="n">
        <v>30.05143274038664</v>
      </c>
      <c r="AI1168" t="n">
        <v>23.1490118402395</v>
      </c>
      <c r="AJ1168" t="n">
        <v>-7.723969546992279</v>
      </c>
      <c r="AK1168" t="n">
        <v>25.5902552832977</v>
      </c>
      <c r="AL1168" t="n">
        <v>-1.042796585822427</v>
      </c>
      <c r="AM1168" t="n">
        <v>26.75085598156838</v>
      </c>
      <c r="AN1168" t="n">
        <v>7.723969546992279</v>
      </c>
      <c r="AO1168" t="n">
        <v>25.5097956510801</v>
      </c>
      <c r="AP1168" t="n">
        <v>34.61183148200784</v>
      </c>
      <c r="AQ1168" t="n">
        <v>1.093857001429711</v>
      </c>
      <c r="AR1168" t="n">
        <v>43.01075535070677</v>
      </c>
      <c r="AS1168" t="n">
        <v>25.5097956510801</v>
      </c>
      <c r="AT1168" t="n">
        <v>7.188644940607947</v>
      </c>
      <c r="AU1168" t="n">
        <v>49.45798103705994</v>
      </c>
      <c r="AV1168" t="n">
        <v>0.9989043168755106</v>
      </c>
      <c r="AW1168" t="n">
        <v>49.98766161942946</v>
      </c>
      <c r="AX1168" t="n">
        <v>7.188644940607947</v>
      </c>
      <c r="AY1168" t="n">
        <v>14.53789127727848</v>
      </c>
      <c r="AZ1168" t="n">
        <v>17.52953640887251</v>
      </c>
      <c r="BA1168" t="n">
        <v>17.40264271155412</v>
      </c>
      <c r="BB1168" t="n">
        <v>20.28540941164302</v>
      </c>
      <c r="BC1168" t="n">
        <v>0.3894194425119454</v>
      </c>
      <c r="BD1168" t="n">
        <v>1.039320869763415e-05</v>
      </c>
      <c r="BE1168" t="n">
        <v>90.00000264903966</v>
      </c>
      <c r="BF1168" t="n">
        <v>0.0008446872576895807</v>
      </c>
      <c r="BG1168" t="n">
        <v>0.005983127146538189</v>
      </c>
    </row>
    <row r="1169">
      <c r="A1169" t="n">
        <v>116.9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t="n">
        <v>90</v>
      </c>
      <c r="H1169" t="n">
        <v>0</v>
      </c>
      <c r="I1169" t="n">
        <v>0</v>
      </c>
      <c r="J1169" t="n">
        <v>0</v>
      </c>
      <c r="K1169" t="n">
        <v>-13.15147303503391</v>
      </c>
      <c r="L1169" t="n">
        <v>39.60804088513548</v>
      </c>
      <c r="M1169" t="n">
        <v>-1.406700820676104</v>
      </c>
      <c r="N1169" t="n">
        <v>41.75807649962674</v>
      </c>
      <c r="O1169" t="n">
        <v>13.15147303503391</v>
      </c>
      <c r="P1169" t="n">
        <v>2.273655097579747</v>
      </c>
      <c r="Q1169" t="n">
        <v>46.06857451501159</v>
      </c>
      <c r="R1169" t="n">
        <v>-1.324556650333804</v>
      </c>
      <c r="S1169" t="n">
        <v>46.14366170632614</v>
      </c>
      <c r="T1169" t="n">
        <v>2.273655097579747</v>
      </c>
      <c r="U1169" t="n">
        <v>17.07557965419139</v>
      </c>
      <c r="V1169" t="n">
        <v>13.0376569401248</v>
      </c>
      <c r="W1169" t="n">
        <v>1.391794555133728</v>
      </c>
      <c r="X1169" t="n">
        <v>21.52888782772392</v>
      </c>
      <c r="Y1169" t="n">
        <v>17.07557965419139</v>
      </c>
      <c r="Z1169" t="n">
        <v>-1.245666962272203</v>
      </c>
      <c r="AA1169" t="n">
        <v>27.88392419446139</v>
      </c>
      <c r="AB1169" t="n">
        <v>1.298229812936272</v>
      </c>
      <c r="AC1169" t="n">
        <v>27.94190965754778</v>
      </c>
      <c r="AD1169" t="n">
        <v>1.245666962272203</v>
      </c>
      <c r="AE1169" t="n">
        <v>-23.61582167893665</v>
      </c>
      <c r="AF1169" t="n">
        <v>18.20877033901541</v>
      </c>
      <c r="AG1169" t="n">
        <v>-1.275669742404886</v>
      </c>
      <c r="AH1169" t="n">
        <v>29.8478422021095</v>
      </c>
      <c r="AI1169" t="n">
        <v>23.61582167893665</v>
      </c>
      <c r="AJ1169" t="n">
        <v>-8.190779385689424</v>
      </c>
      <c r="AK1169" t="n">
        <v>24.66940648682572</v>
      </c>
      <c r="AL1169" t="n">
        <v>-1.19173108797434</v>
      </c>
      <c r="AM1169" t="n">
        <v>26.02092823754215</v>
      </c>
      <c r="AN1169" t="n">
        <v>8.190779385689424</v>
      </c>
      <c r="AO1169" t="n">
        <v>25.5166147443318</v>
      </c>
      <c r="AP1169" t="n">
        <v>34.61238489375197</v>
      </c>
      <c r="AQ1169" t="n">
        <v>1.25859265297476</v>
      </c>
      <c r="AR1169" t="n">
        <v>43.01974978437233</v>
      </c>
      <c r="AS1169" t="n">
        <v>25.5166147443318</v>
      </c>
      <c r="AT1169" t="n">
        <v>7.195464033859647</v>
      </c>
      <c r="AU1169" t="n">
        <v>49.45853444880407</v>
      </c>
      <c r="AV1169" t="n">
        <v>1.16363996842056</v>
      </c>
      <c r="AW1169" t="n">
        <v>49.99275337948704</v>
      </c>
      <c r="AX1169" t="n">
        <v>7.195464033859647</v>
      </c>
      <c r="AY1169" t="n">
        <v>14.39924945305403</v>
      </c>
      <c r="AZ1169" t="n">
        <v>17.4841407334044</v>
      </c>
      <c r="BA1169" t="n">
        <v>18.02396060829237</v>
      </c>
      <c r="BB1169" t="n">
        <v>20.8085299449119</v>
      </c>
      <c r="BC1169" t="n">
        <v>0.3904615577867389</v>
      </c>
      <c r="BD1169" t="n">
        <v>9.997747189755136e-06</v>
      </c>
      <c r="BE1169" t="n">
        <v>90.00000305647853</v>
      </c>
      <c r="BF1169" t="n">
        <v>0.0005198451055240697</v>
      </c>
      <c r="BG1169" t="n">
        <v>0.005964153612692841</v>
      </c>
    </row>
    <row r="1170">
      <c r="A1170" t="n">
        <v>117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t="n">
        <v>90</v>
      </c>
      <c r="H1170" t="n">
        <v>0</v>
      </c>
      <c r="I1170" t="n">
        <v>0</v>
      </c>
      <c r="J1170" t="n">
        <v>0</v>
      </c>
      <c r="K1170" t="n">
        <v>-16.76562788656408</v>
      </c>
      <c r="L1170" t="n">
        <v>33.12451886494552</v>
      </c>
      <c r="M1170" t="n">
        <v>-1.110592001399145</v>
      </c>
      <c r="N1170" t="n">
        <v>37.14234030131164</v>
      </c>
      <c r="O1170" t="n">
        <v>16.76562788656408</v>
      </c>
      <c r="P1170" t="n">
        <v>-1.340499753950422</v>
      </c>
      <c r="Q1170" t="n">
        <v>39.58505249482162</v>
      </c>
      <c r="R1170" t="n">
        <v>-1.028447831056845</v>
      </c>
      <c r="S1170" t="n">
        <v>39.62109318973078</v>
      </c>
      <c r="T1170" t="n">
        <v>1.340499753950422</v>
      </c>
      <c r="U1170" t="n">
        <v>20.31441266721142</v>
      </c>
      <c r="V1170" t="n">
        <v>20.05818244123088</v>
      </c>
      <c r="W1170" t="n">
        <v>1.084798626926576</v>
      </c>
      <c r="X1170" t="n">
        <v>28.56891375114644</v>
      </c>
      <c r="Y1170" t="n">
        <v>20.31441266721142</v>
      </c>
      <c r="Z1170" t="n">
        <v>1.993166050747824</v>
      </c>
      <c r="AA1170" t="n">
        <v>34.90444969556746</v>
      </c>
      <c r="AB1170" t="n">
        <v>0.9912338847291207</v>
      </c>
      <c r="AC1170" t="n">
        <v>34.97536081401432</v>
      </c>
      <c r="AD1170" t="n">
        <v>1.993166050747824</v>
      </c>
      <c r="AE1170" t="n">
        <v>-23.20094362125459</v>
      </c>
      <c r="AF1170" t="n">
        <v>18.68931970216047</v>
      </c>
      <c r="AG1170" t="n">
        <v>-0.7150698957144833</v>
      </c>
      <c r="AH1170" t="n">
        <v>29.8007681243614</v>
      </c>
      <c r="AI1170" t="n">
        <v>23.20094362125459</v>
      </c>
      <c r="AJ1170" t="n">
        <v>-7.775901328007368</v>
      </c>
      <c r="AK1170" t="n">
        <v>25.14995584997078</v>
      </c>
      <c r="AL1170" t="n">
        <v>-0.6311312412839374</v>
      </c>
      <c r="AM1170" t="n">
        <v>26.33217133777826</v>
      </c>
      <c r="AN1170" t="n">
        <v>7.775901328007368</v>
      </c>
      <c r="AO1170" t="n">
        <v>25.51447030244411</v>
      </c>
      <c r="AP1170" t="n">
        <v>34.60972732585169</v>
      </c>
      <c r="AQ1170" t="n">
        <v>0.6870516125353535</v>
      </c>
      <c r="AR1170" t="n">
        <v>43.00341219371313</v>
      </c>
      <c r="AS1170" t="n">
        <v>25.51447030244411</v>
      </c>
      <c r="AT1170" t="n">
        <v>7.193319591971953</v>
      </c>
      <c r="AU1170" t="n">
        <v>49.45587688090379</v>
      </c>
      <c r="AV1170" t="n">
        <v>0.5920989279811535</v>
      </c>
      <c r="AW1170" t="n">
        <v>49.97977777013298</v>
      </c>
      <c r="AX1170" t="n">
        <v>7.193319591971953</v>
      </c>
      <c r="AY1170" t="n">
        <v>14.63588729640503</v>
      </c>
      <c r="AZ1170" t="n">
        <v>17.76716792678511</v>
      </c>
      <c r="BA1170" t="n">
        <v>18.54165890958859</v>
      </c>
      <c r="BB1170" t="n">
        <v>21.27912398066513</v>
      </c>
      <c r="BC1170" t="n">
        <v>0.3915146345194404</v>
      </c>
      <c r="BD1170" t="n">
        <v>9.644343584792978e-06</v>
      </c>
      <c r="BE1170" t="n">
        <v>89.9999995354962</v>
      </c>
      <c r="BF1170" t="n">
        <v>0.0007563614162240842</v>
      </c>
      <c r="BG1170" t="n">
        <v>0.005946060673683325</v>
      </c>
    </row>
    <row r="1171">
      <c r="A1171" t="n">
        <v>117.1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t="n">
        <v>90</v>
      </c>
      <c r="H1171" t="n">
        <v>0</v>
      </c>
      <c r="I1171" t="n">
        <v>0</v>
      </c>
      <c r="J1171" t="n">
        <v>0</v>
      </c>
      <c r="K1171" t="n">
        <v>-22.90448452581243</v>
      </c>
      <c r="L1171" t="n">
        <v>32.60234086143999</v>
      </c>
      <c r="M1171" t="n">
        <v>-0.5878791903990219</v>
      </c>
      <c r="N1171" t="n">
        <v>39.84813223955679</v>
      </c>
      <c r="O1171" t="n">
        <v>22.90448452581243</v>
      </c>
      <c r="P1171" t="n">
        <v>-7.479356393198771</v>
      </c>
      <c r="Q1171" t="n">
        <v>39.06287449131609</v>
      </c>
      <c r="R1171" t="n">
        <v>-0.5057350200567221</v>
      </c>
      <c r="S1171" t="n">
        <v>39.77567979923547</v>
      </c>
      <c r="T1171" t="n">
        <v>7.479356393198771</v>
      </c>
      <c r="U1171" t="n">
        <v>25.09743529567831</v>
      </c>
      <c r="V1171" t="n">
        <v>26.66096328094847</v>
      </c>
      <c r="W1171" t="n">
        <v>0.5662564658767367</v>
      </c>
      <c r="X1171" t="n">
        <v>36.61978792775825</v>
      </c>
      <c r="Y1171" t="n">
        <v>25.09743529567831</v>
      </c>
      <c r="Z1171" t="n">
        <v>6.776188679214709</v>
      </c>
      <c r="AA1171" t="n">
        <v>41.50723053528505</v>
      </c>
      <c r="AB1171" t="n">
        <v>0.4726917236792815</v>
      </c>
      <c r="AC1171" t="n">
        <v>42.05936705647449</v>
      </c>
      <c r="AD1171" t="n">
        <v>6.776188679214709</v>
      </c>
      <c r="AE1171" t="n">
        <v>-15.23456238121595</v>
      </c>
      <c r="AF1171" t="n">
        <v>41.03423576641256</v>
      </c>
      <c r="AG1171" t="n">
        <v>-0.702724088663357</v>
      </c>
      <c r="AH1171" t="n">
        <v>43.7766400837876</v>
      </c>
      <c r="AI1171" t="n">
        <v>15.23456238121595</v>
      </c>
      <c r="AJ1171" t="n">
        <v>0.1904799120312699</v>
      </c>
      <c r="AK1171" t="n">
        <v>47.49487191422287</v>
      </c>
      <c r="AL1171" t="n">
        <v>-0.618785434232811</v>
      </c>
      <c r="AM1171" t="n">
        <v>47.49928458575921</v>
      </c>
      <c r="AN1171" t="n">
        <v>0.1904799120312699</v>
      </c>
      <c r="AO1171" t="n">
        <v>18.38287101182739</v>
      </c>
      <c r="AP1171" t="n">
        <v>18.70586723642444</v>
      </c>
      <c r="AQ1171" t="n">
        <v>0.6787849282793316</v>
      </c>
      <c r="AR1171" t="n">
        <v>26.23547530888435</v>
      </c>
      <c r="AS1171" t="n">
        <v>18.38287101182739</v>
      </c>
      <c r="AT1171" t="n">
        <v>0.06172030135524054</v>
      </c>
      <c r="AU1171" t="n">
        <v>33.55201679147654</v>
      </c>
      <c r="AV1171" t="n">
        <v>0.5838322437251315</v>
      </c>
      <c r="AW1171" t="n">
        <v>33.55715274363926</v>
      </c>
      <c r="AX1171" t="n">
        <v>0.06172030135524054</v>
      </c>
      <c r="AY1171" t="n">
        <v>15.46274701934577</v>
      </c>
      <c r="AZ1171" t="n">
        <v>18.50019466367443</v>
      </c>
      <c r="BA1171" t="n">
        <v>18.21094925675133</v>
      </c>
      <c r="BB1171" t="n">
        <v>20.98949868378135</v>
      </c>
      <c r="BC1171" t="n">
        <v>0.3925166976204146</v>
      </c>
      <c r="BD1171" t="n">
        <v>9.277453722825651e-06</v>
      </c>
      <c r="BE1171" t="n">
        <v>90.00000061002513</v>
      </c>
      <c r="BF1171" t="n">
        <v>0.0003840338001040804</v>
      </c>
      <c r="BG1171" t="n">
        <v>0.005927589990572916</v>
      </c>
    </row>
    <row r="1172">
      <c r="A1172" t="n">
        <v>117.2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t="n">
        <v>90</v>
      </c>
      <c r="H1172" t="n">
        <v>0</v>
      </c>
      <c r="I1172" t="n">
        <v>0</v>
      </c>
      <c r="J1172" t="n">
        <v>0</v>
      </c>
      <c r="K1172" t="n">
        <v>-21.11551702899895</v>
      </c>
      <c r="L1172" t="n">
        <v>-34.61204078167975</v>
      </c>
      <c r="M1172" t="n">
        <v>2.012594350922101</v>
      </c>
      <c r="N1172" t="n">
        <v>40.59444497090668</v>
      </c>
      <c r="O1172" t="n">
        <v>21.11551702899895</v>
      </c>
      <c r="P1172" t="n">
        <v>-5.690388896385286</v>
      </c>
      <c r="Q1172" t="n">
        <v>-28.15150715180365</v>
      </c>
      <c r="R1172" t="n">
        <v>2.094738521264401</v>
      </c>
      <c r="S1172" t="n">
        <v>28.79714934125643</v>
      </c>
      <c r="T1172" t="n">
        <v>5.690388896385286</v>
      </c>
      <c r="U1172" t="n">
        <v>24.01652664019378</v>
      </c>
      <c r="V1172" t="n">
        <v>-31.39970027786226</v>
      </c>
      <c r="W1172" t="n">
        <v>-1.736819656039747</v>
      </c>
      <c r="X1172" t="n">
        <v>39.56957507879414</v>
      </c>
      <c r="Y1172" t="n">
        <v>24.01652664019378</v>
      </c>
      <c r="Z1172" t="n">
        <v>5.695280023730184</v>
      </c>
      <c r="AA1172" t="n">
        <v>-16.55343302352568</v>
      </c>
      <c r="AB1172" t="n">
        <v>-1.830384398237202</v>
      </c>
      <c r="AC1172" t="n">
        <v>17.60121207355791</v>
      </c>
      <c r="AD1172" t="n">
        <v>5.695280023730184</v>
      </c>
      <c r="AE1172" t="n">
        <v>-21.6322893187843</v>
      </c>
      <c r="AF1172" t="n">
        <v>-33.1715221878634</v>
      </c>
      <c r="AG1172" t="n">
        <v>1.190549460883036</v>
      </c>
      <c r="AH1172" t="n">
        <v>39.61973287959312</v>
      </c>
      <c r="AI1172" t="n">
        <v>21.6322893187843</v>
      </c>
      <c r="AJ1172" t="n">
        <v>-6.207247025537075</v>
      </c>
      <c r="AK1172" t="n">
        <v>-26.71088604005309</v>
      </c>
      <c r="AL1172" t="n">
        <v>1.274488115313582</v>
      </c>
      <c r="AM1172" t="n">
        <v>27.45224341719301</v>
      </c>
      <c r="AN1172" t="n">
        <v>6.207247025537075</v>
      </c>
      <c r="AO1172" t="n">
        <v>24.53443545788376</v>
      </c>
      <c r="AP1172" t="n">
        <v>-32.84017631883766</v>
      </c>
      <c r="AQ1172" t="n">
        <v>-0.9120612434967773</v>
      </c>
      <c r="AR1172" t="n">
        <v>41.00301890838404</v>
      </c>
      <c r="AS1172" t="n">
        <v>24.53443545788376</v>
      </c>
      <c r="AT1172" t="n">
        <v>6.213284747411603</v>
      </c>
      <c r="AU1172" t="n">
        <v>-17.99402676378556</v>
      </c>
      <c r="AV1172" t="n">
        <v>-1.007013928050977</v>
      </c>
      <c r="AW1172" t="n">
        <v>19.06315775467269</v>
      </c>
      <c r="AX1172" t="n">
        <v>6.213284747411603</v>
      </c>
      <c r="AY1172" t="n">
        <v>16.02802402031109</v>
      </c>
      <c r="AZ1172" t="n">
        <v>19.05182786132637</v>
      </c>
      <c r="BA1172" t="n">
        <v>18.55308326295463</v>
      </c>
      <c r="BB1172" t="n">
        <v>21.34399236119159</v>
      </c>
      <c r="BC1172" t="n">
        <v>0.3935422702298205</v>
      </c>
      <c r="BD1172" t="n">
        <v>8.853768017392511e-06</v>
      </c>
      <c r="BE1172" t="n">
        <v>89.99999832593289</v>
      </c>
      <c r="BF1172" t="n">
        <v>9.432350954160826e-05</v>
      </c>
      <c r="BG1172" t="n">
        <v>0.005904778170731364</v>
      </c>
    </row>
    <row r="1173">
      <c r="A1173" t="n">
        <v>117.3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t="n">
        <v>90</v>
      </c>
      <c r="H1173" t="n">
        <v>0</v>
      </c>
      <c r="I1173" t="n">
        <v>0</v>
      </c>
      <c r="J1173" t="n">
        <v>0</v>
      </c>
      <c r="K1173" t="n">
        <v>-19.46905927037883</v>
      </c>
      <c r="L1173" t="n">
        <v>-3.471207406769899</v>
      </c>
      <c r="M1173" t="n">
        <v>-0.0088942190599664</v>
      </c>
      <c r="N1173" t="n">
        <v>19.77608729859045</v>
      </c>
      <c r="O1173" t="n">
        <v>19.46905927037883</v>
      </c>
      <c r="P1173" t="n">
        <v>-4.043931137765167</v>
      </c>
      <c r="Q1173" t="n">
        <v>2.989326223106207</v>
      </c>
      <c r="R1173" t="n">
        <v>0.07324995128233337</v>
      </c>
      <c r="S1173" t="n">
        <v>5.029395179392843</v>
      </c>
      <c r="T1173" t="n">
        <v>4.043931137765167</v>
      </c>
      <c r="U1173" t="n">
        <v>22.34263046299507</v>
      </c>
      <c r="V1173" t="n">
        <v>-2.190315031806516</v>
      </c>
      <c r="W1173" t="n">
        <v>0.1703410921758232</v>
      </c>
      <c r="X1173" t="n">
        <v>22.45038155649469</v>
      </c>
      <c r="Y1173" t="n">
        <v>22.34263046299507</v>
      </c>
      <c r="Z1173" t="n">
        <v>4.021383846531478</v>
      </c>
      <c r="AA1173" t="n">
        <v>12.65595222253007</v>
      </c>
      <c r="AB1173" t="n">
        <v>0.07677634997836801</v>
      </c>
      <c r="AC1173" t="n">
        <v>13.27970441342819</v>
      </c>
      <c r="AD1173" t="n">
        <v>4.021383846531478</v>
      </c>
      <c r="AE1173" t="n">
        <v>0.2246108449098645</v>
      </c>
      <c r="AF1173" t="n">
        <v>-1.354932923071565e-05</v>
      </c>
      <c r="AG1173" t="n">
        <v>-1.975234640464943e-07</v>
      </c>
      <c r="AH1173" t="n">
        <v>0.2246108453186234</v>
      </c>
      <c r="AI1173" t="n">
        <v>0.2246108449098645</v>
      </c>
      <c r="AJ1173" t="n">
        <v>15.64965313815709</v>
      </c>
      <c r="AK1173" t="n">
        <v>6.460622598481079</v>
      </c>
      <c r="AL1173" t="n">
        <v>0.08393845690708195</v>
      </c>
      <c r="AM1173" t="n">
        <v>16.9309873713609</v>
      </c>
      <c r="AN1173" t="n">
        <v>15.64965313815709</v>
      </c>
      <c r="AO1173" t="n">
        <v>2.705136067440626</v>
      </c>
      <c r="AP1173" t="n">
        <v>-5.661631071229808</v>
      </c>
      <c r="AQ1173" t="n">
        <v>0.1616671354642558</v>
      </c>
      <c r="AR1173" t="n">
        <v>6.276779731101939</v>
      </c>
      <c r="AS1173" t="n">
        <v>2.705136067440626</v>
      </c>
      <c r="AT1173" t="n">
        <v>-15.61601464303153</v>
      </c>
      <c r="AU1173" t="n">
        <v>9.184518483822295</v>
      </c>
      <c r="AV1173" t="n">
        <v>0.0667144509100558</v>
      </c>
      <c r="AW1173" t="n">
        <v>18.11683592487962</v>
      </c>
      <c r="AX1173" t="n">
        <v>15.61601464303153</v>
      </c>
      <c r="AY1173" t="n">
        <v>16.37212754531786</v>
      </c>
      <c r="AZ1173" t="n">
        <v>19.38090812149324</v>
      </c>
      <c r="BA1173" t="n">
        <v>16.72023602115015</v>
      </c>
      <c r="BB1173" t="n">
        <v>19.4801067318165</v>
      </c>
      <c r="BC1173" t="n">
        <v>0.3944414522846257</v>
      </c>
      <c r="BD1173" t="n">
        <v>8.465674274072174e-06</v>
      </c>
      <c r="BE1173" t="n">
        <v>90.00000047522519</v>
      </c>
      <c r="BF1173" t="n">
        <v>0.0003845497369662328</v>
      </c>
      <c r="BG1173" t="n">
        <v>0.005883043997066048</v>
      </c>
    </row>
    <row r="1174">
      <c r="A1174" t="n">
        <v>117.4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t="n">
        <v>90</v>
      </c>
      <c r="H1174" t="n">
        <v>0</v>
      </c>
      <c r="I1174" t="n">
        <v>0</v>
      </c>
      <c r="J1174" t="n">
        <v>0</v>
      </c>
      <c r="K1174" t="n">
        <v>-18.54216643416197</v>
      </c>
      <c r="L1174" t="n">
        <v>24.85414127763901</v>
      </c>
      <c r="M1174" t="n">
        <v>-6.378085922336632</v>
      </c>
      <c r="N1174" t="n">
        <v>31.65786244764026</v>
      </c>
      <c r="O1174" t="n">
        <v>18.54216643416197</v>
      </c>
      <c r="P1174" t="n">
        <v>-3.117038301548313</v>
      </c>
      <c r="Q1174" t="n">
        <v>31.31467490751512</v>
      </c>
      <c r="R1174" t="n">
        <v>-6.295941751994333</v>
      </c>
      <c r="S1174" t="n">
        <v>32.09304714235128</v>
      </c>
      <c r="T1174" t="n">
        <v>3.117038301548313</v>
      </c>
      <c r="U1174" t="n">
        <v>21.35142469363754</v>
      </c>
      <c r="V1174" t="n">
        <v>26.39698678356199</v>
      </c>
      <c r="W1174" t="n">
        <v>6.739730049508557</v>
      </c>
      <c r="X1174" t="n">
        <v>34.61369972770709</v>
      </c>
      <c r="Y1174" t="n">
        <v>21.35142469363754</v>
      </c>
      <c r="Z1174" t="n">
        <v>3.030178077173947</v>
      </c>
      <c r="AA1174" t="n">
        <v>41.24325403789857</v>
      </c>
      <c r="AB1174" t="n">
        <v>6.646165307311102</v>
      </c>
      <c r="AC1174" t="n">
        <v>41.88507486093498</v>
      </c>
      <c r="AD1174" t="n">
        <v>3.030178077173947</v>
      </c>
      <c r="AE1174" t="n">
        <v>-17.73579442658579</v>
      </c>
      <c r="AF1174" t="n">
        <v>26.80110892523544</v>
      </c>
      <c r="AG1174" t="n">
        <v>-7.484709222828939</v>
      </c>
      <c r="AH1174" t="n">
        <v>32.99816230814599</v>
      </c>
      <c r="AI1174" t="n">
        <v>17.73579442658579</v>
      </c>
      <c r="AJ1174" t="n">
        <v>-2.310752133338564</v>
      </c>
      <c r="AK1174" t="n">
        <v>33.26174507304575</v>
      </c>
      <c r="AL1174" t="n">
        <v>-7.400770568398393</v>
      </c>
      <c r="AM1174" t="n">
        <v>34.15339903629043</v>
      </c>
      <c r="AN1174" t="n">
        <v>2.310752133338564</v>
      </c>
      <c r="AO1174" t="n">
        <v>20.72950178466964</v>
      </c>
      <c r="AP1174" t="n">
        <v>24.45017329088787</v>
      </c>
      <c r="AQ1174" t="n">
        <v>7.84431861011714</v>
      </c>
      <c r="AR1174" t="n">
        <v>33.00085684724108</v>
      </c>
      <c r="AS1174" t="n">
        <v>20.72950178466964</v>
      </c>
      <c r="AT1174" t="n">
        <v>2.408351074197483</v>
      </c>
      <c r="AU1174" t="n">
        <v>39.29632284593997</v>
      </c>
      <c r="AV1174" t="n">
        <v>7.74936592556294</v>
      </c>
      <c r="AW1174" t="n">
        <v>40.1254759019405</v>
      </c>
      <c r="AX1174" t="n">
        <v>2.408351074197483</v>
      </c>
      <c r="AY1174" t="n">
        <v>16.58913143420227</v>
      </c>
      <c r="AZ1174" t="n">
        <v>19.57795977870767</v>
      </c>
      <c r="BA1174" t="n">
        <v>16.82179186169371</v>
      </c>
      <c r="BB1174" t="n">
        <v>19.60504623710181</v>
      </c>
      <c r="BC1174" t="n">
        <v>0.3953845325807891</v>
      </c>
      <c r="BD1174" t="n">
        <v>8.047661703305172e-06</v>
      </c>
      <c r="BE1174" t="n">
        <v>89.99997200077175</v>
      </c>
      <c r="BF1174" t="n">
        <v>0.0001376079454807611</v>
      </c>
      <c r="BG1174" t="n">
        <v>0.005876786862563462</v>
      </c>
    </row>
    <row r="1175">
      <c r="A1175" t="n">
        <v>117.5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t="n">
        <v>90</v>
      </c>
      <c r="H1175" t="n">
        <v>0</v>
      </c>
      <c r="I1175" t="n">
        <v>0</v>
      </c>
      <c r="J1175" t="n">
        <v>0</v>
      </c>
      <c r="K1175" t="n">
        <v>-19.76505764241076</v>
      </c>
      <c r="L1175" t="n">
        <v>2.121893166344398</v>
      </c>
      <c r="M1175" t="n">
        <v>0.9026372767046984</v>
      </c>
      <c r="N1175" t="n">
        <v>19.89911275083631</v>
      </c>
      <c r="O1175" t="n">
        <v>19.76505764241076</v>
      </c>
      <c r="P1175" t="n">
        <v>-4.339929509797102</v>
      </c>
      <c r="Q1175" t="n">
        <v>8.582426796220505</v>
      </c>
      <c r="R1175" t="n">
        <v>0.9847814470469982</v>
      </c>
      <c r="S1175" t="n">
        <v>9.667617719011208</v>
      </c>
      <c r="T1175" t="n">
        <v>4.339929509797102</v>
      </c>
      <c r="U1175" t="n">
        <v>22.5805592706301</v>
      </c>
      <c r="V1175" t="n">
        <v>2.282617322269525</v>
      </c>
      <c r="W1175" t="n">
        <v>-0.6483534742957993</v>
      </c>
      <c r="X1175" t="n">
        <v>22.70489729203802</v>
      </c>
      <c r="Y1175" t="n">
        <v>22.5805592706301</v>
      </c>
      <c r="Z1175" t="n">
        <v>4.2593126541665</v>
      </c>
      <c r="AA1175" t="n">
        <v>17.12888457660611</v>
      </c>
      <c r="AB1175" t="n">
        <v>-0.7419182164932545</v>
      </c>
      <c r="AC1175" t="n">
        <v>17.6660939022921</v>
      </c>
      <c r="AD1175" t="n">
        <v>4.2593126541665</v>
      </c>
      <c r="AE1175" t="n">
        <v>-19.8439608427012</v>
      </c>
      <c r="AF1175" t="n">
        <v>5.480897994785314</v>
      </c>
      <c r="AG1175" t="n">
        <v>1.825572945880165</v>
      </c>
      <c r="AH1175" t="n">
        <v>20.66774640198175</v>
      </c>
      <c r="AI1175" t="n">
        <v>19.8439608427012</v>
      </c>
      <c r="AJ1175" t="n">
        <v>-4.418918549453974</v>
      </c>
      <c r="AK1175" t="n">
        <v>11.94153414259562</v>
      </c>
      <c r="AL1175" t="n">
        <v>1.909511600310712</v>
      </c>
      <c r="AM1175" t="n">
        <v>12.87529857429359</v>
      </c>
      <c r="AN1175" t="n">
        <v>4.418918549453974</v>
      </c>
      <c r="AO1175" t="n">
        <v>22.83192907236348</v>
      </c>
      <c r="AP1175" t="n">
        <v>-1.076385638217637</v>
      </c>
      <c r="AQ1175" t="n">
        <v>-1.571458842603045</v>
      </c>
      <c r="AR1175" t="n">
        <v>22.91124339929182</v>
      </c>
      <c r="AS1175" t="n">
        <v>22.83192907236348</v>
      </c>
      <c r="AT1175" t="n">
        <v>4.510778361891326</v>
      </c>
      <c r="AU1175" t="n">
        <v>13.76976391683447</v>
      </c>
      <c r="AV1175" t="n">
        <v>-1.666411527157245</v>
      </c>
      <c r="AW1175" t="n">
        <v>14.58528186677604</v>
      </c>
      <c r="AX1175" t="n">
        <v>4.510778361891326</v>
      </c>
      <c r="AY1175" t="n">
        <v>16.90672405502312</v>
      </c>
      <c r="AZ1175" t="n">
        <v>19.87821972789991</v>
      </c>
      <c r="BA1175" t="n">
        <v>17.12400875979446</v>
      </c>
      <c r="BB1175" t="n">
        <v>19.92773452062798</v>
      </c>
      <c r="BC1175" t="n">
        <v>0.3963002755393285</v>
      </c>
      <c r="BD1175" t="n">
        <v>7.656040184897211e-06</v>
      </c>
      <c r="BE1175" t="n">
        <v>89.99997786792268</v>
      </c>
      <c r="BF1175" t="n">
        <v>7.850956824225555e-05</v>
      </c>
      <c r="BG1175" t="n">
        <v>0.005849037859900786</v>
      </c>
    </row>
    <row r="1176">
      <c r="A1176" t="n">
        <v>117.6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t="n">
        <v>90</v>
      </c>
      <c r="H1176" t="n">
        <v>0</v>
      </c>
      <c r="I1176" t="n">
        <v>0</v>
      </c>
      <c r="J1176" t="n">
        <v>0</v>
      </c>
      <c r="K1176" t="n">
        <v>-20.2823153155992</v>
      </c>
      <c r="L1176" t="n">
        <v>-9.391197617921147</v>
      </c>
      <c r="M1176" t="n">
        <v>0.3189192667971864</v>
      </c>
      <c r="N1176" t="n">
        <v>22.35326859228806</v>
      </c>
      <c r="O1176" t="n">
        <v>20.2823153155992</v>
      </c>
      <c r="P1176" t="n">
        <v>-4.857187182985534</v>
      </c>
      <c r="Q1176" t="n">
        <v>-2.93066398804504</v>
      </c>
      <c r="R1176" t="n">
        <v>0.4010634371394861</v>
      </c>
      <c r="S1176" t="n">
        <v>5.686994867413998</v>
      </c>
      <c r="T1176" t="n">
        <v>4.857187182985534</v>
      </c>
      <c r="U1176" t="n">
        <v>23.14079829238021</v>
      </c>
      <c r="V1176" t="n">
        <v>-8.682070190673851</v>
      </c>
      <c r="W1176" t="n">
        <v>-0.02687918233157021</v>
      </c>
      <c r="X1176" t="n">
        <v>24.71589793826753</v>
      </c>
      <c r="Y1176" t="n">
        <v>23.14079829238021</v>
      </c>
      <c r="Z1176" t="n">
        <v>4.819551675916614</v>
      </c>
      <c r="AA1176" t="n">
        <v>6.164197063662732</v>
      </c>
      <c r="AB1176" t="n">
        <v>-0.1204439245290254</v>
      </c>
      <c r="AC1176" t="n">
        <v>7.82559330245668</v>
      </c>
      <c r="AD1176" t="n">
        <v>4.819551675916614</v>
      </c>
      <c r="AE1176" t="n">
        <v>-20.36182614559254</v>
      </c>
      <c r="AF1176" t="n">
        <v>-7.721033655265692</v>
      </c>
      <c r="AG1176" t="n">
        <v>-0.2862045491839108</v>
      </c>
      <c r="AH1176" t="n">
        <v>21.77843515345065</v>
      </c>
      <c r="AI1176" t="n">
        <v>20.36182614559254</v>
      </c>
      <c r="AJ1176" t="n">
        <v>-4.936783852345318</v>
      </c>
      <c r="AK1176" t="n">
        <v>-1.260397507455382</v>
      </c>
      <c r="AL1176" t="n">
        <v>-0.2022658947533648</v>
      </c>
      <c r="AM1176" t="n">
        <v>5.099151711192519</v>
      </c>
      <c r="AN1176" t="n">
        <v>4.936783852345318</v>
      </c>
      <c r="AO1176" t="n">
        <v>23.30689333868954</v>
      </c>
      <c r="AP1176" t="n">
        <v>-10.35222663000185</v>
      </c>
      <c r="AQ1176" t="n">
        <v>0.5789391795436083</v>
      </c>
      <c r="AR1176" t="n">
        <v>25.50911687757106</v>
      </c>
      <c r="AS1176" t="n">
        <v>23.30689333868954</v>
      </c>
      <c r="AT1176" t="n">
        <v>4.985742628217388</v>
      </c>
      <c r="AU1176" t="n">
        <v>4.493922925050253</v>
      </c>
      <c r="AV1176" t="n">
        <v>0.4839864949894083</v>
      </c>
      <c r="AW1176" t="n">
        <v>6.729577679055973</v>
      </c>
      <c r="AX1176" t="n">
        <v>4.985742628217388</v>
      </c>
      <c r="AY1176" t="n">
        <v>17.24428318108073</v>
      </c>
      <c r="AZ1176" t="n">
        <v>20.20447758434794</v>
      </c>
      <c r="BA1176" t="n">
        <v>17.44779049837427</v>
      </c>
      <c r="BB1176" t="n">
        <v>20.26565040243414</v>
      </c>
      <c r="BC1176" t="n">
        <v>0.3971680091989426</v>
      </c>
      <c r="BD1176" t="n">
        <v>7.303780749266406e-06</v>
      </c>
      <c r="BE1176" t="n">
        <v>89.9999879471579</v>
      </c>
      <c r="BF1176" t="n">
        <v>4.682811150644914e-05</v>
      </c>
      <c r="BG1176" t="n">
        <v>0.005828720274149157</v>
      </c>
    </row>
    <row r="1177">
      <c r="A1177" t="n">
        <v>117.7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t="n">
        <v>90</v>
      </c>
      <c r="H1177" t="n">
        <v>0</v>
      </c>
      <c r="I1177" t="n">
        <v>0</v>
      </c>
      <c r="J1177" t="n">
        <v>0</v>
      </c>
      <c r="K1177" t="n">
        <v>-20.59604958264611</v>
      </c>
      <c r="L1177" t="n">
        <v>-15.95049517228066</v>
      </c>
      <c r="M1177" t="n">
        <v>0.2945051220024105</v>
      </c>
      <c r="N1177" t="n">
        <v>26.05191524473108</v>
      </c>
      <c r="O1177" t="n">
        <v>20.59604958264611</v>
      </c>
      <c r="P1177" t="n">
        <v>-5.170921450032452</v>
      </c>
      <c r="Q1177" t="n">
        <v>-9.489961542404556</v>
      </c>
      <c r="R1177" t="n">
        <v>0.3766492923447103</v>
      </c>
      <c r="S1177" t="n">
        <v>10.81386440677647</v>
      </c>
      <c r="T1177" t="n">
        <v>5.170921450032452</v>
      </c>
      <c r="U1177" t="n">
        <v>23.47157531709928</v>
      </c>
      <c r="V1177" t="n">
        <v>-15.14449881556479</v>
      </c>
      <c r="W1177" t="n">
        <v>0.002318477851878861</v>
      </c>
      <c r="X1177" t="n">
        <v>27.93332593187297</v>
      </c>
      <c r="Y1177" t="n">
        <v>23.47157531709928</v>
      </c>
      <c r="Z1177" t="n">
        <v>5.150328700635679</v>
      </c>
      <c r="AA1177" t="n">
        <v>-0.2982315612282047</v>
      </c>
      <c r="AB1177" t="n">
        <v>-0.09124626434557638</v>
      </c>
      <c r="AC1177" t="n">
        <v>5.159762947022008</v>
      </c>
      <c r="AD1177" t="n">
        <v>5.150328700635679</v>
      </c>
      <c r="AE1177" t="n">
        <v>-20.67644511066345</v>
      </c>
      <c r="AF1177" t="n">
        <v>-14.94936577630462</v>
      </c>
      <c r="AG1177" t="n">
        <v>-0.2524511570406396</v>
      </c>
      <c r="AH1177" t="n">
        <v>25.51592936020002</v>
      </c>
      <c r="AI1177" t="n">
        <v>20.67644511066345</v>
      </c>
      <c r="AJ1177" t="n">
        <v>-5.251402817416224</v>
      </c>
      <c r="AK1177" t="n">
        <v>-8.488729628494308</v>
      </c>
      <c r="AL1177" t="n">
        <v>-0.1685125026100937</v>
      </c>
      <c r="AM1177" t="n">
        <v>9.983193813603945</v>
      </c>
      <c r="AN1177" t="n">
        <v>5.251402817416224</v>
      </c>
      <c r="AO1177" t="n">
        <v>23.60447664572744</v>
      </c>
      <c r="AP1177" t="n">
        <v>-16.14561903572605</v>
      </c>
      <c r="AQ1177" t="n">
        <v>0.5504506278657672</v>
      </c>
      <c r="AR1177" t="n">
        <v>28.60341461537783</v>
      </c>
      <c r="AS1177" t="n">
        <v>23.60447664572744</v>
      </c>
      <c r="AT1177" t="n">
        <v>5.283325935255291</v>
      </c>
      <c r="AU1177" t="n">
        <v>-1.299469480673951</v>
      </c>
      <c r="AV1177" t="n">
        <v>0.4554979433115671</v>
      </c>
      <c r="AW1177" t="n">
        <v>5.459819799746627</v>
      </c>
      <c r="AX1177" t="n">
        <v>5.283325935255291</v>
      </c>
      <c r="AY1177" t="n">
        <v>17.57945982123727</v>
      </c>
      <c r="AZ1177" t="n">
        <v>20.53118735762308</v>
      </c>
      <c r="BA1177" t="n">
        <v>17.77065595960319</v>
      </c>
      <c r="BB1177" t="n">
        <v>20.59953302676347</v>
      </c>
      <c r="BC1177" t="n">
        <v>0.398011587406842</v>
      </c>
      <c r="BD1177" t="n">
        <v>6.964070949192926e-06</v>
      </c>
      <c r="BE1177" t="n">
        <v>89.99998913961007</v>
      </c>
      <c r="BF1177" t="n">
        <v>2.819004900573728e-05</v>
      </c>
      <c r="BG1177" t="n">
        <v>0.005808672599595388</v>
      </c>
    </row>
    <row r="1178">
      <c r="A1178" t="n">
        <v>117.8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t="n">
        <v>90</v>
      </c>
      <c r="H1178" t="n">
        <v>0</v>
      </c>
      <c r="I1178" t="n">
        <v>0</v>
      </c>
      <c r="J1178" t="n">
        <v>0</v>
      </c>
      <c r="K1178" t="n">
        <v>-20.77150084064111</v>
      </c>
      <c r="L1178" t="n">
        <v>-19.64965990078556</v>
      </c>
      <c r="M1178" t="n">
        <v>0.2714615122579212</v>
      </c>
      <c r="N1178" t="n">
        <v>28.59437134720628</v>
      </c>
      <c r="O1178" t="n">
        <v>20.77150084064111</v>
      </c>
      <c r="P1178" t="n">
        <v>-5.346372708027445</v>
      </c>
      <c r="Q1178" t="n">
        <v>-13.18912627090945</v>
      </c>
      <c r="R1178" t="n">
        <v>0.353605682600221</v>
      </c>
      <c r="S1178" t="n">
        <v>14.23593305343565</v>
      </c>
      <c r="T1178" t="n">
        <v>5.346372708027445</v>
      </c>
      <c r="U1178" t="n">
        <v>23.65687797546942</v>
      </c>
      <c r="V1178" t="n">
        <v>-18.76089539168666</v>
      </c>
      <c r="W1178" t="n">
        <v>0.02619778591548919</v>
      </c>
      <c r="X1178" t="n">
        <v>30.19304154549599</v>
      </c>
      <c r="Y1178" t="n">
        <v>23.65687797546942</v>
      </c>
      <c r="Z1178" t="n">
        <v>5.335631359005824</v>
      </c>
      <c r="AA1178" t="n">
        <v>-3.914628137350073</v>
      </c>
      <c r="AB1178" t="n">
        <v>-0.06736695628196605</v>
      </c>
      <c r="AC1178" t="n">
        <v>6.617991671174718</v>
      </c>
      <c r="AD1178" t="n">
        <v>5.335631359005824</v>
      </c>
      <c r="AE1178" t="n">
        <v>-20.85241476309928</v>
      </c>
      <c r="AF1178" t="n">
        <v>-19.03518853130079</v>
      </c>
      <c r="AG1178" t="n">
        <v>-0.2239912311451762</v>
      </c>
      <c r="AH1178" t="n">
        <v>28.23493892230185</v>
      </c>
      <c r="AI1178" t="n">
        <v>20.85241476309928</v>
      </c>
      <c r="AJ1178" t="n">
        <v>-5.427372469852052</v>
      </c>
      <c r="AK1178" t="n">
        <v>-12.57455238349048</v>
      </c>
      <c r="AL1178" t="n">
        <v>-0.1400525767146303</v>
      </c>
      <c r="AM1178" t="n">
        <v>13.69654534165089</v>
      </c>
      <c r="AN1178" t="n">
        <v>5.427372469852052</v>
      </c>
      <c r="AO1178" t="n">
        <v>23.77058298751322</v>
      </c>
      <c r="AP1178" t="n">
        <v>-19.37535677006386</v>
      </c>
      <c r="AQ1178" t="n">
        <v>0.5230797987106365</v>
      </c>
      <c r="AR1178" t="n">
        <v>30.67113754019129</v>
      </c>
      <c r="AS1178" t="n">
        <v>23.77058298751322</v>
      </c>
      <c r="AT1178" t="n">
        <v>5.449432277041062</v>
      </c>
      <c r="AU1178" t="n">
        <v>-4.529207215011761</v>
      </c>
      <c r="AV1178" t="n">
        <v>0.4281271141564365</v>
      </c>
      <c r="AW1178" t="n">
        <v>7.098825463726196</v>
      </c>
      <c r="AX1178" t="n">
        <v>5.449432277041062</v>
      </c>
      <c r="AY1178" t="n">
        <v>17.89866392317765</v>
      </c>
      <c r="AZ1178" t="n">
        <v>20.84375641940771</v>
      </c>
      <c r="BA1178" t="n">
        <v>18.0788318399528</v>
      </c>
      <c r="BB1178" t="n">
        <v>20.91663802283844</v>
      </c>
      <c r="BC1178" t="n">
        <v>0.398831605316102</v>
      </c>
      <c r="BD1178" t="n">
        <v>6.636272970249289e-06</v>
      </c>
      <c r="BE1178" t="n">
        <v>89.99999019897515</v>
      </c>
      <c r="BF1178" t="n">
        <v>1.739076589944679e-05</v>
      </c>
      <c r="BG1178" t="n">
        <v>0.005789025948760415</v>
      </c>
    </row>
    <row r="1179">
      <c r="A1179" t="n">
        <v>117.9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t="n">
        <v>90</v>
      </c>
      <c r="H1179" t="n">
        <v>0</v>
      </c>
      <c r="I1179" t="n">
        <v>0</v>
      </c>
      <c r="J1179" t="n">
        <v>0</v>
      </c>
      <c r="K1179" t="n">
        <v>-20.85980939067336</v>
      </c>
      <c r="L1179" t="n">
        <v>-21.53422118749573</v>
      </c>
      <c r="M1179" t="n">
        <v>0.2500331420131611</v>
      </c>
      <c r="N1179" t="n">
        <v>29.98194200747042</v>
      </c>
      <c r="O1179" t="n">
        <v>20.85980939067336</v>
      </c>
      <c r="P1179" t="n">
        <v>-5.434681258059697</v>
      </c>
      <c r="Q1179" t="n">
        <v>-15.07368755761962</v>
      </c>
      <c r="R1179" t="n">
        <v>0.3321773123554609</v>
      </c>
      <c r="S1179" t="n">
        <v>16.02691981412167</v>
      </c>
      <c r="T1179" t="n">
        <v>5.434681258059697</v>
      </c>
      <c r="U1179" t="n">
        <v>23.75088055529534</v>
      </c>
      <c r="V1179" t="n">
        <v>-20.58908158278951</v>
      </c>
      <c r="W1179" t="n">
        <v>0.0459924134475462</v>
      </c>
      <c r="X1179" t="n">
        <v>31.43273330266973</v>
      </c>
      <c r="Y1179" t="n">
        <v>23.75088055529534</v>
      </c>
      <c r="Z1179" t="n">
        <v>5.429633938831739</v>
      </c>
      <c r="AA1179" t="n">
        <v>-5.742814328452924</v>
      </c>
      <c r="AB1179" t="n">
        <v>-0.04757232874990903</v>
      </c>
      <c r="AC1179" t="n">
        <v>7.903360313642568</v>
      </c>
      <c r="AD1179" t="n">
        <v>5.429633938831739</v>
      </c>
      <c r="AE1179" t="n">
        <v>-20.94096039216542</v>
      </c>
      <c r="AF1179" t="n">
        <v>-21.14327890858025</v>
      </c>
      <c r="AG1179" t="n">
        <v>-0.199734645324686</v>
      </c>
      <c r="AH1179" t="n">
        <v>29.75906515804551</v>
      </c>
      <c r="AI1179" t="n">
        <v>20.94096039216542</v>
      </c>
      <c r="AJ1179" t="n">
        <v>-5.515918098918196</v>
      </c>
      <c r="AK1179" t="n">
        <v>-14.68264276076994</v>
      </c>
      <c r="AL1179" t="n">
        <v>-0.1157959908941401</v>
      </c>
      <c r="AM1179" t="n">
        <v>15.68498516498726</v>
      </c>
      <c r="AN1179" t="n">
        <v>5.515918098918196</v>
      </c>
      <c r="AO1179" t="n">
        <v>23.85342117279787</v>
      </c>
      <c r="AP1179" t="n">
        <v>-20.98001356244682</v>
      </c>
      <c r="AQ1179" t="n">
        <v>0.4973025274061102</v>
      </c>
      <c r="AR1179" t="n">
        <v>31.77096127804601</v>
      </c>
      <c r="AS1179" t="n">
        <v>23.85342117279787</v>
      </c>
      <c r="AT1179" t="n">
        <v>5.532270462325716</v>
      </c>
      <c r="AU1179" t="n">
        <v>-6.133864007394722</v>
      </c>
      <c r="AV1179" t="n">
        <v>0.4023498428519102</v>
      </c>
      <c r="AW1179" t="n">
        <v>8.269957044965651</v>
      </c>
      <c r="AX1179" t="n">
        <v>5.532270462325716</v>
      </c>
      <c r="AY1179" t="n">
        <v>18.19477846992723</v>
      </c>
      <c r="AZ1179" t="n">
        <v>21.13446883299648</v>
      </c>
      <c r="BA1179" t="n">
        <v>18.36504469517406</v>
      </c>
      <c r="BB1179" t="n">
        <v>21.21031633783439</v>
      </c>
      <c r="BC1179" t="n">
        <v>0.3996287934234271</v>
      </c>
      <c r="BD1179" t="n">
        <v>6.31995224364241e-06</v>
      </c>
      <c r="BE1179" t="n">
        <v>89.99999114046143</v>
      </c>
      <c r="BF1179" t="n">
        <v>1.112316680311264e-05</v>
      </c>
      <c r="BG1179" t="n">
        <v>0.005769764866925135</v>
      </c>
    </row>
    <row r="1180">
      <c r="A1180" t="n">
        <v>118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t="n">
        <v>90</v>
      </c>
      <c r="H1180" t="n">
        <v>0</v>
      </c>
      <c r="I1180" t="n">
        <v>0</v>
      </c>
      <c r="J1180" t="n">
        <v>0</v>
      </c>
      <c r="K1180" t="n">
        <v>-20.90893975448128</v>
      </c>
      <c r="L1180" t="n">
        <v>-22.59394720367801</v>
      </c>
      <c r="M1180" t="n">
        <v>0.2293317201667808</v>
      </c>
      <c r="N1180" t="n">
        <v>30.78510686902015</v>
      </c>
      <c r="O1180" t="n">
        <v>20.90893975448128</v>
      </c>
      <c r="P1180" t="n">
        <v>-5.48381162186762</v>
      </c>
      <c r="Q1180" t="n">
        <v>-16.13341357380191</v>
      </c>
      <c r="R1180" t="n">
        <v>0.3114758905090806</v>
      </c>
      <c r="S1180" t="n">
        <v>17.04277678894594</v>
      </c>
      <c r="T1180" t="n">
        <v>5.48381162186762</v>
      </c>
      <c r="U1180" t="n">
        <v>23.80314137195545</v>
      </c>
      <c r="V1180" t="n">
        <v>-21.60364927762867</v>
      </c>
      <c r="W1180" t="n">
        <v>0.06500297722087681</v>
      </c>
      <c r="X1180" t="n">
        <v>32.14516179257978</v>
      </c>
      <c r="Y1180" t="n">
        <v>23.80314137195545</v>
      </c>
      <c r="Z1180" t="n">
        <v>5.481894755491858</v>
      </c>
      <c r="AA1180" t="n">
        <v>-6.757382023292083</v>
      </c>
      <c r="AB1180" t="n">
        <v>-0.02856176497657843</v>
      </c>
      <c r="AC1180" t="n">
        <v>8.701390560905695</v>
      </c>
      <c r="AD1180" t="n">
        <v>5.481894755491858</v>
      </c>
      <c r="AE1180" t="n">
        <v>-20.99011910097878</v>
      </c>
      <c r="AF1180" t="n">
        <v>-22.3260668644994</v>
      </c>
      <c r="AG1180" t="n">
        <v>-0.1780300447719838</v>
      </c>
      <c r="AH1180" t="n">
        <v>30.64424996974496</v>
      </c>
      <c r="AI1180" t="n">
        <v>20.99011910097878</v>
      </c>
      <c r="AJ1180" t="n">
        <v>-5.565076807731558</v>
      </c>
      <c r="AK1180" t="n">
        <v>-15.86543071668909</v>
      </c>
      <c r="AL1180" t="n">
        <v>-0.09409139034143779</v>
      </c>
      <c r="AM1180" t="n">
        <v>16.81341205382625</v>
      </c>
      <c r="AN1180" t="n">
        <v>5.565076807731558</v>
      </c>
      <c r="AO1180" t="n">
        <v>23.89943949818957</v>
      </c>
      <c r="AP1180" t="n">
        <v>-21.87151922784492</v>
      </c>
      <c r="AQ1180" t="n">
        <v>0.4739635565859231</v>
      </c>
      <c r="AR1180" t="n">
        <v>32.4001728871095</v>
      </c>
      <c r="AS1180" t="n">
        <v>23.89943949818957</v>
      </c>
      <c r="AT1180" t="n">
        <v>5.578288787717415</v>
      </c>
      <c r="AU1180" t="n">
        <v>-7.025369672792818</v>
      </c>
      <c r="AV1180" t="n">
        <v>0.3790108720317231</v>
      </c>
      <c r="AW1180" t="n">
        <v>8.978684429229549</v>
      </c>
      <c r="AX1180" t="n">
        <v>5.578288787717415</v>
      </c>
      <c r="AY1180" t="n">
        <v>18.46619459838263</v>
      </c>
      <c r="AZ1180" t="n">
        <v>21.40133608689237</v>
      </c>
      <c r="BA1180" t="n">
        <v>18.62755213575453</v>
      </c>
      <c r="BB1180" t="n">
        <v>21.47922865386991</v>
      </c>
      <c r="BC1180" t="n">
        <v>0.4001922839274694</v>
      </c>
      <c r="BD1180" t="n">
        <v>6.097887714436322e-06</v>
      </c>
      <c r="BE1180" t="n">
        <v>89.99999200319809</v>
      </c>
      <c r="BF1180" t="n">
        <v>7.776161898040413e-06</v>
      </c>
      <c r="BG1180" t="n">
        <v>0.005756042783361949</v>
      </c>
    </row>
    <row r="1181">
      <c r="A1181" t="n">
        <v>118.1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t="n">
        <v>90</v>
      </c>
      <c r="H1181" t="n">
        <v>0</v>
      </c>
      <c r="I1181" t="n">
        <v>0</v>
      </c>
      <c r="J1181" t="n">
        <v>0</v>
      </c>
      <c r="K1181" t="n">
        <v>0.2245873619436056</v>
      </c>
      <c r="L1181" t="n">
        <v>-1.847778476810153e-05</v>
      </c>
      <c r="M1181" t="n">
        <v>-1.651816583027218e-08</v>
      </c>
      <c r="N1181" t="n">
        <v>0.2245873627037303</v>
      </c>
      <c r="O1181" t="n">
        <v>0.2245873619436056</v>
      </c>
      <c r="P1181" t="n">
        <v>15.64971549455727</v>
      </c>
      <c r="Q1181" t="n">
        <v>6.460515152091339</v>
      </c>
      <c r="R1181" t="n">
        <v>0.08214415382413394</v>
      </c>
      <c r="S1181" t="n">
        <v>16.93099520858107</v>
      </c>
      <c r="T1181" t="n">
        <v>15.64971549455727</v>
      </c>
      <c r="U1181" t="n">
        <v>3.221570769799309</v>
      </c>
      <c r="V1181" t="n">
        <v>40.65376107325888</v>
      </c>
      <c r="W1181" t="n">
        <v>0.03156545530723786</v>
      </c>
      <c r="X1181" t="n">
        <v>40.78121876555939</v>
      </c>
      <c r="Y1181" t="n">
        <v>3.221570769799309</v>
      </c>
      <c r="Z1181" t="n">
        <v>-15.09967584666429</v>
      </c>
      <c r="AA1181" t="n">
        <v>55.50002832759546</v>
      </c>
      <c r="AB1181" t="n">
        <v>-0.06199928689021738</v>
      </c>
      <c r="AC1181" t="n">
        <v>57.51745125568247</v>
      </c>
      <c r="AD1181" t="n">
        <v>15.09967584666429</v>
      </c>
      <c r="AE1181" t="n">
        <v>-13.15050490587075</v>
      </c>
      <c r="AF1181" t="n">
        <v>39.9031791745691</v>
      </c>
      <c r="AG1181" t="n">
        <v>-2.231600403451451</v>
      </c>
      <c r="AH1181" t="n">
        <v>42.07350149295611</v>
      </c>
      <c r="AI1181" t="n">
        <v>13.15050490587075</v>
      </c>
      <c r="AJ1181" t="n">
        <v>2.274537387376476</v>
      </c>
      <c r="AK1181" t="n">
        <v>46.36381532237941</v>
      </c>
      <c r="AL1181" t="n">
        <v>-2.147661749020905</v>
      </c>
      <c r="AM1181" t="n">
        <v>46.46923006207962</v>
      </c>
      <c r="AN1181" t="n">
        <v>2.274537387376476</v>
      </c>
      <c r="AO1181" t="n">
        <v>18.36553707252707</v>
      </c>
      <c r="AP1181" t="n">
        <v>0.8170489982041348</v>
      </c>
      <c r="AQ1181" t="n">
        <v>2.24378561536341</v>
      </c>
      <c r="AR1181" t="n">
        <v>18.52012675214574</v>
      </c>
      <c r="AS1181" t="n">
        <v>18.36553707252707</v>
      </c>
      <c r="AT1181" t="n">
        <v>0.0443863620549152</v>
      </c>
      <c r="AU1181" t="n">
        <v>15.66319855325624</v>
      </c>
      <c r="AV1181" t="n">
        <v>2.14883293080921</v>
      </c>
      <c r="AW1181" t="n">
        <v>15.80997286627636</v>
      </c>
      <c r="AX1181" t="n">
        <v>0.0443863620549152</v>
      </c>
      <c r="AY1181" t="n">
        <v>16.64203387473873</v>
      </c>
      <c r="AZ1181" t="n">
        <v>19.58335955518307</v>
      </c>
      <c r="BA1181" t="n">
        <v>18.07984741276616</v>
      </c>
      <c r="BB1181" t="n">
        <v>21.16785949573562</v>
      </c>
      <c r="BC1181" t="n">
        <v>0.4009246986254288</v>
      </c>
      <c r="BD1181" t="n">
        <v>5.058670166206389e-06</v>
      </c>
      <c r="BE1181" t="n">
        <v>89.99995819195293</v>
      </c>
      <c r="BF1181" t="n">
        <v>-0.003873221394626678</v>
      </c>
      <c r="BG1181" t="n">
        <v>0.005814575330171689</v>
      </c>
    </row>
    <row r="1182">
      <c r="A1182" t="n">
        <v>118.2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t="n">
        <v>90</v>
      </c>
      <c r="H1182" t="n">
        <v>0</v>
      </c>
      <c r="I1182" t="n">
        <v>0</v>
      </c>
      <c r="J1182" t="n">
        <v>0</v>
      </c>
      <c r="K1182" t="n">
        <v>0.2246165454284997</v>
      </c>
      <c r="L1182" t="n">
        <v>-7.020688978198523e-06</v>
      </c>
      <c r="M1182" t="n">
        <v>-9.727484911616595e-08</v>
      </c>
      <c r="N1182" t="n">
        <v>0.2246165455382413</v>
      </c>
      <c r="O1182" t="n">
        <v>0.2246165454284997</v>
      </c>
      <c r="P1182" t="n">
        <v>15.64974467804216</v>
      </c>
      <c r="Q1182" t="n">
        <v>6.460526609187128</v>
      </c>
      <c r="R1182" t="n">
        <v>0.08214407306745065</v>
      </c>
      <c r="S1182" t="n">
        <v>16.93102655495714</v>
      </c>
      <c r="T1182" t="n">
        <v>15.64974467804216</v>
      </c>
      <c r="U1182" t="n">
        <v>2.449215585677281</v>
      </c>
      <c r="V1182" t="n">
        <v>21.94834773661368</v>
      </c>
      <c r="W1182" t="n">
        <v>-0.02688128773631755</v>
      </c>
      <c r="X1182" t="n">
        <v>22.08459526357841</v>
      </c>
      <c r="Y1182" t="n">
        <v>2.449215585677281</v>
      </c>
      <c r="Z1182" t="n">
        <v>-15.87203103078632</v>
      </c>
      <c r="AA1182" t="n">
        <v>36.79461499095027</v>
      </c>
      <c r="AB1182" t="n">
        <v>-0.1204460299337728</v>
      </c>
      <c r="AC1182" t="n">
        <v>40.07217948428352</v>
      </c>
      <c r="AD1182" t="n">
        <v>15.87203103078632</v>
      </c>
      <c r="AE1182" t="n">
        <v>-15.66004631564202</v>
      </c>
      <c r="AF1182" t="n">
        <v>-1.196783473522178</v>
      </c>
      <c r="AG1182" t="n">
        <v>-1.276711737634846</v>
      </c>
      <c r="AH1182" t="n">
        <v>15.75751675079433</v>
      </c>
      <c r="AI1182" t="n">
        <v>15.66004631564202</v>
      </c>
      <c r="AJ1182" t="n">
        <v>-0.2350040223948007</v>
      </c>
      <c r="AK1182" t="n">
        <v>5.263852674288131</v>
      </c>
      <c r="AL1182" t="n">
        <v>-1.1927730832043</v>
      </c>
      <c r="AM1182" t="n">
        <v>5.40241422839537</v>
      </c>
      <c r="AN1182" t="n">
        <v>0.2350040223948007</v>
      </c>
      <c r="AO1182" t="n">
        <v>18.78901275017208</v>
      </c>
      <c r="AP1182" t="n">
        <v>23.14514097075447</v>
      </c>
      <c r="AQ1182" t="n">
        <v>1.249048122197893</v>
      </c>
      <c r="AR1182" t="n">
        <v>29.83763851067628</v>
      </c>
      <c r="AS1182" t="n">
        <v>18.78901275017208</v>
      </c>
      <c r="AT1182" t="n">
        <v>0.4678620396999271</v>
      </c>
      <c r="AU1182" t="n">
        <v>37.99129052580657</v>
      </c>
      <c r="AV1182" t="n">
        <v>1.154095437643693</v>
      </c>
      <c r="AW1182" t="n">
        <v>38.01169539738555</v>
      </c>
      <c r="AX1182" t="n">
        <v>0.4678620396999271</v>
      </c>
      <c r="AY1182" t="n">
        <v>15.00029214180771</v>
      </c>
      <c r="AZ1182" t="n">
        <v>17.86994515823249</v>
      </c>
      <c r="BA1182" t="n">
        <v>17.83786730305374</v>
      </c>
      <c r="BB1182" t="n">
        <v>20.92997482117927</v>
      </c>
      <c r="BC1182" t="n">
        <v>0.4014575334292984</v>
      </c>
      <c r="BD1182" t="n">
        <v>4.849767540343e-06</v>
      </c>
      <c r="BE1182" t="n">
        <v>89.99996182964225</v>
      </c>
      <c r="BF1182" t="n">
        <v>-0.002567291463939699</v>
      </c>
      <c r="BG1182" t="n">
        <v>0.005802073109868583</v>
      </c>
    </row>
    <row r="1183">
      <c r="A1183" t="n">
        <v>118.3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t="n">
        <v>90</v>
      </c>
      <c r="H1183" t="n">
        <v>0</v>
      </c>
      <c r="I1183" t="n">
        <v>0</v>
      </c>
      <c r="J1183" t="n">
        <v>0</v>
      </c>
      <c r="K1183" t="n">
        <v>-22.86744097919617</v>
      </c>
      <c r="L1183" t="n">
        <v>27.3590912871303</v>
      </c>
      <c r="M1183" t="n">
        <v>0.4246817933079513</v>
      </c>
      <c r="N1183" t="n">
        <v>35.65978249541235</v>
      </c>
      <c r="O1183" t="n">
        <v>22.86744097919617</v>
      </c>
      <c r="P1183" t="n">
        <v>-7.44231284658251</v>
      </c>
      <c r="Q1183" t="n">
        <v>33.81962491700641</v>
      </c>
      <c r="R1183" t="n">
        <v>0.5068259636502511</v>
      </c>
      <c r="S1183" t="n">
        <v>34.63252694492328</v>
      </c>
      <c r="T1183" t="n">
        <v>7.44231284658251</v>
      </c>
      <c r="U1183" t="n">
        <v>26.69482122270254</v>
      </c>
      <c r="V1183" t="n">
        <v>11.16244611452329</v>
      </c>
      <c r="W1183" t="n">
        <v>-0.5247283526899414</v>
      </c>
      <c r="X1183" t="n">
        <v>28.93940260640849</v>
      </c>
      <c r="Y1183" t="n">
        <v>26.69482122270254</v>
      </c>
      <c r="Z1183" t="n">
        <v>8.373574606238943</v>
      </c>
      <c r="AA1183" t="n">
        <v>26.00871336885987</v>
      </c>
      <c r="AB1183" t="n">
        <v>-0.6182930948873967</v>
      </c>
      <c r="AC1183" t="n">
        <v>27.33042643540246</v>
      </c>
      <c r="AD1183" t="n">
        <v>8.373574606238943</v>
      </c>
      <c r="AE1183" t="n">
        <v>-12.14854689948552</v>
      </c>
      <c r="AF1183" t="n">
        <v>0.06399241041140005</v>
      </c>
      <c r="AG1183" t="n">
        <v>9.629271835607528e-06</v>
      </c>
      <c r="AH1183" t="n">
        <v>12.14871543817215</v>
      </c>
      <c r="AI1183" t="n">
        <v>12.14854689948552</v>
      </c>
      <c r="AJ1183" t="n">
        <v>3.276495393761699</v>
      </c>
      <c r="AK1183" t="n">
        <v>6.52462855822171</v>
      </c>
      <c r="AL1183" t="n">
        <v>0.0839482837023816</v>
      </c>
      <c r="AM1183" t="n">
        <v>7.301592100524413</v>
      </c>
      <c r="AN1183" t="n">
        <v>3.276495393761699</v>
      </c>
      <c r="AO1183" t="n">
        <v>14.57229377561145</v>
      </c>
      <c r="AP1183" t="n">
        <v>38.57046323680036</v>
      </c>
      <c r="AQ1183" t="n">
        <v>-0.09963604239471494</v>
      </c>
      <c r="AR1183" t="n">
        <v>41.231569307086</v>
      </c>
      <c r="AS1183" t="n">
        <v>14.57229377561145</v>
      </c>
      <c r="AT1183" t="n">
        <v>-3.748856934860703</v>
      </c>
      <c r="AU1183" t="n">
        <v>53.41661279185247</v>
      </c>
      <c r="AV1183" t="n">
        <v>-0.1945887269489149</v>
      </c>
      <c r="AW1183" t="n">
        <v>53.54835492566887</v>
      </c>
      <c r="AX1183" t="n">
        <v>3.748856934860703</v>
      </c>
      <c r="AY1183" t="n">
        <v>15.78700702554655</v>
      </c>
      <c r="AZ1183" t="n">
        <v>18.75243276467949</v>
      </c>
      <c r="BA1183" t="n">
        <v>17.26893526269692</v>
      </c>
      <c r="BB1183" t="n">
        <v>20.29420671662249</v>
      </c>
      <c r="BC1183" t="n">
        <v>0.4020262680303934</v>
      </c>
      <c r="BD1183" t="n">
        <v>4.999758433410633e-06</v>
      </c>
      <c r="BE1183" t="n">
        <v>89.999997639649</v>
      </c>
      <c r="BF1183" t="n">
        <v>0.0002773262071391306</v>
      </c>
      <c r="BG1183" t="n">
        <v>0.005745258868877465</v>
      </c>
    </row>
    <row r="1184">
      <c r="A1184" t="n">
        <v>118.4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t="n">
        <v>90</v>
      </c>
      <c r="H1184" t="n">
        <v>0</v>
      </c>
      <c r="I1184" t="n">
        <v>0</v>
      </c>
      <c r="J1184" t="n">
        <v>0</v>
      </c>
      <c r="K1184" t="n">
        <v>-18.56177608118278</v>
      </c>
      <c r="L1184" t="n">
        <v>7.894302891498212</v>
      </c>
      <c r="M1184" t="n">
        <v>-8.904345478794809</v>
      </c>
      <c r="N1184" t="n">
        <v>22.0487395974559</v>
      </c>
      <c r="O1184" t="n">
        <v>18.56177608118278</v>
      </c>
      <c r="P1184" t="n">
        <v>-3.136647948569117</v>
      </c>
      <c r="Q1184" t="n">
        <v>14.35483652137432</v>
      </c>
      <c r="R1184" t="n">
        <v>-8.822201308452509</v>
      </c>
      <c r="S1184" t="n">
        <v>17.1385859345369</v>
      </c>
      <c r="T1184" t="n">
        <v>3.136647948569117</v>
      </c>
      <c r="U1184" t="n">
        <v>21.70744296505573</v>
      </c>
      <c r="V1184" t="n">
        <v>10.29100164227433</v>
      </c>
      <c r="W1184" t="n">
        <v>9.197990307798113</v>
      </c>
      <c r="X1184" t="n">
        <v>25.72393478037115</v>
      </c>
      <c r="Y1184" t="n">
        <v>21.70744296505573</v>
      </c>
      <c r="Z1184" t="n">
        <v>3.386196348592136</v>
      </c>
      <c r="AA1184" t="n">
        <v>25.13726889661092</v>
      </c>
      <c r="AB1184" t="n">
        <v>9.104425565600659</v>
      </c>
      <c r="AC1184" t="n">
        <v>26.94882517237633</v>
      </c>
      <c r="AD1184" t="n">
        <v>3.386196348592136</v>
      </c>
      <c r="AE1184" t="n">
        <v>-17.35092445220586</v>
      </c>
      <c r="AF1184" t="n">
        <v>-5.345564259048266</v>
      </c>
      <c r="AG1184" t="n">
        <v>-16.6308844215502</v>
      </c>
      <c r="AH1184" t="n">
        <v>24.6214531097726</v>
      </c>
      <c r="AI1184" t="n">
        <v>17.35092445220586</v>
      </c>
      <c r="AJ1184" t="n">
        <v>-1.92588215895864</v>
      </c>
      <c r="AK1184" t="n">
        <v>1.115071888762044</v>
      </c>
      <c r="AL1184" t="n">
        <v>-16.54694576711966</v>
      </c>
      <c r="AM1184" t="n">
        <v>16.69592230538048</v>
      </c>
      <c r="AN1184" t="n">
        <v>1.92588215895864</v>
      </c>
      <c r="AO1184" t="n">
        <v>20.00867656636046</v>
      </c>
      <c r="AP1184" t="n">
        <v>23.5312049188724</v>
      </c>
      <c r="AQ1184" t="n">
        <v>16.92389076189338</v>
      </c>
      <c r="AR1184" t="n">
        <v>35.22048865918369</v>
      </c>
      <c r="AS1184" t="n">
        <v>20.00867656636046</v>
      </c>
      <c r="AT1184" t="n">
        <v>1.68752585588831</v>
      </c>
      <c r="AU1184" t="n">
        <v>38.37735447392451</v>
      </c>
      <c r="AV1184" t="n">
        <v>16.82893807733918</v>
      </c>
      <c r="AW1184" t="n">
        <v>41.93902999286537</v>
      </c>
      <c r="AX1184" t="n">
        <v>1.68752585588831</v>
      </c>
      <c r="AY1184" t="n">
        <v>16.06448393111017</v>
      </c>
      <c r="AZ1184" t="n">
        <v>19.04793378471712</v>
      </c>
      <c r="BA1184" t="n">
        <v>17.27713418164782</v>
      </c>
      <c r="BB1184" t="n">
        <v>20.26565370159629</v>
      </c>
      <c r="BC1184" t="n">
        <v>0.4027377654662537</v>
      </c>
      <c r="BD1184" t="n">
        <v>4.732140955899618e-06</v>
      </c>
      <c r="BE1184" t="n">
        <v>89.99996348096397</v>
      </c>
      <c r="BF1184" t="n">
        <v>0.0001448003073198214</v>
      </c>
      <c r="BG1184" t="n">
        <v>0.005724949617090909</v>
      </c>
    </row>
    <row r="1185">
      <c r="A1185" t="n">
        <v>118.5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t="n">
        <v>90</v>
      </c>
      <c r="H1185" t="n">
        <v>0</v>
      </c>
      <c r="I1185" t="n">
        <v>0</v>
      </c>
      <c r="J1185" t="n">
        <v>0</v>
      </c>
      <c r="K1185" t="n">
        <v>-20.66350349422615</v>
      </c>
      <c r="L1185" t="n">
        <v>-21.25514429014892</v>
      </c>
      <c r="M1185" t="n">
        <v>3.203422302979245</v>
      </c>
      <c r="N1185" t="n">
        <v>29.816496271396</v>
      </c>
      <c r="O1185" t="n">
        <v>20.66350349422615</v>
      </c>
      <c r="P1185" t="n">
        <v>-5.238375361612491</v>
      </c>
      <c r="Q1185" t="n">
        <v>-14.79461066027281</v>
      </c>
      <c r="R1185" t="n">
        <v>3.285566473321545</v>
      </c>
      <c r="S1185" t="n">
        <v>16.03483794956536</v>
      </c>
      <c r="T1185" t="n">
        <v>5.238375361612491</v>
      </c>
      <c r="U1185" t="n">
        <v>23.3769156841809</v>
      </c>
      <c r="V1185" t="n">
        <v>-13.16366284762393</v>
      </c>
      <c r="W1185" t="n">
        <v>-3.116504358900591</v>
      </c>
      <c r="X1185" t="n">
        <v>27.00879127044126</v>
      </c>
      <c r="Y1185" t="n">
        <v>23.3769156841809</v>
      </c>
      <c r="Z1185" t="n">
        <v>5.055669067717307</v>
      </c>
      <c r="AA1185" t="n">
        <v>1.682604406712656</v>
      </c>
      <c r="AB1185" t="n">
        <v>-3.210069101098047</v>
      </c>
      <c r="AC1185" t="n">
        <v>6.220569985587081</v>
      </c>
      <c r="AD1185" t="n">
        <v>5.055669067717307</v>
      </c>
      <c r="AE1185" t="n">
        <v>-20.7389578746742</v>
      </c>
      <c r="AF1185" t="n">
        <v>-13.89013487675149</v>
      </c>
      <c r="AG1185" t="n">
        <v>2.43901342556233</v>
      </c>
      <c r="AH1185" t="n">
        <v>25.07965324943574</v>
      </c>
      <c r="AI1185" t="n">
        <v>20.7389578746742</v>
      </c>
      <c r="AJ1185" t="n">
        <v>-5.313915581426979</v>
      </c>
      <c r="AK1185" t="n">
        <v>-7.429498728941184</v>
      </c>
      <c r="AL1185" t="n">
        <v>2.522952079992876</v>
      </c>
      <c r="AM1185" t="n">
        <v>9.476309269320597</v>
      </c>
      <c r="AN1185" t="n">
        <v>5.313915581426979</v>
      </c>
      <c r="AO1185" t="n">
        <v>23.82900484728597</v>
      </c>
      <c r="AP1185" t="n">
        <v>-20.52869751647567</v>
      </c>
      <c r="AQ1185" t="n">
        <v>-2.350926959185021</v>
      </c>
      <c r="AR1185" t="n">
        <v>31.54006581005112</v>
      </c>
      <c r="AS1185" t="n">
        <v>23.82900484728597</v>
      </c>
      <c r="AT1185" t="n">
        <v>5.507854136813815</v>
      </c>
      <c r="AU1185" t="n">
        <v>-5.682547961423568</v>
      </c>
      <c r="AV1185" t="n">
        <v>-2.445879643739222</v>
      </c>
      <c r="AW1185" t="n">
        <v>8.28312355080824</v>
      </c>
      <c r="AX1185" t="n">
        <v>5.507854136813815</v>
      </c>
      <c r="AY1185" t="n">
        <v>16.52438588742177</v>
      </c>
      <c r="AZ1185" t="n">
        <v>19.4808319746635</v>
      </c>
      <c r="BA1185" t="n">
        <v>17.62331655095046</v>
      </c>
      <c r="BB1185" t="n">
        <v>20.62198881616526</v>
      </c>
      <c r="BC1185" t="n">
        <v>0.403445227619072</v>
      </c>
      <c r="BD1185" t="n">
        <v>4.478154749883044e-06</v>
      </c>
      <c r="BE1185" t="n">
        <v>89.99996810623087</v>
      </c>
      <c r="BF1185" t="n">
        <v>8.3076672306901e-05</v>
      </c>
      <c r="BG1185" t="n">
        <v>0.00570868846673701</v>
      </c>
    </row>
    <row r="1186">
      <c r="A1186" t="n">
        <v>118.6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t="n">
        <v>90</v>
      </c>
      <c r="H1186" t="n">
        <v>0</v>
      </c>
      <c r="I1186" t="n">
        <v>0</v>
      </c>
      <c r="J1186" t="n">
        <v>0</v>
      </c>
      <c r="K1186" t="n">
        <v>-18.47844830401227</v>
      </c>
      <c r="L1186" t="n">
        <v>11.72454832337845</v>
      </c>
      <c r="M1186" t="n">
        <v>-0.2986693695233361</v>
      </c>
      <c r="N1186" t="n">
        <v>21.88623513772028</v>
      </c>
      <c r="O1186" t="n">
        <v>18.47844830401227</v>
      </c>
      <c r="P1186" t="n">
        <v>-3.053320171398607</v>
      </c>
      <c r="Q1186" t="n">
        <v>18.18508195325455</v>
      </c>
      <c r="R1186" t="n">
        <v>-0.2165251991810363</v>
      </c>
      <c r="S1186" t="n">
        <v>18.44090162864968</v>
      </c>
      <c r="T1186" t="n">
        <v>3.053320171398607</v>
      </c>
      <c r="U1186" t="n">
        <v>21.73187646221953</v>
      </c>
      <c r="V1186" t="n">
        <v>11.03245080083351</v>
      </c>
      <c r="W1186" t="n">
        <v>0.3524483321599252</v>
      </c>
      <c r="X1186" t="n">
        <v>24.37444655923136</v>
      </c>
      <c r="Y1186" t="n">
        <v>21.73187646221953</v>
      </c>
      <c r="Z1186" t="n">
        <v>3.410629845755935</v>
      </c>
      <c r="AA1186" t="n">
        <v>25.87871805517009</v>
      </c>
      <c r="AB1186" t="n">
        <v>0.2588835899624699</v>
      </c>
      <c r="AC1186" t="n">
        <v>26.10378257718408</v>
      </c>
      <c r="AD1186" t="n">
        <v>3.410629845755935</v>
      </c>
      <c r="AE1186" t="n">
        <v>0.224611985996627</v>
      </c>
      <c r="AF1186" t="n">
        <v>-1.281712482948194e-05</v>
      </c>
      <c r="AG1186" t="n">
        <v>-3.543163931436845e-07</v>
      </c>
      <c r="AH1186" t="n">
        <v>0.2246119863626009</v>
      </c>
      <c r="AI1186" t="n">
        <v>0.224611985996627</v>
      </c>
      <c r="AJ1186" t="n">
        <v>15.64965427924385</v>
      </c>
      <c r="AK1186" t="n">
        <v>6.46062333068548</v>
      </c>
      <c r="AL1186" t="n">
        <v>0.08393830011415285</v>
      </c>
      <c r="AM1186" t="n">
        <v>16.93098870471181</v>
      </c>
      <c r="AN1186" t="n">
        <v>15.64965427924385</v>
      </c>
      <c r="AO1186" t="n">
        <v>2.325211134817515</v>
      </c>
      <c r="AP1186" t="n">
        <v>22.75695703320115</v>
      </c>
      <c r="AQ1186" t="n">
        <v>0.05299942330184382</v>
      </c>
      <c r="AR1186" t="n">
        <v>22.87550019499711</v>
      </c>
      <c r="AS1186" t="n">
        <v>2.325211134817515</v>
      </c>
      <c r="AT1186" t="n">
        <v>-15.99593957565464</v>
      </c>
      <c r="AU1186" t="n">
        <v>37.60310658825325</v>
      </c>
      <c r="AV1186" t="n">
        <v>-0.0419532612523562</v>
      </c>
      <c r="AW1186" t="n">
        <v>40.86398742256632</v>
      </c>
      <c r="AX1186" t="n">
        <v>15.99593957565464</v>
      </c>
      <c r="AY1186" t="n">
        <v>16.71979212908082</v>
      </c>
      <c r="AZ1186" t="n">
        <v>19.7059364234191</v>
      </c>
      <c r="BA1186" t="n">
        <v>15.88344609445507</v>
      </c>
      <c r="BB1186" t="n">
        <v>18.79231104803049</v>
      </c>
      <c r="BC1186" t="n">
        <v>0.4039662515933513</v>
      </c>
      <c r="BD1186" t="n">
        <v>4.04275772995741e-06</v>
      </c>
      <c r="BE1186" t="n">
        <v>89.9999727864349</v>
      </c>
      <c r="BF1186" t="n">
        <v>0.0003415790993959397</v>
      </c>
      <c r="BG1186" t="n">
        <v>0.005670360570141686</v>
      </c>
    </row>
    <row r="1187">
      <c r="A1187" t="n">
        <v>118.7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t="n">
        <v>90</v>
      </c>
      <c r="H1187" t="n">
        <v>0</v>
      </c>
      <c r="I1187" t="n">
        <v>0</v>
      </c>
      <c r="J1187" t="n">
        <v>0</v>
      </c>
      <c r="K1187" t="n">
        <v>-19.77316850051896</v>
      </c>
      <c r="L1187" t="n">
        <v>-5.616703217359277</v>
      </c>
      <c r="M1187" t="n">
        <v>0.6631692848049594</v>
      </c>
      <c r="N1187" t="n">
        <v>20.56612119681585</v>
      </c>
      <c r="O1187" t="n">
        <v>19.77316850051896</v>
      </c>
      <c r="P1187" t="n">
        <v>-4.348040367905302</v>
      </c>
      <c r="Q1187" t="n">
        <v>0.8438304125168301</v>
      </c>
      <c r="R1187" t="n">
        <v>0.7453134551472592</v>
      </c>
      <c r="S1187" t="n">
        <v>4.491435956622998</v>
      </c>
      <c r="T1187" t="n">
        <v>4.348040367905302</v>
      </c>
      <c r="U1187" t="n">
        <v>22.58019517822341</v>
      </c>
      <c r="V1187" t="n">
        <v>-3.287575462777763</v>
      </c>
      <c r="W1187" t="n">
        <v>-0.5759485216370221</v>
      </c>
      <c r="X1187" t="n">
        <v>22.82553577486622</v>
      </c>
      <c r="Y1187" t="n">
        <v>22.58019517822341</v>
      </c>
      <c r="Z1187" t="n">
        <v>4.258948561759812</v>
      </c>
      <c r="AA1187" t="n">
        <v>11.55869179155882</v>
      </c>
      <c r="AB1187" t="n">
        <v>-0.6695132638344774</v>
      </c>
      <c r="AC1187" t="n">
        <v>12.33654111955274</v>
      </c>
      <c r="AD1187" t="n">
        <v>4.258948561759812</v>
      </c>
      <c r="AE1187" t="n">
        <v>0.2246274578927141</v>
      </c>
      <c r="AF1187" t="n">
        <v>-1.294743897355967e-06</v>
      </c>
      <c r="AG1187" t="n">
        <v>-4.831152302258148e-08</v>
      </c>
      <c r="AH1187" t="n">
        <v>0.2246274578964507</v>
      </c>
      <c r="AI1187" t="n">
        <v>0.2246274578927141</v>
      </c>
      <c r="AJ1187" t="n">
        <v>15.64966975113994</v>
      </c>
      <c r="AK1187" t="n">
        <v>6.460634853066413</v>
      </c>
      <c r="AL1187" t="n">
        <v>0.08393860611902297</v>
      </c>
      <c r="AM1187" t="n">
        <v>16.931007403991</v>
      </c>
      <c r="AN1187" t="n">
        <v>15.64966975113994</v>
      </c>
      <c r="AO1187" t="n">
        <v>2.771837660720945</v>
      </c>
      <c r="AP1187" t="n">
        <v>-8.904271373210728</v>
      </c>
      <c r="AQ1187" t="n">
        <v>0.08751386532055108</v>
      </c>
      <c r="AR1187" t="n">
        <v>9.326134857581375</v>
      </c>
      <c r="AS1187" t="n">
        <v>2.771837660720945</v>
      </c>
      <c r="AT1187" t="n">
        <v>-15.54931304975121</v>
      </c>
      <c r="AU1187" t="n">
        <v>5.941878181841375</v>
      </c>
      <c r="AV1187" t="n">
        <v>-0.007438819233648933</v>
      </c>
      <c r="AW1187" t="n">
        <v>16.64593367711879</v>
      </c>
      <c r="AX1187" t="n">
        <v>15.54931304975121</v>
      </c>
      <c r="AY1187" t="n">
        <v>17.02512976622464</v>
      </c>
      <c r="AZ1187" t="n">
        <v>19.99336229889953</v>
      </c>
      <c r="BA1187" t="n">
        <v>14.31756423079884</v>
      </c>
      <c r="BB1187" t="n">
        <v>17.19026370929954</v>
      </c>
      <c r="BC1187" t="n">
        <v>0.4044267067801848</v>
      </c>
      <c r="BD1187" t="n">
        <v>3.875114792828414e-06</v>
      </c>
      <c r="BE1187" t="n">
        <v>89.99997915957873</v>
      </c>
      <c r="BF1187" t="n">
        <v>0.0003426184927033665</v>
      </c>
      <c r="BG1187" t="n">
        <v>0.005657643810642093</v>
      </c>
    </row>
    <row r="1188">
      <c r="A1188" t="n">
        <v>118.8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t="n">
        <v>90</v>
      </c>
      <c r="H1188" t="n">
        <v>0</v>
      </c>
      <c r="I1188" t="n">
        <v>0</v>
      </c>
      <c r="J1188" t="n">
        <v>0</v>
      </c>
      <c r="K1188" t="n">
        <v>-19.41292207792003</v>
      </c>
      <c r="L1188" t="n">
        <v>26.56145116778907</v>
      </c>
      <c r="M1188" t="n">
        <v>1.390078431091738</v>
      </c>
      <c r="N1188" t="n">
        <v>32.92877996201536</v>
      </c>
      <c r="O1188" t="n">
        <v>19.41292207792003</v>
      </c>
      <c r="P1188" t="n">
        <v>-3.987793945306368</v>
      </c>
      <c r="Q1188" t="n">
        <v>33.02198479766517</v>
      </c>
      <c r="R1188" t="n">
        <v>1.472222601434038</v>
      </c>
      <c r="S1188" t="n">
        <v>33.29446530454612</v>
      </c>
      <c r="T1188" t="n">
        <v>3.987793945306368</v>
      </c>
      <c r="U1188" t="n">
        <v>22.32161978178487</v>
      </c>
      <c r="V1188" t="n">
        <v>26.65125556724892</v>
      </c>
      <c r="W1188" t="n">
        <v>-1.450045190970642</v>
      </c>
      <c r="X1188" t="n">
        <v>34.79434959945714</v>
      </c>
      <c r="Y1188" t="n">
        <v>22.32161978178487</v>
      </c>
      <c r="Z1188" t="n">
        <v>4.000373165321275</v>
      </c>
      <c r="AA1188" t="n">
        <v>41.4975228215855</v>
      </c>
      <c r="AB1188" t="n">
        <v>-1.543609933168097</v>
      </c>
      <c r="AC1188" t="n">
        <v>41.71846254856005</v>
      </c>
      <c r="AD1188" t="n">
        <v>4.000373165321275</v>
      </c>
      <c r="AE1188" t="n">
        <v>-19.7932850875946</v>
      </c>
      <c r="AF1188" t="n">
        <v>26.26706026785038</v>
      </c>
      <c r="AG1188" t="n">
        <v>-0.959747473974754</v>
      </c>
      <c r="AH1188" t="n">
        <v>32.90370351324421</v>
      </c>
      <c r="AI1188" t="n">
        <v>19.7932850875946</v>
      </c>
      <c r="AJ1188" t="n">
        <v>-4.368242794347378</v>
      </c>
      <c r="AK1188" t="n">
        <v>32.72769641566069</v>
      </c>
      <c r="AL1188" t="n">
        <v>-0.875808819544208</v>
      </c>
      <c r="AM1188" t="n">
        <v>33.02954281963964</v>
      </c>
      <c r="AN1188" t="n">
        <v>4.368242794347378</v>
      </c>
      <c r="AO1188" t="n">
        <v>22.68672015801933</v>
      </c>
      <c r="AP1188" t="n">
        <v>26.9470813551704</v>
      </c>
      <c r="AQ1188" t="n">
        <v>0.8980459317283579</v>
      </c>
      <c r="AR1188" t="n">
        <v>35.23689758741462</v>
      </c>
      <c r="AS1188" t="n">
        <v>22.68672015801933</v>
      </c>
      <c r="AT1188" t="n">
        <v>4.365569447547177</v>
      </c>
      <c r="AU1188" t="n">
        <v>41.7932309102225</v>
      </c>
      <c r="AV1188" t="n">
        <v>0.8030932471741579</v>
      </c>
      <c r="AW1188" t="n">
        <v>42.02829172450615</v>
      </c>
      <c r="AX1188" t="n">
        <v>4.365569447547177</v>
      </c>
      <c r="AY1188" t="n">
        <v>17.26390899739418</v>
      </c>
      <c r="AZ1188" t="n">
        <v>20.22618804718807</v>
      </c>
      <c r="BA1188" t="n">
        <v>14.86513631647841</v>
      </c>
      <c r="BB1188" t="n">
        <v>17.73990935417152</v>
      </c>
      <c r="BC1188" t="n">
        <v>0.405058022067259</v>
      </c>
      <c r="BD1188" t="n">
        <v>3.515576510026435e-06</v>
      </c>
      <c r="BE1188" t="n">
        <v>89.99989039192508</v>
      </c>
      <c r="BF1188" t="n">
        <v>0.0001770845280410794</v>
      </c>
      <c r="BG1188" t="n">
        <v>0.005663878407027392</v>
      </c>
    </row>
    <row r="1189">
      <c r="A1189" t="n">
        <v>118.9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t="n">
        <v>90</v>
      </c>
      <c r="H1189" t="n">
        <v>0</v>
      </c>
      <c r="I1189" t="n">
        <v>0</v>
      </c>
      <c r="J1189" t="n">
        <v>0</v>
      </c>
      <c r="K1189" t="n">
        <v>-18.64894149447449</v>
      </c>
      <c r="L1189" t="n">
        <v>-27.35190797095569</v>
      </c>
      <c r="M1189" t="n">
        <v>15.61804378662037</v>
      </c>
      <c r="N1189" t="n">
        <v>36.60373178019903</v>
      </c>
      <c r="O1189" t="n">
        <v>18.64894149447449</v>
      </c>
      <c r="P1189" t="n">
        <v>-3.223813361860827</v>
      </c>
      <c r="Q1189" t="n">
        <v>-20.89137434107958</v>
      </c>
      <c r="R1189" t="n">
        <v>15.70018795696267</v>
      </c>
      <c r="S1189" t="n">
        <v>26.33131968464905</v>
      </c>
      <c r="T1189" t="n">
        <v>3.223813361860827</v>
      </c>
      <c r="U1189" t="n">
        <v>21.55249481767229</v>
      </c>
      <c r="V1189" t="n">
        <v>-39.43936337759315</v>
      </c>
      <c r="W1189" t="n">
        <v>-16.15774249953797</v>
      </c>
      <c r="X1189" t="n">
        <v>47.76029793852842</v>
      </c>
      <c r="Y1189" t="n">
        <v>21.55249481767229</v>
      </c>
      <c r="Z1189" t="n">
        <v>3.23124820120869</v>
      </c>
      <c r="AA1189" t="n">
        <v>-24.59309612325657</v>
      </c>
      <c r="AB1189" t="n">
        <v>-16.25130724173542</v>
      </c>
      <c r="AC1189" t="n">
        <v>29.65411150128822</v>
      </c>
      <c r="AD1189" t="n">
        <v>3.23124820120869</v>
      </c>
      <c r="AE1189" t="n">
        <v>-18.59711544771579</v>
      </c>
      <c r="AF1189" t="n">
        <v>-27.2765020974863</v>
      </c>
      <c r="AG1189" t="n">
        <v>13.84969731213234</v>
      </c>
      <c r="AH1189" t="n">
        <v>35.80048023822487</v>
      </c>
      <c r="AI1189" t="n">
        <v>18.59711544771579</v>
      </c>
      <c r="AJ1189" t="n">
        <v>-3.172073154468571</v>
      </c>
      <c r="AK1189" t="n">
        <v>-20.81586594967599</v>
      </c>
      <c r="AL1189" t="n">
        <v>13.93363596656289</v>
      </c>
      <c r="AM1189" t="n">
        <v>25.24893135522522</v>
      </c>
      <c r="AN1189" t="n">
        <v>3.172073154468571</v>
      </c>
      <c r="AO1189" t="n">
        <v>21.49408849893948</v>
      </c>
      <c r="AP1189" t="n">
        <v>-39.5140869583738</v>
      </c>
      <c r="AQ1189" t="n">
        <v>-14.38726584102579</v>
      </c>
      <c r="AR1189" t="n">
        <v>47.22660613398465</v>
      </c>
      <c r="AS1189" t="n">
        <v>21.49408849893948</v>
      </c>
      <c r="AT1189" t="n">
        <v>3.172937788467326</v>
      </c>
      <c r="AU1189" t="n">
        <v>-24.66793740332169</v>
      </c>
      <c r="AV1189" t="n">
        <v>-14.48221852557998</v>
      </c>
      <c r="AW1189" t="n">
        <v>28.78036350302639</v>
      </c>
      <c r="AX1189" t="n">
        <v>3.172937788467326</v>
      </c>
      <c r="AY1189" t="n">
        <v>17.40241224710221</v>
      </c>
      <c r="AZ1189" t="n">
        <v>20.35881872423649</v>
      </c>
      <c r="BA1189" t="n">
        <v>15.23833422960215</v>
      </c>
      <c r="BB1189" t="n">
        <v>18.11532726864831</v>
      </c>
      <c r="BC1189" t="n">
        <v>0.4057040321797066</v>
      </c>
      <c r="BD1189" t="n">
        <v>4.704947742937532e-06</v>
      </c>
      <c r="BE1189" t="n">
        <v>89.99998545701736</v>
      </c>
      <c r="BF1189" t="n">
        <v>8.239556985535423e-05</v>
      </c>
      <c r="BG1189" t="n">
        <v>0.005496493934964428</v>
      </c>
    </row>
    <row r="1190">
      <c r="A1190" t="n">
        <v>119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t="n">
        <v>90</v>
      </c>
      <c r="H1190" t="n">
        <v>0</v>
      </c>
      <c r="I1190" t="n">
        <v>0</v>
      </c>
      <c r="J1190" t="n">
        <v>0</v>
      </c>
      <c r="K1190" t="n">
        <v>-18.23118663601988</v>
      </c>
      <c r="L1190" t="n">
        <v>24.11574783512507</v>
      </c>
      <c r="M1190" t="n">
        <v>0.3685433639395447</v>
      </c>
      <c r="N1190" t="n">
        <v>30.23377720391274</v>
      </c>
      <c r="O1190" t="n">
        <v>18.23118663601988</v>
      </c>
      <c r="P1190" t="n">
        <v>-2.806058503406224</v>
      </c>
      <c r="Q1190" t="n">
        <v>30.57628146500118</v>
      </c>
      <c r="R1190" t="n">
        <v>0.4506875342818445</v>
      </c>
      <c r="S1190" t="n">
        <v>30.70807828251501</v>
      </c>
      <c r="T1190" t="n">
        <v>2.806058503406224</v>
      </c>
      <c r="U1190" t="n">
        <v>21.14160142648561</v>
      </c>
      <c r="V1190" t="n">
        <v>29.0265168814315</v>
      </c>
      <c r="W1190" t="n">
        <v>-0.2346791455107165</v>
      </c>
      <c r="X1190" t="n">
        <v>35.91045902582901</v>
      </c>
      <c r="Y1190" t="n">
        <v>21.14160142648561</v>
      </c>
      <c r="Z1190" t="n">
        <v>2.820354810022017</v>
      </c>
      <c r="AA1190" t="n">
        <v>43.87278413576809</v>
      </c>
      <c r="AB1190" t="n">
        <v>-0.3282438877081717</v>
      </c>
      <c r="AC1190" t="n">
        <v>43.96456906564575</v>
      </c>
      <c r="AD1190" t="n">
        <v>2.820354810022017</v>
      </c>
      <c r="AE1190" t="n">
        <v>-19.25320587081517</v>
      </c>
      <c r="AF1190" t="n">
        <v>26.88924685183119</v>
      </c>
      <c r="AG1190" t="n">
        <v>3.720079836748197</v>
      </c>
      <c r="AH1190" t="n">
        <v>33.27997185327063</v>
      </c>
      <c r="AI1190" t="n">
        <v>19.25320587081517</v>
      </c>
      <c r="AJ1190" t="n">
        <v>-3.828163577567945</v>
      </c>
      <c r="AK1190" t="n">
        <v>33.34988299964149</v>
      </c>
      <c r="AL1190" t="n">
        <v>3.804018491178743</v>
      </c>
      <c r="AM1190" t="n">
        <v>33.78372521122596</v>
      </c>
      <c r="AN1190" t="n">
        <v>3.828163577567945</v>
      </c>
      <c r="AO1190" t="n">
        <v>22.14313952523732</v>
      </c>
      <c r="AP1190" t="n">
        <v>26.25484845810351</v>
      </c>
      <c r="AQ1190" t="n">
        <v>-3.587897211945668</v>
      </c>
      <c r="AR1190" t="n">
        <v>34.53271929627893</v>
      </c>
      <c r="AS1190" t="n">
        <v>22.14313952523732</v>
      </c>
      <c r="AT1190" t="n">
        <v>3.82198881476517</v>
      </c>
      <c r="AU1190" t="n">
        <v>41.10099801315561</v>
      </c>
      <c r="AV1190" t="n">
        <v>-3.682849896499868</v>
      </c>
      <c r="AW1190" t="n">
        <v>41.44228540437606</v>
      </c>
      <c r="AX1190" t="n">
        <v>3.82198881476517</v>
      </c>
      <c r="AY1190" t="n">
        <v>17.48528968599398</v>
      </c>
      <c r="AZ1190" t="n">
        <v>20.4370969944614</v>
      </c>
      <c r="BA1190" t="n">
        <v>15.63982139372346</v>
      </c>
      <c r="BB1190" t="n">
        <v>18.51810849430721</v>
      </c>
      <c r="BC1190" t="n">
        <v>0.4061591812666361</v>
      </c>
      <c r="BD1190" t="n">
        <v>4.161139005295469e-06</v>
      </c>
      <c r="BE1190" t="n">
        <v>90.00001254912644</v>
      </c>
      <c r="BF1190" t="n">
        <v>0.0006142469288020431</v>
      </c>
      <c r="BG1190" t="n">
        <v>0.005513722222072951</v>
      </c>
    </row>
    <row r="1191">
      <c r="A1191" t="n">
        <v>119.1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t="n">
        <v>90</v>
      </c>
      <c r="H1191" t="n">
        <v>0</v>
      </c>
      <c r="I1191" t="n">
        <v>0</v>
      </c>
      <c r="J1191" t="n">
        <v>0</v>
      </c>
      <c r="K1191" t="n">
        <v>-18.35987933092124</v>
      </c>
      <c r="L1191" t="n">
        <v>23.95201488163685</v>
      </c>
      <c r="M1191" t="n">
        <v>0.1479527030773962</v>
      </c>
      <c r="N1191" t="n">
        <v>30.1795638791963</v>
      </c>
      <c r="O1191" t="n">
        <v>18.35987933092124</v>
      </c>
      <c r="P1191" t="n">
        <v>-2.93475119830758</v>
      </c>
      <c r="Q1191" t="n">
        <v>30.41254851151295</v>
      </c>
      <c r="R1191" t="n">
        <v>0.230096873419696</v>
      </c>
      <c r="S1191" t="n">
        <v>30.55468566574125</v>
      </c>
      <c r="T1191" t="n">
        <v>2.93475119830758</v>
      </c>
      <c r="U1191" t="n">
        <v>21.27541606983101</v>
      </c>
      <c r="V1191" t="n">
        <v>29.19718308860871</v>
      </c>
      <c r="W1191" t="n">
        <v>-0.03549135515709882</v>
      </c>
      <c r="X1191" t="n">
        <v>36.12644583806235</v>
      </c>
      <c r="Y1191" t="n">
        <v>21.27541606983101</v>
      </c>
      <c r="Z1191" t="n">
        <v>2.954169453367417</v>
      </c>
      <c r="AA1191" t="n">
        <v>44.04345034294529</v>
      </c>
      <c r="AB1191" t="n">
        <v>-0.1290560973545541</v>
      </c>
      <c r="AC1191" t="n">
        <v>44.14260176685286</v>
      </c>
      <c r="AD1191" t="n">
        <v>2.954169453367417</v>
      </c>
      <c r="AE1191" t="n">
        <v>-19.42813028967412</v>
      </c>
      <c r="AF1191" t="n">
        <v>26.68063052137897</v>
      </c>
      <c r="AG1191" t="n">
        <v>0.3555840978842379</v>
      </c>
      <c r="AH1191" t="n">
        <v>33.00658618551092</v>
      </c>
      <c r="AI1191" t="n">
        <v>19.42813028967412</v>
      </c>
      <c r="AJ1191" t="n">
        <v>-4.003087996426896</v>
      </c>
      <c r="AK1191" t="n">
        <v>33.14126666918928</v>
      </c>
      <c r="AL1191" t="n">
        <v>0.4395227523147839</v>
      </c>
      <c r="AM1191" t="n">
        <v>33.38504830302415</v>
      </c>
      <c r="AN1191" t="n">
        <v>4.003087996426896</v>
      </c>
      <c r="AO1191" t="n">
        <v>22.31397602787229</v>
      </c>
      <c r="AP1191" t="n">
        <v>26.47062814299119</v>
      </c>
      <c r="AQ1191" t="n">
        <v>-0.2447757772882543</v>
      </c>
      <c r="AR1191" t="n">
        <v>34.62177920959758</v>
      </c>
      <c r="AS1191" t="n">
        <v>22.31397602787229</v>
      </c>
      <c r="AT1191" t="n">
        <v>3.99282531740014</v>
      </c>
      <c r="AU1191" t="n">
        <v>41.31677769804329</v>
      </c>
      <c r="AV1191" t="n">
        <v>-0.3397284618424544</v>
      </c>
      <c r="AW1191" t="n">
        <v>41.51065151009539</v>
      </c>
      <c r="AX1191" t="n">
        <v>3.99282531740014</v>
      </c>
      <c r="AY1191" t="n">
        <v>17.57274865048671</v>
      </c>
      <c r="AZ1191" t="n">
        <v>20.52092890199836</v>
      </c>
      <c r="BA1191" t="n">
        <v>16.01865228331852</v>
      </c>
      <c r="BB1191" t="n">
        <v>18.89769524766372</v>
      </c>
      <c r="BC1191" t="n">
        <v>0.4066072291202503</v>
      </c>
      <c r="BD1191" t="n">
        <v>3.992748674575787e-06</v>
      </c>
      <c r="BE1191" t="n">
        <v>90.00001087478282</v>
      </c>
      <c r="BF1191" t="n">
        <v>0.0004353910841923205</v>
      </c>
      <c r="BG1191" t="n">
        <v>0.005502852528999243</v>
      </c>
    </row>
    <row r="1192">
      <c r="A1192" t="n">
        <v>119.2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t="n">
        <v>90</v>
      </c>
      <c r="H1192" t="n">
        <v>0</v>
      </c>
      <c r="I1192" t="n">
        <v>0</v>
      </c>
      <c r="J1192" t="n">
        <v>0</v>
      </c>
      <c r="K1192" t="n">
        <v>-20.48749160282517</v>
      </c>
      <c r="L1192" t="n">
        <v>-31.24335495237087</v>
      </c>
      <c r="M1192" t="n">
        <v>0.3429520802544431</v>
      </c>
      <c r="N1192" t="n">
        <v>37.3631122497179</v>
      </c>
      <c r="O1192" t="n">
        <v>20.48749160282517</v>
      </c>
      <c r="P1192" t="n">
        <v>-5.062363470211505</v>
      </c>
      <c r="Q1192" t="n">
        <v>-24.78282132249476</v>
      </c>
      <c r="R1192" t="n">
        <v>0.4250962505967429</v>
      </c>
      <c r="S1192" t="n">
        <v>25.29815138363877</v>
      </c>
      <c r="T1192" t="n">
        <v>5.062363470211505</v>
      </c>
      <c r="U1192" t="n">
        <v>23.38835981264352</v>
      </c>
      <c r="V1192" t="n">
        <v>-35.11252187081111</v>
      </c>
      <c r="W1192" t="n">
        <v>-0.08322534827952514</v>
      </c>
      <c r="X1192" t="n">
        <v>42.1889973015769</v>
      </c>
      <c r="Y1192" t="n">
        <v>23.38835981264352</v>
      </c>
      <c r="Z1192" t="n">
        <v>5.067113196179921</v>
      </c>
      <c r="AA1192" t="n">
        <v>-20.26625461647453</v>
      </c>
      <c r="AB1192" t="n">
        <v>-0.1767900904769804</v>
      </c>
      <c r="AC1192" t="n">
        <v>20.89085845672138</v>
      </c>
      <c r="AD1192" t="n">
        <v>5.067113196179921</v>
      </c>
      <c r="AE1192" t="n">
        <v>-20.93410875990455</v>
      </c>
      <c r="AF1192" t="n">
        <v>-29.49376807485354</v>
      </c>
      <c r="AG1192" t="n">
        <v>1.81513321516996</v>
      </c>
      <c r="AH1192" t="n">
        <v>36.21345017274073</v>
      </c>
      <c r="AI1192" t="n">
        <v>20.93410875990455</v>
      </c>
      <c r="AJ1192" t="n">
        <v>-5.50906646665733</v>
      </c>
      <c r="AK1192" t="n">
        <v>-23.03313192704323</v>
      </c>
      <c r="AL1192" t="n">
        <v>1.899071869600506</v>
      </c>
      <c r="AM1192" t="n">
        <v>23.75881844007682</v>
      </c>
      <c r="AN1192" t="n">
        <v>5.50906646665733</v>
      </c>
      <c r="AO1192" t="n">
        <v>23.83459703204873</v>
      </c>
      <c r="AP1192" t="n">
        <v>-36.86187409566603</v>
      </c>
      <c r="AQ1192" t="n">
        <v>-1.553362351724355</v>
      </c>
      <c r="AR1192" t="n">
        <v>43.92378298963598</v>
      </c>
      <c r="AS1192" t="n">
        <v>23.83459703204873</v>
      </c>
      <c r="AT1192" t="n">
        <v>5.513446321576581</v>
      </c>
      <c r="AU1192" t="n">
        <v>-22.01572454061393</v>
      </c>
      <c r="AV1192" t="n">
        <v>-1.648315036278555</v>
      </c>
      <c r="AW1192" t="n">
        <v>22.75537650420047</v>
      </c>
      <c r="AX1192" t="n">
        <v>5.513446321576581</v>
      </c>
      <c r="AY1192" t="n">
        <v>17.86422294572055</v>
      </c>
      <c r="AZ1192" t="n">
        <v>20.80767199306288</v>
      </c>
      <c r="BA1192" t="n">
        <v>16.51019793097712</v>
      </c>
      <c r="BB1192" t="n">
        <v>19.39138542610223</v>
      </c>
      <c r="BC1192" t="n">
        <v>0.4072105720039822</v>
      </c>
      <c r="BD1192" t="n">
        <v>3.926191086935644e-06</v>
      </c>
      <c r="BE1192" t="n">
        <v>89.9999997293116</v>
      </c>
      <c r="BF1192" t="n">
        <v>0.0002717955964860916</v>
      </c>
      <c r="BG1192" t="n">
        <v>0.005477151703686477</v>
      </c>
    </row>
    <row r="1193">
      <c r="A1193" t="n">
        <v>119.3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t="n">
        <v>90</v>
      </c>
      <c r="H1193" t="n">
        <v>0</v>
      </c>
      <c r="I1193" t="n">
        <v>0</v>
      </c>
      <c r="J1193" t="n">
        <v>0</v>
      </c>
      <c r="K1193" t="n">
        <v>0.2246074887490355</v>
      </c>
      <c r="L1193" t="n">
        <v>-1.66437867188243e-05</v>
      </c>
      <c r="M1193" t="n">
        <v>-7.588552106080074e-08</v>
      </c>
      <c r="N1193" t="n">
        <v>0.2246074893657145</v>
      </c>
      <c r="O1193" t="n">
        <v>0.2246074887490355</v>
      </c>
      <c r="P1193" t="n">
        <v>15.6497356213627</v>
      </c>
      <c r="Q1193" t="n">
        <v>6.460516986089388</v>
      </c>
      <c r="R1193" t="n">
        <v>0.08214409445677871</v>
      </c>
      <c r="S1193" t="n">
        <v>16.9310145117873</v>
      </c>
      <c r="T1193" t="n">
        <v>15.6497356213627</v>
      </c>
      <c r="U1193" t="n">
        <v>2.92747556870226</v>
      </c>
      <c r="V1193" t="n">
        <v>-23.9720958697122</v>
      </c>
      <c r="W1193" t="n">
        <v>0.2400273449527174</v>
      </c>
      <c r="X1193" t="n">
        <v>24.15137898171337</v>
      </c>
      <c r="Y1193" t="n">
        <v>2.92747556870226</v>
      </c>
      <c r="Z1193" t="n">
        <v>-15.39377104776134</v>
      </c>
      <c r="AA1193" t="n">
        <v>-9.125828615375619</v>
      </c>
      <c r="AB1193" t="n">
        <v>0.1464626027552622</v>
      </c>
      <c r="AC1193" t="n">
        <v>17.89609975056323</v>
      </c>
      <c r="AD1193" t="n">
        <v>15.39377104776134</v>
      </c>
      <c r="AE1193" t="n">
        <v>-20.08080225607801</v>
      </c>
      <c r="AF1193" t="n">
        <v>-12.03608600817398</v>
      </c>
      <c r="AG1193" t="n">
        <v>-0.327925152823892</v>
      </c>
      <c r="AH1193" t="n">
        <v>23.41395995020329</v>
      </c>
      <c r="AI1193" t="n">
        <v>20.08080225607801</v>
      </c>
      <c r="AJ1193" t="n">
        <v>-4.655759962830789</v>
      </c>
      <c r="AK1193" t="n">
        <v>-5.575449860363666</v>
      </c>
      <c r="AL1193" t="n">
        <v>-0.243986498393346</v>
      </c>
      <c r="AM1193" t="n">
        <v>7.267824391681848</v>
      </c>
      <c r="AN1193" t="n">
        <v>4.655759962830789</v>
      </c>
      <c r="AO1193" t="n">
        <v>22.73150924953302</v>
      </c>
      <c r="AP1193" t="n">
        <v>-11.93593970900352</v>
      </c>
      <c r="AQ1193" t="n">
        <v>0.5686791465770241</v>
      </c>
      <c r="AR1193" t="n">
        <v>25.68095725377705</v>
      </c>
      <c r="AS1193" t="n">
        <v>22.73150924953302</v>
      </c>
      <c r="AT1193" t="n">
        <v>4.410358539060869</v>
      </c>
      <c r="AU1193" t="n">
        <v>2.910209846048584</v>
      </c>
      <c r="AV1193" t="n">
        <v>0.4737264620228241</v>
      </c>
      <c r="AW1193" t="n">
        <v>5.305186193897997</v>
      </c>
      <c r="AX1193" t="n">
        <v>4.410358539060869</v>
      </c>
      <c r="AY1193" t="n">
        <v>16.1002614000234</v>
      </c>
      <c r="AZ1193" t="n">
        <v>19.01965235062682</v>
      </c>
      <c r="BA1193" t="n">
        <v>16.86725836348721</v>
      </c>
      <c r="BB1193" t="n">
        <v>19.7253978084453</v>
      </c>
      <c r="BC1193" t="n">
        <v>0.4077467264723156</v>
      </c>
      <c r="BD1193" t="n">
        <v>3.741384615041189e-06</v>
      </c>
      <c r="BE1193" t="n">
        <v>89.99999561508147</v>
      </c>
      <c r="BF1193" t="n">
        <v>-0.000266750967715063</v>
      </c>
      <c r="BG1193" t="n">
        <v>0.005460524227631054</v>
      </c>
    </row>
    <row r="1194">
      <c r="A1194" t="n">
        <v>119.4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t="n">
        <v>90</v>
      </c>
      <c r="H1194" t="n">
        <v>0</v>
      </c>
      <c r="I1194" t="n">
        <v>0</v>
      </c>
      <c r="J1194" t="n">
        <v>0</v>
      </c>
      <c r="K1194" t="n">
        <v>-19.94456390765079</v>
      </c>
      <c r="L1194" t="n">
        <v>29.02475052935337</v>
      </c>
      <c r="M1194" t="n">
        <v>-0.6267078096907864</v>
      </c>
      <c r="N1194" t="n">
        <v>35.22235845931235</v>
      </c>
      <c r="O1194" t="n">
        <v>19.94456390765079</v>
      </c>
      <c r="P1194" t="n">
        <v>-4.519435775037131</v>
      </c>
      <c r="Q1194" t="n">
        <v>35.48528415922947</v>
      </c>
      <c r="R1194" t="n">
        <v>-0.5445636393484866</v>
      </c>
      <c r="S1194" t="n">
        <v>35.77607078961087</v>
      </c>
      <c r="T1194" t="n">
        <v>4.519435775037131</v>
      </c>
      <c r="U1194" t="n">
        <v>22.85241022273161</v>
      </c>
      <c r="V1194" t="n">
        <v>24.04869841329871</v>
      </c>
      <c r="W1194" t="n">
        <v>0.7647332280779628</v>
      </c>
      <c r="X1194" t="n">
        <v>33.18369125446912</v>
      </c>
      <c r="Y1194" t="n">
        <v>22.85241022273161</v>
      </c>
      <c r="Z1194" t="n">
        <v>4.531163606268013</v>
      </c>
      <c r="AA1194" t="n">
        <v>38.89496566763529</v>
      </c>
      <c r="AB1194" t="n">
        <v>0.6711684858805076</v>
      </c>
      <c r="AC1194" t="n">
        <v>39.16376214116482</v>
      </c>
      <c r="AD1194" t="n">
        <v>4.531163606268013</v>
      </c>
      <c r="AE1194" t="n">
        <v>-18.31684520829331</v>
      </c>
      <c r="AF1194" t="n">
        <v>23.95810669950231</v>
      </c>
      <c r="AG1194" t="n">
        <v>-0.6318141616492469</v>
      </c>
      <c r="AH1194" t="n">
        <v>30.16449708090913</v>
      </c>
      <c r="AI1194" t="n">
        <v>18.31684520829331</v>
      </c>
      <c r="AJ1194" t="n">
        <v>-2.891802915046085</v>
      </c>
      <c r="AK1194" t="n">
        <v>30.41874284731261</v>
      </c>
      <c r="AL1194" t="n">
        <v>-0.5478755072187009</v>
      </c>
      <c r="AM1194" t="n">
        <v>30.56080182328029</v>
      </c>
      <c r="AN1194" t="n">
        <v>2.891802915046085</v>
      </c>
      <c r="AO1194" t="n">
        <v>21.21210148803166</v>
      </c>
      <c r="AP1194" t="n">
        <v>29.11623034373405</v>
      </c>
      <c r="AQ1194" t="n">
        <v>0.7682530913375967</v>
      </c>
      <c r="AR1194" t="n">
        <v>36.0319071349309</v>
      </c>
      <c r="AS1194" t="n">
        <v>21.21210148803166</v>
      </c>
      <c r="AT1194" t="n">
        <v>2.890950777559503</v>
      </c>
      <c r="AU1194" t="n">
        <v>43.96237989878615</v>
      </c>
      <c r="AV1194" t="n">
        <v>0.6733004067833966</v>
      </c>
      <c r="AW1194" t="n">
        <v>44.06247582922734</v>
      </c>
      <c r="AX1194" t="n">
        <v>2.890950777559503</v>
      </c>
      <c r="AY1194" t="n">
        <v>16.48469165078614</v>
      </c>
      <c r="AZ1194" t="n">
        <v>19.4029281378373</v>
      </c>
      <c r="BA1194" t="n">
        <v>17.01221704796782</v>
      </c>
      <c r="BB1194" t="n">
        <v>19.87406817640394</v>
      </c>
      <c r="BC1194" t="n">
        <v>0.408394951445498</v>
      </c>
      <c r="BD1194" t="n">
        <v>3.511679144729517e-06</v>
      </c>
      <c r="BE1194" t="n">
        <v>89.99999453319749</v>
      </c>
      <c r="BF1194" t="n">
        <v>-0.000336709500052784</v>
      </c>
      <c r="BG1194" t="n">
        <v>0.005439390028623209</v>
      </c>
    </row>
    <row r="1195">
      <c r="A1195" t="n">
        <v>119.5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t="n">
        <v>90</v>
      </c>
      <c r="H1195" t="n">
        <v>0</v>
      </c>
      <c r="I1195" t="n">
        <v>0</v>
      </c>
      <c r="J1195" t="n">
        <v>0</v>
      </c>
      <c r="K1195" t="n">
        <v>-18.6770365861012</v>
      </c>
      <c r="L1195" t="n">
        <v>28.15170266740024</v>
      </c>
      <c r="M1195" t="n">
        <v>-0.8208051991624503</v>
      </c>
      <c r="N1195" t="n">
        <v>33.79384233684066</v>
      </c>
      <c r="O1195" t="n">
        <v>18.6770365861012</v>
      </c>
      <c r="P1195" t="n">
        <v>-3.251908453487534</v>
      </c>
      <c r="Q1195" t="n">
        <v>34.61223629727634</v>
      </c>
      <c r="R1195" t="n">
        <v>-0.7386610288201505</v>
      </c>
      <c r="S1195" t="n">
        <v>34.77250969090174</v>
      </c>
      <c r="T1195" t="n">
        <v>3.251908453487534</v>
      </c>
      <c r="U1195" t="n">
        <v>21.61001466746352</v>
      </c>
      <c r="V1195" t="n">
        <v>24.77807935204968</v>
      </c>
      <c r="W1195" t="n">
        <v>0.9578149390888591</v>
      </c>
      <c r="X1195" t="n">
        <v>32.89169134845456</v>
      </c>
      <c r="Y1195" t="n">
        <v>21.61001466746352</v>
      </c>
      <c r="Z1195" t="n">
        <v>3.28876805099992</v>
      </c>
      <c r="AA1195" t="n">
        <v>39.62434660638626</v>
      </c>
      <c r="AB1195" t="n">
        <v>0.8642501968914038</v>
      </c>
      <c r="AC1195" t="n">
        <v>39.76998576413045</v>
      </c>
      <c r="AD1195" t="n">
        <v>3.28876805099992</v>
      </c>
      <c r="AE1195" t="n">
        <v>-18.45898175943946</v>
      </c>
      <c r="AF1195" t="n">
        <v>25.86859947641158</v>
      </c>
      <c r="AG1195" t="n">
        <v>-0.5505312450026316</v>
      </c>
      <c r="AH1195" t="n">
        <v>31.78398230426836</v>
      </c>
      <c r="AI1195" t="n">
        <v>18.45898175943946</v>
      </c>
      <c r="AJ1195" t="n">
        <v>-3.033939466192233</v>
      </c>
      <c r="AK1195" t="n">
        <v>32.32923562422189</v>
      </c>
      <c r="AL1195" t="n">
        <v>-0.4665925905720856</v>
      </c>
      <c r="AM1195" t="n">
        <v>32.47463584671202</v>
      </c>
      <c r="AN1195" t="n">
        <v>3.033939466192233</v>
      </c>
      <c r="AO1195" t="n">
        <v>21.32904112306765</v>
      </c>
      <c r="AP1195" t="n">
        <v>27.06112025614409</v>
      </c>
      <c r="AQ1195" t="n">
        <v>0.6859840862647508</v>
      </c>
      <c r="AR1195" t="n">
        <v>34.46306427051448</v>
      </c>
      <c r="AS1195" t="n">
        <v>21.32904112306765</v>
      </c>
      <c r="AT1195" t="n">
        <v>3.007890412595501</v>
      </c>
      <c r="AU1195" t="n">
        <v>41.90726981119619</v>
      </c>
      <c r="AV1195" t="n">
        <v>0.5910314017105508</v>
      </c>
      <c r="AW1195" t="n">
        <v>42.01923352323776</v>
      </c>
      <c r="AX1195" t="n">
        <v>3.007890412595501</v>
      </c>
      <c r="AY1195" t="n">
        <v>16.70392614431764</v>
      </c>
      <c r="AZ1195" t="n">
        <v>19.62363679079992</v>
      </c>
      <c r="BA1195" t="n">
        <v>17.15689351911499</v>
      </c>
      <c r="BB1195" t="n">
        <v>20.01956547107031</v>
      </c>
      <c r="BC1195" t="n">
        <v>0.409190846885232</v>
      </c>
      <c r="BD1195" t="n">
        <v>3.301603602408076e-06</v>
      </c>
      <c r="BE1195" t="n">
        <v>89.99999885985594</v>
      </c>
      <c r="BF1195" t="n">
        <v>-0.0002287938938571522</v>
      </c>
      <c r="BG1195" t="n">
        <v>0.005424309840126797</v>
      </c>
    </row>
    <row r="1196">
      <c r="A1196" t="n">
        <v>119.6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t="n">
        <v>90</v>
      </c>
      <c r="H1196" t="n">
        <v>0</v>
      </c>
      <c r="I1196" t="n">
        <v>0</v>
      </c>
      <c r="J1196" t="n">
        <v>0</v>
      </c>
      <c r="K1196" t="n">
        <v>-18.74725645160298</v>
      </c>
      <c r="L1196" t="n">
        <v>29.80701507748645</v>
      </c>
      <c r="M1196" t="n">
        <v>-0.8063806362842936</v>
      </c>
      <c r="N1196" t="n">
        <v>35.22169817061989</v>
      </c>
      <c r="O1196" t="n">
        <v>18.74725645160298</v>
      </c>
      <c r="P1196" t="n">
        <v>-3.322128318989318</v>
      </c>
      <c r="Q1196" t="n">
        <v>36.26754870736256</v>
      </c>
      <c r="R1196" t="n">
        <v>-0.7242364659419938</v>
      </c>
      <c r="S1196" t="n">
        <v>36.42658567951911</v>
      </c>
      <c r="T1196" t="n">
        <v>3.322128318989318</v>
      </c>
      <c r="U1196" t="n">
        <v>21.71383598453633</v>
      </c>
      <c r="V1196" t="n">
        <v>23.03075472175779</v>
      </c>
      <c r="W1196" t="n">
        <v>0.9538644431768757</v>
      </c>
      <c r="X1196" t="n">
        <v>31.66727322636211</v>
      </c>
      <c r="Y1196" t="n">
        <v>21.71383598453633</v>
      </c>
      <c r="Z1196" t="n">
        <v>3.392589368072738</v>
      </c>
      <c r="AA1196" t="n">
        <v>37.87702197609437</v>
      </c>
      <c r="AB1196" t="n">
        <v>0.8602997009794204</v>
      </c>
      <c r="AC1196" t="n">
        <v>38.03838287800102</v>
      </c>
      <c r="AD1196" t="n">
        <v>3.392589368072738</v>
      </c>
      <c r="AE1196" t="n">
        <v>-18.53781927103052</v>
      </c>
      <c r="AF1196" t="n">
        <v>26.2329784216168</v>
      </c>
      <c r="AG1196" t="n">
        <v>-0.5057306248484258</v>
      </c>
      <c r="AH1196" t="n">
        <v>32.12593444025111</v>
      </c>
      <c r="AI1196" t="n">
        <v>18.53781927103052</v>
      </c>
      <c r="AJ1196" t="n">
        <v>-3.112776977783295</v>
      </c>
      <c r="AK1196" t="n">
        <v>32.69361456942711</v>
      </c>
      <c r="AL1196" t="n">
        <v>-0.4217919704178798</v>
      </c>
      <c r="AM1196" t="n">
        <v>32.84417334313628</v>
      </c>
      <c r="AN1196" t="n">
        <v>3.112776977783295</v>
      </c>
      <c r="AO1196" t="n">
        <v>21.3743314688554</v>
      </c>
      <c r="AP1196" t="n">
        <v>26.60477640600237</v>
      </c>
      <c r="AQ1196" t="n">
        <v>0.6516789941829165</v>
      </c>
      <c r="AR1196" t="n">
        <v>34.13357377810507</v>
      </c>
      <c r="AS1196" t="n">
        <v>21.3743314688554</v>
      </c>
      <c r="AT1196" t="n">
        <v>3.053180758383242</v>
      </c>
      <c r="AU1196" t="n">
        <v>41.45092596105447</v>
      </c>
      <c r="AV1196" t="n">
        <v>0.5567263096287165</v>
      </c>
      <c r="AW1196" t="n">
        <v>41.56694744572921</v>
      </c>
      <c r="AX1196" t="n">
        <v>3.053180758383242</v>
      </c>
      <c r="AY1196" t="n">
        <v>16.90825917504618</v>
      </c>
      <c r="AZ1196" t="n">
        <v>19.83265671017356</v>
      </c>
      <c r="BA1196" t="n">
        <v>17.29498609430654</v>
      </c>
      <c r="BB1196" t="n">
        <v>20.15504207084881</v>
      </c>
      <c r="BC1196" t="n">
        <v>0.4098606277155002</v>
      </c>
      <c r="BD1196" t="n">
        <v>3.156500249170856e-06</v>
      </c>
      <c r="BE1196" t="n">
        <v>90.00000088107855</v>
      </c>
      <c r="BF1196" t="n">
        <v>-0.0001614866375525012</v>
      </c>
      <c r="BG1196" t="n">
        <v>0.005413428153039684</v>
      </c>
    </row>
    <row r="1197">
      <c r="A1197" t="n">
        <v>119.7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t="n">
        <v>90</v>
      </c>
      <c r="H1197" t="n">
        <v>0</v>
      </c>
      <c r="I1197" t="n">
        <v>0</v>
      </c>
      <c r="J1197" t="n">
        <v>0</v>
      </c>
      <c r="K1197" t="n">
        <v>-19.77429075867946</v>
      </c>
      <c r="L1197" t="n">
        <v>25.11410016895286</v>
      </c>
      <c r="M1197" t="n">
        <v>-2.49324007787105</v>
      </c>
      <c r="N1197" t="n">
        <v>32.06176614584568</v>
      </c>
      <c r="O1197" t="n">
        <v>19.77429075867946</v>
      </c>
      <c r="P1197" t="n">
        <v>-4.349162626065798</v>
      </c>
      <c r="Q1197" t="n">
        <v>31.57463379882897</v>
      </c>
      <c r="R1197" t="n">
        <v>-2.41109590752875</v>
      </c>
      <c r="S1197" t="n">
        <v>31.9638248423655</v>
      </c>
      <c r="T1197" t="n">
        <v>4.349162626065798</v>
      </c>
      <c r="U1197" t="n">
        <v>22.57022422099293</v>
      </c>
      <c r="V1197" t="n">
        <v>26.79804648165316</v>
      </c>
      <c r="W1197" t="n">
        <v>2.540007869888301</v>
      </c>
      <c r="X1197" t="n">
        <v>35.12836398977091</v>
      </c>
      <c r="Y1197" t="n">
        <v>22.57022422099293</v>
      </c>
      <c r="Z1197" t="n">
        <v>4.248977604529337</v>
      </c>
      <c r="AA1197" t="n">
        <v>41.64431373598974</v>
      </c>
      <c r="AB1197" t="n">
        <v>2.446443127690846</v>
      </c>
      <c r="AC1197" t="n">
        <v>41.93194201563244</v>
      </c>
      <c r="AD1197" t="n">
        <v>4.248977604529337</v>
      </c>
      <c r="AE1197" t="n">
        <v>-18.37491717312387</v>
      </c>
      <c r="AF1197" t="n">
        <v>26.62964286675449</v>
      </c>
      <c r="AG1197" t="n">
        <v>-1.92319739110021</v>
      </c>
      <c r="AH1197" t="n">
        <v>32.41101893700946</v>
      </c>
      <c r="AI1197" t="n">
        <v>18.37491717312387</v>
      </c>
      <c r="AJ1197" t="n">
        <v>-2.949874879876646</v>
      </c>
      <c r="AK1197" t="n">
        <v>33.09027901456481</v>
      </c>
      <c r="AL1197" t="n">
        <v>-1.839258736669664</v>
      </c>
      <c r="AM1197" t="n">
        <v>33.2723789316167</v>
      </c>
      <c r="AN1197" t="n">
        <v>2.949874879876646</v>
      </c>
      <c r="AO1197" t="n">
        <v>21.3826619264681</v>
      </c>
      <c r="AP1197" t="n">
        <v>25.28235405551501</v>
      </c>
      <c r="AQ1197" t="n">
        <v>1.96847666844252</v>
      </c>
      <c r="AR1197" t="n">
        <v>33.17062794166319</v>
      </c>
      <c r="AS1197" t="n">
        <v>21.3826619264681</v>
      </c>
      <c r="AT1197" t="n">
        <v>3.061511215995946</v>
      </c>
      <c r="AU1197" t="n">
        <v>40.12850361056711</v>
      </c>
      <c r="AV1197" t="n">
        <v>1.87352398388832</v>
      </c>
      <c r="AW1197" t="n">
        <v>40.28870493162037</v>
      </c>
      <c r="AX1197" t="n">
        <v>3.061511215995946</v>
      </c>
      <c r="AY1197" t="n">
        <v>17.19486233340951</v>
      </c>
      <c r="AZ1197" t="n">
        <v>20.1064134612555</v>
      </c>
      <c r="BA1197" t="n">
        <v>17.40297920218827</v>
      </c>
      <c r="BB1197" t="n">
        <v>20.27780405641074</v>
      </c>
      <c r="BC1197" t="n">
        <v>0.4108035946249438</v>
      </c>
      <c r="BD1197" t="n">
        <v>2.987873082033836e-06</v>
      </c>
      <c r="BE1197" t="n">
        <v>89.9999951674433</v>
      </c>
      <c r="BF1197" t="n">
        <v>-9.493166586387214e-05</v>
      </c>
      <c r="BG1197" t="n">
        <v>0.00540105367607977</v>
      </c>
    </row>
    <row r="1198">
      <c r="A1198" t="n">
        <v>119.8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t="n">
        <v>90</v>
      </c>
      <c r="H1198" t="n">
        <v>0</v>
      </c>
      <c r="I1198" t="n">
        <v>0</v>
      </c>
      <c r="J1198" t="n">
        <v>0</v>
      </c>
      <c r="K1198" t="n">
        <v>-12.93978032933031</v>
      </c>
      <c r="L1198" t="n">
        <v>39.76925023271925</v>
      </c>
      <c r="M1198" t="n">
        <v>-0.8729091164275034</v>
      </c>
      <c r="N1198" t="n">
        <v>41.8305289157274</v>
      </c>
      <c r="O1198" t="n">
        <v>12.93978032933031</v>
      </c>
      <c r="P1198" t="n">
        <v>2.485347803283355</v>
      </c>
      <c r="Q1198" t="n">
        <v>46.22978386259535</v>
      </c>
      <c r="R1198" t="n">
        <v>-0.7907649460852035</v>
      </c>
      <c r="S1198" t="n">
        <v>46.30329555102449</v>
      </c>
      <c r="T1198" t="n">
        <v>2.485347803283355</v>
      </c>
      <c r="U1198" t="n">
        <v>17.07927450259561</v>
      </c>
      <c r="V1198" t="n">
        <v>12.9599708564926</v>
      </c>
      <c r="W1198" t="n">
        <v>0.8540635044170832</v>
      </c>
      <c r="X1198" t="n">
        <v>21.45674454817709</v>
      </c>
      <c r="Y1198" t="n">
        <v>17.07927450259561</v>
      </c>
      <c r="Z1198" t="n">
        <v>-1.241972113867988</v>
      </c>
      <c r="AA1198" t="n">
        <v>27.80623811082918</v>
      </c>
      <c r="AB1198" t="n">
        <v>0.760498762219628</v>
      </c>
      <c r="AC1198" t="n">
        <v>27.84434827707577</v>
      </c>
      <c r="AD1198" t="n">
        <v>1.241972113867988</v>
      </c>
      <c r="AE1198" t="n">
        <v>-21.38254161378357</v>
      </c>
      <c r="AF1198" t="n">
        <v>16.60886297791573</v>
      </c>
      <c r="AG1198" t="n">
        <v>-0.795469459883739</v>
      </c>
      <c r="AH1198" t="n">
        <v>27.08690065227052</v>
      </c>
      <c r="AI1198" t="n">
        <v>21.38254161378357</v>
      </c>
      <c r="AJ1198" t="n">
        <v>-5.957499320536343</v>
      </c>
      <c r="AK1198" t="n">
        <v>23.06949912572604</v>
      </c>
      <c r="AL1198" t="n">
        <v>-0.711530805453193</v>
      </c>
      <c r="AM1198" t="n">
        <v>23.83694326362284</v>
      </c>
      <c r="AN1198" t="n">
        <v>5.957499320536343</v>
      </c>
      <c r="AO1198" t="n">
        <v>23.04409329689528</v>
      </c>
      <c r="AP1198" t="n">
        <v>36.28708851762334</v>
      </c>
      <c r="AQ1198" t="n">
        <v>0.7751237193884463</v>
      </c>
      <c r="AR1198" t="n">
        <v>42.99283481863232</v>
      </c>
      <c r="AS1198" t="n">
        <v>23.04409329689528</v>
      </c>
      <c r="AT1198" t="n">
        <v>4.722942586423127</v>
      </c>
      <c r="AU1198" t="n">
        <v>51.13323807267544</v>
      </c>
      <c r="AV1198" t="n">
        <v>0.6801710348342462</v>
      </c>
      <c r="AW1198" t="n">
        <v>51.35539752653251</v>
      </c>
      <c r="AX1198" t="n">
        <v>4.722942586423127</v>
      </c>
      <c r="AY1198" t="n">
        <v>16.76935413300159</v>
      </c>
      <c r="AZ1198" t="n">
        <v>19.80369956538951</v>
      </c>
      <c r="BA1198" t="n">
        <v>17.8009354433478</v>
      </c>
      <c r="BB1198" t="n">
        <v>20.5544329804592</v>
      </c>
      <c r="BC1198" t="n">
        <v>0.4117457735705856</v>
      </c>
      <c r="BD1198" t="n">
        <v>2.801762560871676e-06</v>
      </c>
      <c r="BE1198" t="n">
        <v>89.99999600347374</v>
      </c>
      <c r="BF1198" t="n">
        <v>0.001852090614230674</v>
      </c>
      <c r="BG1198" t="n">
        <v>0.005385078463545469</v>
      </c>
    </row>
    <row r="1199">
      <c r="A1199" t="n">
        <v>119.9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t="n">
        <v>90</v>
      </c>
      <c r="H1199" t="n">
        <v>0</v>
      </c>
      <c r="I1199" t="n">
        <v>0</v>
      </c>
      <c r="J1199" t="n">
        <v>0</v>
      </c>
      <c r="K1199" t="n">
        <v>-25.26199380028824</v>
      </c>
      <c r="L1199" t="n">
        <v>-9.652068086352518</v>
      </c>
      <c r="M1199" t="n">
        <v>-0.2608599736848096</v>
      </c>
      <c r="N1199" t="n">
        <v>27.04438568419067</v>
      </c>
      <c r="O1199" t="n">
        <v>25.26199380028824</v>
      </c>
      <c r="P1199" t="n">
        <v>-9.836865667674584</v>
      </c>
      <c r="Q1199" t="n">
        <v>-3.191534456476411</v>
      </c>
      <c r="R1199" t="n">
        <v>-0.1787158033425099</v>
      </c>
      <c r="S1199" t="n">
        <v>10.34319861982334</v>
      </c>
      <c r="T1199" t="n">
        <v>9.836865667674584</v>
      </c>
      <c r="U1199" t="n">
        <v>26.79188799729893</v>
      </c>
      <c r="V1199" t="n">
        <v>9.6788226655516</v>
      </c>
      <c r="W1199" t="n">
        <v>0.2611908274397045</v>
      </c>
      <c r="X1199" t="n">
        <v>28.48777090787105</v>
      </c>
      <c r="Y1199" t="n">
        <v>26.79188799729893</v>
      </c>
      <c r="Z1199" t="n">
        <v>8.470641380835328</v>
      </c>
      <c r="AA1199" t="n">
        <v>24.52508991988818</v>
      </c>
      <c r="AB1199" t="n">
        <v>0.1676260852422493</v>
      </c>
      <c r="AC1199" t="n">
        <v>25.94725225309559</v>
      </c>
      <c r="AD1199" t="n">
        <v>8.470641380835328</v>
      </c>
      <c r="AE1199" t="n">
        <v>0.02138629760600245</v>
      </c>
      <c r="AF1199" t="n">
        <v>-0.2440802090745827</v>
      </c>
      <c r="AG1199" t="n">
        <v>-4.071709543470449e-05</v>
      </c>
      <c r="AH1199" t="n">
        <v>0.2450153543047177</v>
      </c>
      <c r="AI1199" t="n">
        <v>0.02138629760600245</v>
      </c>
      <c r="AJ1199" t="n">
        <v>15.44642859085323</v>
      </c>
      <c r="AK1199" t="n">
        <v>6.216555938735727</v>
      </c>
      <c r="AL1199" t="n">
        <v>0.08389793733511128</v>
      </c>
      <c r="AM1199" t="n">
        <v>16.65066853960067</v>
      </c>
      <c r="AN1199" t="n">
        <v>15.44642859085323</v>
      </c>
      <c r="AO1199" t="n">
        <v>1.186136489079361</v>
      </c>
      <c r="AP1199" t="n">
        <v>-0.2152855516361962</v>
      </c>
      <c r="AQ1199" t="n">
        <v>-4.119902249150861e-05</v>
      </c>
      <c r="AR1199" t="n">
        <v>1.205515508471862</v>
      </c>
      <c r="AS1199" t="n">
        <v>1.186136489079361</v>
      </c>
      <c r="AT1199" t="n">
        <v>-17.13501422139279</v>
      </c>
      <c r="AU1199" t="n">
        <v>14.63086400341591</v>
      </c>
      <c r="AV1199" t="n">
        <v>-0.09499388357669153</v>
      </c>
      <c r="AW1199" t="n">
        <v>22.53175354231671</v>
      </c>
      <c r="AX1199" t="n">
        <v>17.13501422139279</v>
      </c>
      <c r="AY1199" t="n">
        <v>17.61861809973026</v>
      </c>
      <c r="AZ1199" t="n">
        <v>20.50251840858045</v>
      </c>
      <c r="BA1199" t="n">
        <v>16.02298052877363</v>
      </c>
      <c r="BB1199" t="n">
        <v>18.61760333132121</v>
      </c>
      <c r="BC1199" t="n">
        <v>0.4130543618925655</v>
      </c>
      <c r="BD1199" t="n">
        <v>2.592639134698799e-06</v>
      </c>
      <c r="BE1199" t="n">
        <v>89.99999512512792</v>
      </c>
      <c r="BF1199" t="n">
        <v>-0.0004227746769801951</v>
      </c>
      <c r="BG1199" t="n">
        <v>0.005367207155734528</v>
      </c>
    </row>
    <row r="1200">
      <c r="A1200" t="n">
        <v>120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t="n">
        <v>90</v>
      </c>
      <c r="H1200" t="n">
        <v>0</v>
      </c>
      <c r="I1200" t="n">
        <v>0</v>
      </c>
      <c r="J1200" t="n">
        <v>0</v>
      </c>
      <c r="K1200" t="n">
        <v>-19.52123039537533</v>
      </c>
      <c r="L1200" t="n">
        <v>24.45874554931472</v>
      </c>
      <c r="M1200" t="n">
        <v>0.8168903737173696</v>
      </c>
      <c r="N1200" t="n">
        <v>31.30456803532226</v>
      </c>
      <c r="O1200" t="n">
        <v>19.52123039537533</v>
      </c>
      <c r="P1200" t="n">
        <v>-4.096102262761669</v>
      </c>
      <c r="Q1200" t="n">
        <v>30.91927917919082</v>
      </c>
      <c r="R1200" t="n">
        <v>0.8990345440596694</v>
      </c>
      <c r="S1200" t="n">
        <v>31.2023739772979</v>
      </c>
      <c r="T1200" t="n">
        <v>4.096102262761669</v>
      </c>
      <c r="U1200" t="n">
        <v>22.45332403300113</v>
      </c>
      <c r="V1200" t="n">
        <v>28.91256169627765</v>
      </c>
      <c r="W1200" t="n">
        <v>-0.834819285806605</v>
      </c>
      <c r="X1200" t="n">
        <v>36.61672988146214</v>
      </c>
      <c r="Y1200" t="n">
        <v>22.45332403300113</v>
      </c>
      <c r="Z1200" t="n">
        <v>4.132077416537538</v>
      </c>
      <c r="AA1200" t="n">
        <v>43.75882895061424</v>
      </c>
      <c r="AB1200" t="n">
        <v>-0.9283840280040603</v>
      </c>
      <c r="AC1200" t="n">
        <v>43.9632923222184</v>
      </c>
      <c r="AD1200" t="n">
        <v>4.132077416537538</v>
      </c>
      <c r="AE1200" t="n">
        <v>-21.65648052036889</v>
      </c>
      <c r="AF1200" t="n">
        <v>23.05676069619757</v>
      </c>
      <c r="AG1200" t="n">
        <v>0.2342085237237158</v>
      </c>
      <c r="AH1200" t="n">
        <v>31.63340348371359</v>
      </c>
      <c r="AI1200" t="n">
        <v>21.65648052036889</v>
      </c>
      <c r="AJ1200" t="n">
        <v>-6.231438227121664</v>
      </c>
      <c r="AK1200" t="n">
        <v>29.51739684400788</v>
      </c>
      <c r="AL1200" t="n">
        <v>0.3181471781542618</v>
      </c>
      <c r="AM1200" t="n">
        <v>30.16966616408022</v>
      </c>
      <c r="AN1200" t="n">
        <v>6.231438227121664</v>
      </c>
      <c r="AO1200" t="n">
        <v>24.52570208612294</v>
      </c>
      <c r="AP1200" t="n">
        <v>30.31893353527863</v>
      </c>
      <c r="AQ1200" t="n">
        <v>-0.2535634767185223</v>
      </c>
      <c r="AR1200" t="n">
        <v>38.99759079700468</v>
      </c>
      <c r="AS1200" t="n">
        <v>24.52570208612294</v>
      </c>
      <c r="AT1200" t="n">
        <v>6.204551375650787</v>
      </c>
      <c r="AU1200" t="n">
        <v>45.16508309033073</v>
      </c>
      <c r="AV1200" t="n">
        <v>-0.3485161612727223</v>
      </c>
      <c r="AW1200" t="n">
        <v>45.59059828346452</v>
      </c>
      <c r="AX1200" t="n">
        <v>6.204551375650787</v>
      </c>
      <c r="AY1200" t="n">
        <v>17.80887932929476</v>
      </c>
      <c r="AZ1200" t="n">
        <v>20.69759897102252</v>
      </c>
      <c r="BA1200" t="n">
        <v>16.58633052793315</v>
      </c>
      <c r="BB1200" t="n">
        <v>19.20841320680139</v>
      </c>
      <c r="BC1200" t="n">
        <v>0.4138118596180732</v>
      </c>
      <c r="BD1200" t="n">
        <v>2.49936535597692e-06</v>
      </c>
      <c r="BE1200" t="n">
        <v>89.99999655354301</v>
      </c>
      <c r="BF1200" t="n">
        <v>0.0004546004189913692</v>
      </c>
      <c r="BG1200" t="n">
        <v>0.005355957241416581</v>
      </c>
    </row>
    <row r="1201">
      <c r="A1201" t="n">
        <v>120.1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t="n">
        <v>90</v>
      </c>
      <c r="H1201" t="n">
        <v>0</v>
      </c>
      <c r="I1201" t="n">
        <v>0</v>
      </c>
      <c r="J1201" t="n">
        <v>0</v>
      </c>
      <c r="K1201" t="n">
        <v>-18.68812204566049</v>
      </c>
      <c r="L1201" t="n">
        <v>17.52245504531448</v>
      </c>
      <c r="M1201" t="n">
        <v>1.678166610946619</v>
      </c>
      <c r="N1201" t="n">
        <v>25.67291529185309</v>
      </c>
      <c r="O1201" t="n">
        <v>18.68812204566049</v>
      </c>
      <c r="P1201" t="n">
        <v>-3.262993913046824</v>
      </c>
      <c r="Q1201" t="n">
        <v>23.98298867519059</v>
      </c>
      <c r="R1201" t="n">
        <v>1.760310781288918</v>
      </c>
      <c r="S1201" t="n">
        <v>24.26787112866769</v>
      </c>
      <c r="T1201" t="n">
        <v>3.262993913046824</v>
      </c>
      <c r="U1201" t="n">
        <v>22.08001415197316</v>
      </c>
      <c r="V1201" t="n">
        <v>6.895395344648879</v>
      </c>
      <c r="W1201" t="n">
        <v>-1.655633527650198</v>
      </c>
      <c r="X1201" t="n">
        <v>23.19083060798427</v>
      </c>
      <c r="Y1201" t="n">
        <v>22.08001415197316</v>
      </c>
      <c r="Z1201" t="n">
        <v>3.758767535509566</v>
      </c>
      <c r="AA1201" t="n">
        <v>21.74166259898546</v>
      </c>
      <c r="AB1201" t="n">
        <v>-1.749198269847653</v>
      </c>
      <c r="AC1201" t="n">
        <v>22.13341185947982</v>
      </c>
      <c r="AD1201" t="n">
        <v>3.758767535509566</v>
      </c>
      <c r="AE1201" t="n">
        <v>0.2246117933349741</v>
      </c>
      <c r="AF1201" t="n">
        <v>-1.185339408401599e-05</v>
      </c>
      <c r="AG1201" t="n">
        <v>-6.265939001625257e-08</v>
      </c>
      <c r="AH1201" t="n">
        <v>0.2246117936477512</v>
      </c>
      <c r="AI1201" t="n">
        <v>0.2246117933349741</v>
      </c>
      <c r="AJ1201" t="n">
        <v>15.6496540865822</v>
      </c>
      <c r="AK1201" t="n">
        <v>6.460624294416226</v>
      </c>
      <c r="AL1201" t="n">
        <v>0.08393859177115598</v>
      </c>
      <c r="AM1201" t="n">
        <v>16.93098889582261</v>
      </c>
      <c r="AN1201" t="n">
        <v>15.6496540865822</v>
      </c>
      <c r="AO1201" t="n">
        <v>2.186090184302806</v>
      </c>
      <c r="AP1201" t="n">
        <v>24.41794261331795</v>
      </c>
      <c r="AQ1201" t="n">
        <v>0.02184830470911901</v>
      </c>
      <c r="AR1201" t="n">
        <v>24.51561520969059</v>
      </c>
      <c r="AS1201" t="n">
        <v>2.186090184302806</v>
      </c>
      <c r="AT1201" t="n">
        <v>-16.13506052616935</v>
      </c>
      <c r="AU1201" t="n">
        <v>39.26409216837006</v>
      </c>
      <c r="AV1201" t="n">
        <v>-0.073104379845081</v>
      </c>
      <c r="AW1201" t="n">
        <v>42.45014082708984</v>
      </c>
      <c r="AX1201" t="n">
        <v>16.13506052616935</v>
      </c>
      <c r="AY1201" t="n">
        <v>17.89680360093134</v>
      </c>
      <c r="AZ1201" t="n">
        <v>20.83584048911759</v>
      </c>
      <c r="BA1201" t="n">
        <v>14.95015865447334</v>
      </c>
      <c r="BB1201" t="n">
        <v>17.50618090455153</v>
      </c>
      <c r="BC1201" t="n">
        <v>0.4148571138277982</v>
      </c>
      <c r="BD1201" t="n">
        <v>2.215579394428233e-06</v>
      </c>
      <c r="BE1201" t="n">
        <v>89.99997688482809</v>
      </c>
      <c r="BF1201" t="n">
        <v>0.0002975259736343758</v>
      </c>
      <c r="BG1201" t="n">
        <v>0.005330670450242304</v>
      </c>
    </row>
    <row r="1202">
      <c r="A1202" t="n">
        <v>120.2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t="n">
        <v>90</v>
      </c>
      <c r="H1202" t="n">
        <v>0</v>
      </c>
      <c r="I1202" t="n">
        <v>0</v>
      </c>
      <c r="J1202" t="n">
        <v>0</v>
      </c>
      <c r="K1202" t="n">
        <v>-18.73451960115662</v>
      </c>
      <c r="L1202" t="n">
        <v>15.30056688132825</v>
      </c>
      <c r="M1202" t="n">
        <v>1.734862598737443</v>
      </c>
      <c r="N1202" t="n">
        <v>24.25075915951124</v>
      </c>
      <c r="O1202" t="n">
        <v>18.73451960115662</v>
      </c>
      <c r="P1202" t="n">
        <v>-3.309391468542962</v>
      </c>
      <c r="Q1202" t="n">
        <v>21.76110051120435</v>
      </c>
      <c r="R1202" t="n">
        <v>1.817006769079743</v>
      </c>
      <c r="S1202" t="n">
        <v>22.08617397716691</v>
      </c>
      <c r="T1202" t="n">
        <v>3.309391468542962</v>
      </c>
      <c r="U1202" t="n">
        <v>22.05926295798472</v>
      </c>
      <c r="V1202" t="n">
        <v>9.02795769493596</v>
      </c>
      <c r="W1202" t="n">
        <v>-1.727014035353457</v>
      </c>
      <c r="X1202" t="n">
        <v>23.89765009094782</v>
      </c>
      <c r="Y1202" t="n">
        <v>22.05926295798472</v>
      </c>
      <c r="Z1202" t="n">
        <v>3.738016341521128</v>
      </c>
      <c r="AA1202" t="n">
        <v>23.87422494927254</v>
      </c>
      <c r="AB1202" t="n">
        <v>-1.820578777550912</v>
      </c>
      <c r="AC1202" t="n">
        <v>24.23356948910365</v>
      </c>
      <c r="AD1202" t="n">
        <v>3.738016341521128</v>
      </c>
      <c r="AE1202" t="n">
        <v>0.2246249396142178</v>
      </c>
      <c r="AF1202" t="n">
        <v>-2.325890316006078e-06</v>
      </c>
      <c r="AG1202" t="n">
        <v>-8.489357748013186e-08</v>
      </c>
      <c r="AH1202" t="n">
        <v>0.2246249396262756</v>
      </c>
      <c r="AI1202" t="n">
        <v>0.2246249396142178</v>
      </c>
      <c r="AJ1202" t="n">
        <v>15.64966723286144</v>
      </c>
      <c r="AK1202" t="n">
        <v>6.460633821919994</v>
      </c>
      <c r="AL1202" t="n">
        <v>0.08393856953696852</v>
      </c>
      <c r="AM1202" t="n">
        <v>16.93100468264331</v>
      </c>
      <c r="AN1202" t="n">
        <v>15.64966723286144</v>
      </c>
      <c r="AO1202" t="n">
        <v>2.253656752991608</v>
      </c>
      <c r="AP1202" t="n">
        <v>24.32858065802986</v>
      </c>
      <c r="AQ1202" t="n">
        <v>0.007182902544839783</v>
      </c>
      <c r="AR1202" t="n">
        <v>24.43274149964875</v>
      </c>
      <c r="AS1202" t="n">
        <v>2.253656752991608</v>
      </c>
      <c r="AT1202" t="n">
        <v>-16.06749395748055</v>
      </c>
      <c r="AU1202" t="n">
        <v>39.17473021308196</v>
      </c>
      <c r="AV1202" t="n">
        <v>-0.08776978200936023</v>
      </c>
      <c r="AW1202" t="n">
        <v>42.34184163302375</v>
      </c>
      <c r="AX1202" t="n">
        <v>16.06749395748055</v>
      </c>
      <c r="AY1202" t="n">
        <v>17.98057520095387</v>
      </c>
      <c r="AZ1202" t="n">
        <v>20.9581827360043</v>
      </c>
      <c r="BA1202" t="n">
        <v>13.47760528298742</v>
      </c>
      <c r="BB1202" t="n">
        <v>15.98092848939554</v>
      </c>
      <c r="BC1202" t="n">
        <v>0.4158483627876574</v>
      </c>
      <c r="BD1202" t="n">
        <v>1.858529795638136e-06</v>
      </c>
      <c r="BE1202" t="n">
        <v>89.99996680833786</v>
      </c>
      <c r="BF1202" t="n">
        <v>0.0002698392423979564</v>
      </c>
      <c r="BG1202" t="n">
        <v>0.005296917189133925</v>
      </c>
    </row>
    <row r="1203">
      <c r="A1203" t="n">
        <v>120.3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t="n">
        <v>90</v>
      </c>
      <c r="H1203" t="n">
        <v>0</v>
      </c>
      <c r="I1203" t="n">
        <v>0</v>
      </c>
      <c r="J1203" t="n">
        <v>0</v>
      </c>
      <c r="K1203" t="n">
        <v>-18.6032626107442</v>
      </c>
      <c r="L1203" t="n">
        <v>26.39350195263379</v>
      </c>
      <c r="M1203" t="n">
        <v>-1.65162686574513</v>
      </c>
      <c r="N1203" t="n">
        <v>32.33305114571849</v>
      </c>
      <c r="O1203" t="n">
        <v>18.6032626107442</v>
      </c>
      <c r="P1203" t="n">
        <v>-3.178134478130534</v>
      </c>
      <c r="Q1203" t="n">
        <v>32.85403558250989</v>
      </c>
      <c r="R1203" t="n">
        <v>-1.56948269540283</v>
      </c>
      <c r="S1203" t="n">
        <v>33.04468896432643</v>
      </c>
      <c r="T1203" t="n">
        <v>3.178134478130534</v>
      </c>
      <c r="U1203" t="n">
        <v>21.49637890077949</v>
      </c>
      <c r="V1203" t="n">
        <v>26.62588309065103</v>
      </c>
      <c r="W1203" t="n">
        <v>1.705578858784962</v>
      </c>
      <c r="X1203" t="n">
        <v>34.26282176713453</v>
      </c>
      <c r="Y1203" t="n">
        <v>21.49637890077949</v>
      </c>
      <c r="Z1203" t="n">
        <v>3.17513228431589</v>
      </c>
      <c r="AA1203" t="n">
        <v>41.47215034498761</v>
      </c>
      <c r="AB1203" t="n">
        <v>1.612014116587507</v>
      </c>
      <c r="AC1203" t="n">
        <v>41.62474394842854</v>
      </c>
      <c r="AD1203" t="n">
        <v>3.17513228431589</v>
      </c>
      <c r="AE1203" t="n">
        <v>-18.67519827306755</v>
      </c>
      <c r="AF1203" t="n">
        <v>27.47438009688773</v>
      </c>
      <c r="AG1203" t="n">
        <v>-1.775702987017314</v>
      </c>
      <c r="AH1203" t="n">
        <v>33.26796827798097</v>
      </c>
      <c r="AI1203" t="n">
        <v>18.67519827306755</v>
      </c>
      <c r="AJ1203" t="n">
        <v>-3.250155979820331</v>
      </c>
      <c r="AK1203" t="n">
        <v>33.93501624469804</v>
      </c>
      <c r="AL1203" t="n">
        <v>-1.691764332586768</v>
      </c>
      <c r="AM1203" t="n">
        <v>34.13225612200421</v>
      </c>
      <c r="AN1203" t="n">
        <v>3.250155979820331</v>
      </c>
      <c r="AO1203" t="n">
        <v>21.58535653979515</v>
      </c>
      <c r="AP1203" t="n">
        <v>25.54409128599239</v>
      </c>
      <c r="AQ1203" t="n">
        <v>1.828236480257898</v>
      </c>
      <c r="AR1203" t="n">
        <v>33.49284498523431</v>
      </c>
      <c r="AS1203" t="n">
        <v>21.58535653979515</v>
      </c>
      <c r="AT1203" t="n">
        <v>3.264205829322993</v>
      </c>
      <c r="AU1203" t="n">
        <v>40.39024084104449</v>
      </c>
      <c r="AV1203" t="n">
        <v>1.733283795703698</v>
      </c>
      <c r="AW1203" t="n">
        <v>40.5589801105774</v>
      </c>
      <c r="AX1203" t="n">
        <v>3.264205829322993</v>
      </c>
      <c r="AY1203" t="n">
        <v>18.0428439419329</v>
      </c>
      <c r="AZ1203" t="n">
        <v>21.01200235248182</v>
      </c>
      <c r="BA1203" t="n">
        <v>13.99736458199544</v>
      </c>
      <c r="BB1203" t="n">
        <v>16.5413712944355</v>
      </c>
      <c r="BC1203" t="n">
        <v>0.4169097963074944</v>
      </c>
      <c r="BD1203" t="n">
        <v>1.653429538660949e-06</v>
      </c>
      <c r="BE1203" t="n">
        <v>89.99997414392695</v>
      </c>
      <c r="BF1203" t="n">
        <v>1.615788744823456e-05</v>
      </c>
      <c r="BG1203" t="n">
        <v>0.005277580406952939</v>
      </c>
    </row>
    <row r="1204">
      <c r="A1204" t="n">
        <v>120.4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t="n">
        <v>90</v>
      </c>
      <c r="H1204" t="n">
        <v>0</v>
      </c>
      <c r="I1204" t="n">
        <v>0</v>
      </c>
      <c r="J1204" t="n">
        <v>0</v>
      </c>
      <c r="K1204" t="n">
        <v>-18.5397323232208</v>
      </c>
      <c r="L1204" t="n">
        <v>27.35590693239057</v>
      </c>
      <c r="M1204" t="n">
        <v>-3.709297246069</v>
      </c>
      <c r="N1204" t="n">
        <v>33.2539652488239</v>
      </c>
      <c r="O1204" t="n">
        <v>18.5397323232208</v>
      </c>
      <c r="P1204" t="n">
        <v>-3.114604190607142</v>
      </c>
      <c r="Q1204" t="n">
        <v>33.81644056226668</v>
      </c>
      <c r="R1204" t="n">
        <v>-3.6271530757267</v>
      </c>
      <c r="S1204" t="n">
        <v>34.15272538173515</v>
      </c>
      <c r="T1204" t="n">
        <v>3.114604190607142</v>
      </c>
      <c r="U1204" t="n">
        <v>21.40206166564849</v>
      </c>
      <c r="V1204" t="n">
        <v>25.502316774255</v>
      </c>
      <c r="W1204" t="n">
        <v>3.987549408839154</v>
      </c>
      <c r="X1204" t="n">
        <v>33.53083587807799</v>
      </c>
      <c r="Y1204" t="n">
        <v>21.40206166564849</v>
      </c>
      <c r="Z1204" t="n">
        <v>3.080815049184896</v>
      </c>
      <c r="AA1204" t="n">
        <v>40.34858402859159</v>
      </c>
      <c r="AB1204" t="n">
        <v>3.893984666641699</v>
      </c>
      <c r="AC1204" t="n">
        <v>40.65295525621281</v>
      </c>
      <c r="AD1204" t="n">
        <v>3.080815049184896</v>
      </c>
      <c r="AE1204" t="n">
        <v>-18.59089785577665</v>
      </c>
      <c r="AF1204" t="n">
        <v>28.83296585379922</v>
      </c>
      <c r="AG1204" t="n">
        <v>-1.726600787220137</v>
      </c>
      <c r="AH1204" t="n">
        <v>34.35029189524743</v>
      </c>
      <c r="AI1204" t="n">
        <v>18.59089785577665</v>
      </c>
      <c r="AJ1204" t="n">
        <v>-3.165855562529423</v>
      </c>
      <c r="AK1204" t="n">
        <v>35.29360200160953</v>
      </c>
      <c r="AL1204" t="n">
        <v>-1.642662132789591</v>
      </c>
      <c r="AM1204" t="n">
        <v>35.47336074540042</v>
      </c>
      <c r="AN1204" t="n">
        <v>3.165855562529423</v>
      </c>
      <c r="AO1204" t="n">
        <v>21.5319172282877</v>
      </c>
      <c r="AP1204" t="n">
        <v>24.02528251652205</v>
      </c>
      <c r="AQ1204" t="n">
        <v>2.003460116413817</v>
      </c>
      <c r="AR1204" t="n">
        <v>32.32416297388989</v>
      </c>
      <c r="AS1204" t="n">
        <v>21.5319172282877</v>
      </c>
      <c r="AT1204" t="n">
        <v>3.210766517815546</v>
      </c>
      <c r="AU1204" t="n">
        <v>38.87143207157416</v>
      </c>
      <c r="AV1204" t="n">
        <v>1.908507431859617</v>
      </c>
      <c r="AW1204" t="n">
        <v>39.05047571470023</v>
      </c>
      <c r="AX1204" t="n">
        <v>3.210766517815546</v>
      </c>
      <c r="AY1204" t="n">
        <v>18.09253278006169</v>
      </c>
      <c r="AZ1204" t="n">
        <v>21.05100828379849</v>
      </c>
      <c r="BA1204" t="n">
        <v>14.45671790937356</v>
      </c>
      <c r="BB1204" t="n">
        <v>17.04042588782072</v>
      </c>
      <c r="BC1204" t="n">
        <v>0.4178720803087037</v>
      </c>
      <c r="BD1204" t="n">
        <v>1.5046176115274e-06</v>
      </c>
      <c r="BE1204" t="n">
        <v>89.99999548347347</v>
      </c>
      <c r="BF1204" t="n">
        <v>7.036328478698245e-05</v>
      </c>
      <c r="BG1204" t="n">
        <v>0.005263497049047505</v>
      </c>
    </row>
    <row r="1205">
      <c r="A1205" t="n">
        <v>120.5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t="n">
        <v>90</v>
      </c>
      <c r="H1205" t="n">
        <v>0</v>
      </c>
      <c r="I1205" t="n">
        <v>0</v>
      </c>
      <c r="J1205" t="n">
        <v>0</v>
      </c>
      <c r="K1205" t="n">
        <v>-18.952409875044</v>
      </c>
      <c r="L1205" t="n">
        <v>17.12219342261926</v>
      </c>
      <c r="M1205" t="n">
        <v>0.05504797763952881</v>
      </c>
      <c r="N1205" t="n">
        <v>25.54146389604742</v>
      </c>
      <c r="O1205" t="n">
        <v>18.952409875044</v>
      </c>
      <c r="P1205" t="n">
        <v>-3.527281742430343</v>
      </c>
      <c r="Q1205" t="n">
        <v>23.58272705249536</v>
      </c>
      <c r="R1205" t="n">
        <v>0.1371921479818286</v>
      </c>
      <c r="S1205" t="n">
        <v>23.84545141968269</v>
      </c>
      <c r="T1205" t="n">
        <v>3.527281742430343</v>
      </c>
      <c r="U1205" t="n">
        <v>21.79859202182319</v>
      </c>
      <c r="V1205" t="n">
        <v>17.77669290677857</v>
      </c>
      <c r="W1205" t="n">
        <v>0.1024287704961637</v>
      </c>
      <c r="X1205" t="n">
        <v>28.12827610232861</v>
      </c>
      <c r="Y1205" t="n">
        <v>21.79859202182319</v>
      </c>
      <c r="Z1205" t="n">
        <v>3.477345405359593</v>
      </c>
      <c r="AA1205" t="n">
        <v>32.62296016111515</v>
      </c>
      <c r="AB1205" t="n">
        <v>0.008864028298708485</v>
      </c>
      <c r="AC1205" t="n">
        <v>32.80776644809701</v>
      </c>
      <c r="AD1205" t="n">
        <v>3.477345405359593</v>
      </c>
      <c r="AE1205" t="n">
        <v>-19.02655900110761</v>
      </c>
      <c r="AF1205" t="n">
        <v>19.28498251492368</v>
      </c>
      <c r="AG1205" t="n">
        <v>-0.06734086984674317</v>
      </c>
      <c r="AH1205" t="n">
        <v>27.0910507883377</v>
      </c>
      <c r="AI1205" t="n">
        <v>19.02655900110761</v>
      </c>
      <c r="AJ1205" t="n">
        <v>-3.601516707860387</v>
      </c>
      <c r="AK1205" t="n">
        <v>25.74561866273399</v>
      </c>
      <c r="AL1205" t="n">
        <v>0.01659778458380282</v>
      </c>
      <c r="AM1205" t="n">
        <v>25.99630893820057</v>
      </c>
      <c r="AN1205" t="n">
        <v>3.601516707860387</v>
      </c>
      <c r="AO1205" t="n">
        <v>21.98381718141928</v>
      </c>
      <c r="AP1205" t="n">
        <v>15.61390676822183</v>
      </c>
      <c r="AQ1205" t="n">
        <v>0.2239130658327344</v>
      </c>
      <c r="AR1205" t="n">
        <v>26.96539336805306</v>
      </c>
      <c r="AS1205" t="n">
        <v>21.98381718141928</v>
      </c>
      <c r="AT1205" t="n">
        <v>3.66266647094713</v>
      </c>
      <c r="AU1205" t="n">
        <v>30.46005632327393</v>
      </c>
      <c r="AV1205" t="n">
        <v>0.1289603812785344</v>
      </c>
      <c r="AW1205" t="n">
        <v>30.67974556078261</v>
      </c>
      <c r="AX1205" t="n">
        <v>3.66266647094713</v>
      </c>
      <c r="AY1205" t="n">
        <v>18.17852048955992</v>
      </c>
      <c r="AZ1205" t="n">
        <v>21.12576665760096</v>
      </c>
      <c r="BA1205" t="n">
        <v>14.91370201854696</v>
      </c>
      <c r="BB1205" t="n">
        <v>17.53476501718058</v>
      </c>
      <c r="BC1205" t="n">
        <v>0.4188076652214814</v>
      </c>
      <c r="BD1205" t="n">
        <v>1.371925860427903e-06</v>
      </c>
      <c r="BE1205" t="n">
        <v>89.99999785947539</v>
      </c>
      <c r="BF1205" t="n">
        <v>4.263681233447214e-05</v>
      </c>
      <c r="BG1205" t="n">
        <v>0.005250945853669238</v>
      </c>
    </row>
    <row r="1206">
      <c r="A1206" t="n">
        <v>120.6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t="n">
        <v>90</v>
      </c>
      <c r="H1206" t="n">
        <v>0</v>
      </c>
      <c r="I1206" t="n">
        <v>0</v>
      </c>
      <c r="J1206" t="n">
        <v>0</v>
      </c>
      <c r="K1206" t="n">
        <v>-19.28042919304378</v>
      </c>
      <c r="L1206" t="n">
        <v>10.58862912167895</v>
      </c>
      <c r="M1206" t="n">
        <v>0.05630501294590376</v>
      </c>
      <c r="N1206" t="n">
        <v>21.99675400596472</v>
      </c>
      <c r="O1206" t="n">
        <v>19.28042919304378</v>
      </c>
      <c r="P1206" t="n">
        <v>-3.855301060430119</v>
      </c>
      <c r="Q1206" t="n">
        <v>17.04916275155506</v>
      </c>
      <c r="R1206" t="n">
        <v>0.1384491832882035</v>
      </c>
      <c r="S1206" t="n">
        <v>17.48017348231759</v>
      </c>
      <c r="T1206" t="n">
        <v>3.855301060430119</v>
      </c>
      <c r="U1206" t="n">
        <v>22.14832118381928</v>
      </c>
      <c r="V1206" t="n">
        <v>10.93245550401721</v>
      </c>
      <c r="W1206" t="n">
        <v>0.1076170008651518</v>
      </c>
      <c r="X1206" t="n">
        <v>24.69976307634973</v>
      </c>
      <c r="Y1206" t="n">
        <v>22.14832118381928</v>
      </c>
      <c r="Z1206" t="n">
        <v>3.827074567355684</v>
      </c>
      <c r="AA1206" t="n">
        <v>25.77872275835379</v>
      </c>
      <c r="AB1206" t="n">
        <v>0.01405225866769652</v>
      </c>
      <c r="AC1206" t="n">
        <v>26.06125945272297</v>
      </c>
      <c r="AD1206" t="n">
        <v>3.827074567355684</v>
      </c>
      <c r="AE1206" t="n">
        <v>-19.35433030438099</v>
      </c>
      <c r="AF1206" t="n">
        <v>11.8951667181515</v>
      </c>
      <c r="AG1206" t="n">
        <v>-0.05915928257561827</v>
      </c>
      <c r="AH1206" t="n">
        <v>22.71758333547859</v>
      </c>
      <c r="AI1206" t="n">
        <v>19.35433030438099</v>
      </c>
      <c r="AJ1206" t="n">
        <v>-3.929288011133771</v>
      </c>
      <c r="AK1206" t="n">
        <v>18.35580286596181</v>
      </c>
      <c r="AL1206" t="n">
        <v>0.02477937185492772</v>
      </c>
      <c r="AM1206" t="n">
        <v>18.77166527364477</v>
      </c>
      <c r="AN1206" t="n">
        <v>3.929288011133771</v>
      </c>
      <c r="AO1206" t="n">
        <v>22.28992352467359</v>
      </c>
      <c r="AP1206" t="n">
        <v>9.625921503003442</v>
      </c>
      <c r="AQ1206" t="n">
        <v>0.2225324212241843</v>
      </c>
      <c r="AR1206" t="n">
        <v>24.28062141289381</v>
      </c>
      <c r="AS1206" t="n">
        <v>22.28992352467359</v>
      </c>
      <c r="AT1206" t="n">
        <v>3.96877281420144</v>
      </c>
      <c r="AU1206" t="n">
        <v>24.47207105805554</v>
      </c>
      <c r="AV1206" t="n">
        <v>0.1275797366699843</v>
      </c>
      <c r="AW1206" t="n">
        <v>24.7921297211529</v>
      </c>
      <c r="AX1206" t="n">
        <v>3.96877281420144</v>
      </c>
      <c r="AY1206" t="n">
        <v>18.28871135990831</v>
      </c>
      <c r="AZ1206" t="n">
        <v>21.22802211022279</v>
      </c>
      <c r="BA1206" t="n">
        <v>15.35776484713037</v>
      </c>
      <c r="BB1206" t="n">
        <v>18.01028086792988</v>
      </c>
      <c r="BC1206" t="n">
        <v>0.4197167529172393</v>
      </c>
      <c r="BD1206" t="n">
        <v>1.245034393029892e-06</v>
      </c>
      <c r="BE1206" t="n">
        <v>89.99999798352475</v>
      </c>
      <c r="BF1206" t="n">
        <v>2.575598318834173e-05</v>
      </c>
      <c r="BG1206" t="n">
        <v>0.005239259773908904</v>
      </c>
    </row>
    <row r="1207">
      <c r="A1207" t="n">
        <v>120.7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t="n">
        <v>90</v>
      </c>
      <c r="H1207" t="n">
        <v>0</v>
      </c>
      <c r="I1207" t="n">
        <v>0</v>
      </c>
      <c r="J1207" t="n">
        <v>0</v>
      </c>
      <c r="K1207" t="n">
        <v>-19.49040951311836</v>
      </c>
      <c r="L1207" t="n">
        <v>6.381688454677853</v>
      </c>
      <c r="M1207" t="n">
        <v>0.05638132722612181</v>
      </c>
      <c r="N1207" t="n">
        <v>20.50866132578339</v>
      </c>
      <c r="O1207" t="n">
        <v>19.49040951311836</v>
      </c>
      <c r="P1207" t="n">
        <v>-4.0652813805047</v>
      </c>
      <c r="Q1207" t="n">
        <v>12.84222208455396</v>
      </c>
      <c r="R1207" t="n">
        <v>0.1385254975684216</v>
      </c>
      <c r="S1207" t="n">
        <v>13.47101963791755</v>
      </c>
      <c r="T1207" t="n">
        <v>4.0652813805047</v>
      </c>
      <c r="U1207" t="n">
        <v>22.3714465635214</v>
      </c>
      <c r="V1207" t="n">
        <v>6.564687002760758</v>
      </c>
      <c r="W1207" t="n">
        <v>0.1106918092805458</v>
      </c>
      <c r="X1207" t="n">
        <v>23.31499494885966</v>
      </c>
      <c r="Y1207" t="n">
        <v>22.3714465635214</v>
      </c>
      <c r="Z1207" t="n">
        <v>4.050199947057802</v>
      </c>
      <c r="AA1207" t="n">
        <v>21.41095425709734</v>
      </c>
      <c r="AB1207" t="n">
        <v>0.01712706708309052</v>
      </c>
      <c r="AC1207" t="n">
        <v>21.79067174611853</v>
      </c>
      <c r="AD1207" t="n">
        <v>4.050199947057802</v>
      </c>
      <c r="AE1207" t="n">
        <v>-19.56416278686418</v>
      </c>
      <c r="AF1207" t="n">
        <v>7.170127008501128</v>
      </c>
      <c r="AG1207" t="n">
        <v>-0.05304162585440444</v>
      </c>
      <c r="AH1207" t="n">
        <v>20.83674639388386</v>
      </c>
      <c r="AI1207" t="n">
        <v>19.56416278686418</v>
      </c>
      <c r="AJ1207" t="n">
        <v>-4.139120493616961</v>
      </c>
      <c r="AK1207" t="n">
        <v>13.63076315631144</v>
      </c>
      <c r="AL1207" t="n">
        <v>0.03089702857614154</v>
      </c>
      <c r="AM1207" t="n">
        <v>14.24538442129633</v>
      </c>
      <c r="AN1207" t="n">
        <v>4.139120493616961</v>
      </c>
      <c r="AO1207" t="n">
        <v>22.48662964058316</v>
      </c>
      <c r="AP1207" t="n">
        <v>5.776252340482704</v>
      </c>
      <c r="AQ1207" t="n">
        <v>0.219789859495822</v>
      </c>
      <c r="AR1207" t="n">
        <v>23.21770684792153</v>
      </c>
      <c r="AS1207" t="n">
        <v>22.48662964058316</v>
      </c>
      <c r="AT1207" t="n">
        <v>4.165478930111007</v>
      </c>
      <c r="AU1207" t="n">
        <v>20.62240189553481</v>
      </c>
      <c r="AV1207" t="n">
        <v>0.124837174941622</v>
      </c>
      <c r="AW1207" t="n">
        <v>21.0392551906764</v>
      </c>
      <c r="AX1207" t="n">
        <v>4.165478930111007</v>
      </c>
      <c r="AY1207" t="n">
        <v>18.40888117522931</v>
      </c>
      <c r="AZ1207" t="n">
        <v>21.34236455555265</v>
      </c>
      <c r="BA1207" t="n">
        <v>15.77840464110375</v>
      </c>
      <c r="BB1207" t="n">
        <v>18.45791574519521</v>
      </c>
      <c r="BC1207" t="n">
        <v>0.4206005898501252</v>
      </c>
      <c r="BD1207" t="n">
        <v>1.123354649791971e-06</v>
      </c>
      <c r="BE1207" t="n">
        <v>89.99999809473357</v>
      </c>
      <c r="BF1207" t="n">
        <v>1.553825571390792e-05</v>
      </c>
      <c r="BG1207" t="n">
        <v>0.005227789106346061</v>
      </c>
    </row>
    <row r="1208">
      <c r="A1208" t="n">
        <v>120.8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t="n">
        <v>90</v>
      </c>
      <c r="H1208" t="n">
        <v>0</v>
      </c>
      <c r="I1208" t="n">
        <v>0</v>
      </c>
      <c r="J1208" t="n">
        <v>0</v>
      </c>
      <c r="K1208" t="n">
        <v>-19.62491009765414</v>
      </c>
      <c r="L1208" t="n">
        <v>3.671066279630585</v>
      </c>
      <c r="M1208" t="n">
        <v>0.05573003443847827</v>
      </c>
      <c r="N1208" t="n">
        <v>19.96539330459549</v>
      </c>
      <c r="O1208" t="n">
        <v>19.62491009765414</v>
      </c>
      <c r="P1208" t="n">
        <v>-4.199781965040476</v>
      </c>
      <c r="Q1208" t="n">
        <v>10.13159990950669</v>
      </c>
      <c r="R1208" t="n">
        <v>0.1378742047807781</v>
      </c>
      <c r="S1208" t="n">
        <v>10.96843172821617</v>
      </c>
      <c r="T1208" t="n">
        <v>4.199781965040476</v>
      </c>
      <c r="U1208" t="n">
        <v>22.51390058931046</v>
      </c>
      <c r="V1208" t="n">
        <v>3.77494611307684</v>
      </c>
      <c r="W1208" t="n">
        <v>0.1124003841159811</v>
      </c>
      <c r="X1208" t="n">
        <v>22.8284596884752</v>
      </c>
      <c r="Y1208" t="n">
        <v>22.51390058931046</v>
      </c>
      <c r="Z1208" t="n">
        <v>4.192653972846866</v>
      </c>
      <c r="AA1208" t="n">
        <v>18.62121336741342</v>
      </c>
      <c r="AB1208" t="n">
        <v>0.01883564191852588</v>
      </c>
      <c r="AC1208" t="n">
        <v>19.08738560914437</v>
      </c>
      <c r="AD1208" t="n">
        <v>4.192653972846866</v>
      </c>
      <c r="AE1208" t="n">
        <v>-19.6985637441253</v>
      </c>
      <c r="AF1208" t="n">
        <v>4.146121742938739</v>
      </c>
      <c r="AG1208" t="n">
        <v>-0.04835268957359668</v>
      </c>
      <c r="AH1208" t="n">
        <v>20.13022794384669</v>
      </c>
      <c r="AI1208" t="n">
        <v>19.6985637441253</v>
      </c>
      <c r="AJ1208" t="n">
        <v>-4.273521450878079</v>
      </c>
      <c r="AK1208" t="n">
        <v>10.60675789074905</v>
      </c>
      <c r="AL1208" t="n">
        <v>0.03558596485694931</v>
      </c>
      <c r="AM1208" t="n">
        <v>11.43536465990381</v>
      </c>
      <c r="AN1208" t="n">
        <v>4.273521450878079</v>
      </c>
      <c r="AO1208" t="n">
        <v>22.61308486126848</v>
      </c>
      <c r="AP1208" t="n">
        <v>3.299894650336111</v>
      </c>
      <c r="AQ1208" t="n">
        <v>0.2162992280092113</v>
      </c>
      <c r="AR1208" t="n">
        <v>22.85361452817221</v>
      </c>
      <c r="AS1208" t="n">
        <v>22.61308486126848</v>
      </c>
      <c r="AT1208" t="n">
        <v>4.291934150796322</v>
      </c>
      <c r="AU1208" t="n">
        <v>18.14604420538821</v>
      </c>
      <c r="AV1208" t="n">
        <v>0.1213465434550113</v>
      </c>
      <c r="AW1208" t="n">
        <v>18.64710015102304</v>
      </c>
      <c r="AX1208" t="n">
        <v>4.291934150796322</v>
      </c>
      <c r="AY1208" t="n">
        <v>18.5304840674718</v>
      </c>
      <c r="AZ1208" t="n">
        <v>21.45951815892844</v>
      </c>
      <c r="BA1208" t="n">
        <v>16.1704205514059</v>
      </c>
      <c r="BB1208" t="n">
        <v>18.87343265680254</v>
      </c>
      <c r="BC1208" t="n">
        <v>0.4214596779156106</v>
      </c>
      <c r="BD1208" t="n">
        <v>1.006727876915891e-06</v>
      </c>
      <c r="BE1208" t="n">
        <v>89.99999819478042</v>
      </c>
      <c r="BF1208" t="n">
        <v>9.355620003098564e-06</v>
      </c>
      <c r="BG1208" t="n">
        <v>0.005216522434517919</v>
      </c>
    </row>
    <row r="1209">
      <c r="A1209" t="n">
        <v>120.9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t="n">
        <v>90</v>
      </c>
      <c r="H1209" t="n">
        <v>0</v>
      </c>
      <c r="I1209" t="n">
        <v>0</v>
      </c>
      <c r="J1209" t="n">
        <v>0</v>
      </c>
      <c r="K1209" t="n">
        <v>-19.71109585065546</v>
      </c>
      <c r="L1209" t="n">
        <v>1.927230659202176</v>
      </c>
      <c r="M1209" t="n">
        <v>0.05464104475201167</v>
      </c>
      <c r="N1209" t="n">
        <v>19.80516355123752</v>
      </c>
      <c r="O1209" t="n">
        <v>19.71109585065546</v>
      </c>
      <c r="P1209" t="n">
        <v>-4.285967718041796</v>
      </c>
      <c r="Q1209" t="n">
        <v>8.387764289078282</v>
      </c>
      <c r="R1209" t="n">
        <v>0.1367852150943114</v>
      </c>
      <c r="S1209" t="n">
        <v>9.420340718058009</v>
      </c>
      <c r="T1209" t="n">
        <v>4.285967718041796</v>
      </c>
      <c r="U1209" t="n">
        <v>22.60488491645667</v>
      </c>
      <c r="V1209" t="n">
        <v>1.995237948883513</v>
      </c>
      <c r="W1209" t="n">
        <v>0.1132143829181679</v>
      </c>
      <c r="X1209" t="n">
        <v>22.69305210974087</v>
      </c>
      <c r="Y1209" t="n">
        <v>22.60488491645667</v>
      </c>
      <c r="Z1209" t="n">
        <v>4.283638299993072</v>
      </c>
      <c r="AA1209" t="n">
        <v>16.84150520322009</v>
      </c>
      <c r="AB1209" t="n">
        <v>0.01964964072071267</v>
      </c>
      <c r="AC1209" t="n">
        <v>17.37775131320613</v>
      </c>
      <c r="AD1209" t="n">
        <v>4.283638299993072</v>
      </c>
      <c r="AE1209" t="n">
        <v>-19.78472696908429</v>
      </c>
      <c r="AF1209" t="n">
        <v>2.21331377162901</v>
      </c>
      <c r="AG1209" t="n">
        <v>-0.04467420314384799</v>
      </c>
      <c r="AH1209" t="n">
        <v>19.90819366183985</v>
      </c>
      <c r="AI1209" t="n">
        <v>19.78472696908429</v>
      </c>
      <c r="AJ1209" t="n">
        <v>-4.359684675837066</v>
      </c>
      <c r="AK1209" t="n">
        <v>8.67394991943932</v>
      </c>
      <c r="AL1209" t="n">
        <v>0.039264451286698</v>
      </c>
      <c r="AM1209" t="n">
        <v>9.708027573858901</v>
      </c>
      <c r="AN1209" t="n">
        <v>4.359684675837066</v>
      </c>
      <c r="AO1209" t="n">
        <v>22.69445273012612</v>
      </c>
      <c r="AP1209" t="n">
        <v>1.70915885157162</v>
      </c>
      <c r="AQ1209" t="n">
        <v>0.2124343083948008</v>
      </c>
      <c r="AR1209" t="n">
        <v>22.75971302620527</v>
      </c>
      <c r="AS1209" t="n">
        <v>22.69445273012612</v>
      </c>
      <c r="AT1209" t="n">
        <v>4.37330201965397</v>
      </c>
      <c r="AU1209" t="n">
        <v>16.55530840662372</v>
      </c>
      <c r="AV1209" t="n">
        <v>0.1174816238406007</v>
      </c>
      <c r="AW1209" t="n">
        <v>17.12360385332118</v>
      </c>
      <c r="AX1209" t="n">
        <v>4.37330201965397</v>
      </c>
      <c r="AY1209" t="n">
        <v>18.64854524579016</v>
      </c>
      <c r="AZ1209" t="n">
        <v>21.57405483468126</v>
      </c>
      <c r="BA1209" t="n">
        <v>16.53185119317374</v>
      </c>
      <c r="BB1209" t="n">
        <v>19.25553466413489</v>
      </c>
      <c r="BC1209" t="n">
        <v>0.4222948735567595</v>
      </c>
      <c r="BD1209" t="n">
        <v>8.949553851500442e-07</v>
      </c>
      <c r="BE1209" t="n">
        <v>89.99999828508376</v>
      </c>
      <c r="BF1209" t="n">
        <v>5.627775743031389e-06</v>
      </c>
      <c r="BG1209" t="n">
        <v>0.005205453339552179</v>
      </c>
    </row>
    <row r="1210">
      <c r="A1210" t="n">
        <v>121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t="n">
        <v>90</v>
      </c>
      <c r="H1210" t="n">
        <v>0</v>
      </c>
      <c r="I1210" t="n">
        <v>0</v>
      </c>
      <c r="J1210" t="n">
        <v>0</v>
      </c>
      <c r="K1210" t="n">
        <v>-19.76468805457858</v>
      </c>
      <c r="L1210" t="n">
        <v>0.8455380959688633</v>
      </c>
      <c r="M1210" t="n">
        <v>0.05329794781588029</v>
      </c>
      <c r="N1210" t="n">
        <v>19.78283774481753</v>
      </c>
      <c r="O1210" t="n">
        <v>19.76468805457858</v>
      </c>
      <c r="P1210" t="n">
        <v>-4.339559921964923</v>
      </c>
      <c r="Q1210" t="n">
        <v>7.30607172584497</v>
      </c>
      <c r="R1210" t="n">
        <v>0.1354421181581801</v>
      </c>
      <c r="S1210" t="n">
        <v>8.498753376047965</v>
      </c>
      <c r="T1210" t="n">
        <v>4.339559921964923</v>
      </c>
      <c r="U1210" t="n">
        <v>22.66134643422591</v>
      </c>
      <c r="V1210" t="n">
        <v>0.8966913601464593</v>
      </c>
      <c r="W1210" t="n">
        <v>0.1133904962047386</v>
      </c>
      <c r="X1210" t="n">
        <v>22.67936363772128</v>
      </c>
      <c r="Y1210" t="n">
        <v>22.66134643422591</v>
      </c>
      <c r="Z1210" t="n">
        <v>4.340099817762315</v>
      </c>
      <c r="AA1210" t="n">
        <v>15.74295861448304</v>
      </c>
      <c r="AB1210" t="n">
        <v>0.01982575400728341</v>
      </c>
      <c r="AC1210" t="n">
        <v>16.33026654485432</v>
      </c>
      <c r="AD1210" t="n">
        <v>4.340099817762315</v>
      </c>
      <c r="AE1210" t="n">
        <v>-19.83839761594773</v>
      </c>
      <c r="AF1210" t="n">
        <v>1.018807188580489</v>
      </c>
      <c r="AG1210" t="n">
        <v>-0.04172806726889335</v>
      </c>
      <c r="AH1210" t="n">
        <v>19.86458480028067</v>
      </c>
      <c r="AI1210" t="n">
        <v>19.83839761594773</v>
      </c>
      <c r="AJ1210" t="n">
        <v>-4.413355322700507</v>
      </c>
      <c r="AK1210" t="n">
        <v>7.4794433363908</v>
      </c>
      <c r="AL1210" t="n">
        <v>0.04221058716165264</v>
      </c>
      <c r="AM1210" t="n">
        <v>8.684558685411606</v>
      </c>
      <c r="AN1210" t="n">
        <v>4.413355322700507</v>
      </c>
      <c r="AO1210" t="n">
        <v>22.74525554584926</v>
      </c>
      <c r="AP1210" t="n">
        <v>0.7234262550816706</v>
      </c>
      <c r="AQ1210" t="n">
        <v>0.2083748409834984</v>
      </c>
      <c r="AR1210" t="n">
        <v>22.75771112099991</v>
      </c>
      <c r="AS1210" t="n">
        <v>22.74525554584926</v>
      </c>
      <c r="AT1210" t="n">
        <v>4.424104835377111</v>
      </c>
      <c r="AU1210" t="n">
        <v>15.56957581013377</v>
      </c>
      <c r="AV1210" t="n">
        <v>0.1134221564292984</v>
      </c>
      <c r="AW1210" t="n">
        <v>16.18632938894668</v>
      </c>
      <c r="AX1210" t="n">
        <v>4.424104835377111</v>
      </c>
      <c r="AY1210" t="n">
        <v>18.76015952666901</v>
      </c>
      <c r="AZ1210" t="n">
        <v>21.68278399463573</v>
      </c>
      <c r="BA1210" t="n">
        <v>16.86250583545114</v>
      </c>
      <c r="BB1210" t="n">
        <v>19.60450675230633</v>
      </c>
      <c r="BC1210" t="n">
        <v>0.4231070369422993</v>
      </c>
      <c r="BD1210" t="n">
        <v>7.878511530544537e-07</v>
      </c>
      <c r="BE1210" t="n">
        <v>89.99999836689226</v>
      </c>
      <c r="BF1210" t="n">
        <v>3.406466635822982e-06</v>
      </c>
      <c r="BG1210" t="n">
        <v>0.00519457729934552</v>
      </c>
    </row>
    <row r="1211">
      <c r="A1211" t="n">
        <v>121.1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t="n">
        <v>90</v>
      </c>
      <c r="H1211" t="n">
        <v>0</v>
      </c>
      <c r="I1211" t="n">
        <v>0</v>
      </c>
      <c r="J1211" t="n">
        <v>0</v>
      </c>
      <c r="K1211" t="n">
        <v>0.2246251155582118</v>
      </c>
      <c r="L1211" t="n">
        <v>-3.357248114218707e-06</v>
      </c>
      <c r="M1211" t="n">
        <v>-1.571488653594167e-07</v>
      </c>
      <c r="N1211" t="n">
        <v>0.2246251155833555</v>
      </c>
      <c r="O1211" t="n">
        <v>0.2246251155582118</v>
      </c>
      <c r="P1211" t="n">
        <v>15.64975324817187</v>
      </c>
      <c r="Q1211" t="n">
        <v>6.460530272627993</v>
      </c>
      <c r="R1211" t="n">
        <v>0.08214401319343441</v>
      </c>
      <c r="S1211" t="n">
        <v>16.93103587413104</v>
      </c>
      <c r="T1211" t="n">
        <v>15.64975324817187</v>
      </c>
      <c r="U1211" t="n">
        <v>2.979332504026352</v>
      </c>
      <c r="V1211" t="n">
        <v>-23.34296608324778</v>
      </c>
      <c r="W1211" t="n">
        <v>0.2967905808453025</v>
      </c>
      <c r="X1211" t="n">
        <v>23.5342000582574</v>
      </c>
      <c r="Y1211" t="n">
        <v>2.979332504026352</v>
      </c>
      <c r="Z1211" t="n">
        <v>-15.34191411243724</v>
      </c>
      <c r="AA1211" t="n">
        <v>-8.496698828911194</v>
      </c>
      <c r="AB1211" t="n">
        <v>0.2032258386478473</v>
      </c>
      <c r="AC1211" t="n">
        <v>17.53880042546001</v>
      </c>
      <c r="AD1211" t="n">
        <v>15.34191411243724</v>
      </c>
      <c r="AE1211" t="n">
        <v>-19.22209455346281</v>
      </c>
      <c r="AF1211" t="n">
        <v>-17.15532019219489</v>
      </c>
      <c r="AG1211" t="n">
        <v>-0.3351856546037921</v>
      </c>
      <c r="AH1211" t="n">
        <v>25.76637885582773</v>
      </c>
      <c r="AI1211" t="n">
        <v>19.22209455346281</v>
      </c>
      <c r="AJ1211" t="n">
        <v>-3.797052260215587</v>
      </c>
      <c r="AK1211" t="n">
        <v>-10.69468404438458</v>
      </c>
      <c r="AL1211" t="n">
        <v>-0.2512470001732461</v>
      </c>
      <c r="AM1211" t="n">
        <v>11.35151962210868</v>
      </c>
      <c r="AN1211" t="n">
        <v>3.797052260215587</v>
      </c>
      <c r="AO1211" t="n">
        <v>21.82125433738895</v>
      </c>
      <c r="AP1211" t="n">
        <v>-6.187532276983609</v>
      </c>
      <c r="AQ1211" t="n">
        <v>0.63253435750108</v>
      </c>
      <c r="AR1211" t="n">
        <v>22.69036791788862</v>
      </c>
      <c r="AS1211" t="n">
        <v>21.82125433738895</v>
      </c>
      <c r="AT1211" t="n">
        <v>3.500103626916793</v>
      </c>
      <c r="AU1211" t="n">
        <v>8.658617278068494</v>
      </c>
      <c r="AV1211" t="n">
        <v>0.53758167294688</v>
      </c>
      <c r="AW1211" t="n">
        <v>9.354751339416282</v>
      </c>
      <c r="AX1211" t="n">
        <v>3.500103626916793</v>
      </c>
      <c r="AY1211" t="n">
        <v>16.90660608555793</v>
      </c>
      <c r="AZ1211" t="n">
        <v>19.81243884557479</v>
      </c>
      <c r="BA1211" t="n">
        <v>17.09846470725231</v>
      </c>
      <c r="BB1211" t="n">
        <v>19.82618151081459</v>
      </c>
      <c r="BC1211" t="n">
        <v>0.4238691442523864</v>
      </c>
      <c r="BD1211" t="n">
        <v>7.051324720302105e-07</v>
      </c>
      <c r="BE1211" t="n">
        <v>89.99999492497106</v>
      </c>
      <c r="BF1211" t="n">
        <v>-0.0003634185195003493</v>
      </c>
      <c r="BG1211" t="n">
        <v>0.005183012374631619</v>
      </c>
    </row>
    <row r="1212">
      <c r="A1212" t="n">
        <v>121.2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t="n">
        <v>90</v>
      </c>
      <c r="H1212" t="n">
        <v>0</v>
      </c>
      <c r="I1212" t="n">
        <v>0</v>
      </c>
      <c r="J1212" t="n">
        <v>0</v>
      </c>
      <c r="K1212" t="n">
        <v>0.2246312840448596</v>
      </c>
      <c r="L1212" t="n">
        <v>1.8696770839625e-06</v>
      </c>
      <c r="M1212" t="n">
        <v>-7.421241482793786e-08</v>
      </c>
      <c r="N1212" t="n">
        <v>0.2246312840526528</v>
      </c>
      <c r="O1212" t="n">
        <v>0.2246312840448596</v>
      </c>
      <c r="P1212" t="n">
        <v>15.64975941665852</v>
      </c>
      <c r="Q1212" t="n">
        <v>6.460535499553191</v>
      </c>
      <c r="R1212" t="n">
        <v>0.08214409612988495</v>
      </c>
      <c r="S1212" t="n">
        <v>16.93104357069605</v>
      </c>
      <c r="T1212" t="n">
        <v>15.64975941665852</v>
      </c>
      <c r="U1212" t="n">
        <v>2.150672917384738</v>
      </c>
      <c r="V1212" t="n">
        <v>26.0067466205397</v>
      </c>
      <c r="W1212" t="n">
        <v>0.028856841415576</v>
      </c>
      <c r="X1212" t="n">
        <v>26.09553786569309</v>
      </c>
      <c r="Y1212" t="n">
        <v>2.150672917384738</v>
      </c>
      <c r="Z1212" t="n">
        <v>-16.17057369907886</v>
      </c>
      <c r="AA1212" t="n">
        <v>40.85301387487629</v>
      </c>
      <c r="AB1212" t="n">
        <v>-0.06470790078187924</v>
      </c>
      <c r="AC1212" t="n">
        <v>43.9370047173291</v>
      </c>
      <c r="AD1212" t="n">
        <v>16.17057369907886</v>
      </c>
      <c r="AE1212" t="n">
        <v>-21.95241094566132</v>
      </c>
      <c r="AF1212" t="n">
        <v>25.9514472465006</v>
      </c>
      <c r="AG1212" t="n">
        <v>0.2208700524201621</v>
      </c>
      <c r="AH1212" t="n">
        <v>33.99168639675223</v>
      </c>
      <c r="AI1212" t="n">
        <v>21.95241094566132</v>
      </c>
      <c r="AJ1212" t="n">
        <v>-6.527368652414097</v>
      </c>
      <c r="AK1212" t="n">
        <v>32.4120833943109</v>
      </c>
      <c r="AL1212" t="n">
        <v>0.3048087068507081</v>
      </c>
      <c r="AM1212" t="n">
        <v>33.06421932893706</v>
      </c>
      <c r="AN1212" t="n">
        <v>6.527368652414097</v>
      </c>
      <c r="AO1212" t="n">
        <v>25.38125198803415</v>
      </c>
      <c r="AP1212" t="n">
        <v>0.05545536276515426</v>
      </c>
      <c r="AQ1212" t="n">
        <v>-0.192616356192422</v>
      </c>
      <c r="AR1212" t="n">
        <v>25.38204343306542</v>
      </c>
      <c r="AS1212" t="n">
        <v>25.38125198803415</v>
      </c>
      <c r="AT1212" t="n">
        <v>7.060101277561994</v>
      </c>
      <c r="AU1212" t="n">
        <v>14.90160491781726</v>
      </c>
      <c r="AV1212" t="n">
        <v>-0.287569040746622</v>
      </c>
      <c r="AW1212" t="n">
        <v>16.49198457218973</v>
      </c>
      <c r="AX1212" t="n">
        <v>7.060101277561994</v>
      </c>
      <c r="AY1212" t="n">
        <v>15.23840860540662</v>
      </c>
      <c r="AZ1212" t="n">
        <v>18.04626225275579</v>
      </c>
      <c r="BA1212" t="n">
        <v>17.58385933109321</v>
      </c>
      <c r="BB1212" t="n">
        <v>20.38168855853655</v>
      </c>
      <c r="BC1212" t="n">
        <v>0.4245758647048262</v>
      </c>
      <c r="BD1212" t="n">
        <v>7.419902084420064e-07</v>
      </c>
      <c r="BE1212" t="n">
        <v>90.00000040943995</v>
      </c>
      <c r="BF1212" t="n">
        <v>0.000742926575155587</v>
      </c>
      <c r="BG1212" t="n">
        <v>0.00516273989480034</v>
      </c>
    </row>
    <row r="1213">
      <c r="A1213" t="n">
        <v>121.3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t="n">
        <v>90</v>
      </c>
      <c r="H1213" t="n">
        <v>0</v>
      </c>
      <c r="I1213" t="n">
        <v>0</v>
      </c>
      <c r="J1213" t="n">
        <v>0</v>
      </c>
      <c r="K1213" t="n">
        <v>-18.88692616500141</v>
      </c>
      <c r="L1213" t="n">
        <v>26.27583715489603</v>
      </c>
      <c r="M1213" t="n">
        <v>-1.103439123109227</v>
      </c>
      <c r="N1213" t="n">
        <v>32.37828247531418</v>
      </c>
      <c r="O1213" t="n">
        <v>18.88692616500141</v>
      </c>
      <c r="P1213" t="n">
        <v>-3.461798032387748</v>
      </c>
      <c r="Q1213" t="n">
        <v>32.73637078477213</v>
      </c>
      <c r="R1213" t="n">
        <v>-1.021294952766927</v>
      </c>
      <c r="S1213" t="n">
        <v>32.93473942747496</v>
      </c>
      <c r="T1213" t="n">
        <v>3.461798032387748</v>
      </c>
      <c r="U1213" t="n">
        <v>21.90379735898088</v>
      </c>
      <c r="V1213" t="n">
        <v>25.95050727149865</v>
      </c>
      <c r="W1213" t="n">
        <v>1.186253665152813</v>
      </c>
      <c r="X1213" t="n">
        <v>33.97958746290912</v>
      </c>
      <c r="Y1213" t="n">
        <v>21.90379735898088</v>
      </c>
      <c r="Z1213" t="n">
        <v>3.582550742517281</v>
      </c>
      <c r="AA1213" t="n">
        <v>40.79677452583524</v>
      </c>
      <c r="AB1213" t="n">
        <v>1.092688922955358</v>
      </c>
      <c r="AC1213" t="n">
        <v>40.96834693537072</v>
      </c>
      <c r="AD1213" t="n">
        <v>3.582550742517281</v>
      </c>
      <c r="AE1213" t="n">
        <v>-19.88491721106239</v>
      </c>
      <c r="AF1213" t="n">
        <v>25.29929933694594</v>
      </c>
      <c r="AG1213" t="n">
        <v>-0.6227625617381635</v>
      </c>
      <c r="AH1213" t="n">
        <v>32.18465958557743</v>
      </c>
      <c r="AI1213" t="n">
        <v>19.88491721106239</v>
      </c>
      <c r="AJ1213" t="n">
        <v>-4.459874917815164</v>
      </c>
      <c r="AK1213" t="n">
        <v>31.75993548475625</v>
      </c>
      <c r="AL1213" t="n">
        <v>-0.5388239073076175</v>
      </c>
      <c r="AM1213" t="n">
        <v>32.07607079243844</v>
      </c>
      <c r="AN1213" t="n">
        <v>4.459874917815164</v>
      </c>
      <c r="AO1213" t="n">
        <v>22.67165291352017</v>
      </c>
      <c r="AP1213" t="n">
        <v>26.92696721797885</v>
      </c>
      <c r="AQ1213" t="n">
        <v>0.7043875097000964</v>
      </c>
      <c r="AR1213" t="n">
        <v>35.20740790164844</v>
      </c>
      <c r="AS1213" t="n">
        <v>22.67165291352017</v>
      </c>
      <c r="AT1213" t="n">
        <v>4.350502203048013</v>
      </c>
      <c r="AU1213" t="n">
        <v>41.77311677303096</v>
      </c>
      <c r="AV1213" t="n">
        <v>0.6094348251458964</v>
      </c>
      <c r="AW1213" t="n">
        <v>42.00347087037101</v>
      </c>
      <c r="AX1213" t="n">
        <v>4.350502203048013</v>
      </c>
      <c r="AY1213" t="n">
        <v>15.6032603613661</v>
      </c>
      <c r="AZ1213" t="n">
        <v>18.4320157633783</v>
      </c>
      <c r="BA1213" t="n">
        <v>17.81396511909013</v>
      </c>
      <c r="BB1213" t="n">
        <v>20.61068499403491</v>
      </c>
      <c r="BC1213" t="n">
        <v>0.4253862548924376</v>
      </c>
      <c r="BD1213" t="n">
        <v>6.153009503724726e-07</v>
      </c>
      <c r="BE1213" t="n">
        <v>90.00000294273549</v>
      </c>
      <c r="BF1213" t="n">
        <v>0.0005094882940398164</v>
      </c>
      <c r="BG1213" t="n">
        <v>0.005153542541270711</v>
      </c>
    </row>
    <row r="1214">
      <c r="A1214" t="n">
        <v>121.4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t="n">
        <v>90</v>
      </c>
      <c r="H1214" t="n">
        <v>0</v>
      </c>
      <c r="I1214" t="n">
        <v>0</v>
      </c>
      <c r="J1214" t="n">
        <v>0</v>
      </c>
      <c r="K1214" t="n">
        <v>-18.77376934778592</v>
      </c>
      <c r="L1214" t="n">
        <v>21.49758272674359</v>
      </c>
      <c r="M1214" t="n">
        <v>-1.95427761912957</v>
      </c>
      <c r="N1214" t="n">
        <v>28.60803522840535</v>
      </c>
      <c r="O1214" t="n">
        <v>18.77376934778592</v>
      </c>
      <c r="P1214" t="n">
        <v>-3.348641215172261</v>
      </c>
      <c r="Q1214" t="n">
        <v>27.95811635661969</v>
      </c>
      <c r="R1214" t="n">
        <v>-1.87213344878727</v>
      </c>
      <c r="S1214" t="n">
        <v>28.22010899781048</v>
      </c>
      <c r="T1214" t="n">
        <v>3.348641215172261</v>
      </c>
      <c r="U1214" t="n">
        <v>21.46929983503371</v>
      </c>
      <c r="V1214" t="n">
        <v>25.3952669872833</v>
      </c>
      <c r="W1214" t="n">
        <v>2.085807300499487</v>
      </c>
      <c r="X1214" t="n">
        <v>33.31967906293211</v>
      </c>
      <c r="Y1214" t="n">
        <v>21.46929983503371</v>
      </c>
      <c r="Z1214" t="n">
        <v>3.148053218570112</v>
      </c>
      <c r="AA1214" t="n">
        <v>40.24153424161988</v>
      </c>
      <c r="AB1214" t="n">
        <v>1.992242558302031</v>
      </c>
      <c r="AC1214" t="n">
        <v>40.41361586888168</v>
      </c>
      <c r="AD1214" t="n">
        <v>3.148053218570112</v>
      </c>
      <c r="AE1214" t="n">
        <v>-18.7256059088927</v>
      </c>
      <c r="AF1214" t="n">
        <v>29.475052060522</v>
      </c>
      <c r="AG1214" t="n">
        <v>-1.969230986421007</v>
      </c>
      <c r="AH1214" t="n">
        <v>34.9757756354812</v>
      </c>
      <c r="AI1214" t="n">
        <v>18.7256059088927</v>
      </c>
      <c r="AJ1214" t="n">
        <v>-3.30056361564548</v>
      </c>
      <c r="AK1214" t="n">
        <v>35.93568820833231</v>
      </c>
      <c r="AL1214" t="n">
        <v>-1.885292331990461</v>
      </c>
      <c r="AM1214" t="n">
        <v>36.13615550061266</v>
      </c>
      <c r="AN1214" t="n">
        <v>3.30056361564548</v>
      </c>
      <c r="AO1214" t="n">
        <v>21.83332999032087</v>
      </c>
      <c r="AP1214" t="n">
        <v>17.41773330291082</v>
      </c>
      <c r="AQ1214" t="n">
        <v>2.099709546409284</v>
      </c>
      <c r="AR1214" t="n">
        <v>28.00857925809261</v>
      </c>
      <c r="AS1214" t="n">
        <v>21.83332999032087</v>
      </c>
      <c r="AT1214" t="n">
        <v>3.512179279848713</v>
      </c>
      <c r="AU1214" t="n">
        <v>32.26388285796293</v>
      </c>
      <c r="AV1214" t="n">
        <v>2.004756861855084</v>
      </c>
      <c r="AW1214" t="n">
        <v>32.51634343589863</v>
      </c>
      <c r="AX1214" t="n">
        <v>3.512179279848713</v>
      </c>
      <c r="AY1214" t="n">
        <v>15.92031126000808</v>
      </c>
      <c r="AZ1214" t="n">
        <v>18.73574417054384</v>
      </c>
      <c r="BA1214" t="n">
        <v>17.90512919807039</v>
      </c>
      <c r="BB1214" t="n">
        <v>20.73294949366351</v>
      </c>
      <c r="BC1214" t="n">
        <v>0.4261143703017971</v>
      </c>
      <c r="BD1214" t="n">
        <v>5.187696540258571e-07</v>
      </c>
      <c r="BE1214" t="n">
        <v>90.00000285133812</v>
      </c>
      <c r="BF1214" t="n">
        <v>0.0003129904673863166</v>
      </c>
      <c r="BG1214" t="n">
        <v>0.005143539127293129</v>
      </c>
    </row>
    <row r="1215">
      <c r="A1215" t="n">
        <v>121.5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t="n">
        <v>90</v>
      </c>
      <c r="H1215" t="n">
        <v>0</v>
      </c>
      <c r="I1215" t="n">
        <v>0</v>
      </c>
      <c r="J1215" t="n">
        <v>0</v>
      </c>
      <c r="K1215" t="n">
        <v>-19.08459583427388</v>
      </c>
      <c r="L1215" t="n">
        <v>12.80242022661015</v>
      </c>
      <c r="M1215" t="n">
        <v>-1.154073591426682</v>
      </c>
      <c r="N1215" t="n">
        <v>23.00990325209406</v>
      </c>
      <c r="O1215" t="n">
        <v>19.08459583427388</v>
      </c>
      <c r="P1215" t="n">
        <v>-3.659467701660216</v>
      </c>
      <c r="Q1215" t="n">
        <v>19.26295385648626</v>
      </c>
      <c r="R1215" t="n">
        <v>-1.071929421084382</v>
      </c>
      <c r="S1215" t="n">
        <v>19.636754513422</v>
      </c>
      <c r="T1215" t="n">
        <v>3.659467701660216</v>
      </c>
      <c r="U1215" t="n">
        <v>21.85014859128806</v>
      </c>
      <c r="V1215" t="n">
        <v>16.70367732954179</v>
      </c>
      <c r="W1215" t="n">
        <v>1.324274494904332</v>
      </c>
      <c r="X1215" t="n">
        <v>27.5353506011576</v>
      </c>
      <c r="Y1215" t="n">
        <v>21.85014859128806</v>
      </c>
      <c r="Z1215" t="n">
        <v>3.528901974824461</v>
      </c>
      <c r="AA1215" t="n">
        <v>31.54994458387838</v>
      </c>
      <c r="AB1215" t="n">
        <v>1.230709752706877</v>
      </c>
      <c r="AC1215" t="n">
        <v>31.77053350022823</v>
      </c>
      <c r="AD1215" t="n">
        <v>3.528901974824461</v>
      </c>
      <c r="AE1215" t="n">
        <v>-19.16251948406282</v>
      </c>
      <c r="AF1215" t="n">
        <v>18.13761232746436</v>
      </c>
      <c r="AG1215" t="n">
        <v>-0.7581939129064906</v>
      </c>
      <c r="AH1215" t="n">
        <v>26.39602227473</v>
      </c>
      <c r="AI1215" t="n">
        <v>19.16251948406282</v>
      </c>
      <c r="AJ1215" t="n">
        <v>-3.737477190815593</v>
      </c>
      <c r="AK1215" t="n">
        <v>24.59824847527467</v>
      </c>
      <c r="AL1215" t="n">
        <v>-0.6742552584759447</v>
      </c>
      <c r="AM1215" t="n">
        <v>24.88970035891959</v>
      </c>
      <c r="AN1215" t="n">
        <v>3.737477190815593</v>
      </c>
      <c r="AO1215" t="n">
        <v>22.20043111384002</v>
      </c>
      <c r="AP1215" t="n">
        <v>11.3684730656145</v>
      </c>
      <c r="AQ1215" t="n">
        <v>0.9277443654172857</v>
      </c>
      <c r="AR1215" t="n">
        <v>24.95920734100989</v>
      </c>
      <c r="AS1215" t="n">
        <v>22.20043111384002</v>
      </c>
      <c r="AT1215" t="n">
        <v>3.879280403367865</v>
      </c>
      <c r="AU1215" t="n">
        <v>26.2146226206666</v>
      </c>
      <c r="AV1215" t="n">
        <v>0.8327916808630856</v>
      </c>
      <c r="AW1215" t="n">
        <v>26.51318158153853</v>
      </c>
      <c r="AX1215" t="n">
        <v>3.879280403367865</v>
      </c>
      <c r="AY1215" t="n">
        <v>16.23673971743466</v>
      </c>
      <c r="AZ1215" t="n">
        <v>19.04718461261826</v>
      </c>
      <c r="BA1215" t="n">
        <v>18.03086822666963</v>
      </c>
      <c r="BB1215" t="n">
        <v>20.87969765568116</v>
      </c>
      <c r="BC1215" t="n">
        <v>0.4268389142776652</v>
      </c>
      <c r="BD1215" t="n">
        <v>4.247069722577087e-07</v>
      </c>
      <c r="BE1215" t="n">
        <v>90.00000152127269</v>
      </c>
      <c r="BF1215" t="n">
        <v>0.0001889690875504845</v>
      </c>
      <c r="BG1215" t="n">
        <v>0.005133475722671014</v>
      </c>
    </row>
    <row r="1216">
      <c r="A1216" t="n">
        <v>121.6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t="n">
        <v>90</v>
      </c>
      <c r="H1216" t="n">
        <v>0</v>
      </c>
      <c r="I1216" t="n">
        <v>0</v>
      </c>
      <c r="J1216" t="n">
        <v>0</v>
      </c>
      <c r="K1216" t="n">
        <v>-19.0464137586826</v>
      </c>
      <c r="L1216" t="n">
        <v>8.087159445543508</v>
      </c>
      <c r="M1216" t="n">
        <v>-0.574898756520309</v>
      </c>
      <c r="N1216" t="n">
        <v>20.7002061232449</v>
      </c>
      <c r="O1216" t="n">
        <v>19.0464137586826</v>
      </c>
      <c r="P1216" t="n">
        <v>-3.621285626068936</v>
      </c>
      <c r="Q1216" t="n">
        <v>14.54769307541961</v>
      </c>
      <c r="R1216" t="n">
        <v>-0.4927545861780092</v>
      </c>
      <c r="S1216" t="n">
        <v>14.99972968037707</v>
      </c>
      <c r="T1216" t="n">
        <v>3.621285626068936</v>
      </c>
      <c r="U1216" t="n">
        <v>22.16200272091649</v>
      </c>
      <c r="V1216" t="n">
        <v>9.923423596291279</v>
      </c>
      <c r="W1216" t="n">
        <v>0.637911595003481</v>
      </c>
      <c r="X1216" t="n">
        <v>24.29064905835948</v>
      </c>
      <c r="Y1216" t="n">
        <v>22.16200272091649</v>
      </c>
      <c r="Z1216" t="n">
        <v>3.840756104452893</v>
      </c>
      <c r="AA1216" t="n">
        <v>24.76969085062786</v>
      </c>
      <c r="AB1216" t="n">
        <v>0.5443468528060258</v>
      </c>
      <c r="AC1216" t="n">
        <v>25.0716035742776</v>
      </c>
      <c r="AD1216" t="n">
        <v>3.840756104452893</v>
      </c>
      <c r="AE1216" t="n">
        <v>0.224626537109379</v>
      </c>
      <c r="AF1216" t="n">
        <v>-1.560612613599134e-06</v>
      </c>
      <c r="AG1216" t="n">
        <v>-5.00257530220475e-08</v>
      </c>
      <c r="AH1216" t="n">
        <v>0.2246265371148059</v>
      </c>
      <c r="AI1216" t="n">
        <v>0.224626537109379</v>
      </c>
      <c r="AJ1216" t="n">
        <v>15.6496688303566</v>
      </c>
      <c r="AK1216" t="n">
        <v>6.460634587197696</v>
      </c>
      <c r="AL1216" t="n">
        <v>0.08393860440479296</v>
      </c>
      <c r="AM1216" t="n">
        <v>16.93100645143222</v>
      </c>
      <c r="AN1216" t="n">
        <v>15.6496688303566</v>
      </c>
      <c r="AO1216" t="n">
        <v>2.46324918061791</v>
      </c>
      <c r="AP1216" t="n">
        <v>18.01054047282079</v>
      </c>
      <c r="AQ1216" t="n">
        <v>0.06262175163727357</v>
      </c>
      <c r="AR1216" t="n">
        <v>18.1783136218052</v>
      </c>
      <c r="AS1216" t="n">
        <v>2.46324918061791</v>
      </c>
      <c r="AT1216" t="n">
        <v>-15.85790152985424</v>
      </c>
      <c r="AU1216" t="n">
        <v>32.85669002787289</v>
      </c>
      <c r="AV1216" t="n">
        <v>-0.03233093291692644</v>
      </c>
      <c r="AW1216" t="n">
        <v>36.48336834514459</v>
      </c>
      <c r="AX1216" t="n">
        <v>15.85790152985424</v>
      </c>
      <c r="AY1216" t="n">
        <v>16.51770712155946</v>
      </c>
      <c r="AZ1216" t="n">
        <v>19.35866642344808</v>
      </c>
      <c r="BA1216" t="n">
        <v>16.2502440577136</v>
      </c>
      <c r="BB1216" t="n">
        <v>19.03805280817484</v>
      </c>
      <c r="BC1216" t="n">
        <v>0.4275086592760294</v>
      </c>
      <c r="BD1216" t="n">
        <v>3.378154547651989e-07</v>
      </c>
      <c r="BE1216" t="n">
        <v>90.00000417776386</v>
      </c>
      <c r="BF1216" t="n">
        <v>0.000145209579158748</v>
      </c>
      <c r="BG1216" t="n">
        <v>0.005123854134116397</v>
      </c>
    </row>
    <row r="1217">
      <c r="A1217" t="n">
        <v>121.7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t="n">
        <v>90</v>
      </c>
      <c r="H1217" t="n">
        <v>0</v>
      </c>
      <c r="I1217" t="n">
        <v>0</v>
      </c>
      <c r="J1217" t="n">
        <v>0</v>
      </c>
      <c r="K1217" t="n">
        <v>-19.422496588895</v>
      </c>
      <c r="L1217" t="n">
        <v>3.45837186768574</v>
      </c>
      <c r="M1217" t="n">
        <v>-0.1914736456331454</v>
      </c>
      <c r="N1217" t="n">
        <v>19.72892221784581</v>
      </c>
      <c r="O1217" t="n">
        <v>19.422496588895</v>
      </c>
      <c r="P1217" t="n">
        <v>-3.99736845628134</v>
      </c>
      <c r="Q1217" t="n">
        <v>9.918905497561846</v>
      </c>
      <c r="R1217" t="n">
        <v>-0.1093294752908456</v>
      </c>
      <c r="S1217" t="n">
        <v>10.69465257869572</v>
      </c>
      <c r="T1217" t="n">
        <v>3.99736845628134</v>
      </c>
      <c r="U1217" t="n">
        <v>22.42023226606486</v>
      </c>
      <c r="V1217" t="n">
        <v>5.186151240498625</v>
      </c>
      <c r="W1217" t="n">
        <v>0.2774834802373091</v>
      </c>
      <c r="X1217" t="n">
        <v>23.01390833029944</v>
      </c>
      <c r="Y1217" t="n">
        <v>22.42023226606486</v>
      </c>
      <c r="Z1217" t="n">
        <v>4.098985649601268</v>
      </c>
      <c r="AA1217" t="n">
        <v>20.03241849483521</v>
      </c>
      <c r="AB1217" t="n">
        <v>0.1839187380398538</v>
      </c>
      <c r="AC1217" t="n">
        <v>20.4483080035991</v>
      </c>
      <c r="AD1217" t="n">
        <v>4.098985649601268</v>
      </c>
      <c r="AE1217" t="n">
        <v>0.2246286986242054</v>
      </c>
      <c r="AF1217" t="n">
        <v>-3.111830343037157e-07</v>
      </c>
      <c r="AG1217" t="n">
        <v>-7.363248831286065e-08</v>
      </c>
      <c r="AH1217" t="n">
        <v>0.224628698624433</v>
      </c>
      <c r="AI1217" t="n">
        <v>0.2246286986242054</v>
      </c>
      <c r="AJ1217" t="n">
        <v>15.64967099187143</v>
      </c>
      <c r="AK1217" t="n">
        <v>6.460635836627276</v>
      </c>
      <c r="AL1217" t="n">
        <v>0.08393858079805767</v>
      </c>
      <c r="AM1217" t="n">
        <v>16.9310089260115</v>
      </c>
      <c r="AN1217" t="n">
        <v>15.64967099187143</v>
      </c>
      <c r="AO1217" t="n">
        <v>2.581141163654678</v>
      </c>
      <c r="AP1217" t="n">
        <v>8.644519263061229</v>
      </c>
      <c r="AQ1217" t="n">
        <v>0.08582486462876181</v>
      </c>
      <c r="AR1217" t="n">
        <v>9.022049041295322</v>
      </c>
      <c r="AS1217" t="n">
        <v>2.581141163654678</v>
      </c>
      <c r="AT1217" t="n">
        <v>-15.74000954681748</v>
      </c>
      <c r="AU1217" t="n">
        <v>23.49066881811333</v>
      </c>
      <c r="AV1217" t="n">
        <v>-0.009127819925438208</v>
      </c>
      <c r="AW1217" t="n">
        <v>28.2764832568211</v>
      </c>
      <c r="AX1217" t="n">
        <v>15.74000954681748</v>
      </c>
      <c r="AY1217" t="n">
        <v>16.80818606829301</v>
      </c>
      <c r="AZ1217" t="n">
        <v>19.66482300770976</v>
      </c>
      <c r="BA1217" t="n">
        <v>14.64768252180467</v>
      </c>
      <c r="BB1217" t="n">
        <v>17.39236164372282</v>
      </c>
      <c r="BC1217" t="n">
        <v>0.4280275948500035</v>
      </c>
      <c r="BD1217" t="n">
        <v>2.758096374229557e-07</v>
      </c>
      <c r="BE1217" t="n">
        <v>90.00000168915646</v>
      </c>
      <c r="BF1217" t="n">
        <v>9.737620315243495e-05</v>
      </c>
      <c r="BG1217" t="n">
        <v>0.005116636891401302</v>
      </c>
    </row>
    <row r="1218">
      <c r="A1218" t="n">
        <v>121.8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t="n">
        <v>90</v>
      </c>
      <c r="H1218" t="n">
        <v>0</v>
      </c>
      <c r="I1218" t="n">
        <v>0</v>
      </c>
      <c r="J1218" t="n">
        <v>0</v>
      </c>
      <c r="K1218" t="n">
        <v>-18.78440561929797</v>
      </c>
      <c r="L1218" t="n">
        <v>21.13888795320057</v>
      </c>
      <c r="M1218" t="n">
        <v>0.1278494701679557</v>
      </c>
      <c r="N1218" t="n">
        <v>28.27937099468981</v>
      </c>
      <c r="O1218" t="n">
        <v>18.78440561929797</v>
      </c>
      <c r="P1218" t="n">
        <v>-3.359277486684313</v>
      </c>
      <c r="Q1218" t="n">
        <v>27.59942158307667</v>
      </c>
      <c r="R1218" t="n">
        <v>0.2099936405102555</v>
      </c>
      <c r="S1218" t="n">
        <v>27.80390106229695</v>
      </c>
      <c r="T1218" t="n">
        <v>3.359277486684313</v>
      </c>
      <c r="U1218" t="n">
        <v>21.70714962974723</v>
      </c>
      <c r="V1218" t="n">
        <v>19.55596883524189</v>
      </c>
      <c r="W1218" t="n">
        <v>-0.02321347050496703</v>
      </c>
      <c r="X1218" t="n">
        <v>29.21706352456386</v>
      </c>
      <c r="Y1218" t="n">
        <v>21.70714962974723</v>
      </c>
      <c r="Z1218" t="n">
        <v>3.385903013283635</v>
      </c>
      <c r="AA1218" t="n">
        <v>34.40223608957847</v>
      </c>
      <c r="AB1218" t="n">
        <v>-0.1167782127024223</v>
      </c>
      <c r="AC1218" t="n">
        <v>34.56865378242868</v>
      </c>
      <c r="AD1218" t="n">
        <v>3.385903013283635</v>
      </c>
      <c r="AE1218" t="n">
        <v>-18.85346502391427</v>
      </c>
      <c r="AF1218" t="n">
        <v>20.2914130787244</v>
      </c>
      <c r="AG1218" t="n">
        <v>0.007752376565476128</v>
      </c>
      <c r="AH1218" t="n">
        <v>27.69827879559899</v>
      </c>
      <c r="AI1218" t="n">
        <v>18.85346502391427</v>
      </c>
      <c r="AJ1218" t="n">
        <v>-3.428422730667045</v>
      </c>
      <c r="AK1218" t="n">
        <v>26.75204922653471</v>
      </c>
      <c r="AL1218" t="n">
        <v>0.09169103099602212</v>
      </c>
      <c r="AM1218" t="n">
        <v>26.970996041753</v>
      </c>
      <c r="AN1218" t="n">
        <v>3.428422730667045</v>
      </c>
      <c r="AO1218" t="n">
        <v>21.73422331826289</v>
      </c>
      <c r="AP1218" t="n">
        <v>20.40345947833655</v>
      </c>
      <c r="AQ1218" t="n">
        <v>0.09603874899941979</v>
      </c>
      <c r="AR1218" t="n">
        <v>29.81085113467163</v>
      </c>
      <c r="AS1218" t="n">
        <v>21.73422331826289</v>
      </c>
      <c r="AT1218" t="n">
        <v>3.413072607790735</v>
      </c>
      <c r="AU1218" t="n">
        <v>35.24960903338865</v>
      </c>
      <c r="AV1218" t="n">
        <v>0.001086064445219775</v>
      </c>
      <c r="AW1218" t="n">
        <v>35.41446036313899</v>
      </c>
      <c r="AX1218" t="n">
        <v>3.413072607790735</v>
      </c>
      <c r="AY1218" t="n">
        <v>17.00580802339351</v>
      </c>
      <c r="AZ1218" t="n">
        <v>19.86905566991351</v>
      </c>
      <c r="BA1218" t="n">
        <v>15.06826077201563</v>
      </c>
      <c r="BB1218" t="n">
        <v>17.82654781117683</v>
      </c>
      <c r="BC1218" t="n">
        <v>0.4286638630280073</v>
      </c>
      <c r="BD1218" t="n">
        <v>8.313629097073731e-08</v>
      </c>
      <c r="BE1218" t="n">
        <v>89.99999357572902</v>
      </c>
      <c r="BF1218" t="n">
        <v>-7.382913055711441e-05</v>
      </c>
      <c r="BG1218" t="n">
        <v>0.005115549304859515</v>
      </c>
    </row>
    <row r="1219">
      <c r="A1219" t="n">
        <v>121.9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t="n">
        <v>90</v>
      </c>
      <c r="H1219" t="n">
        <v>0</v>
      </c>
      <c r="I1219" t="n">
        <v>0</v>
      </c>
      <c r="J1219" t="n">
        <v>0</v>
      </c>
      <c r="K1219" t="n">
        <v>-19.15973039030999</v>
      </c>
      <c r="L1219" t="n">
        <v>13.38990009872721</v>
      </c>
      <c r="M1219" t="n">
        <v>0.1250314775339576</v>
      </c>
      <c r="N1219" t="n">
        <v>23.37520751038668</v>
      </c>
      <c r="O1219" t="n">
        <v>19.15973039030999</v>
      </c>
      <c r="P1219" t="n">
        <v>-3.734602257696331</v>
      </c>
      <c r="Q1219" t="n">
        <v>19.85043372860332</v>
      </c>
      <c r="R1219" t="n">
        <v>0.2071756478762574</v>
      </c>
      <c r="S1219" t="n">
        <v>20.19974987434091</v>
      </c>
      <c r="T1219" t="n">
        <v>3.734602257696331</v>
      </c>
      <c r="U1219" t="n">
        <v>22.07387243750341</v>
      </c>
      <c r="V1219" t="n">
        <v>12.37643896311094</v>
      </c>
      <c r="W1219" t="n">
        <v>0.005988155793615869</v>
      </c>
      <c r="X1219" t="n">
        <v>25.30676039426606</v>
      </c>
      <c r="Y1219" t="n">
        <v>22.07387243750341</v>
      </c>
      <c r="Z1219" t="n">
        <v>3.752625821039818</v>
      </c>
      <c r="AA1219" t="n">
        <v>27.22270621744752</v>
      </c>
      <c r="AB1219" t="n">
        <v>-0.08757658640383938</v>
      </c>
      <c r="AC1219" t="n">
        <v>27.48027663639282</v>
      </c>
      <c r="AD1219" t="n">
        <v>3.752625821039818</v>
      </c>
      <c r="AE1219" t="n">
        <v>-19.23013065769501</v>
      </c>
      <c r="AF1219" t="n">
        <v>12.87802178530875</v>
      </c>
      <c r="AG1219" t="n">
        <v>-0.1318647386469521</v>
      </c>
      <c r="AH1219" t="n">
        <v>23.14430293882723</v>
      </c>
      <c r="AI1219" t="n">
        <v>19.23013065769501</v>
      </c>
      <c r="AJ1219" t="n">
        <v>-3.805088364447787</v>
      </c>
      <c r="AK1219" t="n">
        <v>19.33865793311906</v>
      </c>
      <c r="AL1219" t="n">
        <v>-0.0479260842164061</v>
      </c>
      <c r="AM1219" t="n">
        <v>19.70950747799125</v>
      </c>
      <c r="AN1219" t="n">
        <v>3.805088364447787</v>
      </c>
      <c r="AO1219" t="n">
        <v>22.11950126480953</v>
      </c>
      <c r="AP1219" t="n">
        <v>12.88832843406906</v>
      </c>
      <c r="AQ1219" t="n">
        <v>0.2623579964954612</v>
      </c>
      <c r="AR1219" t="n">
        <v>25.60176122353047</v>
      </c>
      <c r="AS1219" t="n">
        <v>22.11950126480953</v>
      </c>
      <c r="AT1219" t="n">
        <v>3.798350554337379</v>
      </c>
      <c r="AU1219" t="n">
        <v>27.73447798912116</v>
      </c>
      <c r="AV1219" t="n">
        <v>0.1674053119412612</v>
      </c>
      <c r="AW1219" t="n">
        <v>27.99387005758845</v>
      </c>
      <c r="AX1219" t="n">
        <v>3.798350554337379</v>
      </c>
      <c r="AY1219" t="n">
        <v>17.22120026008516</v>
      </c>
      <c r="AZ1219" t="n">
        <v>20.0895373466725</v>
      </c>
      <c r="BA1219" t="n">
        <v>15.48444776058357</v>
      </c>
      <c r="BB1219" t="n">
        <v>18.2558431565401</v>
      </c>
      <c r="BC1219" t="n">
        <v>0.429315353785177</v>
      </c>
      <c r="BD1219" t="n">
        <v>1.091816131907604e-08</v>
      </c>
      <c r="BE1219" t="n">
        <v>89.99999492265688</v>
      </c>
      <c r="BF1219" t="n">
        <v>-4.423899858874567e-05</v>
      </c>
      <c r="BG1219" t="n">
        <v>0.005106837112018712</v>
      </c>
    </row>
    <row r="1220">
      <c r="A1220" t="n">
        <v>122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t="n">
        <v>90</v>
      </c>
      <c r="H1220" t="n">
        <v>0</v>
      </c>
      <c r="I1220" t="n">
        <v>0</v>
      </c>
      <c r="J1220" t="n">
        <v>0</v>
      </c>
      <c r="K1220" t="n">
        <v>-19.39414341493755</v>
      </c>
      <c r="L1220" t="n">
        <v>8.532397832494354</v>
      </c>
      <c r="M1220" t="n">
        <v>0.1164794911107766</v>
      </c>
      <c r="N1220" t="n">
        <v>21.18839727404999</v>
      </c>
      <c r="O1220" t="n">
        <v>19.39414341493755</v>
      </c>
      <c r="P1220" t="n">
        <v>-3.969015282323888</v>
      </c>
      <c r="Q1220" t="n">
        <v>14.99293146237046</v>
      </c>
      <c r="R1220" t="n">
        <v>0.1986236614530764</v>
      </c>
      <c r="S1220" t="n">
        <v>15.51065851295643</v>
      </c>
      <c r="T1220" t="n">
        <v>3.969015282323888</v>
      </c>
      <c r="U1220" t="n">
        <v>22.30311105840925</v>
      </c>
      <c r="V1220" t="n">
        <v>7.889820091833752</v>
      </c>
      <c r="W1220" t="n">
        <v>0.01867145298166516</v>
      </c>
      <c r="X1220" t="n">
        <v>23.65752253699438</v>
      </c>
      <c r="Y1220" t="n">
        <v>22.30311105840925</v>
      </c>
      <c r="Z1220" t="n">
        <v>3.981864441945653</v>
      </c>
      <c r="AA1220" t="n">
        <v>22.73608734617034</v>
      </c>
      <c r="AB1220" t="n">
        <v>-0.07489328921579008</v>
      </c>
      <c r="AC1220" t="n">
        <v>23.08225554947973</v>
      </c>
      <c r="AD1220" t="n">
        <v>3.981864441945653</v>
      </c>
      <c r="AE1220" t="n">
        <v>-19.46530447210185</v>
      </c>
      <c r="AF1220" t="n">
        <v>8.222596131344821</v>
      </c>
      <c r="AG1220" t="n">
        <v>-0.1172200137585072</v>
      </c>
      <c r="AH1220" t="n">
        <v>21.13108861044458</v>
      </c>
      <c r="AI1220" t="n">
        <v>19.46530447210185</v>
      </c>
      <c r="AJ1220" t="n">
        <v>-4.040262178854629</v>
      </c>
      <c r="AK1220" t="n">
        <v>14.68323227915513</v>
      </c>
      <c r="AL1220" t="n">
        <v>-0.03328135932796121</v>
      </c>
      <c r="AM1220" t="n">
        <v>15.22898999560986</v>
      </c>
      <c r="AN1220" t="n">
        <v>4.040262178854629</v>
      </c>
      <c r="AO1220" t="n">
        <v>22.35985332768328</v>
      </c>
      <c r="AP1220" t="n">
        <v>8.199629722130139</v>
      </c>
      <c r="AQ1220" t="n">
        <v>0.2520408406590872</v>
      </c>
      <c r="AR1220" t="n">
        <v>23.81723101036116</v>
      </c>
      <c r="AS1220" t="n">
        <v>22.35985332768328</v>
      </c>
      <c r="AT1220" t="n">
        <v>4.038702617211129</v>
      </c>
      <c r="AU1220" t="n">
        <v>23.04577927718224</v>
      </c>
      <c r="AV1220" t="n">
        <v>0.1570881561048871</v>
      </c>
      <c r="AW1220" t="n">
        <v>23.39751563759834</v>
      </c>
      <c r="AX1220" t="n">
        <v>4.038702617211129</v>
      </c>
      <c r="AY1220" t="n">
        <v>17.4384945755704</v>
      </c>
      <c r="AZ1220" t="n">
        <v>20.31089471784618</v>
      </c>
      <c r="BA1220" t="n">
        <v>15.88253343173539</v>
      </c>
      <c r="BB1220" t="n">
        <v>18.66624417365442</v>
      </c>
      <c r="BC1220" t="n">
        <v>0.4299329105541345</v>
      </c>
      <c r="BD1220" t="n">
        <v>-5.620579336180387e-08</v>
      </c>
      <c r="BE1220" t="n">
        <v>89.99999540426452</v>
      </c>
      <c r="BF1220" t="n">
        <v>-2.677397086665381e-05</v>
      </c>
      <c r="BG1220" t="n">
        <v>0.005097374670484797</v>
      </c>
    </row>
    <row r="1221">
      <c r="A1221" t="n">
        <v>122.1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t="n">
        <v>90</v>
      </c>
      <c r="H1221" t="n">
        <v>0</v>
      </c>
      <c r="I1221" t="n">
        <v>0</v>
      </c>
      <c r="J1221" t="n">
        <v>0</v>
      </c>
      <c r="K1221" t="n">
        <v>-19.54137815355098</v>
      </c>
      <c r="L1221" t="n">
        <v>5.49388357514932</v>
      </c>
      <c r="M1221" t="n">
        <v>0.1081246680387751</v>
      </c>
      <c r="N1221" t="n">
        <v>20.29925879979891</v>
      </c>
      <c r="O1221" t="n">
        <v>19.54137815355098</v>
      </c>
      <c r="P1221" t="n">
        <v>-4.116250020937319</v>
      </c>
      <c r="Q1221" t="n">
        <v>11.95441720502543</v>
      </c>
      <c r="R1221" t="n">
        <v>0.1902688383810749</v>
      </c>
      <c r="S1221" t="n">
        <v>12.64467505227134</v>
      </c>
      <c r="T1221" t="n">
        <v>4.116250020937319</v>
      </c>
      <c r="U1221" t="n">
        <v>22.44722415333847</v>
      </c>
      <c r="V1221" t="n">
        <v>5.084269274150356</v>
      </c>
      <c r="W1221" t="n">
        <v>0.02877097262100639</v>
      </c>
      <c r="X1221" t="n">
        <v>23.01583137779639</v>
      </c>
      <c r="Y1221" t="n">
        <v>22.44722415333847</v>
      </c>
      <c r="Z1221" t="n">
        <v>4.125977536874874</v>
      </c>
      <c r="AA1221" t="n">
        <v>19.93053652848694</v>
      </c>
      <c r="AB1221" t="n">
        <v>-0.06479376957644885</v>
      </c>
      <c r="AC1221" t="n">
        <v>20.35323500529398</v>
      </c>
      <c r="AD1221" t="n">
        <v>4.125977536874874</v>
      </c>
      <c r="AE1221" t="n">
        <v>-19.61321997827011</v>
      </c>
      <c r="AF1221" t="n">
        <v>5.30650422550497</v>
      </c>
      <c r="AG1221" t="n">
        <v>-0.1049046109138041</v>
      </c>
      <c r="AH1221" t="n">
        <v>20.31867097003903</v>
      </c>
      <c r="AI1221" t="n">
        <v>19.61321997827011</v>
      </c>
      <c r="AJ1221" t="n">
        <v>-4.188177685022882</v>
      </c>
      <c r="AK1221" t="n">
        <v>11.76714037331528</v>
      </c>
      <c r="AL1221" t="n">
        <v>-0.02096595648325807</v>
      </c>
      <c r="AM1221" t="n">
        <v>12.49027079201893</v>
      </c>
      <c r="AN1221" t="n">
        <v>4.188177685022882</v>
      </c>
      <c r="AO1221" t="n">
        <v>22.51089194199749</v>
      </c>
      <c r="AP1221" t="n">
        <v>5.271654551432875</v>
      </c>
      <c r="AQ1221" t="n">
        <v>0.241591013079028</v>
      </c>
      <c r="AR1221" t="n">
        <v>23.12117998614108</v>
      </c>
      <c r="AS1221" t="n">
        <v>22.51089194199749</v>
      </c>
      <c r="AT1221" t="n">
        <v>4.189741231525336</v>
      </c>
      <c r="AU1221" t="n">
        <v>20.11780410648498</v>
      </c>
      <c r="AV1221" t="n">
        <v>0.146638328524828</v>
      </c>
      <c r="AW1221" t="n">
        <v>20.54997509617566</v>
      </c>
      <c r="AX1221" t="n">
        <v>4.189741231525336</v>
      </c>
      <c r="AY1221" t="n">
        <v>17.64878293336846</v>
      </c>
      <c r="AZ1221" t="n">
        <v>20.52452766139541</v>
      </c>
      <c r="BA1221" t="n">
        <v>16.25560208638887</v>
      </c>
      <c r="BB1221" t="n">
        <v>19.05070895048873</v>
      </c>
      <c r="BC1221" t="n">
        <v>0.4305331672197431</v>
      </c>
      <c r="BD1221" t="n">
        <v>-1.201425436847393e-07</v>
      </c>
      <c r="BE1221" t="n">
        <v>89.99999583243063</v>
      </c>
      <c r="BF1221" t="n">
        <v>-1.62038831040965e-05</v>
      </c>
      <c r="BG1221" t="n">
        <v>0.005088081558758035</v>
      </c>
    </row>
    <row r="1222">
      <c r="A1222" t="n">
        <v>122.2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t="n">
        <v>90</v>
      </c>
      <c r="H1222" t="n">
        <v>0</v>
      </c>
      <c r="I1222" t="n">
        <v>0</v>
      </c>
      <c r="J1222" t="n">
        <v>0</v>
      </c>
      <c r="K1222" t="n">
        <v>-19.63262625450456</v>
      </c>
      <c r="L1222" t="n">
        <v>3.608432904217209</v>
      </c>
      <c r="M1222" t="n">
        <v>0.1001746681083565</v>
      </c>
      <c r="N1222" t="n">
        <v>19.96173430935874</v>
      </c>
      <c r="O1222" t="n">
        <v>19.63262625450456</v>
      </c>
      <c r="P1222" t="n">
        <v>-4.2074981218909</v>
      </c>
      <c r="Q1222" t="n">
        <v>10.06896653409331</v>
      </c>
      <c r="R1222" t="n">
        <v>0.1823188384506563</v>
      </c>
      <c r="S1222" t="n">
        <v>10.9142277633033</v>
      </c>
      <c r="T1222" t="n">
        <v>4.2074981218909</v>
      </c>
      <c r="U1222" t="n">
        <v>22.53658390889026</v>
      </c>
      <c r="V1222" t="n">
        <v>3.344569631183633</v>
      </c>
      <c r="W1222" t="n">
        <v>0.03696472999733861</v>
      </c>
      <c r="X1222" t="n">
        <v>22.78343974670091</v>
      </c>
      <c r="Y1222" t="n">
        <v>22.53658390889026</v>
      </c>
      <c r="Z1222" t="n">
        <v>4.215337292426664</v>
      </c>
      <c r="AA1222" t="n">
        <v>18.19083688552022</v>
      </c>
      <c r="AB1222" t="n">
        <v>-0.05660001220011663</v>
      </c>
      <c r="AC1222" t="n">
        <v>18.67294349174513</v>
      </c>
      <c r="AD1222" t="n">
        <v>4.215337292426664</v>
      </c>
      <c r="AE1222" t="n">
        <v>-19.70487221775949</v>
      </c>
      <c r="AF1222" t="n">
        <v>3.495122961209911</v>
      </c>
      <c r="AG1222" t="n">
        <v>-0.0944300931944743</v>
      </c>
      <c r="AH1222" t="n">
        <v>20.01266575633309</v>
      </c>
      <c r="AI1222" t="n">
        <v>19.70487221775949</v>
      </c>
      <c r="AJ1222" t="n">
        <v>-4.279829924512264</v>
      </c>
      <c r="AK1222" t="n">
        <v>9.955759109020221</v>
      </c>
      <c r="AL1222" t="n">
        <v>-0.01049143876392832</v>
      </c>
      <c r="AM1222" t="n">
        <v>10.83670585048229</v>
      </c>
      <c r="AN1222" t="n">
        <v>4.279829924512264</v>
      </c>
      <c r="AO1222" t="n">
        <v>22.60443280309974</v>
      </c>
      <c r="AP1222" t="n">
        <v>3.457884232379455</v>
      </c>
      <c r="AQ1222" t="n">
        <v>0.2314341581045365</v>
      </c>
      <c r="AR1222" t="n">
        <v>22.86855717975945</v>
      </c>
      <c r="AS1222" t="n">
        <v>22.60443280309974</v>
      </c>
      <c r="AT1222" t="n">
        <v>4.283282092627587</v>
      </c>
      <c r="AU1222" t="n">
        <v>18.30403378743156</v>
      </c>
      <c r="AV1222" t="n">
        <v>0.1364814735503365</v>
      </c>
      <c r="AW1222" t="n">
        <v>18.79901022844242</v>
      </c>
      <c r="AX1222" t="n">
        <v>4.283282092627587</v>
      </c>
      <c r="AY1222" t="n">
        <v>17.84716726548206</v>
      </c>
      <c r="AZ1222" t="n">
        <v>20.72573328614489</v>
      </c>
      <c r="BA1222" t="n">
        <v>16.60052909952593</v>
      </c>
      <c r="BB1222" t="n">
        <v>19.40608133574983</v>
      </c>
      <c r="BC1222" t="n">
        <v>0.4311168282257072</v>
      </c>
      <c r="BD1222" t="n">
        <v>-1.810229393701001e-07</v>
      </c>
      <c r="BE1222" t="n">
        <v>89.99999621324282</v>
      </c>
      <c r="BF1222" t="n">
        <v>-9.80766041888559e-06</v>
      </c>
      <c r="BG1222" t="n">
        <v>0.005078951843933708</v>
      </c>
    </row>
    <row r="1223">
      <c r="A1223" t="n">
        <v>122.3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t="n">
        <v>90</v>
      </c>
      <c r="H1223" t="n">
        <v>0</v>
      </c>
      <c r="I1223" t="n">
        <v>0</v>
      </c>
      <c r="J1223" t="n">
        <v>0</v>
      </c>
      <c r="K1223" t="n">
        <v>-19.68937421849156</v>
      </c>
      <c r="L1223" t="n">
        <v>2.434417765444806</v>
      </c>
      <c r="M1223" t="n">
        <v>0.09275136353623498</v>
      </c>
      <c r="N1223" t="n">
        <v>19.83951737789887</v>
      </c>
      <c r="O1223" t="n">
        <v>19.68937421849156</v>
      </c>
      <c r="P1223" t="n">
        <v>-4.264246085877897</v>
      </c>
      <c r="Q1223" t="n">
        <v>8.894951395320913</v>
      </c>
      <c r="R1223" t="n">
        <v>0.1748955338785347</v>
      </c>
      <c r="S1223" t="n">
        <v>9.865827053715115</v>
      </c>
      <c r="T1223" t="n">
        <v>4.264246085877897</v>
      </c>
      <c r="U1223" t="n">
        <v>22.59218872189527</v>
      </c>
      <c r="V1223" t="n">
        <v>2.261909202411243</v>
      </c>
      <c r="W1223" t="n">
        <v>0.0437182154212374</v>
      </c>
      <c r="X1223" t="n">
        <v>22.70517861123414</v>
      </c>
      <c r="Y1223" t="n">
        <v>22.59218872189527</v>
      </c>
      <c r="Z1223" t="n">
        <v>4.270942105431676</v>
      </c>
      <c r="AA1223" t="n">
        <v>17.10817645674783</v>
      </c>
      <c r="AB1223" t="n">
        <v>-0.04984652677621784</v>
      </c>
      <c r="AC1223" t="n">
        <v>17.63329614165773</v>
      </c>
      <c r="AD1223" t="n">
        <v>4.270942105431676</v>
      </c>
      <c r="AE1223" t="n">
        <v>-19.76186925920086</v>
      </c>
      <c r="AF1223" t="n">
        <v>2.36596688794911</v>
      </c>
      <c r="AG1223" t="n">
        <v>-0.08542538286820051</v>
      </c>
      <c r="AH1223" t="n">
        <v>19.90317998282329</v>
      </c>
      <c r="AI1223" t="n">
        <v>19.76186925920086</v>
      </c>
      <c r="AJ1223" t="n">
        <v>-4.336826965953634</v>
      </c>
      <c r="AK1223" t="n">
        <v>8.826603035759419</v>
      </c>
      <c r="AL1223" t="n">
        <v>-0.001486728437654516</v>
      </c>
      <c r="AM1223" t="n">
        <v>9.834479726648555</v>
      </c>
      <c r="AN1223" t="n">
        <v>4.336826965953634</v>
      </c>
      <c r="AO1223" t="n">
        <v>22.66257291872859</v>
      </c>
      <c r="AP1223" t="n">
        <v>2.33036392951158</v>
      </c>
      <c r="AQ1223" t="n">
        <v>0.2218050137338815</v>
      </c>
      <c r="AR1223" t="n">
        <v>22.78315177504588</v>
      </c>
      <c r="AS1223" t="n">
        <v>22.66257291872859</v>
      </c>
      <c r="AT1223" t="n">
        <v>4.341422208256432</v>
      </c>
      <c r="AU1223" t="n">
        <v>17.17651348456368</v>
      </c>
      <c r="AV1223" t="n">
        <v>0.1268523291796815</v>
      </c>
      <c r="AW1223" t="n">
        <v>17.71712882464759</v>
      </c>
      <c r="AX1223" t="n">
        <v>4.341422208256432</v>
      </c>
      <c r="AY1223" t="n">
        <v>18.03138796078301</v>
      </c>
      <c r="AZ1223" t="n">
        <v>20.91237882971993</v>
      </c>
      <c r="BA1223" t="n">
        <v>16.91666311549342</v>
      </c>
      <c r="BB1223" t="n">
        <v>19.73173049404771</v>
      </c>
      <c r="BC1223" t="n">
        <v>0.4316866811862761</v>
      </c>
      <c r="BD1223" t="n">
        <v>-2.389588440998016e-07</v>
      </c>
      <c r="BE1223" t="n">
        <v>89.9999965521221</v>
      </c>
      <c r="BF1223" t="n">
        <v>-5.936469622248597e-06</v>
      </c>
      <c r="BG1223" t="n">
        <v>0.005069978866250111</v>
      </c>
    </row>
    <row r="1224">
      <c r="A1224" t="n">
        <v>122.4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t="n">
        <v>90</v>
      </c>
      <c r="H1224" t="n">
        <v>0</v>
      </c>
      <c r="I1224" t="n">
        <v>0</v>
      </c>
      <c r="J1224" t="n">
        <v>0</v>
      </c>
      <c r="K1224" t="n">
        <v>-19.72455327618376</v>
      </c>
      <c r="L1224" t="n">
        <v>1.705033434222892</v>
      </c>
      <c r="M1224" t="n">
        <v>0.08534717133350694</v>
      </c>
      <c r="N1224" t="n">
        <v>19.79829348950267</v>
      </c>
      <c r="O1224" t="n">
        <v>19.72455327618376</v>
      </c>
      <c r="P1224" t="n">
        <v>-4.299425143570097</v>
      </c>
      <c r="Q1224" t="n">
        <v>8.165567064098999</v>
      </c>
      <c r="R1224" t="n">
        <v>0.1674913416758067</v>
      </c>
      <c r="S1224" t="n">
        <v>9.229820983800144</v>
      </c>
      <c r="T1224" t="n">
        <v>4.299425143570097</v>
      </c>
      <c r="U1224" t="n">
        <v>22.62667184844209</v>
      </c>
      <c r="V1224" t="n">
        <v>1.590065292818833</v>
      </c>
      <c r="W1224" t="n">
        <v>0.05043784012650517</v>
      </c>
      <c r="X1224" t="n">
        <v>22.68252919205055</v>
      </c>
      <c r="Y1224" t="n">
        <v>22.62667184844209</v>
      </c>
      <c r="Z1224" t="n">
        <v>4.305425231978493</v>
      </c>
      <c r="AA1224" t="n">
        <v>16.43633254715542</v>
      </c>
      <c r="AB1224" t="n">
        <v>-0.04312690207095007</v>
      </c>
      <c r="AC1224" t="n">
        <v>16.99092622426805</v>
      </c>
      <c r="AD1224" t="n">
        <v>4.305425231978493</v>
      </c>
      <c r="AE1224" t="n">
        <v>-19.79724829815432</v>
      </c>
      <c r="AF1224" t="n">
        <v>1.663989835475724</v>
      </c>
      <c r="AG1224" t="n">
        <v>-0.07722726166243776</v>
      </c>
      <c r="AH1224" t="n">
        <v>19.86720580256027</v>
      </c>
      <c r="AI1224" t="n">
        <v>19.79724829815432</v>
      </c>
      <c r="AJ1224" t="n">
        <v>-4.372206004907092</v>
      </c>
      <c r="AK1224" t="n">
        <v>8.124625983286034</v>
      </c>
      <c r="AL1224" t="n">
        <v>0.006711392768108226</v>
      </c>
      <c r="AM1224" t="n">
        <v>9.226363192527437</v>
      </c>
      <c r="AN1224" t="n">
        <v>4.372206004907092</v>
      </c>
      <c r="AO1224" t="n">
        <v>22.69864775119827</v>
      </c>
      <c r="AP1224" t="n">
        <v>1.631112250299253</v>
      </c>
      <c r="AQ1224" t="n">
        <v>0.2129499169381311</v>
      </c>
      <c r="AR1224" t="n">
        <v>22.75817401667319</v>
      </c>
      <c r="AS1224" t="n">
        <v>22.69864775119827</v>
      </c>
      <c r="AT1224" t="n">
        <v>4.377497040726119</v>
      </c>
      <c r="AU1224" t="n">
        <v>16.47726180535135</v>
      </c>
      <c r="AV1224" t="n">
        <v>0.1179972323839311</v>
      </c>
      <c r="AW1224" t="n">
        <v>17.04923928773676</v>
      </c>
      <c r="AX1224" t="n">
        <v>4.377497040726119</v>
      </c>
      <c r="AY1224" t="n">
        <v>18.20070449232309</v>
      </c>
      <c r="AZ1224" t="n">
        <v>21.08380813159215</v>
      </c>
      <c r="BA1224" t="n">
        <v>17.20472163375951</v>
      </c>
      <c r="BB1224" t="n">
        <v>20.02842221976276</v>
      </c>
      <c r="BC1224" t="n">
        <v>0.4321707841556516</v>
      </c>
      <c r="BD1224" t="n">
        <v>-2.806299404241653e-07</v>
      </c>
      <c r="BE1224" t="n">
        <v>89.99999687486266</v>
      </c>
      <c r="BF1224" t="n">
        <v>-3.587013990265198e-06</v>
      </c>
      <c r="BG1224" t="n">
        <v>0.005063353378098118</v>
      </c>
    </row>
    <row r="1225">
      <c r="A1225" t="n">
        <v>122.5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t="n">
        <v>90</v>
      </c>
      <c r="H1225" t="n">
        <v>0</v>
      </c>
      <c r="I1225" t="n">
        <v>0</v>
      </c>
      <c r="J1225" t="n">
        <v>0</v>
      </c>
      <c r="K1225" t="n">
        <v>-19.74687735223331</v>
      </c>
      <c r="L1225" t="n">
        <v>1.241657650643778</v>
      </c>
      <c r="M1225" t="n">
        <v>0.0792023022687358</v>
      </c>
      <c r="N1225" t="n">
        <v>19.78603426384963</v>
      </c>
      <c r="O1225" t="n">
        <v>19.74687735223331</v>
      </c>
      <c r="P1225" t="n">
        <v>-4.321749219619644</v>
      </c>
      <c r="Q1225" t="n">
        <v>7.702191280519885</v>
      </c>
      <c r="R1225" t="n">
        <v>0.1613464726110356</v>
      </c>
      <c r="S1225" t="n">
        <v>8.833306262279349</v>
      </c>
      <c r="T1225" t="n">
        <v>4.321749219619644</v>
      </c>
      <c r="U1225" t="n">
        <v>22.64857635249952</v>
      </c>
      <c r="V1225" t="n">
        <v>1.162956866993096</v>
      </c>
      <c r="W1225" t="n">
        <v>0.05502674755505837</v>
      </c>
      <c r="X1225" t="n">
        <v>22.67848115312032</v>
      </c>
      <c r="Y1225" t="n">
        <v>22.64857635249952</v>
      </c>
      <c r="Z1225" t="n">
        <v>4.327329736035924</v>
      </c>
      <c r="AA1225" t="n">
        <v>16.00922412132968</v>
      </c>
      <c r="AB1225" t="n">
        <v>-0.03853799464239687</v>
      </c>
      <c r="AC1225" t="n">
        <v>16.58380308579355</v>
      </c>
      <c r="AD1225" t="n">
        <v>4.327329736035924</v>
      </c>
      <c r="AE1225" t="n">
        <v>-19.81972352394055</v>
      </c>
      <c r="AF1225" t="n">
        <v>1.217197521911481</v>
      </c>
      <c r="AG1225" t="n">
        <v>-0.07041924238860375</v>
      </c>
      <c r="AH1225" t="n">
        <v>19.85718935908324</v>
      </c>
      <c r="AI1225" t="n">
        <v>19.81972352394055</v>
      </c>
      <c r="AJ1225" t="n">
        <v>-4.394681230693326</v>
      </c>
      <c r="AK1225" t="n">
        <v>7.677833669721791</v>
      </c>
      <c r="AL1225" t="n">
        <v>0.01351941204194224</v>
      </c>
      <c r="AM1225" t="n">
        <v>8.846611540800451</v>
      </c>
      <c r="AN1225" t="n">
        <v>4.394681230693326</v>
      </c>
      <c r="AO1225" t="n">
        <v>22.72154242451476</v>
      </c>
      <c r="AP1225" t="n">
        <v>1.187420021625254</v>
      </c>
      <c r="AQ1225" t="n">
        <v>0.204603511124978</v>
      </c>
      <c r="AR1225" t="n">
        <v>22.75346828625353</v>
      </c>
      <c r="AS1225" t="n">
        <v>22.72154242451476</v>
      </c>
      <c r="AT1225" t="n">
        <v>4.400391714042602</v>
      </c>
      <c r="AU1225" t="n">
        <v>16.03356957667735</v>
      </c>
      <c r="AV1225" t="n">
        <v>0.109650826570778</v>
      </c>
      <c r="AW1225" t="n">
        <v>16.62681039498966</v>
      </c>
      <c r="AX1225" t="n">
        <v>4.400391714042602</v>
      </c>
      <c r="AY1225" t="n">
        <v>18.35532177831411</v>
      </c>
      <c r="AZ1225" t="n">
        <v>21.24028495368288</v>
      </c>
      <c r="BA1225" t="n">
        <v>17.46622182277762</v>
      </c>
      <c r="BB1225" t="n">
        <v>20.29773424023796</v>
      </c>
      <c r="BC1225" t="n">
        <v>0.4329251169964583</v>
      </c>
      <c r="BD1225" t="n">
        <v>-3.341313327879237e-07</v>
      </c>
      <c r="BE1225" t="n">
        <v>89.99999714099465</v>
      </c>
      <c r="BF1225" t="n">
        <v>-2.165882970513088e-06</v>
      </c>
      <c r="BG1225" t="n">
        <v>0.005054650155729657</v>
      </c>
    </row>
    <row r="1226">
      <c r="A1226" t="n">
        <v>122.6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t="n">
        <v>90</v>
      </c>
      <c r="H1226" t="n">
        <v>0</v>
      </c>
      <c r="I1226" t="n">
        <v>0</v>
      </c>
      <c r="J1226" t="n">
        <v>0</v>
      </c>
      <c r="K1226" t="n">
        <v>-19.76113216253274</v>
      </c>
      <c r="L1226" t="n">
        <v>0.9534903158040992</v>
      </c>
      <c r="M1226" t="n">
        <v>0.07360910404561842</v>
      </c>
      <c r="N1226" t="n">
        <v>19.78425905682638</v>
      </c>
      <c r="O1226" t="n">
        <v>19.76113216253274</v>
      </c>
      <c r="P1226" t="n">
        <v>-4.336004029919078</v>
      </c>
      <c r="Q1226" t="n">
        <v>7.414023945680206</v>
      </c>
      <c r="R1226" t="n">
        <v>0.1557532743879182</v>
      </c>
      <c r="S1226" t="n">
        <v>8.590281782169694</v>
      </c>
      <c r="T1226" t="n">
        <v>4.336004029919078</v>
      </c>
      <c r="U1226" t="n">
        <v>22.66255677062928</v>
      </c>
      <c r="V1226" t="n">
        <v>0.8975035485193856</v>
      </c>
      <c r="W1226" t="n">
        <v>0.05886350656486764</v>
      </c>
      <c r="X1226" t="n">
        <v>22.68039807662125</v>
      </c>
      <c r="Y1226" t="n">
        <v>22.66255677062928</v>
      </c>
      <c r="Z1226" t="n">
        <v>4.341310154165679</v>
      </c>
      <c r="AA1226" t="n">
        <v>15.74377080285597</v>
      </c>
      <c r="AB1226" t="n">
        <v>-0.0347012356325876</v>
      </c>
      <c r="AC1226" t="n">
        <v>16.3313960555513</v>
      </c>
      <c r="AD1226" t="n">
        <v>4.341310154165679</v>
      </c>
      <c r="AE1226" t="n">
        <v>-19.8342026404468</v>
      </c>
      <c r="AF1226" t="n">
        <v>0.9404252365536843</v>
      </c>
      <c r="AG1226" t="n">
        <v>-0.06444790570481942</v>
      </c>
      <c r="AH1226" t="n">
        <v>19.85658952439728</v>
      </c>
      <c r="AI1226" t="n">
        <v>19.8342026404468</v>
      </c>
      <c r="AJ1226" t="n">
        <v>-4.409160347199581</v>
      </c>
      <c r="AK1226" t="n">
        <v>7.401061384363994</v>
      </c>
      <c r="AL1226" t="n">
        <v>0.01949074872572656</v>
      </c>
      <c r="AM1226" t="n">
        <v>8.614916393774632</v>
      </c>
      <c r="AN1226" t="n">
        <v>4.409160347199581</v>
      </c>
      <c r="AO1226" t="n">
        <v>22.73629613429453</v>
      </c>
      <c r="AP1226" t="n">
        <v>0.9105714984843535</v>
      </c>
      <c r="AQ1226" t="n">
        <v>0.1968865930270934</v>
      </c>
      <c r="AR1226" t="n">
        <v>22.75537445727277</v>
      </c>
      <c r="AS1226" t="n">
        <v>22.73629613429453</v>
      </c>
      <c r="AT1226" t="n">
        <v>4.415145423822377</v>
      </c>
      <c r="AU1226" t="n">
        <v>15.75672105353646</v>
      </c>
      <c r="AV1226" t="n">
        <v>0.1019339084728933</v>
      </c>
      <c r="AW1226" t="n">
        <v>16.36392856236409</v>
      </c>
      <c r="AX1226" t="n">
        <v>4.415145423822377</v>
      </c>
      <c r="AY1226" t="n">
        <v>18.49590281673598</v>
      </c>
      <c r="AZ1226" t="n">
        <v>21.38251213537752</v>
      </c>
      <c r="BA1226" t="n">
        <v>17.70301990454454</v>
      </c>
      <c r="BB1226" t="n">
        <v>20.54159042964362</v>
      </c>
      <c r="BC1226" t="n">
        <v>0.4337947790443019</v>
      </c>
      <c r="BD1226" t="n">
        <v>-3.853069653480321e-07</v>
      </c>
      <c r="BE1226" t="n">
        <v>89.99999737810687</v>
      </c>
      <c r="BF1226" t="n">
        <v>-1.275633794479293e-06</v>
      </c>
      <c r="BG1226" t="n">
        <v>0.005046089894907587</v>
      </c>
    </row>
    <row r="1227">
      <c r="A1227" t="n">
        <v>122.7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t="n">
        <v>90</v>
      </c>
      <c r="H1227" t="n">
        <v>0</v>
      </c>
      <c r="I1227" t="n">
        <v>0</v>
      </c>
      <c r="J1227" t="n">
        <v>0</v>
      </c>
      <c r="K1227" t="n">
        <v>-23.05004713830452</v>
      </c>
      <c r="L1227" t="n">
        <v>-88.1666928867679</v>
      </c>
      <c r="M1227" t="n">
        <v>-0.4328468221031056</v>
      </c>
      <c r="N1227" t="n">
        <v>91.13099233542404</v>
      </c>
      <c r="O1227" t="n">
        <v>23.05004713830452</v>
      </c>
      <c r="P1227" t="n">
        <v>-7.624919005690856</v>
      </c>
      <c r="Q1227" t="n">
        <v>-81.70615925689179</v>
      </c>
      <c r="R1227" t="n">
        <v>-0.3507026517608058</v>
      </c>
      <c r="S1227" t="n">
        <v>82.06192078367324</v>
      </c>
      <c r="T1227" t="n">
        <v>7.624919005690856</v>
      </c>
      <c r="U1227" t="n">
        <v>22.41298706009198</v>
      </c>
      <c r="V1227" t="n">
        <v>23.70541319503392</v>
      </c>
      <c r="W1227" t="n">
        <v>0.4656149001517858</v>
      </c>
      <c r="X1227" t="n">
        <v>32.62675897079546</v>
      </c>
      <c r="Y1227" t="n">
        <v>22.41298706009198</v>
      </c>
      <c r="Z1227" t="n">
        <v>4.091740443628378</v>
      </c>
      <c r="AA1227" t="n">
        <v>38.5516804493705</v>
      </c>
      <c r="AB1227" t="n">
        <v>0.3720501579543306</v>
      </c>
      <c r="AC1227" t="n">
        <v>38.76999905401642</v>
      </c>
      <c r="AD1227" t="n">
        <v>4.091740443628378</v>
      </c>
      <c r="AE1227" t="n">
        <v>-16.37055843994921</v>
      </c>
      <c r="AF1227" t="n">
        <v>21.43041308777828</v>
      </c>
      <c r="AG1227" t="n">
        <v>-0.1727218161472584</v>
      </c>
      <c r="AH1227" t="n">
        <v>26.96827064485937</v>
      </c>
      <c r="AI1227" t="n">
        <v>16.37055843994921</v>
      </c>
      <c r="AJ1227" t="n">
        <v>-0.9455161467019835</v>
      </c>
      <c r="AK1227" t="n">
        <v>27.89104923558859</v>
      </c>
      <c r="AL1227" t="n">
        <v>-0.08878316171671241</v>
      </c>
      <c r="AM1227" t="n">
        <v>27.90721252105816</v>
      </c>
      <c r="AN1227" t="n">
        <v>0.9455161467019835</v>
      </c>
      <c r="AO1227" t="n">
        <v>22.71258205340575</v>
      </c>
      <c r="AP1227" t="n">
        <v>-86.46207725608248</v>
      </c>
      <c r="AQ1227" t="n">
        <v>0.2059592423458032</v>
      </c>
      <c r="AR1227" t="n">
        <v>89.39571917144004</v>
      </c>
      <c r="AS1227" t="n">
        <v>22.71258205340575</v>
      </c>
      <c r="AT1227" t="n">
        <v>4.391431342933593</v>
      </c>
      <c r="AU1227" t="n">
        <v>-71.61592770103037</v>
      </c>
      <c r="AV1227" t="n">
        <v>0.1110065577916032</v>
      </c>
      <c r="AW1227" t="n">
        <v>71.75052677280344</v>
      </c>
      <c r="AX1227" t="n">
        <v>4.391431342933593</v>
      </c>
      <c r="AY1227" t="n">
        <v>18.95131724889283</v>
      </c>
      <c r="AZ1227" t="n">
        <v>21.48555962784897</v>
      </c>
      <c r="BA1227" t="n">
        <v>17.56977375808501</v>
      </c>
      <c r="BB1227" t="n">
        <v>20.75868959201983</v>
      </c>
      <c r="BC1227" t="n">
        <v>0.4347832900969377</v>
      </c>
      <c r="BD1227" t="n">
        <v>-4.28430080425898e-07</v>
      </c>
      <c r="BE1227" t="n">
        <v>89.99999714907199</v>
      </c>
      <c r="BF1227" t="n">
        <v>-0.001747543768567736</v>
      </c>
      <c r="BG1227" t="n">
        <v>0.005038510887625481</v>
      </c>
    </row>
    <row r="1228">
      <c r="A1228" t="n">
        <v>122.8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t="n">
        <v>90</v>
      </c>
      <c r="H1228" t="n">
        <v>0</v>
      </c>
      <c r="I1228" t="n">
        <v>0</v>
      </c>
      <c r="J1228" t="n">
        <v>0</v>
      </c>
      <c r="K1228" t="n">
        <v>-19.5765447099383</v>
      </c>
      <c r="L1228" t="n">
        <v>21.41126397586044</v>
      </c>
      <c r="M1228" t="n">
        <v>-0.5571675304505812</v>
      </c>
      <c r="N1228" t="n">
        <v>29.01712879457891</v>
      </c>
      <c r="O1228" t="n">
        <v>19.5765447099383</v>
      </c>
      <c r="P1228" t="n">
        <v>-4.151416577324635</v>
      </c>
      <c r="Q1228" t="n">
        <v>27.87179760573654</v>
      </c>
      <c r="R1228" t="n">
        <v>-0.4750233601082814</v>
      </c>
      <c r="S1228" t="n">
        <v>28.18327533425233</v>
      </c>
      <c r="T1228" t="n">
        <v>4.151416577324635</v>
      </c>
      <c r="U1228" t="n">
        <v>22.50555137055214</v>
      </c>
      <c r="V1228" t="n">
        <v>17.02200527399503</v>
      </c>
      <c r="W1228" t="n">
        <v>0.5752974004679187</v>
      </c>
      <c r="X1228" t="n">
        <v>28.22373953145581</v>
      </c>
      <c r="Y1228" t="n">
        <v>22.50555137055214</v>
      </c>
      <c r="Z1228" t="n">
        <v>4.184304754088544</v>
      </c>
      <c r="AA1228" t="n">
        <v>31.86827252833162</v>
      </c>
      <c r="AB1228" t="n">
        <v>0.4817326582704634</v>
      </c>
      <c r="AC1228" t="n">
        <v>32.14540817238363</v>
      </c>
      <c r="AD1228" t="n">
        <v>4.184304754088544</v>
      </c>
      <c r="AE1228" t="n">
        <v>-18.4385513604255</v>
      </c>
      <c r="AF1228" t="n">
        <v>9.186217662057532</v>
      </c>
      <c r="AG1228" t="n">
        <v>-1.150721072940482</v>
      </c>
      <c r="AH1228" t="n">
        <v>20.63227884150115</v>
      </c>
      <c r="AI1228" t="n">
        <v>18.4385513604255</v>
      </c>
      <c r="AJ1228" t="n">
        <v>-3.013509067178273</v>
      </c>
      <c r="AK1228" t="n">
        <v>15.64685380986784</v>
      </c>
      <c r="AL1228" t="n">
        <v>-1.066782418509936</v>
      </c>
      <c r="AM1228" t="n">
        <v>15.97007500839565</v>
      </c>
      <c r="AN1228" t="n">
        <v>3.013509067178273</v>
      </c>
      <c r="AO1228" t="n">
        <v>21.31433084332988</v>
      </c>
      <c r="AP1228" t="n">
        <v>29.2473053606836</v>
      </c>
      <c r="AQ1228" t="n">
        <v>1.168163241109428</v>
      </c>
      <c r="AR1228" t="n">
        <v>36.20870303556693</v>
      </c>
      <c r="AS1228" t="n">
        <v>21.31433084332988</v>
      </c>
      <c r="AT1228" t="n">
        <v>2.993180132857724</v>
      </c>
      <c r="AU1228" t="n">
        <v>44.0934549157357</v>
      </c>
      <c r="AV1228" t="n">
        <v>1.073210556555229</v>
      </c>
      <c r="AW1228" t="n">
        <v>44.20795940339762</v>
      </c>
      <c r="AX1228" t="n">
        <v>2.993180132857724</v>
      </c>
      <c r="AY1228" t="n">
        <v>19.01383999499738</v>
      </c>
      <c r="AZ1228" t="n">
        <v>21.58755880211929</v>
      </c>
      <c r="BA1228" t="n">
        <v>17.65665151831906</v>
      </c>
      <c r="BB1228" t="n">
        <v>20.81425371715084</v>
      </c>
      <c r="BC1228" t="n">
        <v>0.435887281152509</v>
      </c>
      <c r="BD1228" t="n">
        <v>-4.354240733473983e-07</v>
      </c>
      <c r="BE1228" t="n">
        <v>89.99999297468148</v>
      </c>
      <c r="BF1228" t="n">
        <v>-0.0009666398200771465</v>
      </c>
      <c r="BG1228" t="n">
        <v>0.005022458969275249</v>
      </c>
    </row>
    <row r="1229">
      <c r="A1229" t="n">
        <v>122.9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t="n">
        <v>90</v>
      </c>
      <c r="H1229" t="n">
        <v>0</v>
      </c>
      <c r="I1229" t="n">
        <v>0</v>
      </c>
      <c r="J1229" t="n">
        <v>0</v>
      </c>
      <c r="K1229" t="n">
        <v>0.2246293440958992</v>
      </c>
      <c r="L1229" t="n">
        <v>1.989925326081648e-06</v>
      </c>
      <c r="M1229" t="n">
        <v>-7.365818484411128e-08</v>
      </c>
      <c r="N1229" t="n">
        <v>0.2246293441047253</v>
      </c>
      <c r="O1229" t="n">
        <v>0.2246293440958992</v>
      </c>
      <c r="P1229" t="n">
        <v>15.64975747670956</v>
      </c>
      <c r="Q1229" t="n">
        <v>6.460535619801433</v>
      </c>
      <c r="R1229" t="n">
        <v>0.08214409668411493</v>
      </c>
      <c r="S1229" t="n">
        <v>16.93104182344282</v>
      </c>
      <c r="T1229" t="n">
        <v>15.64975747670956</v>
      </c>
      <c r="U1229" t="n">
        <v>2.979671984569863</v>
      </c>
      <c r="V1229" t="n">
        <v>26.51213370457151</v>
      </c>
      <c r="W1229" t="n">
        <v>-0.02685525667742888</v>
      </c>
      <c r="X1229" t="n">
        <v>26.67906295036462</v>
      </c>
      <c r="Y1229" t="n">
        <v>2.979671984569863</v>
      </c>
      <c r="Z1229" t="n">
        <v>-15.34157463189374</v>
      </c>
      <c r="AA1229" t="n">
        <v>41.35840095890809</v>
      </c>
      <c r="AB1229" t="n">
        <v>-0.1204199988748841</v>
      </c>
      <c r="AC1229" t="n">
        <v>44.11230829417006</v>
      </c>
      <c r="AD1229" t="n">
        <v>15.34157463189374</v>
      </c>
      <c r="AE1229" t="n">
        <v>-20.66707610124503</v>
      </c>
      <c r="AF1229" t="n">
        <v>-1.172620905424045</v>
      </c>
      <c r="AG1229" t="n">
        <v>-0.6574584042371115</v>
      </c>
      <c r="AH1229" t="n">
        <v>20.71075387125715</v>
      </c>
      <c r="AI1229" t="n">
        <v>20.66707610124503</v>
      </c>
      <c r="AJ1229" t="n">
        <v>-5.242033807997807</v>
      </c>
      <c r="AK1229" t="n">
        <v>5.288015242386265</v>
      </c>
      <c r="AL1229" t="n">
        <v>-0.5735197498065656</v>
      </c>
      <c r="AM1229" t="n">
        <v>7.467994948533351</v>
      </c>
      <c r="AN1229" t="n">
        <v>5.242033807997807</v>
      </c>
      <c r="AO1229" t="n">
        <v>23.26551226300115</v>
      </c>
      <c r="AP1229" t="n">
        <v>27.68672237568373</v>
      </c>
      <c r="AQ1229" t="n">
        <v>0.6301338244645108</v>
      </c>
      <c r="AR1229" t="n">
        <v>36.16954140440237</v>
      </c>
      <c r="AS1229" t="n">
        <v>23.26551226300115</v>
      </c>
      <c r="AT1229" t="n">
        <v>4.944361552528992</v>
      </c>
      <c r="AU1229" t="n">
        <v>42.53287193073584</v>
      </c>
      <c r="AV1229" t="n">
        <v>0.5351811399103108</v>
      </c>
      <c r="AW1229" t="n">
        <v>42.82263799313418</v>
      </c>
      <c r="AX1229" t="n">
        <v>4.944361552528992</v>
      </c>
      <c r="AY1229" t="n">
        <v>17.13491892990723</v>
      </c>
      <c r="AZ1229" t="n">
        <v>19.72677012036435</v>
      </c>
      <c r="BA1229" t="n">
        <v>17.95769397661165</v>
      </c>
      <c r="BB1229" t="n">
        <v>21.05937957173587</v>
      </c>
      <c r="BC1229" t="n">
        <v>0.4369068053485232</v>
      </c>
      <c r="BD1229" t="n">
        <v>-4.668869788154254e-07</v>
      </c>
      <c r="BE1229" t="n">
        <v>89.99999424455139</v>
      </c>
      <c r="BF1229" t="n">
        <v>0.0008106285607709175</v>
      </c>
      <c r="BG1229" t="n">
        <v>0.005008927609844859</v>
      </c>
    </row>
    <row r="1230">
      <c r="A1230" t="n">
        <v>123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t="n">
        <v>90</v>
      </c>
      <c r="H1230" t="n">
        <v>0</v>
      </c>
      <c r="I1230" t="n">
        <v>0</v>
      </c>
      <c r="J1230" t="n">
        <v>0</v>
      </c>
      <c r="K1230" t="n">
        <v>0.2246303042602154</v>
      </c>
      <c r="L1230" t="n">
        <v>1.828651937518936e-06</v>
      </c>
      <c r="M1230" t="n">
        <v>-7.092762334805301e-08</v>
      </c>
      <c r="N1230" t="n">
        <v>0.2246303042676698</v>
      </c>
      <c r="O1230" t="n">
        <v>0.2246303042602154</v>
      </c>
      <c r="P1230" t="n">
        <v>15.64975843687388</v>
      </c>
      <c r="Q1230" t="n">
        <v>6.460535458528044</v>
      </c>
      <c r="R1230" t="n">
        <v>0.08214409941467643</v>
      </c>
      <c r="S1230" t="n">
        <v>16.93104264941979</v>
      </c>
      <c r="T1230" t="n">
        <v>15.64975843687388</v>
      </c>
      <c r="U1230" t="n">
        <v>2.533180775311798</v>
      </c>
      <c r="V1230" t="n">
        <v>-5.676970584121097</v>
      </c>
      <c r="W1230" t="n">
        <v>0.1340446220482233</v>
      </c>
      <c r="X1230" t="n">
        <v>6.217955275979842</v>
      </c>
      <c r="Y1230" t="n">
        <v>2.533180775311798</v>
      </c>
      <c r="Z1230" t="n">
        <v>-15.7880658411518</v>
      </c>
      <c r="AA1230" t="n">
        <v>9.169296670215486</v>
      </c>
      <c r="AB1230" t="n">
        <v>0.04047987985076805</v>
      </c>
      <c r="AC1230" t="n">
        <v>18.25761931500495</v>
      </c>
      <c r="AD1230" t="n">
        <v>15.7880658411518</v>
      </c>
      <c r="AE1230" t="n">
        <v>-20.31196021041378</v>
      </c>
      <c r="AF1230" t="n">
        <v>5.8105861296941</v>
      </c>
      <c r="AG1230" t="n">
        <v>0.2711512247762101</v>
      </c>
      <c r="AH1230" t="n">
        <v>21.12846804069627</v>
      </c>
      <c r="AI1230" t="n">
        <v>20.31196021041378</v>
      </c>
      <c r="AJ1230" t="n">
        <v>-4.886917917166556</v>
      </c>
      <c r="AK1230" t="n">
        <v>12.27122227750441</v>
      </c>
      <c r="AL1230" t="n">
        <v>0.3550898792067561</v>
      </c>
      <c r="AM1230" t="n">
        <v>13.21328693911394</v>
      </c>
      <c r="AN1230" t="n">
        <v>4.886917917166556</v>
      </c>
      <c r="AO1230" t="n">
        <v>23.35766169346907</v>
      </c>
      <c r="AP1230" t="n">
        <v>-11.48758038686374</v>
      </c>
      <c r="AQ1230" t="n">
        <v>-0.1370085506892255</v>
      </c>
      <c r="AR1230" t="n">
        <v>26.03005252154076</v>
      </c>
      <c r="AS1230" t="n">
        <v>23.35766169346907</v>
      </c>
      <c r="AT1230" t="n">
        <v>5.036510982996912</v>
      </c>
      <c r="AU1230" t="n">
        <v>3.358569168188364</v>
      </c>
      <c r="AV1230" t="n">
        <v>-0.2319612352434255</v>
      </c>
      <c r="AW1230" t="n">
        <v>6.058071950217301</v>
      </c>
      <c r="AX1230" t="n">
        <v>5.036510982996912</v>
      </c>
      <c r="AY1230" t="n">
        <v>15.44389006734253</v>
      </c>
      <c r="AZ1230" t="n">
        <v>18.00741118585909</v>
      </c>
      <c r="BA1230" t="n">
        <v>18.19312059999186</v>
      </c>
      <c r="BB1230" t="n">
        <v>21.28920778390919</v>
      </c>
      <c r="BC1230" t="n">
        <v>0.4379849913695114</v>
      </c>
      <c r="BD1230" t="n">
        <v>-5.232163627569038e-07</v>
      </c>
      <c r="BE1230" t="n">
        <v>89.99999813791088</v>
      </c>
      <c r="BF1230" t="n">
        <v>0.0004809582071854216</v>
      </c>
      <c r="BG1230" t="n">
        <v>0.004999688782640029</v>
      </c>
    </row>
    <row r="1231">
      <c r="A1231" t="n">
        <v>123.1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t="n">
        <v>90</v>
      </c>
      <c r="H1231" t="n">
        <v>0</v>
      </c>
      <c r="I1231" t="n">
        <v>0</v>
      </c>
      <c r="J1231" t="n">
        <v>0</v>
      </c>
      <c r="K1231" t="n">
        <v>-20.2166557141154</v>
      </c>
      <c r="L1231" t="n">
        <v>-15.91548909579933</v>
      </c>
      <c r="M1231" t="n">
        <v>1.058289190601527</v>
      </c>
      <c r="N1231" t="n">
        <v>25.75142593008252</v>
      </c>
      <c r="O1231" t="n">
        <v>20.2166557141154</v>
      </c>
      <c r="P1231" t="n">
        <v>-4.791527581501736</v>
      </c>
      <c r="Q1231" t="n">
        <v>-9.454955465923225</v>
      </c>
      <c r="R1231" t="n">
        <v>1.140433360943827</v>
      </c>
      <c r="S1231" t="n">
        <v>10.66093371509442</v>
      </c>
      <c r="T1231" t="n">
        <v>4.791527581501736</v>
      </c>
      <c r="U1231" t="n">
        <v>22.80561132703308</v>
      </c>
      <c r="V1231" t="n">
        <v>-2.024319989764987</v>
      </c>
      <c r="W1231" t="n">
        <v>-0.9186990226281186</v>
      </c>
      <c r="X1231" t="n">
        <v>22.91370304675435</v>
      </c>
      <c r="Y1231" t="n">
        <v>22.80561132703308</v>
      </c>
      <c r="Z1231" t="n">
        <v>4.484364710569483</v>
      </c>
      <c r="AA1231" t="n">
        <v>12.8219472645716</v>
      </c>
      <c r="AB1231" t="n">
        <v>-1.012263764825574</v>
      </c>
      <c r="AC1231" t="n">
        <v>13.62117970083483</v>
      </c>
      <c r="AD1231" t="n">
        <v>4.484364710569483</v>
      </c>
      <c r="AE1231" t="n">
        <v>-20.30306988370426</v>
      </c>
      <c r="AF1231" t="n">
        <v>-3.656592090441101</v>
      </c>
      <c r="AG1231" t="n">
        <v>1.14220434476537</v>
      </c>
      <c r="AH1231" t="n">
        <v>20.66131513683619</v>
      </c>
      <c r="AI1231" t="n">
        <v>20.30306988370426</v>
      </c>
      <c r="AJ1231" t="n">
        <v>-4.878027590457034</v>
      </c>
      <c r="AK1231" t="n">
        <v>2.804044057369209</v>
      </c>
      <c r="AL1231" t="n">
        <v>1.226142999195917</v>
      </c>
      <c r="AM1231" t="n">
        <v>5.758579938092793</v>
      </c>
      <c r="AN1231" t="n">
        <v>4.878027590457034</v>
      </c>
      <c r="AO1231" t="n">
        <v>23.5175787852097</v>
      </c>
      <c r="AP1231" t="n">
        <v>-14.28326028991796</v>
      </c>
      <c r="AQ1231" t="n">
        <v>-1.002308748046992</v>
      </c>
      <c r="AR1231" t="n">
        <v>27.53348251228864</v>
      </c>
      <c r="AS1231" t="n">
        <v>23.5175787852097</v>
      </c>
      <c r="AT1231" t="n">
        <v>5.19642807473755</v>
      </c>
      <c r="AU1231" t="n">
        <v>0.5628892651341424</v>
      </c>
      <c r="AV1231" t="n">
        <v>-1.097261432601192</v>
      </c>
      <c r="AW1231" t="n">
        <v>5.34075759721389</v>
      </c>
      <c r="AX1231" t="n">
        <v>5.19642807473755</v>
      </c>
      <c r="AY1231" t="n">
        <v>15.92116663201982</v>
      </c>
      <c r="AZ1231" t="n">
        <v>18.48723119997649</v>
      </c>
      <c r="BA1231" t="n">
        <v>18.40411552836311</v>
      </c>
      <c r="BB1231" t="n">
        <v>21.51204488403924</v>
      </c>
      <c r="BC1231" t="n">
        <v>0.4390829125086398</v>
      </c>
      <c r="BD1231" t="n">
        <v>-5.645022481892897e-07</v>
      </c>
      <c r="BE1231" t="n">
        <v>89.99999912539347</v>
      </c>
      <c r="BF1231" t="n">
        <v>0.0003938555042373809</v>
      </c>
      <c r="BG1231" t="n">
        <v>0.004992009877541554</v>
      </c>
    </row>
    <row r="1232">
      <c r="A1232" t="n">
        <v>123.2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t="n">
        <v>90</v>
      </c>
      <c r="H1232" t="n">
        <v>0</v>
      </c>
      <c r="I1232" t="n">
        <v>0</v>
      </c>
      <c r="J1232" t="n">
        <v>0</v>
      </c>
      <c r="K1232" t="n">
        <v>-20.15377922045049</v>
      </c>
      <c r="L1232" t="n">
        <v>-11.7547351938674</v>
      </c>
      <c r="M1232" t="n">
        <v>0.6766878884817856</v>
      </c>
      <c r="N1232" t="n">
        <v>23.34109086660315</v>
      </c>
      <c r="O1232" t="n">
        <v>20.15377922045049</v>
      </c>
      <c r="P1232" t="n">
        <v>-4.72865108783683</v>
      </c>
      <c r="Q1232" t="n">
        <v>-5.294201563991296</v>
      </c>
      <c r="R1232" t="n">
        <v>0.7588320588240854</v>
      </c>
      <c r="S1232" t="n">
        <v>7.138945118444848</v>
      </c>
      <c r="T1232" t="n">
        <v>4.72865108783683</v>
      </c>
      <c r="U1232" t="n">
        <v>22.86644656782568</v>
      </c>
      <c r="V1232" t="n">
        <v>-3.168589183873275</v>
      </c>
      <c r="W1232" t="n">
        <v>-0.5662142214004268</v>
      </c>
      <c r="X1232" t="n">
        <v>23.09188027424145</v>
      </c>
      <c r="Y1232" t="n">
        <v>22.86644656782568</v>
      </c>
      <c r="Z1232" t="n">
        <v>4.545199951362083</v>
      </c>
      <c r="AA1232" t="n">
        <v>11.67767807046331</v>
      </c>
      <c r="AB1232" t="n">
        <v>-0.659778963597882</v>
      </c>
      <c r="AC1232" t="n">
        <v>12.54839894154022</v>
      </c>
      <c r="AD1232" t="n">
        <v>4.545199951362083</v>
      </c>
      <c r="AE1232" t="n">
        <v>-20.23439362303992</v>
      </c>
      <c r="AF1232" t="n">
        <v>-4.355747781679997</v>
      </c>
      <c r="AG1232" t="n">
        <v>0.408175889270791</v>
      </c>
      <c r="AH1232" t="n">
        <v>20.7019282093797</v>
      </c>
      <c r="AI1232" t="n">
        <v>20.23439362303992</v>
      </c>
      <c r="AJ1232" t="n">
        <v>-4.809351329792701</v>
      </c>
      <c r="AK1232" t="n">
        <v>2.104888366130313</v>
      </c>
      <c r="AL1232" t="n">
        <v>0.492114543701337</v>
      </c>
      <c r="AM1232" t="n">
        <v>5.272816322552107</v>
      </c>
      <c r="AN1232" t="n">
        <v>4.809351329792701</v>
      </c>
      <c r="AO1232" t="n">
        <v>23.32521753028823</v>
      </c>
      <c r="AP1232" t="n">
        <v>-10.56760236207253</v>
      </c>
      <c r="AQ1232" t="n">
        <v>-0.2974511585728364</v>
      </c>
      <c r="AR1232" t="n">
        <v>25.60914816447206</v>
      </c>
      <c r="AS1232" t="n">
        <v>23.32521753028823</v>
      </c>
      <c r="AT1232" t="n">
        <v>5.004066819816078</v>
      </c>
      <c r="AU1232" t="n">
        <v>4.278547192979575</v>
      </c>
      <c r="AV1232" t="n">
        <v>-0.3924038431270364</v>
      </c>
      <c r="AW1232" t="n">
        <v>6.595500860119606</v>
      </c>
      <c r="AX1232" t="n">
        <v>5.004066819816078</v>
      </c>
      <c r="AY1232" t="n">
        <v>16.34442789086289</v>
      </c>
      <c r="AZ1232" t="n">
        <v>18.92515273676141</v>
      </c>
      <c r="BA1232" t="n">
        <v>18.58714333783079</v>
      </c>
      <c r="BB1232" t="n">
        <v>21.69336214866414</v>
      </c>
      <c r="BC1232" t="n">
        <v>0.4398451411092634</v>
      </c>
      <c r="BD1232" t="n">
        <v>-5.924749212503637e-07</v>
      </c>
      <c r="BE1232" t="n">
        <v>89.99999954746394</v>
      </c>
      <c r="BF1232" t="n">
        <v>0.0002387760592347632</v>
      </c>
      <c r="BG1232" t="n">
        <v>0.004986562260905752</v>
      </c>
    </row>
    <row r="1233">
      <c r="A1233" t="n">
        <v>123.3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t="n">
        <v>90</v>
      </c>
      <c r="H1233" t="n">
        <v>0</v>
      </c>
      <c r="I1233" t="n">
        <v>0</v>
      </c>
      <c r="J1233" t="n">
        <v>0</v>
      </c>
      <c r="K1233" t="n">
        <v>-19.57837063701043</v>
      </c>
      <c r="L1233" t="n">
        <v>20.85741649086598</v>
      </c>
      <c r="M1233" t="n">
        <v>-14.41504228955172</v>
      </c>
      <c r="N1233" t="n">
        <v>32.03338670330012</v>
      </c>
      <c r="O1233" t="n">
        <v>19.57837063701043</v>
      </c>
      <c r="P1233" t="n">
        <v>-4.153242504396772</v>
      </c>
      <c r="Q1233" t="n">
        <v>27.31795012074209</v>
      </c>
      <c r="R1233" t="n">
        <v>-14.33289811920942</v>
      </c>
      <c r="S1233" t="n">
        <v>31.12799046831192</v>
      </c>
      <c r="T1233" t="n">
        <v>4.153242504396772</v>
      </c>
      <c r="U1233" t="n">
        <v>22.96866630102556</v>
      </c>
      <c r="V1233" t="n">
        <v>-47.82974420558087</v>
      </c>
      <c r="W1233" t="n">
        <v>14.98187083536375</v>
      </c>
      <c r="X1233" t="n">
        <v>55.13347908618399</v>
      </c>
      <c r="Y1233" t="n">
        <v>22.96866630102556</v>
      </c>
      <c r="Z1233" t="n">
        <v>4.647419684561964</v>
      </c>
      <c r="AA1233" t="n">
        <v>-32.98347695124429</v>
      </c>
      <c r="AB1233" t="n">
        <v>14.8883060931663</v>
      </c>
      <c r="AC1233" t="n">
        <v>36.48520138140298</v>
      </c>
      <c r="AD1233" t="n">
        <v>4.647419684561964</v>
      </c>
      <c r="AE1233" t="n">
        <v>0.2246283802292539</v>
      </c>
      <c r="AF1233" t="n">
        <v>-1.263816844634831e-07</v>
      </c>
      <c r="AG1233" t="n">
        <v>-9.386583369262844e-07</v>
      </c>
      <c r="AH1233" t="n">
        <v>0.2246283802312506</v>
      </c>
      <c r="AI1233" t="n">
        <v>0.2246283802292539</v>
      </c>
      <c r="AJ1233" t="n">
        <v>15.64967067347648</v>
      </c>
      <c r="AK1233" t="n">
        <v>6.460636021428625</v>
      </c>
      <c r="AL1233" t="n">
        <v>0.08393771577220906</v>
      </c>
      <c r="AM1233" t="n">
        <v>16.93100869794177</v>
      </c>
      <c r="AN1233" t="n">
        <v>15.64967067347648</v>
      </c>
      <c r="AO1233" t="n">
        <v>2.188574150371091</v>
      </c>
      <c r="AP1233" t="n">
        <v>-26.97234521689873</v>
      </c>
      <c r="AQ1233" t="n">
        <v>0.5677680288535671</v>
      </c>
      <c r="AR1233" t="n">
        <v>27.06694707287507</v>
      </c>
      <c r="AS1233" t="n">
        <v>2.188574150371091</v>
      </c>
      <c r="AT1233" t="n">
        <v>-16.13257656010106</v>
      </c>
      <c r="AU1233" t="n">
        <v>-12.12619566184663</v>
      </c>
      <c r="AV1233" t="n">
        <v>0.4728153442993671</v>
      </c>
      <c r="AW1233" t="n">
        <v>20.18732775893617</v>
      </c>
      <c r="AX1233" t="n">
        <v>16.13257656010106</v>
      </c>
      <c r="AY1233" t="n">
        <v>16.66782216547765</v>
      </c>
      <c r="AZ1233" t="n">
        <v>19.32950409318783</v>
      </c>
      <c r="BA1233" t="n">
        <v>16.75089184207064</v>
      </c>
      <c r="BB1233" t="n">
        <v>19.74288334883484</v>
      </c>
      <c r="BC1233" t="n">
        <v>0.4404811785887906</v>
      </c>
      <c r="BD1233" t="n">
        <v>-1.430484194516836e-06</v>
      </c>
      <c r="BE1233" t="n">
        <v>90.00006947147536</v>
      </c>
      <c r="BF1233" t="n">
        <v>0.0004354908560011242</v>
      </c>
      <c r="BG1233" t="n">
        <v>0.004902895859096215</v>
      </c>
    </row>
    <row r="1234">
      <c r="A1234" t="n">
        <v>123.4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t="n">
        <v>90</v>
      </c>
      <c r="H1234" t="n">
        <v>0</v>
      </c>
      <c r="I1234" t="n">
        <v>0</v>
      </c>
      <c r="J1234" t="n">
        <v>0</v>
      </c>
      <c r="K1234" t="n">
        <v>-24.84992794100094</v>
      </c>
      <c r="L1234" t="n">
        <v>7.034187174398014</v>
      </c>
      <c r="M1234" t="n">
        <v>-2.288095611835225</v>
      </c>
      <c r="N1234" t="n">
        <v>25.9274774979423</v>
      </c>
      <c r="O1234" t="n">
        <v>24.84992794100094</v>
      </c>
      <c r="P1234" t="n">
        <v>-9.424799808387274</v>
      </c>
      <c r="Q1234" t="n">
        <v>13.49472080427412</v>
      </c>
      <c r="R1234" t="n">
        <v>-2.205951441492926</v>
      </c>
      <c r="S1234" t="n">
        <v>16.60724428602501</v>
      </c>
      <c r="T1234" t="n">
        <v>9.424799808387274</v>
      </c>
      <c r="U1234" t="n">
        <v>29.65262991666079</v>
      </c>
      <c r="V1234" t="n">
        <v>-73.55608006282382</v>
      </c>
      <c r="W1234" t="n">
        <v>2.323253534924725</v>
      </c>
      <c r="X1234" t="n">
        <v>79.34212552087658</v>
      </c>
      <c r="Y1234" t="n">
        <v>29.65262991666079</v>
      </c>
      <c r="Z1234" t="n">
        <v>11.33138330019719</v>
      </c>
      <c r="AA1234" t="n">
        <v>-58.70981280848724</v>
      </c>
      <c r="AB1234" t="n">
        <v>2.229688792727269</v>
      </c>
      <c r="AC1234" t="n">
        <v>59.83488848168779</v>
      </c>
      <c r="AD1234" t="n">
        <v>11.33138330019719</v>
      </c>
      <c r="AE1234" t="n">
        <v>-17.47291728900041</v>
      </c>
      <c r="AF1234" t="n">
        <v>-74.50113933098397</v>
      </c>
      <c r="AG1234" t="n">
        <v>0.4071928968788788</v>
      </c>
      <c r="AH1234" t="n">
        <v>76.52377673807146</v>
      </c>
      <c r="AI1234" t="n">
        <v>17.47291728900041</v>
      </c>
      <c r="AJ1234" t="n">
        <v>-2.04787499575319</v>
      </c>
      <c r="AK1234" t="n">
        <v>-68.04050318317367</v>
      </c>
      <c r="AL1234" t="n">
        <v>0.4911315513094248</v>
      </c>
      <c r="AM1234" t="n">
        <v>68.07308627951571</v>
      </c>
      <c r="AN1234" t="n">
        <v>2.04787499575319</v>
      </c>
      <c r="AO1234" t="n">
        <v>18.659808878497</v>
      </c>
      <c r="AP1234" t="n">
        <v>8.290980374965557</v>
      </c>
      <c r="AQ1234" t="n">
        <v>-0.3711293127595689</v>
      </c>
      <c r="AR1234" t="n">
        <v>20.4222075184562</v>
      </c>
      <c r="AS1234" t="n">
        <v>18.659808878497</v>
      </c>
      <c r="AT1234" t="n">
        <v>0.3386581680248462</v>
      </c>
      <c r="AU1234" t="n">
        <v>23.13712993001766</v>
      </c>
      <c r="AV1234" t="n">
        <v>-0.4660819973137689</v>
      </c>
      <c r="AW1234" t="n">
        <v>23.14430174322632</v>
      </c>
      <c r="AX1234" t="n">
        <v>0.3386581680248462</v>
      </c>
      <c r="AY1234" t="n">
        <v>17.48603274302997</v>
      </c>
      <c r="AZ1234" t="n">
        <v>20.36181667553513</v>
      </c>
      <c r="BA1234" t="n">
        <v>16.82309438676361</v>
      </c>
      <c r="BB1234" t="n">
        <v>19.63457590180106</v>
      </c>
      <c r="BC1234" t="n">
        <v>0.4413111857886725</v>
      </c>
      <c r="BD1234" t="n">
        <v>-2.011368543312429e-06</v>
      </c>
      <c r="BE1234" t="n">
        <v>90.00001416935157</v>
      </c>
      <c r="BF1234" t="n">
        <v>0.0003810553245466753</v>
      </c>
      <c r="BG1234" t="n">
        <v>0.0048993265742248</v>
      </c>
    </row>
    <row r="1235">
      <c r="A1235" t="n">
        <v>123.5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t="n">
        <v>90</v>
      </c>
      <c r="H1235" t="n">
        <v>0</v>
      </c>
      <c r="I1235" t="n">
        <v>0</v>
      </c>
      <c r="J1235" t="n">
        <v>0</v>
      </c>
      <c r="K1235" t="n">
        <v>-20.06356248188558</v>
      </c>
      <c r="L1235" t="n">
        <v>12.25340600399806</v>
      </c>
      <c r="M1235" t="n">
        <v>-0.0529307941901394</v>
      </c>
      <c r="N1235" t="n">
        <v>23.50947255538321</v>
      </c>
      <c r="O1235" t="n">
        <v>20.06356248188558</v>
      </c>
      <c r="P1235" t="n">
        <v>-4.638434349271922</v>
      </c>
      <c r="Q1235" t="n">
        <v>18.71393963387417</v>
      </c>
      <c r="R1235" t="n">
        <v>0.02921337615216037</v>
      </c>
      <c r="S1235" t="n">
        <v>19.28023504146509</v>
      </c>
      <c r="T1235" t="n">
        <v>4.638434349271922</v>
      </c>
      <c r="U1235" t="n">
        <v>25.10693680255314</v>
      </c>
      <c r="V1235" t="n">
        <v>-79.35051822620449</v>
      </c>
      <c r="W1235" t="n">
        <v>0.1018536966264663</v>
      </c>
      <c r="X1235" t="n">
        <v>83.22784024922264</v>
      </c>
      <c r="Y1235" t="n">
        <v>25.10693680255314</v>
      </c>
      <c r="Z1235" t="n">
        <v>6.785690186089546</v>
      </c>
      <c r="AA1235" t="n">
        <v>-64.5042509718679</v>
      </c>
      <c r="AB1235" t="n">
        <v>0.008288954429011078</v>
      </c>
      <c r="AC1235" t="n">
        <v>64.86018850920863</v>
      </c>
      <c r="AD1235" t="n">
        <v>6.785690186089546</v>
      </c>
      <c r="AE1235" t="n">
        <v>-20.37900551501744</v>
      </c>
      <c r="AF1235" t="n">
        <v>-68.45913078525744</v>
      </c>
      <c r="AG1235" t="n">
        <v>-0.1821605865833676</v>
      </c>
      <c r="AH1235" t="n">
        <v>71.42821316632104</v>
      </c>
      <c r="AI1235" t="n">
        <v>20.37900551501744</v>
      </c>
      <c r="AJ1235" t="n">
        <v>-4.95396322177022</v>
      </c>
      <c r="AK1235" t="n">
        <v>-61.99849463744713</v>
      </c>
      <c r="AL1235" t="n">
        <v>-0.09822193215282163</v>
      </c>
      <c r="AM1235" t="n">
        <v>62.19617943620145</v>
      </c>
      <c r="AN1235" t="n">
        <v>4.95396322177022</v>
      </c>
      <c r="AO1235" t="n">
        <v>21.21272854958379</v>
      </c>
      <c r="AP1235" t="n">
        <v>1.728642601791687</v>
      </c>
      <c r="AQ1235" t="n">
        <v>0.2327930484031443</v>
      </c>
      <c r="AR1235" t="n">
        <v>21.28431935407946</v>
      </c>
      <c r="AS1235" t="n">
        <v>21.21272854958379</v>
      </c>
      <c r="AT1235" t="n">
        <v>2.89157783911164</v>
      </c>
      <c r="AU1235" t="n">
        <v>16.57479215684379</v>
      </c>
      <c r="AV1235" t="n">
        <v>0.1378403638489443</v>
      </c>
      <c r="AW1235" t="n">
        <v>16.82569337079806</v>
      </c>
      <c r="AX1235" t="n">
        <v>2.89157783911164</v>
      </c>
      <c r="AY1235" t="n">
        <v>17.74378571691554</v>
      </c>
      <c r="AZ1235" t="n">
        <v>20.83632868823693</v>
      </c>
      <c r="BA1235" t="n">
        <v>17.178685499589</v>
      </c>
      <c r="BB1235" t="n">
        <v>19.79239116657933</v>
      </c>
      <c r="BC1235" t="n">
        <v>0.4421502595318209</v>
      </c>
      <c r="BD1235" t="n">
        <v>-1.950184472674807e-06</v>
      </c>
      <c r="BE1235" t="n">
        <v>89.99999955684714</v>
      </c>
      <c r="BF1235" t="n">
        <v>0.002301397185755749</v>
      </c>
      <c r="BG1235" t="n">
        <v>0.004900088304612385</v>
      </c>
    </row>
    <row r="1236">
      <c r="A1236" t="n">
        <v>123.6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t="n">
        <v>90</v>
      </c>
      <c r="H1236" t="n">
        <v>0</v>
      </c>
      <c r="I1236" t="n">
        <v>0</v>
      </c>
      <c r="J1236" t="n">
        <v>0</v>
      </c>
      <c r="K1236" t="n">
        <v>-14.68273286689944</v>
      </c>
      <c r="L1236" t="n">
        <v>21.03184051713631</v>
      </c>
      <c r="M1236" t="n">
        <v>10.28829432668357</v>
      </c>
      <c r="N1236" t="n">
        <v>27.63638833370698</v>
      </c>
      <c r="O1236" t="n">
        <v>14.68273286689944</v>
      </c>
      <c r="P1236" t="n">
        <v>0.742395265714217</v>
      </c>
      <c r="Q1236" t="n">
        <v>27.49237414701242</v>
      </c>
      <c r="R1236" t="n">
        <v>10.37043849702587</v>
      </c>
      <c r="S1236" t="n">
        <v>29.39264842763353</v>
      </c>
      <c r="T1236" t="n">
        <v>0.742395265714217</v>
      </c>
      <c r="U1236" t="n">
        <v>22.73701970442885</v>
      </c>
      <c r="V1236" t="n">
        <v>-82.34755349974323</v>
      </c>
      <c r="W1236" t="n">
        <v>-10.1274288865346</v>
      </c>
      <c r="X1236" t="n">
        <v>86.02706811396325</v>
      </c>
      <c r="Y1236" t="n">
        <v>22.73701970442885</v>
      </c>
      <c r="Z1236" t="n">
        <v>4.415773087965249</v>
      </c>
      <c r="AA1236" t="n">
        <v>-67.50128624540665</v>
      </c>
      <c r="AB1236" t="n">
        <v>-10.22099362873205</v>
      </c>
      <c r="AC1236" t="n">
        <v>68.41338617191305</v>
      </c>
      <c r="AD1236" t="n">
        <v>4.415773087965249</v>
      </c>
      <c r="AE1236" t="n">
        <v>-20.80215584148972</v>
      </c>
      <c r="AF1236" t="n">
        <v>-82.91199629202056</v>
      </c>
      <c r="AG1236" t="n">
        <v>-10.1894603038675</v>
      </c>
      <c r="AH1236" t="n">
        <v>86.08689748193825</v>
      </c>
      <c r="AI1236" t="n">
        <v>20.80215584148972</v>
      </c>
      <c r="AJ1236" t="n">
        <v>-5.377113548242502</v>
      </c>
      <c r="AK1236" t="n">
        <v>-76.45136014421026</v>
      </c>
      <c r="AL1236" t="n">
        <v>-10.10552164943695</v>
      </c>
      <c r="AM1236" t="n">
        <v>77.3035923215582</v>
      </c>
      <c r="AN1236" t="n">
        <v>5.377113548242502</v>
      </c>
      <c r="AO1236" t="n">
        <v>21.53261574162058</v>
      </c>
      <c r="AP1236" t="n">
        <v>21.21251064874151</v>
      </c>
      <c r="AQ1236" t="n">
        <v>10.37517264622478</v>
      </c>
      <c r="AR1236" t="n">
        <v>31.95728956182344</v>
      </c>
      <c r="AS1236" t="n">
        <v>21.53261574162058</v>
      </c>
      <c r="AT1236" t="n">
        <v>3.211465031148425</v>
      </c>
      <c r="AU1236" t="n">
        <v>36.05866020379361</v>
      </c>
      <c r="AV1236" t="n">
        <v>10.28021996167058</v>
      </c>
      <c r="AW1236" t="n">
        <v>37.63274379844324</v>
      </c>
      <c r="AX1236" t="n">
        <v>3.211465031148425</v>
      </c>
      <c r="AY1236" t="n">
        <v>17.43768043191393</v>
      </c>
      <c r="AZ1236" t="n">
        <v>21.02639778985612</v>
      </c>
      <c r="BA1236" t="n">
        <v>17.54103253377907</v>
      </c>
      <c r="BB1236" t="n">
        <v>19.96641362408346</v>
      </c>
      <c r="BC1236" t="n">
        <v>0.4431481611364341</v>
      </c>
      <c r="BD1236" t="n">
        <v>-1.714726980204457e-06</v>
      </c>
      <c r="BE1236" t="n">
        <v>89.99994527471044</v>
      </c>
      <c r="BF1236" t="n">
        <v>0.0002117392032241964</v>
      </c>
      <c r="BG1236" t="n">
        <v>0.004894633497984033</v>
      </c>
    </row>
    <row r="1237">
      <c r="A1237" t="n">
        <v>123.7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t="n">
        <v>90</v>
      </c>
      <c r="H1237" t="n">
        <v>0</v>
      </c>
      <c r="I1237" t="n">
        <v>0</v>
      </c>
      <c r="J1237" t="n">
        <v>0</v>
      </c>
      <c r="K1237" t="n">
        <v>-22.814294316546</v>
      </c>
      <c r="L1237" t="n">
        <v>-16.26775412940079</v>
      </c>
      <c r="M1237" t="n">
        <v>2.205282941403118</v>
      </c>
      <c r="N1237" t="n">
        <v>28.10685187686916</v>
      </c>
      <c r="O1237" t="n">
        <v>22.814294316546</v>
      </c>
      <c r="P1237" t="n">
        <v>-7.389166183932343</v>
      </c>
      <c r="Q1237" t="n">
        <v>-9.807220499524682</v>
      </c>
      <c r="R1237" t="n">
        <v>2.287427111745418</v>
      </c>
      <c r="S1237" t="n">
        <v>12.49054336734853</v>
      </c>
      <c r="T1237" t="n">
        <v>7.389166183932343</v>
      </c>
      <c r="U1237" t="n">
        <v>25.71618614616538</v>
      </c>
      <c r="V1237" t="n">
        <v>-50.52218941729483</v>
      </c>
      <c r="W1237" t="n">
        <v>-2.275955784420383</v>
      </c>
      <c r="X1237" t="n">
        <v>56.73617741929644</v>
      </c>
      <c r="Y1237" t="n">
        <v>25.71618614616538</v>
      </c>
      <c r="Z1237" t="n">
        <v>7.394939529701784</v>
      </c>
      <c r="AA1237" t="n">
        <v>-35.67592216295825</v>
      </c>
      <c r="AB1237" t="n">
        <v>-2.369520526617838</v>
      </c>
      <c r="AC1237" t="n">
        <v>36.51124731300569</v>
      </c>
      <c r="AD1237" t="n">
        <v>7.394939529701784</v>
      </c>
      <c r="AE1237" t="n">
        <v>-22.3765024109248</v>
      </c>
      <c r="AF1237" t="n">
        <v>-16.6646653756421</v>
      </c>
      <c r="AG1237" t="n">
        <v>0.4474326444661407</v>
      </c>
      <c r="AH1237" t="n">
        <v>27.9037475655078</v>
      </c>
      <c r="AI1237" t="n">
        <v>22.3765024109248</v>
      </c>
      <c r="AJ1237" t="n">
        <v>-6.951460117677581</v>
      </c>
      <c r="AK1237" t="n">
        <v>-10.20402922783179</v>
      </c>
      <c r="AL1237" t="n">
        <v>0.5313712988966867</v>
      </c>
      <c r="AM1237" t="n">
        <v>12.35829137491905</v>
      </c>
      <c r="AN1237" t="n">
        <v>6.951460117677581</v>
      </c>
      <c r="AO1237" t="n">
        <v>25.28065384166001</v>
      </c>
      <c r="AP1237" t="n">
        <v>-50.12595250644046</v>
      </c>
      <c r="AQ1237" t="n">
        <v>-0.5171558806658278</v>
      </c>
      <c r="AR1237" t="n">
        <v>56.14258654127605</v>
      </c>
      <c r="AS1237" t="n">
        <v>25.28065384166001</v>
      </c>
      <c r="AT1237" t="n">
        <v>6.959503131187859</v>
      </c>
      <c r="AU1237" t="n">
        <v>-35.27980295138836</v>
      </c>
      <c r="AV1237" t="n">
        <v>-0.6121085652200279</v>
      </c>
      <c r="AW1237" t="n">
        <v>35.96489756717542</v>
      </c>
      <c r="AX1237" t="n">
        <v>6.959503131187859</v>
      </c>
      <c r="AY1237" t="n">
        <v>17.97534182037713</v>
      </c>
      <c r="AZ1237" t="n">
        <v>21.49537662548705</v>
      </c>
      <c r="BA1237" t="n">
        <v>18.02457952149365</v>
      </c>
      <c r="BB1237" t="n">
        <v>20.49783764584112</v>
      </c>
      <c r="BC1237" t="n">
        <v>0.4440268572645786</v>
      </c>
      <c r="BD1237" t="n">
        <v>-1.702341431581447e-06</v>
      </c>
      <c r="BE1237" t="n">
        <v>89.99993801902812</v>
      </c>
      <c r="BF1237" t="n">
        <v>9.152483871270962e-05</v>
      </c>
      <c r="BG1237" t="n">
        <v>0.004895716783619249</v>
      </c>
    </row>
    <row r="1238">
      <c r="A1238" t="n">
        <v>123.8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t="n">
        <v>90</v>
      </c>
      <c r="H1238" t="n">
        <v>0</v>
      </c>
      <c r="I1238" t="n">
        <v>0</v>
      </c>
      <c r="J1238" t="n">
        <v>0</v>
      </c>
      <c r="K1238" t="n">
        <v>-14.50726632712284</v>
      </c>
      <c r="L1238" t="n">
        <v>38.6797246871814</v>
      </c>
      <c r="M1238" t="n">
        <v>-0.6532191957971184</v>
      </c>
      <c r="N1238" t="n">
        <v>41.31596027541875</v>
      </c>
      <c r="O1238" t="n">
        <v>14.50726632712284</v>
      </c>
      <c r="P1238" t="n">
        <v>0.9178618054908192</v>
      </c>
      <c r="Q1238" t="n">
        <v>45.1402583170575</v>
      </c>
      <c r="R1238" t="n">
        <v>-0.5710750254548186</v>
      </c>
      <c r="S1238" t="n">
        <v>45.15320052786243</v>
      </c>
      <c r="T1238" t="n">
        <v>0.9178618054908192</v>
      </c>
      <c r="U1238" t="n">
        <v>18.23553590215235</v>
      </c>
      <c r="V1238" t="n">
        <v>14.28435682066865</v>
      </c>
      <c r="W1238" t="n">
        <v>0.6338973912634938</v>
      </c>
      <c r="X1238" t="n">
        <v>23.17281694834534</v>
      </c>
      <c r="Y1238" t="n">
        <v>18.23553590215235</v>
      </c>
      <c r="Z1238" t="n">
        <v>-0.08571071431124722</v>
      </c>
      <c r="AA1238" t="n">
        <v>29.13062407500523</v>
      </c>
      <c r="AB1238" t="n">
        <v>0.5403326490660385</v>
      </c>
      <c r="AC1238" t="n">
        <v>29.13576092532112</v>
      </c>
      <c r="AD1238" t="n">
        <v>0.08571071431124722</v>
      </c>
      <c r="AE1238" t="n">
        <v>-23.53129866405945</v>
      </c>
      <c r="AF1238" t="n">
        <v>22.41091192298851</v>
      </c>
      <c r="AG1238" t="n">
        <v>1.468251783610635</v>
      </c>
      <c r="AH1238" t="n">
        <v>32.5288603141455</v>
      </c>
      <c r="AI1238" t="n">
        <v>23.53129866405945</v>
      </c>
      <c r="AJ1238" t="n">
        <v>-8.106256370812222</v>
      </c>
      <c r="AK1238" t="n">
        <v>28.87154807079882</v>
      </c>
      <c r="AL1238" t="n">
        <v>1.552190438041181</v>
      </c>
      <c r="AM1238" t="n">
        <v>30.02810309542924</v>
      </c>
      <c r="AN1238" t="n">
        <v>8.106256370812222</v>
      </c>
      <c r="AO1238" t="n">
        <v>25.62163543452172</v>
      </c>
      <c r="AP1238" t="n">
        <v>30.69852452593986</v>
      </c>
      <c r="AQ1238" t="n">
        <v>-1.488163955159225</v>
      </c>
      <c r="AR1238" t="n">
        <v>40.01352574276235</v>
      </c>
      <c r="AS1238" t="n">
        <v>25.62163543452172</v>
      </c>
      <c r="AT1238" t="n">
        <v>7.300484724049571</v>
      </c>
      <c r="AU1238" t="n">
        <v>45.54467408099196</v>
      </c>
      <c r="AV1238" t="n">
        <v>-1.583116639713425</v>
      </c>
      <c r="AW1238" t="n">
        <v>46.15323035980038</v>
      </c>
      <c r="AX1238" t="n">
        <v>7.300484724049571</v>
      </c>
      <c r="AY1238" t="n">
        <v>17.62853427105171</v>
      </c>
      <c r="AZ1238" t="n">
        <v>21.16939255315358</v>
      </c>
      <c r="BA1238" t="n">
        <v>18.57525143575022</v>
      </c>
      <c r="BB1238" t="n">
        <v>21.01021742470918</v>
      </c>
      <c r="BC1238" t="n">
        <v>0.4449303516412103</v>
      </c>
      <c r="BD1238" t="n">
        <v>-1.671879644844543e-06</v>
      </c>
      <c r="BE1238" t="n">
        <v>89.9999632639714</v>
      </c>
      <c r="BF1238" t="n">
        <v>0.0007746261566652987</v>
      </c>
      <c r="BG1238" t="n">
        <v>0.004886808299168059</v>
      </c>
    </row>
    <row r="1239">
      <c r="A1239" t="n">
        <v>123.9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t="n">
        <v>90</v>
      </c>
      <c r="H1239" t="n">
        <v>0</v>
      </c>
      <c r="I1239" t="n">
        <v>0</v>
      </c>
      <c r="J1239" t="n">
        <v>0</v>
      </c>
      <c r="K1239" t="n">
        <v>-20.83370874603505</v>
      </c>
      <c r="L1239" t="n">
        <v>-24.21928737767985</v>
      </c>
      <c r="M1239" t="n">
        <v>0.7738611508618874</v>
      </c>
      <c r="N1239" t="n">
        <v>31.95647293238216</v>
      </c>
      <c r="O1239" t="n">
        <v>20.83370874603505</v>
      </c>
      <c r="P1239" t="n">
        <v>-5.408580613421385</v>
      </c>
      <c r="Q1239" t="n">
        <v>-17.75875374780375</v>
      </c>
      <c r="R1239" t="n">
        <v>0.8560053212041873</v>
      </c>
      <c r="S1239" t="n">
        <v>18.58383232912257</v>
      </c>
      <c r="T1239" t="n">
        <v>5.408580613421385</v>
      </c>
      <c r="U1239" t="n">
        <v>23.7355422236256</v>
      </c>
      <c r="V1239" t="n">
        <v>-42.44047390207808</v>
      </c>
      <c r="W1239" t="n">
        <v>-0.5194785479341731</v>
      </c>
      <c r="X1239" t="n">
        <v>48.62961698023384</v>
      </c>
      <c r="Y1239" t="n">
        <v>23.7355422236256</v>
      </c>
      <c r="Z1239" t="n">
        <v>5.414295607162007</v>
      </c>
      <c r="AA1239" t="n">
        <v>-27.59420664774149</v>
      </c>
      <c r="AB1239" t="n">
        <v>-0.6130432901316284</v>
      </c>
      <c r="AC1239" t="n">
        <v>28.12704498370865</v>
      </c>
      <c r="AD1239" t="n">
        <v>5.414295607162007</v>
      </c>
      <c r="AE1239" t="n">
        <v>-21.15804268490254</v>
      </c>
      <c r="AF1239" t="n">
        <v>-23.26254067683314</v>
      </c>
      <c r="AG1239" t="n">
        <v>1.860554994472825</v>
      </c>
      <c r="AH1239" t="n">
        <v>31.50032117113938</v>
      </c>
      <c r="AI1239" t="n">
        <v>21.15804268490254</v>
      </c>
      <c r="AJ1239" t="n">
        <v>-5.733000391655313</v>
      </c>
      <c r="AK1239" t="n">
        <v>-16.80190452902283</v>
      </c>
      <c r="AL1239" t="n">
        <v>1.944493648903372</v>
      </c>
      <c r="AM1239" t="n">
        <v>17.85923696140861</v>
      </c>
      <c r="AN1239" t="n">
        <v>5.733000391655313</v>
      </c>
      <c r="AO1239" t="n">
        <v>24.06021205881231</v>
      </c>
      <c r="AP1239" t="n">
        <v>-43.39716464215035</v>
      </c>
      <c r="AQ1239" t="n">
        <v>-1.605253553619624</v>
      </c>
      <c r="AR1239" t="n">
        <v>49.64659648217922</v>
      </c>
      <c r="AS1239" t="n">
        <v>24.06021205881231</v>
      </c>
      <c r="AT1239" t="n">
        <v>5.739061348340154</v>
      </c>
      <c r="AU1239" t="n">
        <v>-28.55101508709825</v>
      </c>
      <c r="AV1239" t="n">
        <v>-1.700206238173823</v>
      </c>
      <c r="AW1239" t="n">
        <v>29.1716984235757</v>
      </c>
      <c r="AX1239" t="n">
        <v>5.739061348340154</v>
      </c>
      <c r="AY1239" t="n">
        <v>17.94905171855004</v>
      </c>
      <c r="AZ1239" t="n">
        <v>21.42600752020078</v>
      </c>
      <c r="BA1239" t="n">
        <v>18.83353056066546</v>
      </c>
      <c r="BB1239" t="n">
        <v>21.31521688811949</v>
      </c>
      <c r="BC1239" t="n">
        <v>0.4455831921655323</v>
      </c>
      <c r="BD1239" t="n">
        <v>-1.675760222192864e-06</v>
      </c>
      <c r="BE1239" t="n">
        <v>90.00000138066946</v>
      </c>
      <c r="BF1239" t="n">
        <v>7.54457699860256e-05</v>
      </c>
      <c r="BG1239" t="n">
        <v>0.004877937307837458</v>
      </c>
    </row>
    <row r="1240">
      <c r="A1240" t="n">
        <v>124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t="n">
        <v>90</v>
      </c>
      <c r="H1240" t="n">
        <v>0</v>
      </c>
      <c r="I1240" t="n">
        <v>0</v>
      </c>
      <c r="J1240" t="n">
        <v>0</v>
      </c>
      <c r="K1240" t="n">
        <v>-19.58698549773467</v>
      </c>
      <c r="L1240" t="n">
        <v>-8.82960659103221</v>
      </c>
      <c r="M1240" t="n">
        <v>0.04791577799385157</v>
      </c>
      <c r="N1240" t="n">
        <v>21.48521001439475</v>
      </c>
      <c r="O1240" t="n">
        <v>19.58698549773467</v>
      </c>
      <c r="P1240" t="n">
        <v>-4.161857365121012</v>
      </c>
      <c r="Q1240" t="n">
        <v>-2.369072961156103</v>
      </c>
      <c r="R1240" t="n">
        <v>0.1300599483361513</v>
      </c>
      <c r="S1240" t="n">
        <v>4.790665821475566</v>
      </c>
      <c r="T1240" t="n">
        <v>4.161857365121012</v>
      </c>
      <c r="U1240" t="n">
        <v>21.15710648779745</v>
      </c>
      <c r="V1240" t="n">
        <v>28.718737117858</v>
      </c>
      <c r="W1240" t="n">
        <v>-0.04491577839532767</v>
      </c>
      <c r="X1240" t="n">
        <v>35.67059060357403</v>
      </c>
      <c r="Y1240" t="n">
        <v>21.15710648779745</v>
      </c>
      <c r="Z1240" t="n">
        <v>2.835859871333849</v>
      </c>
      <c r="AA1240" t="n">
        <v>43.56500437219459</v>
      </c>
      <c r="AB1240" t="n">
        <v>-0.1384805205927829</v>
      </c>
      <c r="AC1240" t="n">
        <v>43.65742644744143</v>
      </c>
      <c r="AD1240" t="n">
        <v>2.835859871333849</v>
      </c>
      <c r="AE1240" t="n">
        <v>-19.71947429147745</v>
      </c>
      <c r="AF1240" t="n">
        <v>30.33590601627754</v>
      </c>
      <c r="AG1240" t="n">
        <v>1.045471118497377</v>
      </c>
      <c r="AH1240" t="n">
        <v>36.19693177632983</v>
      </c>
      <c r="AI1240" t="n">
        <v>19.71947429147745</v>
      </c>
      <c r="AJ1240" t="n">
        <v>-4.294431998230227</v>
      </c>
      <c r="AK1240" t="n">
        <v>36.79654216408785</v>
      </c>
      <c r="AL1240" t="n">
        <v>1.129409772927923</v>
      </c>
      <c r="AM1240" t="n">
        <v>37.06350263879689</v>
      </c>
      <c r="AN1240" t="n">
        <v>4.294431998230227</v>
      </c>
      <c r="AO1240" t="n">
        <v>23.95176517384698</v>
      </c>
      <c r="AP1240" t="n">
        <v>-10.44673463546763</v>
      </c>
      <c r="AQ1240" t="n">
        <v>-1.042748215674195</v>
      </c>
      <c r="AR1240" t="n">
        <v>26.15164704809775</v>
      </c>
      <c r="AS1240" t="n">
        <v>23.95176517384698</v>
      </c>
      <c r="AT1240" t="n">
        <v>5.63061446337483</v>
      </c>
      <c r="AU1240" t="n">
        <v>4.399414919584476</v>
      </c>
      <c r="AV1240" t="n">
        <v>-1.137700900228395</v>
      </c>
      <c r="AW1240" t="n">
        <v>7.235539662541337</v>
      </c>
      <c r="AX1240" t="n">
        <v>5.63061446337483</v>
      </c>
      <c r="AY1240" t="n">
        <v>18.1128450964685</v>
      </c>
      <c r="AZ1240" t="n">
        <v>21.39911741696045</v>
      </c>
      <c r="BA1240" t="n">
        <v>18.92212493374666</v>
      </c>
      <c r="BB1240" t="n">
        <v>21.57887171669224</v>
      </c>
      <c r="BC1240" t="n">
        <v>0.4464476923243071</v>
      </c>
      <c r="BD1240" t="n">
        <v>-1.748899707932636e-06</v>
      </c>
      <c r="BE1240" t="n">
        <v>90.00001650073808</v>
      </c>
      <c r="BF1240" t="n">
        <v>5.53181705090466e-05</v>
      </c>
      <c r="BG1240" t="n">
        <v>0.004855670669730093</v>
      </c>
    </row>
    <row r="1241">
      <c r="A1241" t="n">
        <v>124.1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t="n">
        <v>90</v>
      </c>
      <c r="H1241" t="n">
        <v>0</v>
      </c>
      <c r="I1241" t="n">
        <v>0</v>
      </c>
      <c r="J1241" t="n">
        <v>0</v>
      </c>
      <c r="K1241" t="n">
        <v>-20.72267894021606</v>
      </c>
      <c r="L1241" t="n">
        <v>-25.73158312780075</v>
      </c>
      <c r="M1241" t="n">
        <v>1.906392889966723</v>
      </c>
      <c r="N1241" t="n">
        <v>33.09347558920202</v>
      </c>
      <c r="O1241" t="n">
        <v>20.72267894021606</v>
      </c>
      <c r="P1241" t="n">
        <v>-5.297550807602395</v>
      </c>
      <c r="Q1241" t="n">
        <v>-19.27104949792464</v>
      </c>
      <c r="R1241" t="n">
        <v>1.988537060309023</v>
      </c>
      <c r="S1241" t="n">
        <v>20.08461284045109</v>
      </c>
      <c r="T1241" t="n">
        <v>5.297550807602395</v>
      </c>
      <c r="U1241" t="n">
        <v>23.63330682864608</v>
      </c>
      <c r="V1241" t="n">
        <v>-40.69364967915151</v>
      </c>
      <c r="W1241" t="n">
        <v>-1.674310774616352</v>
      </c>
      <c r="X1241" t="n">
        <v>47.08831736679952</v>
      </c>
      <c r="Y1241" t="n">
        <v>23.63330682864608</v>
      </c>
      <c r="Z1241" t="n">
        <v>5.31206021218248</v>
      </c>
      <c r="AA1241" t="n">
        <v>-25.84738242481492</v>
      </c>
      <c r="AB1241" t="n">
        <v>-1.767875516813807</v>
      </c>
      <c r="AC1241" t="n">
        <v>26.44674924741098</v>
      </c>
      <c r="AD1241" t="n">
        <v>5.31206021218248</v>
      </c>
      <c r="AE1241" t="n">
        <v>-21.27331916894463</v>
      </c>
      <c r="AF1241" t="n">
        <v>-21.6294489514963</v>
      </c>
      <c r="AG1241" t="n">
        <v>2.399355043725374</v>
      </c>
      <c r="AH1241" t="n">
        <v>30.43261531704139</v>
      </c>
      <c r="AI1241" t="n">
        <v>21.27331916894463</v>
      </c>
      <c r="AJ1241" t="n">
        <v>-5.848276875697405</v>
      </c>
      <c r="AK1241" t="n">
        <v>-15.168812803686</v>
      </c>
      <c r="AL1241" t="n">
        <v>2.48329369815592</v>
      </c>
      <c r="AM1241" t="n">
        <v>16.44572807386119</v>
      </c>
      <c r="AN1241" t="n">
        <v>5.848276875697405</v>
      </c>
      <c r="AO1241" t="n">
        <v>24.16843235122151</v>
      </c>
      <c r="AP1241" t="n">
        <v>-44.79444266259288</v>
      </c>
      <c r="AQ1241" t="n">
        <v>-2.166388684671995</v>
      </c>
      <c r="AR1241" t="n">
        <v>50.94456257247644</v>
      </c>
      <c r="AS1241" t="n">
        <v>24.16843235122151</v>
      </c>
      <c r="AT1241" t="n">
        <v>5.847281640749355</v>
      </c>
      <c r="AU1241" t="n">
        <v>-29.94829310754078</v>
      </c>
      <c r="AV1241" t="n">
        <v>-2.261341369226195</v>
      </c>
      <c r="AW1241" t="n">
        <v>30.59746112718493</v>
      </c>
      <c r="AX1241" t="n">
        <v>5.847281640749355</v>
      </c>
      <c r="AY1241" t="n">
        <v>18.37382848084326</v>
      </c>
      <c r="AZ1241" t="n">
        <v>21.62253635812901</v>
      </c>
      <c r="BA1241" t="n">
        <v>19.15724435726646</v>
      </c>
      <c r="BB1241" t="n">
        <v>21.83782778014517</v>
      </c>
      <c r="BC1241" t="n">
        <v>0.4472347413318262</v>
      </c>
      <c r="BD1241" t="n">
        <v>-1.735692309788949e-06</v>
      </c>
      <c r="BE1241" t="n">
        <v>90.00000305554505</v>
      </c>
      <c r="BF1241" t="n">
        <v>3.967960444787942e-05</v>
      </c>
      <c r="BG1241" t="n">
        <v>0.004847826819762375</v>
      </c>
    </row>
    <row r="1242">
      <c r="A1242" t="n">
        <v>124.2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t="n">
        <v>90</v>
      </c>
      <c r="H1242" t="n">
        <v>0</v>
      </c>
      <c r="I1242" t="n">
        <v>0</v>
      </c>
      <c r="J1242" t="n">
        <v>0</v>
      </c>
      <c r="K1242" t="n">
        <v>-21.14360892432751</v>
      </c>
      <c r="L1242" t="n">
        <v>-25.34370885385223</v>
      </c>
      <c r="M1242" t="n">
        <v>2.375132756536091</v>
      </c>
      <c r="N1242" t="n">
        <v>33.09073937561536</v>
      </c>
      <c r="O1242" t="n">
        <v>21.14360892432751</v>
      </c>
      <c r="P1242" t="n">
        <v>-5.718480791713848</v>
      </c>
      <c r="Q1242" t="n">
        <v>-18.88317522397613</v>
      </c>
      <c r="R1242" t="n">
        <v>2.457276926878391</v>
      </c>
      <c r="S1242" t="n">
        <v>19.88249327926342</v>
      </c>
      <c r="T1242" t="n">
        <v>5.718480791713848</v>
      </c>
      <c r="U1242" t="n">
        <v>24.04575199499798</v>
      </c>
      <c r="V1242" t="n">
        <v>-41.19136764041908</v>
      </c>
      <c r="W1242" t="n">
        <v>-2.142421172408425</v>
      </c>
      <c r="X1242" t="n">
        <v>47.74428683699336</v>
      </c>
      <c r="Y1242" t="n">
        <v>24.04575199499798</v>
      </c>
      <c r="Z1242" t="n">
        <v>5.724505378534385</v>
      </c>
      <c r="AA1242" t="n">
        <v>-26.3451003860825</v>
      </c>
      <c r="AB1242" t="n">
        <v>-2.23598591460588</v>
      </c>
      <c r="AC1242" t="n">
        <v>27.05242889634772</v>
      </c>
      <c r="AD1242" t="n">
        <v>5.724505378534385</v>
      </c>
      <c r="AE1242" t="n">
        <v>-21.00269638670316</v>
      </c>
      <c r="AF1242" t="n">
        <v>-26.04362782715209</v>
      </c>
      <c r="AG1242" t="n">
        <v>1.536121256620127</v>
      </c>
      <c r="AH1242" t="n">
        <v>33.49243906356007</v>
      </c>
      <c r="AI1242" t="n">
        <v>21.00269638670316</v>
      </c>
      <c r="AJ1242" t="n">
        <v>-5.577654093455941</v>
      </c>
      <c r="AK1242" t="n">
        <v>-19.58299167934178</v>
      </c>
      <c r="AL1242" t="n">
        <v>1.620059911050673</v>
      </c>
      <c r="AM1242" t="n">
        <v>20.42616905870527</v>
      </c>
      <c r="AN1242" t="n">
        <v>5.577654093455941</v>
      </c>
      <c r="AO1242" t="n">
        <v>23.90438299623817</v>
      </c>
      <c r="AP1242" t="n">
        <v>-40.49133417214974</v>
      </c>
      <c r="AQ1242" t="n">
        <v>-1.302537672080794</v>
      </c>
      <c r="AR1242" t="n">
        <v>47.03896548457174</v>
      </c>
      <c r="AS1242" t="n">
        <v>23.90438299623817</v>
      </c>
      <c r="AT1242" t="n">
        <v>5.583232285766016</v>
      </c>
      <c r="AU1242" t="n">
        <v>-25.64518461709764</v>
      </c>
      <c r="AV1242" t="n">
        <v>-1.397490356634994</v>
      </c>
      <c r="AW1242" t="n">
        <v>26.28309259008021</v>
      </c>
      <c r="AX1242" t="n">
        <v>5.583232285766016</v>
      </c>
      <c r="AY1242" t="n">
        <v>18.65080652519168</v>
      </c>
      <c r="AZ1242" t="n">
        <v>21.86485792181591</v>
      </c>
      <c r="BA1242" t="n">
        <v>19.34178956021013</v>
      </c>
      <c r="BB1242" t="n">
        <v>22.04448330175447</v>
      </c>
      <c r="BC1242" t="n">
        <v>0.4480588640091447</v>
      </c>
      <c r="BD1242" t="n">
        <v>-1.727130301984696e-06</v>
      </c>
      <c r="BE1242" t="n">
        <v>90.00000152103327</v>
      </c>
      <c r="BF1242" t="n">
        <v>1.788208463001018e-05</v>
      </c>
      <c r="BG1242" t="n">
        <v>0.004839485806393287</v>
      </c>
    </row>
    <row r="1243">
      <c r="A1243" t="n">
        <v>124.3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t="n">
        <v>90</v>
      </c>
      <c r="H1243" t="n">
        <v>0</v>
      </c>
      <c r="I1243" t="n">
        <v>0</v>
      </c>
      <c r="J1243" t="n">
        <v>0</v>
      </c>
      <c r="K1243" t="n">
        <v>0.2246011963294139</v>
      </c>
      <c r="L1243" t="n">
        <v>-2.156861062518379e-05</v>
      </c>
      <c r="M1243" t="n">
        <v>-1.38994818037817e-07</v>
      </c>
      <c r="N1243" t="n">
        <v>0.2246011973650813</v>
      </c>
      <c r="O1243" t="n">
        <v>0.2246011963294139</v>
      </c>
      <c r="P1243" t="n">
        <v>15.64972932894307</v>
      </c>
      <c r="Q1243" t="n">
        <v>6.460512061265481</v>
      </c>
      <c r="R1243" t="n">
        <v>0.08214403134748173</v>
      </c>
      <c r="S1243" t="n">
        <v>16.93100681604091</v>
      </c>
      <c r="T1243" t="n">
        <v>15.64972932894307</v>
      </c>
      <c r="U1243" t="n">
        <v>2.652205973710652</v>
      </c>
      <c r="V1243" t="n">
        <v>-24.27487526218291</v>
      </c>
      <c r="W1243" t="n">
        <v>0.1163479728584177</v>
      </c>
      <c r="X1243" t="n">
        <v>24.41960897255144</v>
      </c>
      <c r="Y1243" t="n">
        <v>2.652205973710652</v>
      </c>
      <c r="Z1243" t="n">
        <v>-15.66904064275294</v>
      </c>
      <c r="AA1243" t="n">
        <v>-9.42860800784633</v>
      </c>
      <c r="AB1243" t="n">
        <v>0.02278323066096241</v>
      </c>
      <c r="AC1243" t="n">
        <v>18.28709935187828</v>
      </c>
      <c r="AD1243" t="n">
        <v>15.66904064275294</v>
      </c>
      <c r="AE1243" t="n">
        <v>0.2246216412251999</v>
      </c>
      <c r="AF1243" t="n">
        <v>-5.2679498431353e-06</v>
      </c>
      <c r="AG1243" t="n">
        <v>-1.192484306569903e-07</v>
      </c>
      <c r="AH1243" t="n">
        <v>0.2246216412870049</v>
      </c>
      <c r="AI1243" t="n">
        <v>0.2246216412251999</v>
      </c>
      <c r="AJ1243" t="n">
        <v>15.64966393447242</v>
      </c>
      <c r="AK1243" t="n">
        <v>6.460630879860466</v>
      </c>
      <c r="AL1243" t="n">
        <v>0.08393853518211533</v>
      </c>
      <c r="AM1243" t="n">
        <v>16.93100051105728</v>
      </c>
      <c r="AN1243" t="n">
        <v>15.64966393447242</v>
      </c>
      <c r="AO1243" t="n">
        <v>2.701388668004284</v>
      </c>
      <c r="AP1243" t="n">
        <v>-24.27543523627901</v>
      </c>
      <c r="AQ1243" t="n">
        <v>0.1166598920142304</v>
      </c>
      <c r="AR1243" t="n">
        <v>24.42555764310824</v>
      </c>
      <c r="AS1243" t="n">
        <v>2.701388668004284</v>
      </c>
      <c r="AT1243" t="n">
        <v>-15.61976204246787</v>
      </c>
      <c r="AU1243" t="n">
        <v>-9.42928568122691</v>
      </c>
      <c r="AV1243" t="n">
        <v>0.02170720746003038</v>
      </c>
      <c r="AW1243" t="n">
        <v>18.24524228187629</v>
      </c>
      <c r="AX1243" t="n">
        <v>15.61976204246787</v>
      </c>
      <c r="AY1243" t="n">
        <v>16.80818599230546</v>
      </c>
      <c r="AZ1243" t="n">
        <v>19.94359272700539</v>
      </c>
      <c r="BA1243" t="n">
        <v>17.43007276831164</v>
      </c>
      <c r="BB1243" t="n">
        <v>20.11017383837946</v>
      </c>
      <c r="BC1243" t="n">
        <v>0.4487881470672686</v>
      </c>
      <c r="BD1243" t="n">
        <v>-1.73187387426647e-06</v>
      </c>
      <c r="BE1243" t="n">
        <v>90.00000016098275</v>
      </c>
      <c r="BF1243" t="n">
        <v>-0.0001554467392316808</v>
      </c>
      <c r="BG1243" t="n">
        <v>0.004828946791843977</v>
      </c>
    </row>
    <row r="1244">
      <c r="A1244" t="n">
        <v>124.4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t="n">
        <v>90</v>
      </c>
      <c r="H1244" t="n">
        <v>0</v>
      </c>
      <c r="I1244" t="n">
        <v>0</v>
      </c>
      <c r="J1244" t="n">
        <v>0</v>
      </c>
      <c r="K1244" t="n">
        <v>-20.32572983711689</v>
      </c>
      <c r="L1244" t="n">
        <v>12.27103211969781</v>
      </c>
      <c r="M1244" t="n">
        <v>2.28807876766038</v>
      </c>
      <c r="N1244" t="n">
        <v>23.85264822071414</v>
      </c>
      <c r="O1244" t="n">
        <v>20.32572983711689</v>
      </c>
      <c r="P1244" t="n">
        <v>-4.900601704503231</v>
      </c>
      <c r="Q1244" t="n">
        <v>18.73156574957392</v>
      </c>
      <c r="R1244" t="n">
        <v>2.37022293800268</v>
      </c>
      <c r="S1244" t="n">
        <v>19.50654785636415</v>
      </c>
      <c r="T1244" t="n">
        <v>4.900601704503231</v>
      </c>
      <c r="U1244" t="n">
        <v>25.10890882644187</v>
      </c>
      <c r="V1244" t="n">
        <v>-79.35031254879212</v>
      </c>
      <c r="W1244" t="n">
        <v>-2.245259576151734</v>
      </c>
      <c r="X1244" t="n">
        <v>83.25845659517037</v>
      </c>
      <c r="Y1244" t="n">
        <v>25.10890882644187</v>
      </c>
      <c r="Z1244" t="n">
        <v>6.787662209978272</v>
      </c>
      <c r="AA1244" t="n">
        <v>-64.50404529445554</v>
      </c>
      <c r="AB1244" t="n">
        <v>-2.338824318349189</v>
      </c>
      <c r="AC1244" t="n">
        <v>64.90234446318593</v>
      </c>
      <c r="AD1244" t="n">
        <v>6.787662209978272</v>
      </c>
      <c r="AE1244" t="n">
        <v>-17.92564696277769</v>
      </c>
      <c r="AF1244" t="n">
        <v>-66.1401365126721</v>
      </c>
      <c r="AG1244" t="n">
        <v>-0.8686588375129334</v>
      </c>
      <c r="AH1244" t="n">
        <v>68.53175209437616</v>
      </c>
      <c r="AI1244" t="n">
        <v>17.92564696277769</v>
      </c>
      <c r="AJ1244" t="n">
        <v>-2.500604669530464</v>
      </c>
      <c r="AK1244" t="n">
        <v>-59.67950036486179</v>
      </c>
      <c r="AL1244" t="n">
        <v>-0.7847201830823873</v>
      </c>
      <c r="AM1244" t="n">
        <v>59.73702012386082</v>
      </c>
      <c r="AN1244" t="n">
        <v>2.500604669530464</v>
      </c>
      <c r="AO1244" t="n">
        <v>19.04353002118221</v>
      </c>
      <c r="AP1244" t="n">
        <v>-0.6184508074077941</v>
      </c>
      <c r="AQ1244" t="n">
        <v>0.9121978835783969</v>
      </c>
      <c r="AR1244" t="n">
        <v>19.07539310335849</v>
      </c>
      <c r="AS1244" t="n">
        <v>19.04353002118221</v>
      </c>
      <c r="AT1244" t="n">
        <v>0.7223793107100605</v>
      </c>
      <c r="AU1244" t="n">
        <v>14.22769874764431</v>
      </c>
      <c r="AV1244" t="n">
        <v>0.8172451990241969</v>
      </c>
      <c r="AW1244" t="n">
        <v>14.26944754493283</v>
      </c>
      <c r="AX1244" t="n">
        <v>0.7223793107100605</v>
      </c>
      <c r="AY1244" t="n">
        <v>17.1599403767866</v>
      </c>
      <c r="AZ1244" t="n">
        <v>20.46012433694904</v>
      </c>
      <c r="BA1244" t="n">
        <v>17.47963018775824</v>
      </c>
      <c r="BB1244" t="n">
        <v>20.00350945665973</v>
      </c>
      <c r="BC1244" t="n">
        <v>0.449553195823651</v>
      </c>
      <c r="BD1244" t="n">
        <v>-1.88721908830115e-06</v>
      </c>
      <c r="BE1244" t="n">
        <v>89.99998825319645</v>
      </c>
      <c r="BF1244" t="n">
        <v>0.0001555925076360481</v>
      </c>
      <c r="BG1244" t="n">
        <v>0.004813806526915228</v>
      </c>
    </row>
    <row r="1245">
      <c r="A1245" t="n">
        <v>124.5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t="n">
        <v>90</v>
      </c>
      <c r="H1245" t="n">
        <v>0</v>
      </c>
      <c r="I1245" t="n">
        <v>0</v>
      </c>
      <c r="J1245" t="n">
        <v>0</v>
      </c>
      <c r="K1245" t="n">
        <v>-23.68571446956361</v>
      </c>
      <c r="L1245" t="n">
        <v>8.383724632380387</v>
      </c>
      <c r="M1245" t="n">
        <v>1.06900530586547</v>
      </c>
      <c r="N1245" t="n">
        <v>25.14841309087405</v>
      </c>
      <c r="O1245" t="n">
        <v>23.68571446956361</v>
      </c>
      <c r="P1245" t="n">
        <v>-8.260586336949949</v>
      </c>
      <c r="Q1245" t="n">
        <v>14.84425826225649</v>
      </c>
      <c r="R1245" t="n">
        <v>1.15114947620777</v>
      </c>
      <c r="S1245" t="n">
        <v>17.026873908717</v>
      </c>
      <c r="T1245" t="n">
        <v>8.260586336949949</v>
      </c>
      <c r="U1245" t="n">
        <v>28.32002856188139</v>
      </c>
      <c r="V1245" t="n">
        <v>-75.25340662524279</v>
      </c>
      <c r="W1245" t="n">
        <v>-1.012685140066108</v>
      </c>
      <c r="X1245" t="n">
        <v>80.4122177137456</v>
      </c>
      <c r="Y1245" t="n">
        <v>28.32002856188139</v>
      </c>
      <c r="Z1245" t="n">
        <v>9.99878194541779</v>
      </c>
      <c r="AA1245" t="n">
        <v>-60.40713937090621</v>
      </c>
      <c r="AB1245" t="n">
        <v>-1.106249882263563</v>
      </c>
      <c r="AC1245" t="n">
        <v>61.23905548071514</v>
      </c>
      <c r="AD1245" t="n">
        <v>9.99878194541779</v>
      </c>
      <c r="AE1245" t="n">
        <v>-17.79463839934822</v>
      </c>
      <c r="AF1245" t="n">
        <v>-66.01710209096301</v>
      </c>
      <c r="AG1245" t="n">
        <v>-1.332939345561357</v>
      </c>
      <c r="AH1245" t="n">
        <v>68.38628262708198</v>
      </c>
      <c r="AI1245" t="n">
        <v>17.79463839934822</v>
      </c>
      <c r="AJ1245" t="n">
        <v>-2.369596106100992</v>
      </c>
      <c r="AK1245" t="n">
        <v>-59.55646594315269</v>
      </c>
      <c r="AL1245" t="n">
        <v>-1.249000691130811</v>
      </c>
      <c r="AM1245" t="n">
        <v>59.61667236663249</v>
      </c>
      <c r="AN1245" t="n">
        <v>2.369596106100992</v>
      </c>
      <c r="AO1245" t="n">
        <v>19.04021587180595</v>
      </c>
      <c r="AP1245" t="n">
        <v>-0.5591035889957027</v>
      </c>
      <c r="AQ1245" t="n">
        <v>1.390019547965757</v>
      </c>
      <c r="AR1245" t="n">
        <v>19.09907253276781</v>
      </c>
      <c r="AS1245" t="n">
        <v>19.04021587180595</v>
      </c>
      <c r="AT1245" t="n">
        <v>0.7190651613337948</v>
      </c>
      <c r="AU1245" t="n">
        <v>14.2870459660564</v>
      </c>
      <c r="AV1245" t="n">
        <v>1.295066863411557</v>
      </c>
      <c r="AW1245" t="n">
        <v>14.36363238610481</v>
      </c>
      <c r="AX1245" t="n">
        <v>0.7190651613337948</v>
      </c>
      <c r="AY1245" t="n">
        <v>17.8125177860643</v>
      </c>
      <c r="AZ1245" t="n">
        <v>21.24611475944227</v>
      </c>
      <c r="BA1245" t="n">
        <v>17.51113100891724</v>
      </c>
      <c r="BB1245" t="n">
        <v>19.90718009817435</v>
      </c>
      <c r="BC1245" t="n">
        <v>0.4502355638727426</v>
      </c>
      <c r="BD1245" t="n">
        <v>-1.873967810244177e-06</v>
      </c>
      <c r="BE1245" t="n">
        <v>89.99997965867765</v>
      </c>
      <c r="BF1245" t="n">
        <v>0.0006449322470321992</v>
      </c>
      <c r="BG1245" t="n">
        <v>0.004827012950960659</v>
      </c>
    </row>
    <row r="1246">
      <c r="A1246" t="n">
        <v>124.6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t="n">
        <v>90</v>
      </c>
      <c r="H1246" t="n">
        <v>0</v>
      </c>
      <c r="I1246" t="n">
        <v>0</v>
      </c>
      <c r="J1246" t="n">
        <v>0</v>
      </c>
      <c r="K1246" t="n">
        <v>-23.62492397800731</v>
      </c>
      <c r="L1246" t="n">
        <v>32.03357225142189</v>
      </c>
      <c r="M1246" t="n">
        <v>-43.9138731104799</v>
      </c>
      <c r="N1246" t="n">
        <v>59.26816207473471</v>
      </c>
      <c r="O1246" t="n">
        <v>23.62492397800731</v>
      </c>
      <c r="P1246" t="n">
        <v>-8.199795845393652</v>
      </c>
      <c r="Q1246" t="n">
        <v>38.494105881298</v>
      </c>
      <c r="R1246" t="n">
        <v>-43.83172894013761</v>
      </c>
      <c r="S1246" t="n">
        <v>58.90885588252765</v>
      </c>
      <c r="T1246" t="n">
        <v>8.199795845393652</v>
      </c>
      <c r="U1246" t="n">
        <v>31.05119306413367</v>
      </c>
      <c r="V1246" t="n">
        <v>-71.75419548584171</v>
      </c>
      <c r="W1246" t="n">
        <v>43.20606876657914</v>
      </c>
      <c r="X1246" t="n">
        <v>89.32863784245708</v>
      </c>
      <c r="Y1246" t="n">
        <v>31.05119306413367</v>
      </c>
      <c r="Z1246" t="n">
        <v>12.72994644767007</v>
      </c>
      <c r="AA1246" t="n">
        <v>-56.90792823150512</v>
      </c>
      <c r="AB1246" t="n">
        <v>43.11250402438169</v>
      </c>
      <c r="AC1246" t="n">
        <v>72.52069935828675</v>
      </c>
      <c r="AD1246" t="n">
        <v>12.72994644767007</v>
      </c>
      <c r="AE1246" t="n">
        <v>-23.59714337070635</v>
      </c>
      <c r="AF1246" t="n">
        <v>-73.41286241570201</v>
      </c>
      <c r="AG1246" t="n">
        <v>19.25592032153348</v>
      </c>
      <c r="AH1246" t="n">
        <v>79.47995980593919</v>
      </c>
      <c r="AI1246" t="n">
        <v>23.59714337070635</v>
      </c>
      <c r="AJ1246" t="n">
        <v>-8.172101077459125</v>
      </c>
      <c r="AK1246" t="n">
        <v>-66.9522262678917</v>
      </c>
      <c r="AL1246" t="n">
        <v>19.33985897596402</v>
      </c>
      <c r="AM1246" t="n">
        <v>70.16704342821744</v>
      </c>
      <c r="AN1246" t="n">
        <v>8.172101077459125</v>
      </c>
      <c r="AO1246" t="n">
        <v>24.49277779709071</v>
      </c>
      <c r="AP1246" t="n">
        <v>33.30087282659922</v>
      </c>
      <c r="AQ1246" t="n">
        <v>-19.95335627990553</v>
      </c>
      <c r="AR1246" t="n">
        <v>45.90185967979772</v>
      </c>
      <c r="AS1246" t="n">
        <v>24.49277779709071</v>
      </c>
      <c r="AT1246" t="n">
        <v>6.17162708661856</v>
      </c>
      <c r="AU1246" t="n">
        <v>48.14702238165132</v>
      </c>
      <c r="AV1246" t="n">
        <v>-20.04830896445973</v>
      </c>
      <c r="AW1246" t="n">
        <v>52.51818197015157</v>
      </c>
      <c r="AX1246" t="n">
        <v>6.17162708661856</v>
      </c>
      <c r="AY1246" t="n">
        <v>18.39375840525861</v>
      </c>
      <c r="AZ1246" t="n">
        <v>22.22662258991141</v>
      </c>
      <c r="BA1246" t="n">
        <v>18.11973224509615</v>
      </c>
      <c r="BB1246" t="n">
        <v>20.36573986806599</v>
      </c>
      <c r="BC1246" t="n">
        <v>0.450929736497134</v>
      </c>
      <c r="BD1246" t="n">
        <v>-2.153056055112581e-06</v>
      </c>
      <c r="BE1246" t="n">
        <v>90.00000002824012</v>
      </c>
      <c r="BF1246" t="n">
        <v>-0.0001317057420556455</v>
      </c>
      <c r="BG1246" t="n">
        <v>0.004759684993624186</v>
      </c>
    </row>
    <row r="1247">
      <c r="A1247" t="n">
        <v>124.7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t="n">
        <v>90</v>
      </c>
      <c r="H1247" t="n">
        <v>0</v>
      </c>
      <c r="I1247" t="n">
        <v>0</v>
      </c>
      <c r="J1247" t="n">
        <v>0</v>
      </c>
      <c r="K1247" t="n">
        <v>-19.3973739420075</v>
      </c>
      <c r="L1247" t="n">
        <v>20.62628431775478</v>
      </c>
      <c r="M1247" t="n">
        <v>-0.8066678594658621</v>
      </c>
      <c r="N1247" t="n">
        <v>28.32582626576714</v>
      </c>
      <c r="O1247" t="n">
        <v>19.3973739420075</v>
      </c>
      <c r="P1247" t="n">
        <v>-3.97224580939384</v>
      </c>
      <c r="Q1247" t="n">
        <v>27.08681794763089</v>
      </c>
      <c r="R1247" t="n">
        <v>-0.7245236891235622</v>
      </c>
      <c r="S1247" t="n">
        <v>27.38611651684932</v>
      </c>
      <c r="T1247" t="n">
        <v>3.97224580939384</v>
      </c>
      <c r="U1247" t="n">
        <v>22.15996376442681</v>
      </c>
      <c r="V1247" t="n">
        <v>6.740655997801175</v>
      </c>
      <c r="W1247" t="n">
        <v>0.8566487804686572</v>
      </c>
      <c r="X1247" t="n">
        <v>23.17831496149969</v>
      </c>
      <c r="Y1247" t="n">
        <v>22.15996376442681</v>
      </c>
      <c r="Z1247" t="n">
        <v>3.838717147963209</v>
      </c>
      <c r="AA1247" t="n">
        <v>21.58692325213776</v>
      </c>
      <c r="AB1247" t="n">
        <v>0.763084038271202</v>
      </c>
      <c r="AC1247" t="n">
        <v>21.93885370946296</v>
      </c>
      <c r="AD1247" t="n">
        <v>3.838717147963209</v>
      </c>
      <c r="AE1247" t="n">
        <v>-19.19260197555574</v>
      </c>
      <c r="AF1247" t="n">
        <v>19.48089124533972</v>
      </c>
      <c r="AG1247" t="n">
        <v>-0.934134399489803</v>
      </c>
      <c r="AH1247" t="n">
        <v>27.36299876441122</v>
      </c>
      <c r="AI1247" t="n">
        <v>19.19260197555574</v>
      </c>
      <c r="AJ1247" t="n">
        <v>-3.767559682308516</v>
      </c>
      <c r="AK1247" t="n">
        <v>25.94152739315003</v>
      </c>
      <c r="AL1247" t="n">
        <v>-0.850195745059257</v>
      </c>
      <c r="AM1247" t="n">
        <v>26.22746999339103</v>
      </c>
      <c r="AN1247" t="n">
        <v>3.767559682308516</v>
      </c>
      <c r="AO1247" t="n">
        <v>22.23298078165977</v>
      </c>
      <c r="AP1247" t="n">
        <v>7.885754716261148</v>
      </c>
      <c r="AQ1247" t="n">
        <v>0.9838703520071189</v>
      </c>
      <c r="AR1247" t="n">
        <v>23.61056040741613</v>
      </c>
      <c r="AS1247" t="n">
        <v>22.23298078165977</v>
      </c>
      <c r="AT1247" t="n">
        <v>3.911830071187619</v>
      </c>
      <c r="AU1247" t="n">
        <v>22.73190427131325</v>
      </c>
      <c r="AV1247" t="n">
        <v>0.8889176674529189</v>
      </c>
      <c r="AW1247" t="n">
        <v>23.08315535028752</v>
      </c>
      <c r="AX1247" t="n">
        <v>3.911830071187619</v>
      </c>
      <c r="AY1247" t="n">
        <v>18.4941199589335</v>
      </c>
      <c r="AZ1247" t="n">
        <v>22.21995670736296</v>
      </c>
      <c r="BA1247" t="n">
        <v>18.22701921814211</v>
      </c>
      <c r="BB1247" t="n">
        <v>20.55246395942537</v>
      </c>
      <c r="BC1247" t="n">
        <v>0.4516127671559896</v>
      </c>
      <c r="BD1247" t="n">
        <v>-2.118338311133713e-06</v>
      </c>
      <c r="BE1247" t="n">
        <v>89.99999897911671</v>
      </c>
      <c r="BF1247" t="n">
        <v>-0.0001235224595313348</v>
      </c>
      <c r="BG1247" t="n">
        <v>0.004752707728937201</v>
      </c>
    </row>
    <row r="1248">
      <c r="A1248" t="n">
        <v>124.8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t="n">
        <v>90</v>
      </c>
      <c r="H1248" t="n">
        <v>0</v>
      </c>
      <c r="I1248" t="n">
        <v>0</v>
      </c>
      <c r="J1248" t="n">
        <v>0</v>
      </c>
      <c r="K1248" t="n">
        <v>-23.2524832001976</v>
      </c>
      <c r="L1248" t="n">
        <v>-29.603195317748</v>
      </c>
      <c r="M1248" t="n">
        <v>2.139791143430827</v>
      </c>
      <c r="N1248" t="n">
        <v>37.70418881415848</v>
      </c>
      <c r="O1248" t="n">
        <v>23.2524832001976</v>
      </c>
      <c r="P1248" t="n">
        <v>-7.827355067583941</v>
      </c>
      <c r="Q1248" t="n">
        <v>-23.14266168787189</v>
      </c>
      <c r="R1248" t="n">
        <v>2.221935313773127</v>
      </c>
      <c r="S1248" t="n">
        <v>24.53135287528834</v>
      </c>
      <c r="T1248" t="n">
        <v>7.827355067583941</v>
      </c>
      <c r="U1248" t="n">
        <v>26.14381810473111</v>
      </c>
      <c r="V1248" t="n">
        <v>-36.44524089221449</v>
      </c>
      <c r="W1248" t="n">
        <v>-1.957803045960172</v>
      </c>
      <c r="X1248" t="n">
        <v>44.89529821207985</v>
      </c>
      <c r="Y1248" t="n">
        <v>26.14381810473111</v>
      </c>
      <c r="Z1248" t="n">
        <v>7.82257148826751</v>
      </c>
      <c r="AA1248" t="n">
        <v>-21.59897363787791</v>
      </c>
      <c r="AB1248" t="n">
        <v>-2.051367788157628</v>
      </c>
      <c r="AC1248" t="n">
        <v>23.06331278678524</v>
      </c>
      <c r="AD1248" t="n">
        <v>7.82257148826751</v>
      </c>
      <c r="AE1248" t="n">
        <v>-21.3346554016293</v>
      </c>
      <c r="AF1248" t="n">
        <v>-32.60004981993664</v>
      </c>
      <c r="AG1248" t="n">
        <v>1.146530776475762</v>
      </c>
      <c r="AH1248" t="n">
        <v>38.97749738233622</v>
      </c>
      <c r="AI1248" t="n">
        <v>21.3346554016293</v>
      </c>
      <c r="AJ1248" t="n">
        <v>-5.909613108382079</v>
      </c>
      <c r="AK1248" t="n">
        <v>-26.13941367212633</v>
      </c>
      <c r="AL1248" t="n">
        <v>1.230469430906308</v>
      </c>
      <c r="AM1248" t="n">
        <v>26.82734666778847</v>
      </c>
      <c r="AN1248" t="n">
        <v>5.909613108382079</v>
      </c>
      <c r="AO1248" t="n">
        <v>24.24729617825049</v>
      </c>
      <c r="AP1248" t="n">
        <v>-33.45033489203804</v>
      </c>
      <c r="AQ1248" t="n">
        <v>-0.9639607380402351</v>
      </c>
      <c r="AR1248" t="n">
        <v>41.32536142188936</v>
      </c>
      <c r="AS1248" t="n">
        <v>24.24729617825049</v>
      </c>
      <c r="AT1248" t="n">
        <v>5.926145467778333</v>
      </c>
      <c r="AU1248" t="n">
        <v>-18.60418533698594</v>
      </c>
      <c r="AV1248" t="n">
        <v>-1.058913422594435</v>
      </c>
      <c r="AW1248" t="n">
        <v>19.55393080162511</v>
      </c>
      <c r="AX1248" t="n">
        <v>5.926145467778333</v>
      </c>
      <c r="AY1248" t="n">
        <v>18.96995628305991</v>
      </c>
      <c r="AZ1248" t="n">
        <v>22.61234284709978</v>
      </c>
      <c r="BA1248" t="n">
        <v>18.53778283649083</v>
      </c>
      <c r="BB1248" t="n">
        <v>20.92194718130789</v>
      </c>
      <c r="BC1248" t="n">
        <v>0.4523094684441035</v>
      </c>
      <c r="BD1248" t="n">
        <v>-2.079057018415019e-06</v>
      </c>
      <c r="BE1248" t="n">
        <v>89.99999785102561</v>
      </c>
      <c r="BF1248" t="n">
        <v>-6.610607209195115e-05</v>
      </c>
      <c r="BG1248" t="n">
        <v>0.00474526336057994</v>
      </c>
    </row>
    <row r="1249">
      <c r="A1249" t="n">
        <v>124.9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t="n">
        <v>90</v>
      </c>
      <c r="H1249" t="n">
        <v>0</v>
      </c>
      <c r="I1249" t="n">
        <v>0</v>
      </c>
      <c r="J1249" t="n">
        <v>0</v>
      </c>
      <c r="K1249" t="n">
        <v>0.2246070814599768</v>
      </c>
      <c r="L1249" t="n">
        <v>-1.676047948277235e-05</v>
      </c>
      <c r="M1249" t="n">
        <v>-4.270464344327059e-08</v>
      </c>
      <c r="N1249" t="n">
        <v>0.2246070820853255</v>
      </c>
      <c r="O1249" t="n">
        <v>0.2246070814599768</v>
      </c>
      <c r="P1249" t="n">
        <v>15.64973521407364</v>
      </c>
      <c r="Q1249" t="n">
        <v>6.460516869396624</v>
      </c>
      <c r="R1249" t="n">
        <v>0.08214412763765633</v>
      </c>
      <c r="S1249" t="n">
        <v>16.93101409095392</v>
      </c>
      <c r="T1249" t="n">
        <v>15.64973521407364</v>
      </c>
      <c r="U1249" t="n">
        <v>2.785373775097021</v>
      </c>
      <c r="V1249" t="n">
        <v>-23.11001460560281</v>
      </c>
      <c r="W1249" t="n">
        <v>0.2143262805471894</v>
      </c>
      <c r="X1249" t="n">
        <v>23.27825203688427</v>
      </c>
      <c r="Y1249" t="n">
        <v>2.785373775097021</v>
      </c>
      <c r="Z1249" t="n">
        <v>-15.53587284136658</v>
      </c>
      <c r="AA1249" t="n">
        <v>-8.263747351266227</v>
      </c>
      <c r="AB1249" t="n">
        <v>0.1207615383497341</v>
      </c>
      <c r="AC1249" t="n">
        <v>17.59737050180554</v>
      </c>
      <c r="AD1249" t="n">
        <v>15.53587284136658</v>
      </c>
      <c r="AE1249" t="n">
        <v>-18.18609038213376</v>
      </c>
      <c r="AF1249" t="n">
        <v>-10.00851716450138</v>
      </c>
      <c r="AG1249" t="n">
        <v>-0.8398112877282938</v>
      </c>
      <c r="AH1249" t="n">
        <v>20.77521557573477</v>
      </c>
      <c r="AI1249" t="n">
        <v>18.18609038213376</v>
      </c>
      <c r="AJ1249" t="n">
        <v>-2.761048088886533</v>
      </c>
      <c r="AK1249" t="n">
        <v>-3.547881016691066</v>
      </c>
      <c r="AL1249" t="n">
        <v>-0.7558726332977479</v>
      </c>
      <c r="AM1249" t="n">
        <v>4.558748698437904</v>
      </c>
      <c r="AN1249" t="n">
        <v>2.761048088886533</v>
      </c>
      <c r="AO1249" t="n">
        <v>20.97937722479689</v>
      </c>
      <c r="AP1249" t="n">
        <v>-13.102230202538</v>
      </c>
      <c r="AQ1249" t="n">
        <v>1.054323252301898</v>
      </c>
      <c r="AR1249" t="n">
        <v>24.75710610190476</v>
      </c>
      <c r="AS1249" t="n">
        <v>20.97937722479689</v>
      </c>
      <c r="AT1249" t="n">
        <v>2.658226514324735</v>
      </c>
      <c r="AU1249" t="n">
        <v>1.743919352514107</v>
      </c>
      <c r="AV1249" t="n">
        <v>0.9593705677476981</v>
      </c>
      <c r="AW1249" t="n">
        <v>3.320815381166618</v>
      </c>
      <c r="AX1249" t="n">
        <v>2.658226514324735</v>
      </c>
      <c r="AY1249" t="n">
        <v>17.09542136289992</v>
      </c>
      <c r="AZ1249" t="n">
        <v>20.6296459398995</v>
      </c>
      <c r="BA1249" t="n">
        <v>18.50261359105512</v>
      </c>
      <c r="BB1249" t="n">
        <v>20.92769018565679</v>
      </c>
      <c r="BC1249" t="n">
        <v>0.4529210161527573</v>
      </c>
      <c r="BD1249" t="n">
        <v>-2.137749419415648e-06</v>
      </c>
      <c r="BE1249" t="n">
        <v>89.99999162746531</v>
      </c>
      <c r="BF1249" t="n">
        <v>-0.0002431972917748933</v>
      </c>
      <c r="BG1249" t="n">
        <v>0.00474794781523166</v>
      </c>
    </row>
    <row r="1250">
      <c r="A1250" t="n">
        <v>125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t="n">
        <v>90</v>
      </c>
      <c r="H1250" t="n">
        <v>0</v>
      </c>
      <c r="I1250" t="n">
        <v>0</v>
      </c>
      <c r="J1250" t="n">
        <v>0</v>
      </c>
      <c r="K1250" t="n">
        <v>0.2246279485492036</v>
      </c>
      <c r="L1250" t="n">
        <v>-6.402377828921588e-07</v>
      </c>
      <c r="M1250" t="n">
        <v>-9.502443008380188e-08</v>
      </c>
      <c r="N1250" t="n">
        <v>0.2246279485501362</v>
      </c>
      <c r="O1250" t="n">
        <v>0.2246279485492036</v>
      </c>
      <c r="P1250" t="n">
        <v>15.64975608116286</v>
      </c>
      <c r="Q1250" t="n">
        <v>6.460532989638324</v>
      </c>
      <c r="R1250" t="n">
        <v>0.08214407531786969</v>
      </c>
      <c r="S1250" t="n">
        <v>16.93103952978697</v>
      </c>
      <c r="T1250" t="n">
        <v>15.64975608116286</v>
      </c>
      <c r="U1250" t="n">
        <v>2.878389408494326</v>
      </c>
      <c r="V1250" t="n">
        <v>-24.46527298015624</v>
      </c>
      <c r="W1250" t="n">
        <v>0.243051521887371</v>
      </c>
      <c r="X1250" t="n">
        <v>24.63521425972964</v>
      </c>
      <c r="Y1250" t="n">
        <v>2.878389408494326</v>
      </c>
      <c r="Z1250" t="n">
        <v>-15.44285720796927</v>
      </c>
      <c r="AA1250" t="n">
        <v>-9.619005725819653</v>
      </c>
      <c r="AB1250" t="n">
        <v>0.1494867796899158</v>
      </c>
      <c r="AC1250" t="n">
        <v>18.19421491014058</v>
      </c>
      <c r="AD1250" t="n">
        <v>15.44285720796927</v>
      </c>
      <c r="AE1250" t="n">
        <v>-20.34595455442292</v>
      </c>
      <c r="AF1250" t="n">
        <v>-10.47621424640034</v>
      </c>
      <c r="AG1250" t="n">
        <v>-0.7301518370578793</v>
      </c>
      <c r="AH1250" t="n">
        <v>22.89633274942263</v>
      </c>
      <c r="AI1250" t="n">
        <v>20.34595455442292</v>
      </c>
      <c r="AJ1250" t="n">
        <v>-4.920912261175697</v>
      </c>
      <c r="AK1250" t="n">
        <v>-4.015578098590033</v>
      </c>
      <c r="AL1250" t="n">
        <v>-0.6462131826273334</v>
      </c>
      <c r="AM1250" t="n">
        <v>6.384186434109408</v>
      </c>
      <c r="AN1250" t="n">
        <v>4.920912261175697</v>
      </c>
      <c r="AO1250" t="n">
        <v>23.04640462698145</v>
      </c>
      <c r="AP1250" t="n">
        <v>-13.98906820901989</v>
      </c>
      <c r="AQ1250" t="n">
        <v>0.9734007406690328</v>
      </c>
      <c r="AR1250" t="n">
        <v>26.97736652434959</v>
      </c>
      <c r="AS1250" t="n">
        <v>23.04640462698145</v>
      </c>
      <c r="AT1250" t="n">
        <v>4.725253916509295</v>
      </c>
      <c r="AU1250" t="n">
        <v>0.8570813460322082</v>
      </c>
      <c r="AV1250" t="n">
        <v>0.8784480561148328</v>
      </c>
      <c r="AW1250" t="n">
        <v>4.88203686963697</v>
      </c>
      <c r="AX1250" t="n">
        <v>4.725253916509295</v>
      </c>
      <c r="AY1250" t="n">
        <v>15.40834202146485</v>
      </c>
      <c r="AZ1250" t="n">
        <v>18.85452028675898</v>
      </c>
      <c r="BA1250" t="n">
        <v>18.6869476873919</v>
      </c>
      <c r="BB1250" t="n">
        <v>21.13956162978925</v>
      </c>
      <c r="BC1250" t="n">
        <v>0.453562264749151</v>
      </c>
      <c r="BD1250" t="n">
        <v>-1.967102918409372e-06</v>
      </c>
      <c r="BE1250" t="n">
        <v>89.9999905316987</v>
      </c>
      <c r="BF1250" t="n">
        <v>-0.000340433771365469</v>
      </c>
      <c r="BG1250" t="n">
        <v>0.004727789033975747</v>
      </c>
    </row>
    <row r="1251">
      <c r="A1251" t="n">
        <v>125.1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t="n">
        <v>90</v>
      </c>
      <c r="H1251" t="n">
        <v>0</v>
      </c>
      <c r="I1251" t="n">
        <v>0</v>
      </c>
      <c r="J1251" t="n">
        <v>0</v>
      </c>
      <c r="K1251" t="n">
        <v>-13.97579907264818</v>
      </c>
      <c r="L1251" t="n">
        <v>-59.10984192811334</v>
      </c>
      <c r="M1251" t="n">
        <v>1.780547410659175</v>
      </c>
      <c r="N1251" t="n">
        <v>60.7656705843619</v>
      </c>
      <c r="O1251" t="n">
        <v>13.97579907264818</v>
      </c>
      <c r="P1251" t="n">
        <v>1.449329059965484</v>
      </c>
      <c r="Q1251" t="n">
        <v>-52.64930829823723</v>
      </c>
      <c r="R1251" t="n">
        <v>1.862691581001475</v>
      </c>
      <c r="S1251" t="n">
        <v>52.70218058992271</v>
      </c>
      <c r="T1251" t="n">
        <v>1.449329059965484</v>
      </c>
      <c r="U1251" t="n">
        <v>17.82573809543539</v>
      </c>
      <c r="V1251" t="n">
        <v>-5.787482647257761</v>
      </c>
      <c r="W1251" t="n">
        <v>-1.773927641054286</v>
      </c>
      <c r="X1251" t="n">
        <v>18.82548042720458</v>
      </c>
      <c r="Y1251" t="n">
        <v>17.82573809543539</v>
      </c>
      <c r="Z1251" t="n">
        <v>-0.4955085210282064</v>
      </c>
      <c r="AA1251" t="n">
        <v>9.058784607078822</v>
      </c>
      <c r="AB1251" t="n">
        <v>-1.867492383251742</v>
      </c>
      <c r="AC1251" t="n">
        <v>9.262539341528491</v>
      </c>
      <c r="AD1251" t="n">
        <v>0.4955085210282064</v>
      </c>
      <c r="AE1251" t="n">
        <v>-21.59180813893688</v>
      </c>
      <c r="AF1251" t="n">
        <v>-75.95925138061187</v>
      </c>
      <c r="AG1251" t="n">
        <v>-0.6543082581271062</v>
      </c>
      <c r="AH1251" t="n">
        <v>78.97114769527097</v>
      </c>
      <c r="AI1251" t="n">
        <v>21.59180813893688</v>
      </c>
      <c r="AJ1251" t="n">
        <v>-6.166765845689653</v>
      </c>
      <c r="AK1251" t="n">
        <v>-69.49861523280157</v>
      </c>
      <c r="AL1251" t="n">
        <v>-0.5703696036965602</v>
      </c>
      <c r="AM1251" t="n">
        <v>69.77400548741188</v>
      </c>
      <c r="AN1251" t="n">
        <v>6.166765845689653</v>
      </c>
      <c r="AO1251" t="n">
        <v>23.58179494079875</v>
      </c>
      <c r="AP1251" t="n">
        <v>11.21958390435053</v>
      </c>
      <c r="AQ1251" t="n">
        <v>0.6608720836842095</v>
      </c>
      <c r="AR1251" t="n">
        <v>26.12310983645775</v>
      </c>
      <c r="AS1251" t="n">
        <v>23.58179494079875</v>
      </c>
      <c r="AT1251" t="n">
        <v>5.260644230326594</v>
      </c>
      <c r="AU1251" t="n">
        <v>26.06573345940263</v>
      </c>
      <c r="AV1251" t="n">
        <v>0.5659193991300094</v>
      </c>
      <c r="AW1251" t="n">
        <v>26.59731383544214</v>
      </c>
      <c r="AX1251" t="n">
        <v>5.260644230326594</v>
      </c>
      <c r="AY1251" t="n">
        <v>15.26508772658318</v>
      </c>
      <c r="AZ1251" t="n">
        <v>18.75164206762663</v>
      </c>
      <c r="BA1251" t="n">
        <v>18.9774337325464</v>
      </c>
      <c r="BB1251" t="n">
        <v>21.3837849608902</v>
      </c>
      <c r="BC1251" t="n">
        <v>0.4539815308017163</v>
      </c>
      <c r="BD1251" t="n">
        <v>-2.031921170324483e-06</v>
      </c>
      <c r="BE1251" t="n">
        <v>89.99998408656921</v>
      </c>
      <c r="BF1251" t="n">
        <v>0.001095355776049297</v>
      </c>
      <c r="BG1251" t="n">
        <v>0.004748433761873937</v>
      </c>
    </row>
    <row r="1252">
      <c r="A1252" t="n">
        <v>125.2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t="n">
        <v>90</v>
      </c>
      <c r="H1252" t="n">
        <v>0</v>
      </c>
      <c r="I1252" t="n">
        <v>0</v>
      </c>
      <c r="J1252" t="n">
        <v>0</v>
      </c>
      <c r="K1252" t="n">
        <v>-20.74772013275242</v>
      </c>
      <c r="L1252" t="n">
        <v>27.34447217604143</v>
      </c>
      <c r="M1252" t="n">
        <v>-1.844359004807651</v>
      </c>
      <c r="N1252" t="n">
        <v>34.37425940194115</v>
      </c>
      <c r="O1252" t="n">
        <v>20.74772013275242</v>
      </c>
      <c r="P1252" t="n">
        <v>-5.322592000138762</v>
      </c>
      <c r="Q1252" t="n">
        <v>33.80500580591753</v>
      </c>
      <c r="R1252" t="n">
        <v>-1.762214834465351</v>
      </c>
      <c r="S1252" t="n">
        <v>34.26680323959136</v>
      </c>
      <c r="T1252" t="n">
        <v>5.322592000138762</v>
      </c>
      <c r="U1252" t="n">
        <v>23.7508126018826</v>
      </c>
      <c r="V1252" t="n">
        <v>11.6406933861569</v>
      </c>
      <c r="W1252" t="n">
        <v>1.859803976001565</v>
      </c>
      <c r="X1252" t="n">
        <v>26.51538633679346</v>
      </c>
      <c r="Y1252" t="n">
        <v>23.7508126018826</v>
      </c>
      <c r="Z1252" t="n">
        <v>5.429565985419</v>
      </c>
      <c r="AA1252" t="n">
        <v>26.48696064049349</v>
      </c>
      <c r="AB1252" t="n">
        <v>1.76623923380411</v>
      </c>
      <c r="AC1252" t="n">
        <v>27.09536624207355</v>
      </c>
      <c r="AD1252" t="n">
        <v>5.429565985419</v>
      </c>
      <c r="AE1252" t="n">
        <v>-18.87073835424523</v>
      </c>
      <c r="AF1252" t="n">
        <v>23.80133338556914</v>
      </c>
      <c r="AG1252" t="n">
        <v>-2.068798197809381</v>
      </c>
      <c r="AH1252" t="n">
        <v>30.44483803452811</v>
      </c>
      <c r="AI1252" t="n">
        <v>18.87073835424523</v>
      </c>
      <c r="AJ1252" t="n">
        <v>-3.44569606099801</v>
      </c>
      <c r="AK1252" t="n">
        <v>30.26196953337945</v>
      </c>
      <c r="AL1252" t="n">
        <v>-1.984859543378835</v>
      </c>
      <c r="AM1252" t="n">
        <v>30.52211147333855</v>
      </c>
      <c r="AN1252" t="n">
        <v>3.44569606099801</v>
      </c>
      <c r="AO1252" t="n">
        <v>21.67109678029717</v>
      </c>
      <c r="AP1252" t="n">
        <v>15.18302896506365</v>
      </c>
      <c r="AQ1252" t="n">
        <v>2.083914046369014</v>
      </c>
      <c r="AR1252" t="n">
        <v>26.54248484915499</v>
      </c>
      <c r="AS1252" t="n">
        <v>21.67109678029717</v>
      </c>
      <c r="AT1252" t="n">
        <v>3.349946069825016</v>
      </c>
      <c r="AU1252" t="n">
        <v>30.02917852011575</v>
      </c>
      <c r="AV1252" t="n">
        <v>1.988961361814815</v>
      </c>
      <c r="AW1252" t="n">
        <v>30.28084656284413</v>
      </c>
      <c r="AX1252" t="n">
        <v>3.349946069825016</v>
      </c>
      <c r="AY1252" t="n">
        <v>15.8133509672001</v>
      </c>
      <c r="AZ1252" t="n">
        <v>19.25155912105222</v>
      </c>
      <c r="BA1252" t="n">
        <v>18.96676419471629</v>
      </c>
      <c r="BB1252" t="n">
        <v>21.4125161428309</v>
      </c>
      <c r="BC1252" t="n">
        <v>0.4546523223611825</v>
      </c>
      <c r="BD1252" t="n">
        <v>-1.854843435870595e-06</v>
      </c>
      <c r="BE1252" t="n">
        <v>89.99999326490722</v>
      </c>
      <c r="BF1252" t="n">
        <v>-0.0002023647884336847</v>
      </c>
      <c r="BG1252" t="n">
        <v>0.004742481089824975</v>
      </c>
    </row>
    <row r="1253">
      <c r="A1253" t="n">
        <v>125.3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t="n">
        <v>90</v>
      </c>
      <c r="H1253" t="n">
        <v>0</v>
      </c>
      <c r="I1253" t="n">
        <v>0</v>
      </c>
      <c r="J1253" t="n">
        <v>0</v>
      </c>
      <c r="K1253" t="n">
        <v>-21.34514579844493</v>
      </c>
      <c r="L1253" t="n">
        <v>-14.70818383944264</v>
      </c>
      <c r="M1253" t="n">
        <v>-0.3177636189318503</v>
      </c>
      <c r="N1253" t="n">
        <v>25.92386727957906</v>
      </c>
      <c r="O1253" t="n">
        <v>21.34514579844493</v>
      </c>
      <c r="P1253" t="n">
        <v>-5.920017665831271</v>
      </c>
      <c r="Q1253" t="n">
        <v>-8.247650209566531</v>
      </c>
      <c r="R1253" t="n">
        <v>-0.2356194485895506</v>
      </c>
      <c r="S1253" t="n">
        <v>10.15509033281688</v>
      </c>
      <c r="T1253" t="n">
        <v>5.920017665831271</v>
      </c>
      <c r="U1253" t="n">
        <v>24.45490891224393</v>
      </c>
      <c r="V1253" t="n">
        <v>-43.43137400837818</v>
      </c>
      <c r="W1253" t="n">
        <v>0.5116898752018466</v>
      </c>
      <c r="X1253" t="n">
        <v>49.84564820212653</v>
      </c>
      <c r="Y1253" t="n">
        <v>24.45490891224393</v>
      </c>
      <c r="Z1253" t="n">
        <v>6.133662295780336</v>
      </c>
      <c r="AA1253" t="n">
        <v>-28.5851067540416</v>
      </c>
      <c r="AB1253" t="n">
        <v>0.4181251330043914</v>
      </c>
      <c r="AC1253" t="n">
        <v>29.23875800928421</v>
      </c>
      <c r="AD1253" t="n">
        <v>6.133662295780336</v>
      </c>
      <c r="AE1253" t="n">
        <v>-21.46264015936749</v>
      </c>
      <c r="AF1253" t="n">
        <v>-28.20443510871438</v>
      </c>
      <c r="AG1253" t="n">
        <v>-0.5115677413089879</v>
      </c>
      <c r="AH1253" t="n">
        <v>35.44568780495199</v>
      </c>
      <c r="AI1253" t="n">
        <v>21.46264015936749</v>
      </c>
      <c r="AJ1253" t="n">
        <v>-6.037597866120269</v>
      </c>
      <c r="AK1253" t="n">
        <v>-21.74379896090407</v>
      </c>
      <c r="AL1253" t="n">
        <v>-0.4276290868784419</v>
      </c>
      <c r="AM1253" t="n">
        <v>22.57051722670833</v>
      </c>
      <c r="AN1253" t="n">
        <v>6.037597866120269</v>
      </c>
      <c r="AO1253" t="n">
        <v>24.15684583009831</v>
      </c>
      <c r="AP1253" t="n">
        <v>-29.93516529730343</v>
      </c>
      <c r="AQ1253" t="n">
        <v>0.7059785064757628</v>
      </c>
      <c r="AR1253" t="n">
        <v>38.47292200350298</v>
      </c>
      <c r="AS1253" t="n">
        <v>24.15684583009831</v>
      </c>
      <c r="AT1253" t="n">
        <v>5.835695119626159</v>
      </c>
      <c r="AU1253" t="n">
        <v>-15.08901574225133</v>
      </c>
      <c r="AV1253" t="n">
        <v>0.6110258219215627</v>
      </c>
      <c r="AW1253" t="n">
        <v>16.18972162065154</v>
      </c>
      <c r="AX1253" t="n">
        <v>5.835695119626159</v>
      </c>
      <c r="AY1253" t="n">
        <v>16.36653045032459</v>
      </c>
      <c r="AZ1253" t="n">
        <v>19.77189410017139</v>
      </c>
      <c r="BA1253" t="n">
        <v>19.21635179118141</v>
      </c>
      <c r="BB1253" t="n">
        <v>21.68694911155764</v>
      </c>
      <c r="BC1253" t="n">
        <v>0.4552311957027109</v>
      </c>
      <c r="BD1253" t="n">
        <v>-1.818789457068393e-06</v>
      </c>
      <c r="BE1253" t="n">
        <v>89.99999621114443</v>
      </c>
      <c r="BF1253" t="n">
        <v>-0.0001455153718146548</v>
      </c>
      <c r="BG1253" t="n">
        <v>0.00473630872794946</v>
      </c>
    </row>
    <row r="1254">
      <c r="A1254" t="n">
        <v>125.4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t="n">
        <v>90</v>
      </c>
      <c r="H1254" t="n">
        <v>0</v>
      </c>
      <c r="I1254" t="n">
        <v>0</v>
      </c>
      <c r="J1254" t="n">
        <v>0</v>
      </c>
      <c r="K1254" t="n">
        <v>-19.87504813180701</v>
      </c>
      <c r="L1254" t="n">
        <v>-31.43311251721865</v>
      </c>
      <c r="M1254" t="n">
        <v>-3.856527569468119</v>
      </c>
      <c r="N1254" t="n">
        <v>37.38891420803552</v>
      </c>
      <c r="O1254" t="n">
        <v>19.87504813180701</v>
      </c>
      <c r="P1254" t="n">
        <v>-4.449919999193348</v>
      </c>
      <c r="Q1254" t="n">
        <v>-24.97257888734254</v>
      </c>
      <c r="R1254" t="n">
        <v>-3.774383399125819</v>
      </c>
      <c r="S1254" t="n">
        <v>25.64522283637566</v>
      </c>
      <c r="T1254" t="n">
        <v>4.449919999193348</v>
      </c>
      <c r="U1254" t="n">
        <v>22.77660000246973</v>
      </c>
      <c r="V1254" t="n">
        <v>-34.9366341823708</v>
      </c>
      <c r="W1254" t="n">
        <v>4.043210178232406</v>
      </c>
      <c r="X1254" t="n">
        <v>41.90094824954045</v>
      </c>
      <c r="Y1254" t="n">
        <v>22.77660000246973</v>
      </c>
      <c r="Z1254" t="n">
        <v>4.455353386006138</v>
      </c>
      <c r="AA1254" t="n">
        <v>-20.09036692803422</v>
      </c>
      <c r="AB1254" t="n">
        <v>3.949645436034951</v>
      </c>
      <c r="AC1254" t="n">
        <v>20.95406204456881</v>
      </c>
      <c r="AD1254" t="n">
        <v>4.455353386006138</v>
      </c>
      <c r="AE1254" t="n">
        <v>-21.21045039158967</v>
      </c>
      <c r="AF1254" t="n">
        <v>-28.25705015506936</v>
      </c>
      <c r="AG1254" t="n">
        <v>-3.658171866026882</v>
      </c>
      <c r="AH1254" t="n">
        <v>35.52078702227166</v>
      </c>
      <c r="AI1254" t="n">
        <v>21.21045039158967</v>
      </c>
      <c r="AJ1254" t="n">
        <v>-5.785408098342447</v>
      </c>
      <c r="AK1254" t="n">
        <v>-21.79641400725906</v>
      </c>
      <c r="AL1254" t="n">
        <v>-3.574233211596336</v>
      </c>
      <c r="AM1254" t="n">
        <v>22.83264665979578</v>
      </c>
      <c r="AN1254" t="n">
        <v>5.785408098342447</v>
      </c>
      <c r="AO1254" t="n">
        <v>24.11158800644586</v>
      </c>
      <c r="AP1254" t="n">
        <v>-38.11258229819101</v>
      </c>
      <c r="AQ1254" t="n">
        <v>3.84539830922789</v>
      </c>
      <c r="AR1254" t="n">
        <v>45.26284009853535</v>
      </c>
      <c r="AS1254" t="n">
        <v>24.11158800644586</v>
      </c>
      <c r="AT1254" t="n">
        <v>5.790437295973707</v>
      </c>
      <c r="AU1254" t="n">
        <v>-23.26643274313891</v>
      </c>
      <c r="AV1254" t="n">
        <v>3.75044562467369</v>
      </c>
      <c r="AW1254" t="n">
        <v>24.26771309895606</v>
      </c>
      <c r="AX1254" t="n">
        <v>5.790437295973707</v>
      </c>
      <c r="AY1254" t="n">
        <v>16.71738221847283</v>
      </c>
      <c r="AZ1254" t="n">
        <v>20.07236469040123</v>
      </c>
      <c r="BA1254" t="n">
        <v>19.41576165122224</v>
      </c>
      <c r="BB1254" t="n">
        <v>21.92941300104646</v>
      </c>
      <c r="BC1254" t="n">
        <v>0.4556156517030344</v>
      </c>
      <c r="BD1254" t="n">
        <v>-1.838172658287337e-06</v>
      </c>
      <c r="BE1254" t="n">
        <v>90.00000768603938</v>
      </c>
      <c r="BF1254" t="n">
        <v>0.0001153339087753628</v>
      </c>
      <c r="BG1254" t="n">
        <v>0.00472663653114525</v>
      </c>
    </row>
    <row r="1255">
      <c r="A1255" t="n">
        <v>125.5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t="n">
        <v>90</v>
      </c>
      <c r="H1255" t="n">
        <v>0</v>
      </c>
      <c r="I1255" t="n">
        <v>0</v>
      </c>
      <c r="J1255" t="n">
        <v>0</v>
      </c>
      <c r="K1255" t="n">
        <v>-21.0817397893548</v>
      </c>
      <c r="L1255" t="n">
        <v>-34.15327896371289</v>
      </c>
      <c r="M1255" t="n">
        <v>0.3809185577071444</v>
      </c>
      <c r="N1255" t="n">
        <v>40.13765458353121</v>
      </c>
      <c r="O1255" t="n">
        <v>21.0817397893548</v>
      </c>
      <c r="P1255" t="n">
        <v>-5.656611656741134</v>
      </c>
      <c r="Q1255" t="n">
        <v>-27.69274533383678</v>
      </c>
      <c r="R1255" t="n">
        <v>0.4630627280494442</v>
      </c>
      <c r="S1255" t="n">
        <v>28.26835380155744</v>
      </c>
      <c r="T1255" t="n">
        <v>5.656611656741134</v>
      </c>
      <c r="U1255" t="n">
        <v>23.98453247201731</v>
      </c>
      <c r="V1255" t="n">
        <v>-31.89018319663412</v>
      </c>
      <c r="W1255" t="n">
        <v>-0.2792173670084329</v>
      </c>
      <c r="X1255" t="n">
        <v>39.90387881590181</v>
      </c>
      <c r="Y1255" t="n">
        <v>23.98453247201731</v>
      </c>
      <c r="Z1255" t="n">
        <v>5.663285855553713</v>
      </c>
      <c r="AA1255" t="n">
        <v>-17.04391594229753</v>
      </c>
      <c r="AB1255" t="n">
        <v>-0.3727821092058882</v>
      </c>
      <c r="AC1255" t="n">
        <v>17.96404308141023</v>
      </c>
      <c r="AD1255" t="n">
        <v>5.663285855553713</v>
      </c>
      <c r="AE1255" t="n">
        <v>-21.43270948624712</v>
      </c>
      <c r="AF1255" t="n">
        <v>-33.2391781322348</v>
      </c>
      <c r="AG1255" t="n">
        <v>-0.7743665140235347</v>
      </c>
      <c r="AH1255" t="n">
        <v>39.55759904653395</v>
      </c>
      <c r="AI1255" t="n">
        <v>21.43270948624712</v>
      </c>
      <c r="AJ1255" t="n">
        <v>-6.007667192999897</v>
      </c>
      <c r="AK1255" t="n">
        <v>-26.77854198442449</v>
      </c>
      <c r="AL1255" t="n">
        <v>-0.6904278595929887</v>
      </c>
      <c r="AM1255" t="n">
        <v>27.4528517014669</v>
      </c>
      <c r="AN1255" t="n">
        <v>6.007667192999897</v>
      </c>
      <c r="AO1255" t="n">
        <v>24.33261359526471</v>
      </c>
      <c r="AP1255" t="n">
        <v>-32.80396947765284</v>
      </c>
      <c r="AQ1255" t="n">
        <v>0.8766697820725943</v>
      </c>
      <c r="AR1255" t="n">
        <v>40.85272387214884</v>
      </c>
      <c r="AS1255" t="n">
        <v>24.33261359526471</v>
      </c>
      <c r="AT1255" t="n">
        <v>6.011462884792554</v>
      </c>
      <c r="AU1255" t="n">
        <v>-17.95781992260074</v>
      </c>
      <c r="AV1255" t="n">
        <v>0.7817170975183942</v>
      </c>
      <c r="AW1255" t="n">
        <v>18.95341826711865</v>
      </c>
      <c r="AX1255" t="n">
        <v>6.011462884792554</v>
      </c>
      <c r="AY1255" t="n">
        <v>17.15381797556103</v>
      </c>
      <c r="AZ1255" t="n">
        <v>20.46358146856284</v>
      </c>
      <c r="BA1255" t="n">
        <v>19.61745643472472</v>
      </c>
      <c r="BB1255" t="n">
        <v>22.16973306046829</v>
      </c>
      <c r="BC1255" t="n">
        <v>0.4562484513449874</v>
      </c>
      <c r="BD1255" t="n">
        <v>-1.586845499087808e-06</v>
      </c>
      <c r="BE1255" t="n">
        <v>90.00004921715052</v>
      </c>
      <c r="BF1255" t="n">
        <v>0.0001350057403339229</v>
      </c>
      <c r="BG1255" t="n">
        <v>0.004709980705937272</v>
      </c>
    </row>
    <row r="1256">
      <c r="A1256" t="n">
        <v>125.6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t="n">
        <v>90</v>
      </c>
      <c r="H1256" t="n">
        <v>0</v>
      </c>
      <c r="I1256" t="n">
        <v>0</v>
      </c>
      <c r="J1256" t="n">
        <v>0</v>
      </c>
      <c r="K1256" t="n">
        <v>-20.36990489210556</v>
      </c>
      <c r="L1256" t="n">
        <v>25.91737241704635</v>
      </c>
      <c r="M1256" t="n">
        <v>0.04316807702738664</v>
      </c>
      <c r="N1256" t="n">
        <v>32.96430011088018</v>
      </c>
      <c r="O1256" t="n">
        <v>20.36990489210556</v>
      </c>
      <c r="P1256" t="n">
        <v>-4.944776759491894</v>
      </c>
      <c r="Q1256" t="n">
        <v>32.37790604692245</v>
      </c>
      <c r="R1256" t="n">
        <v>0.1253122473696864</v>
      </c>
      <c r="S1256" t="n">
        <v>32.75355431619429</v>
      </c>
      <c r="T1256" t="n">
        <v>4.944776759491894</v>
      </c>
      <c r="U1256" t="n">
        <v>23.86218746995694</v>
      </c>
      <c r="V1256" t="n">
        <v>0.33844975755988</v>
      </c>
      <c r="W1256" t="n">
        <v>-0.1137430569768942</v>
      </c>
      <c r="X1256" t="n">
        <v>23.86485861204237</v>
      </c>
      <c r="Y1256" t="n">
        <v>23.86218746995694</v>
      </c>
      <c r="Z1256" t="n">
        <v>5.540940853493346</v>
      </c>
      <c r="AA1256" t="n">
        <v>15.18471701189646</v>
      </c>
      <c r="AB1256" t="n">
        <v>-0.2073077991743494</v>
      </c>
      <c r="AC1256" t="n">
        <v>16.16541471156518</v>
      </c>
      <c r="AD1256" t="n">
        <v>5.540940853493346</v>
      </c>
      <c r="AE1256" t="n">
        <v>0.2245998286192429</v>
      </c>
      <c r="AF1256" t="n">
        <v>-2.31024829255223e-05</v>
      </c>
      <c r="AG1256" t="n">
        <v>-3.526210923078343e-07</v>
      </c>
      <c r="AH1256" t="n">
        <v>0.2245998298076879</v>
      </c>
      <c r="AI1256" t="n">
        <v>0.2245998286192429</v>
      </c>
      <c r="AJ1256" t="n">
        <v>15.64964212186647</v>
      </c>
      <c r="AK1256" t="n">
        <v>6.460613045327384</v>
      </c>
      <c r="AL1256" t="n">
        <v>0.08393830180945368</v>
      </c>
      <c r="AM1256" t="n">
        <v>16.93097354266618</v>
      </c>
      <c r="AN1256" t="n">
        <v>15.64964212186647</v>
      </c>
      <c r="AO1256" t="n">
        <v>2.085919055992418</v>
      </c>
      <c r="AP1256" t="n">
        <v>26.25569185501913</v>
      </c>
      <c r="AQ1256" t="n">
        <v>-0.07075267483275849</v>
      </c>
      <c r="AR1256" t="n">
        <v>26.33851588519873</v>
      </c>
      <c r="AS1256" t="n">
        <v>2.085919055992418</v>
      </c>
      <c r="AT1256" t="n">
        <v>-16.23523165447973</v>
      </c>
      <c r="AU1256" t="n">
        <v>41.10184141007123</v>
      </c>
      <c r="AV1256" t="n">
        <v>-0.1657053593869585</v>
      </c>
      <c r="AW1256" t="n">
        <v>44.19243795537191</v>
      </c>
      <c r="AX1256" t="n">
        <v>16.23523165447973</v>
      </c>
      <c r="AY1256" t="n">
        <v>17.47542666721548</v>
      </c>
      <c r="AZ1256" t="n">
        <v>20.80344206870225</v>
      </c>
      <c r="BA1256" t="n">
        <v>17.67817077411418</v>
      </c>
      <c r="BB1256" t="n">
        <v>20.1613516600207</v>
      </c>
      <c r="BC1256" t="n">
        <v>0.4569871751928108</v>
      </c>
      <c r="BD1256" t="n">
        <v>-5.006688584031408e-06</v>
      </c>
      <c r="BE1256" t="n">
        <v>89.99999711475486</v>
      </c>
      <c r="BF1256" t="n">
        <v>-1.135702851612546e-05</v>
      </c>
      <c r="BG1256" t="n">
        <v>0.004497934862427973</v>
      </c>
    </row>
    <row r="1257">
      <c r="A1257" t="n">
        <v>125.7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t="n">
        <v>90</v>
      </c>
      <c r="H1257" t="n">
        <v>0</v>
      </c>
      <c r="I1257" t="n">
        <v>0</v>
      </c>
      <c r="J1257" t="n">
        <v>0</v>
      </c>
      <c r="K1257" t="n">
        <v>-20.27372378867219</v>
      </c>
      <c r="L1257" t="n">
        <v>-2.984040431668061</v>
      </c>
      <c r="M1257" t="n">
        <v>3.331152895651601</v>
      </c>
      <c r="N1257" t="n">
        <v>20.7611404593151</v>
      </c>
      <c r="O1257" t="n">
        <v>20.27372378867219</v>
      </c>
      <c r="P1257" t="n">
        <v>-4.848595656058528</v>
      </c>
      <c r="Q1257" t="n">
        <v>3.476493198208046</v>
      </c>
      <c r="R1257" t="n">
        <v>3.413297065993901</v>
      </c>
      <c r="S1257" t="n">
        <v>6.873534873255464</v>
      </c>
      <c r="T1257" t="n">
        <v>4.848595656058528</v>
      </c>
      <c r="U1257" t="n">
        <v>23.17871995508947</v>
      </c>
      <c r="V1257" t="n">
        <v>-19.98839834122757</v>
      </c>
      <c r="W1257" t="n">
        <v>-3.328098781478101</v>
      </c>
      <c r="X1257" t="n">
        <v>30.78742224518525</v>
      </c>
      <c r="Y1257" t="n">
        <v>23.17871995508947</v>
      </c>
      <c r="Z1257" t="n">
        <v>4.857473338625876</v>
      </c>
      <c r="AA1257" t="n">
        <v>-5.142131086890986</v>
      </c>
      <c r="AB1257" t="n">
        <v>-3.421663523675556</v>
      </c>
      <c r="AC1257" t="n">
        <v>7.857756716740709</v>
      </c>
      <c r="AD1257" t="n">
        <v>4.857473338625876</v>
      </c>
      <c r="AE1257" t="n">
        <v>0.2246273085338443</v>
      </c>
      <c r="AF1257" t="n">
        <v>-1.65629003138896e-06</v>
      </c>
      <c r="AG1257" t="n">
        <v>-4.384868748201216e-08</v>
      </c>
      <c r="AH1257" t="n">
        <v>0.2246273085399549</v>
      </c>
      <c r="AI1257" t="n">
        <v>0.2246273085338443</v>
      </c>
      <c r="AJ1257" t="n">
        <v>15.64966960178107</v>
      </c>
      <c r="AK1257" t="n">
        <v>6.460634491520278</v>
      </c>
      <c r="AL1257" t="n">
        <v>0.0839386105818585</v>
      </c>
      <c r="AM1257" t="n">
        <v>16.93100712799679</v>
      </c>
      <c r="AN1257" t="n">
        <v>15.64966960178107</v>
      </c>
      <c r="AO1257" t="n">
        <v>2.674063133545669</v>
      </c>
      <c r="AP1257" t="n">
        <v>-22.97235880423924</v>
      </c>
      <c r="AQ1257" t="n">
        <v>0.003196006100642437</v>
      </c>
      <c r="AR1257" t="n">
        <v>23.12747052505637</v>
      </c>
      <c r="AS1257" t="n">
        <v>2.674063133545669</v>
      </c>
      <c r="AT1257" t="n">
        <v>-15.64708757692648</v>
      </c>
      <c r="AU1257" t="n">
        <v>-8.126209249187136</v>
      </c>
      <c r="AV1257" t="n">
        <v>-0.09175667845355757</v>
      </c>
      <c r="AW1257" t="n">
        <v>17.63164897817622</v>
      </c>
      <c r="AX1257" t="n">
        <v>15.64708757692648</v>
      </c>
      <c r="AY1257" t="n">
        <v>17.75525637936115</v>
      </c>
      <c r="AZ1257" t="n">
        <v>21.04096985734097</v>
      </c>
      <c r="BA1257" t="n">
        <v>15.93281642755614</v>
      </c>
      <c r="BB1257" t="n">
        <v>18.4126228073732</v>
      </c>
      <c r="BC1257" t="n">
        <v>0.4577994266110818</v>
      </c>
      <c r="BD1257" t="n">
        <v>-4.895067252724647e-06</v>
      </c>
      <c r="BE1257" t="n">
        <v>89.99996452483217</v>
      </c>
      <c r="BF1257" t="n">
        <v>0.000234122575200942</v>
      </c>
      <c r="BG1257" t="n">
        <v>0.004488731540968864</v>
      </c>
    </row>
    <row r="1258">
      <c r="A1258" t="n">
        <v>125.8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t="n">
        <v>90</v>
      </c>
      <c r="H1258" t="n">
        <v>0</v>
      </c>
      <c r="I1258" t="n">
        <v>0</v>
      </c>
      <c r="J1258" t="n">
        <v>0</v>
      </c>
      <c r="K1258" t="n">
        <v>-21.46602224372416</v>
      </c>
      <c r="L1258" t="n">
        <v>-32.04748946097028</v>
      </c>
      <c r="M1258" t="n">
        <v>4.140867232809642</v>
      </c>
      <c r="N1258" t="n">
        <v>38.79405203325399</v>
      </c>
      <c r="O1258" t="n">
        <v>21.46602224372416</v>
      </c>
      <c r="P1258" t="n">
        <v>-6.040894111110497</v>
      </c>
      <c r="Q1258" t="n">
        <v>-25.58695583109417</v>
      </c>
      <c r="R1258" t="n">
        <v>4.223011403151942</v>
      </c>
      <c r="S1258" t="n">
        <v>26.62740197006018</v>
      </c>
      <c r="T1258" t="n">
        <v>6.040894111110497</v>
      </c>
      <c r="U1258" t="n">
        <v>24.30473261603406</v>
      </c>
      <c r="V1258" t="n">
        <v>-33.44366364389299</v>
      </c>
      <c r="W1258" t="n">
        <v>-4.063565851543913</v>
      </c>
      <c r="X1258" t="n">
        <v>41.54168067005226</v>
      </c>
      <c r="Y1258" t="n">
        <v>24.30473261603406</v>
      </c>
      <c r="Z1258" t="n">
        <v>5.983485999570465</v>
      </c>
      <c r="AA1258" t="n">
        <v>-18.59739638955641</v>
      </c>
      <c r="AB1258" t="n">
        <v>-4.157130593741369</v>
      </c>
      <c r="AC1258" t="n">
        <v>19.97365745052122</v>
      </c>
      <c r="AD1258" t="n">
        <v>5.983485999570465</v>
      </c>
      <c r="AE1258" t="n">
        <v>-22.27900304742908</v>
      </c>
      <c r="AF1258" t="n">
        <v>-23.60530721343299</v>
      </c>
      <c r="AG1258" t="n">
        <v>7.456601657091227</v>
      </c>
      <c r="AH1258" t="n">
        <v>33.30413508410692</v>
      </c>
      <c r="AI1258" t="n">
        <v>22.27900304742908</v>
      </c>
      <c r="AJ1258" t="n">
        <v>-6.853960754181859</v>
      </c>
      <c r="AK1258" t="n">
        <v>-17.14467106562268</v>
      </c>
      <c r="AL1258" t="n">
        <v>7.540540311521773</v>
      </c>
      <c r="AM1258" t="n">
        <v>19.94432932334275</v>
      </c>
      <c r="AN1258" t="n">
        <v>6.853960754181859</v>
      </c>
      <c r="AO1258" t="n">
        <v>25.2442155098712</v>
      </c>
      <c r="AP1258" t="n">
        <v>-41.88585270786388</v>
      </c>
      <c r="AQ1258" t="n">
        <v>-7.37879881513422</v>
      </c>
      <c r="AR1258" t="n">
        <v>49.45848507311881</v>
      </c>
      <c r="AS1258" t="n">
        <v>25.2442155098712</v>
      </c>
      <c r="AT1258" t="n">
        <v>6.92306479939905</v>
      </c>
      <c r="AU1258" t="n">
        <v>-27.03970315281178</v>
      </c>
      <c r="AV1258" t="n">
        <v>-7.47375149968842</v>
      </c>
      <c r="AW1258" t="n">
        <v>28.8951783916963</v>
      </c>
      <c r="AX1258" t="n">
        <v>6.92306479939905</v>
      </c>
      <c r="AY1258" t="n">
        <v>18.12633296579745</v>
      </c>
      <c r="AZ1258" t="n">
        <v>21.36734613321028</v>
      </c>
      <c r="BA1258" t="n">
        <v>16.56743508954344</v>
      </c>
      <c r="BB1258" t="n">
        <v>19.095782077623</v>
      </c>
      <c r="BC1258" t="n">
        <v>0.4587754360697231</v>
      </c>
      <c r="BD1258" t="n">
        <v>-4.766480155839042e-06</v>
      </c>
      <c r="BE1258" t="n">
        <v>89.99998345939072</v>
      </c>
      <c r="BF1258" t="n">
        <v>0.0001062097034066321</v>
      </c>
      <c r="BG1258" t="n">
        <v>0.004467706250819207</v>
      </c>
    </row>
    <row r="1259">
      <c r="A1259" t="n">
        <v>125.9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t="n">
        <v>90</v>
      </c>
      <c r="H1259" t="n">
        <v>0</v>
      </c>
      <c r="I1259" t="n">
        <v>0</v>
      </c>
      <c r="J1259" t="n">
        <v>0</v>
      </c>
      <c r="K1259" t="n">
        <v>0.2246052330839042</v>
      </c>
      <c r="L1259" t="n">
        <v>-1.910053735567818e-05</v>
      </c>
      <c r="M1259" t="n">
        <v>-2.957504360242751e-07</v>
      </c>
      <c r="N1259" t="n">
        <v>0.2246052338962584</v>
      </c>
      <c r="O1259" t="n">
        <v>0.2246052330839042</v>
      </c>
      <c r="P1259" t="n">
        <v>15.64973336569757</v>
      </c>
      <c r="Q1259" t="n">
        <v>6.460514529338751</v>
      </c>
      <c r="R1259" t="n">
        <v>0.08214387459186374</v>
      </c>
      <c r="S1259" t="n">
        <v>16.93101148831214</v>
      </c>
      <c r="T1259" t="n">
        <v>15.64973336569757</v>
      </c>
      <c r="U1259" t="n">
        <v>3.730166451385822</v>
      </c>
      <c r="V1259" t="n">
        <v>-23.58022774134444</v>
      </c>
      <c r="W1259" t="n">
        <v>-0.2409483265892683</v>
      </c>
      <c r="X1259" t="n">
        <v>23.87465891242848</v>
      </c>
      <c r="Y1259" t="n">
        <v>3.730166451385822</v>
      </c>
      <c r="Z1259" t="n">
        <v>-14.59108016507778</v>
      </c>
      <c r="AA1259" t="n">
        <v>-8.733960487007858</v>
      </c>
      <c r="AB1259" t="n">
        <v>-0.3345130687867236</v>
      </c>
      <c r="AC1259" t="n">
        <v>17.00863266595907</v>
      </c>
      <c r="AD1259" t="n">
        <v>14.59108016507778</v>
      </c>
      <c r="AE1259" t="n">
        <v>-16.89535894688288</v>
      </c>
      <c r="AF1259" t="n">
        <v>-45.49938308255057</v>
      </c>
      <c r="AG1259" t="n">
        <v>8.773720757357252</v>
      </c>
      <c r="AH1259" t="n">
        <v>49.32165032482982</v>
      </c>
      <c r="AI1259" t="n">
        <v>16.89535894688288</v>
      </c>
      <c r="AJ1259" t="n">
        <v>-1.470316653635653</v>
      </c>
      <c r="AK1259" t="n">
        <v>-39.03874693474025</v>
      </c>
      <c r="AL1259" t="n">
        <v>8.857659411787797</v>
      </c>
      <c r="AM1259" t="n">
        <v>40.05800448789084</v>
      </c>
      <c r="AN1259" t="n">
        <v>1.470316653635653</v>
      </c>
      <c r="AO1259" t="n">
        <v>18.746193501869</v>
      </c>
      <c r="AP1259" t="n">
        <v>21.9208380476464</v>
      </c>
      <c r="AQ1259" t="n">
        <v>-9.014236426325283</v>
      </c>
      <c r="AR1259" t="n">
        <v>30.21918876922984</v>
      </c>
      <c r="AS1259" t="n">
        <v>18.746193501869</v>
      </c>
      <c r="AT1259" t="n">
        <v>0.4250427913968444</v>
      </c>
      <c r="AU1259" t="n">
        <v>36.7669876026985</v>
      </c>
      <c r="AV1259" t="n">
        <v>-9.109189110879482</v>
      </c>
      <c r="AW1259" t="n">
        <v>37.88098949353447</v>
      </c>
      <c r="AX1259" t="n">
        <v>0.4250427913968444</v>
      </c>
      <c r="AY1259" t="n">
        <v>16.3361601925261</v>
      </c>
      <c r="AZ1259" t="n">
        <v>19.60362816502784</v>
      </c>
      <c r="BA1259" t="n">
        <v>16.60022747527738</v>
      </c>
      <c r="BB1259" t="n">
        <v>19.0608232200476</v>
      </c>
      <c r="BC1259" t="n">
        <v>0.4598266850159665</v>
      </c>
      <c r="BD1259" t="n">
        <v>-5.029700681712743e-06</v>
      </c>
      <c r="BE1259" t="n">
        <v>89.9999355925662</v>
      </c>
      <c r="BF1259" t="n">
        <v>-0.0004120739394781438</v>
      </c>
      <c r="BG1259" t="n">
        <v>0.004492887348374429</v>
      </c>
    </row>
    <row r="1260">
      <c r="A1260" t="n">
        <v>126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t="n">
        <v>90</v>
      </c>
      <c r="H1260" t="n">
        <v>0</v>
      </c>
      <c r="I1260" t="n">
        <v>0</v>
      </c>
      <c r="J1260" t="n">
        <v>0</v>
      </c>
      <c r="K1260" t="n">
        <v>0.2246155569649533</v>
      </c>
      <c r="L1260" t="n">
        <v>-7.867954261139444e-06</v>
      </c>
      <c r="M1260" t="n">
        <v>-1.209019462756407e-07</v>
      </c>
      <c r="N1260" t="n">
        <v>0.2246155571027874</v>
      </c>
      <c r="O1260" t="n">
        <v>0.2246155569649533</v>
      </c>
      <c r="P1260" t="n">
        <v>15.64974368957862</v>
      </c>
      <c r="Q1260" t="n">
        <v>6.460525761921845</v>
      </c>
      <c r="R1260" t="n">
        <v>0.0821440494403535</v>
      </c>
      <c r="S1260" t="n">
        <v>16.93102531788373</v>
      </c>
      <c r="T1260" t="n">
        <v>15.64974368957862</v>
      </c>
      <c r="U1260" t="n">
        <v>2.536199020337742</v>
      </c>
      <c r="V1260" t="n">
        <v>21.80715446007981</v>
      </c>
      <c r="W1260" t="n">
        <v>-0.07176495040133302</v>
      </c>
      <c r="X1260" t="n">
        <v>21.95425793154137</v>
      </c>
      <c r="Y1260" t="n">
        <v>2.536199020337742</v>
      </c>
      <c r="Z1260" t="n">
        <v>-15.78504759612585</v>
      </c>
      <c r="AA1260" t="n">
        <v>36.6534217144164</v>
      </c>
      <c r="AB1260" t="n">
        <v>-0.1653296925987883</v>
      </c>
      <c r="AC1260" t="n">
        <v>39.90824958444137</v>
      </c>
      <c r="AD1260" t="n">
        <v>15.78504759612585</v>
      </c>
      <c r="AE1260" t="n">
        <v>-15.76033787272448</v>
      </c>
      <c r="AF1260" t="n">
        <v>-4.235322916084219</v>
      </c>
      <c r="AG1260" t="n">
        <v>-0.5127605095910469</v>
      </c>
      <c r="AH1260" t="n">
        <v>16.32755748439239</v>
      </c>
      <c r="AI1260" t="n">
        <v>15.76033787272448</v>
      </c>
      <c r="AJ1260" t="n">
        <v>-0.3352955794772576</v>
      </c>
      <c r="AK1260" t="n">
        <v>2.225313231726091</v>
      </c>
      <c r="AL1260" t="n">
        <v>-0.4288218551605009</v>
      </c>
      <c r="AM1260" t="n">
        <v>2.290923457554944</v>
      </c>
      <c r="AN1260" t="n">
        <v>0.3352955794772576</v>
      </c>
      <c r="AO1260" t="n">
        <v>18.80279592159945</v>
      </c>
      <c r="AP1260" t="n">
        <v>26.04388670821552</v>
      </c>
      <c r="AQ1260" t="n">
        <v>0.4407997369606552</v>
      </c>
      <c r="AR1260" t="n">
        <v>32.12512215926636</v>
      </c>
      <c r="AS1260" t="n">
        <v>18.80279592159945</v>
      </c>
      <c r="AT1260" t="n">
        <v>0.4816452111272973</v>
      </c>
      <c r="AU1260" t="n">
        <v>40.89003626326762</v>
      </c>
      <c r="AV1260" t="n">
        <v>0.3458470524064551</v>
      </c>
      <c r="AW1260" t="n">
        <v>40.8943352789161</v>
      </c>
      <c r="AX1260" t="n">
        <v>0.4816452111272973</v>
      </c>
      <c r="AY1260" t="n">
        <v>14.72500572896998</v>
      </c>
      <c r="AZ1260" t="n">
        <v>17.89688525055882</v>
      </c>
      <c r="BA1260" t="n">
        <v>16.51623851502209</v>
      </c>
      <c r="BB1260" t="n">
        <v>19.03502049020279</v>
      </c>
      <c r="BC1260" t="n">
        <v>0.4605788845624627</v>
      </c>
      <c r="BD1260" t="n">
        <v>-4.987490230108847e-06</v>
      </c>
      <c r="BE1260" t="n">
        <v>89.99995983578408</v>
      </c>
      <c r="BF1260" t="n">
        <v>-0.002696938149954098</v>
      </c>
      <c r="BG1260" t="n">
        <v>0.004504768628623929</v>
      </c>
    </row>
    <row r="1261">
      <c r="A1261" t="n">
        <v>126.1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t="n">
        <v>90</v>
      </c>
      <c r="H1261" t="n">
        <v>0</v>
      </c>
      <c r="I1261" t="n">
        <v>0</v>
      </c>
      <c r="J1261" t="n">
        <v>0</v>
      </c>
      <c r="K1261" t="n">
        <v>-13.18564879200325</v>
      </c>
      <c r="L1261" t="n">
        <v>39.64720801283075</v>
      </c>
      <c r="M1261" t="n">
        <v>-0.04243578535382498</v>
      </c>
      <c r="N1261" t="n">
        <v>41.78234361634835</v>
      </c>
      <c r="O1261" t="n">
        <v>13.18564879200325</v>
      </c>
      <c r="P1261" t="n">
        <v>2.239479340610414</v>
      </c>
      <c r="Q1261" t="n">
        <v>46.10774164270686</v>
      </c>
      <c r="R1261" t="n">
        <v>0.03970838498847479</v>
      </c>
      <c r="S1261" t="n">
        <v>46.16211307840514</v>
      </c>
      <c r="T1261" t="n">
        <v>2.239479340610414</v>
      </c>
      <c r="U1261" t="n">
        <v>17.08932567091476</v>
      </c>
      <c r="V1261" t="n">
        <v>12.68078025101468</v>
      </c>
      <c r="W1261" t="n">
        <v>0.01956789716981308</v>
      </c>
      <c r="X1261" t="n">
        <v>21.28021669447259</v>
      </c>
      <c r="Y1261" t="n">
        <v>17.08932567091476</v>
      </c>
      <c r="Z1261" t="n">
        <v>-1.231920945548836</v>
      </c>
      <c r="AA1261" t="n">
        <v>27.52704750535127</v>
      </c>
      <c r="AB1261" t="n">
        <v>-0.07399684502764216</v>
      </c>
      <c r="AC1261" t="n">
        <v>27.55469922011527</v>
      </c>
      <c r="AD1261" t="n">
        <v>1.231920945548836</v>
      </c>
      <c r="AE1261" t="n">
        <v>-22.64561255164369</v>
      </c>
      <c r="AF1261" t="n">
        <v>19.09357177973274</v>
      </c>
      <c r="AG1261" t="n">
        <v>-1.447664646095042</v>
      </c>
      <c r="AH1261" t="n">
        <v>29.65609522635308</v>
      </c>
      <c r="AI1261" t="n">
        <v>22.64561255164369</v>
      </c>
      <c r="AJ1261" t="n">
        <v>-7.220570258396471</v>
      </c>
      <c r="AK1261" t="n">
        <v>25.55420792754305</v>
      </c>
      <c r="AL1261" t="n">
        <v>-1.363725991664496</v>
      </c>
      <c r="AM1261" t="n">
        <v>26.58973347442364</v>
      </c>
      <c r="AN1261" t="n">
        <v>7.220570258396471</v>
      </c>
      <c r="AO1261" t="n">
        <v>24.55817176471444</v>
      </c>
      <c r="AP1261" t="n">
        <v>33.38982734409711</v>
      </c>
      <c r="AQ1261" t="n">
        <v>1.424374916693011</v>
      </c>
      <c r="AR1261" t="n">
        <v>41.47304202005367</v>
      </c>
      <c r="AS1261" t="n">
        <v>24.55817176471444</v>
      </c>
      <c r="AT1261" t="n">
        <v>6.237021054242291</v>
      </c>
      <c r="AU1261" t="n">
        <v>48.23597689914921</v>
      </c>
      <c r="AV1261" t="n">
        <v>1.329422232138811</v>
      </c>
      <c r="AW1261" t="n">
        <v>48.65570123343844</v>
      </c>
      <c r="AX1261" t="n">
        <v>6.237021054242291</v>
      </c>
      <c r="AY1261" t="n">
        <v>14.57107003527331</v>
      </c>
      <c r="AZ1261" t="n">
        <v>17.81612929259442</v>
      </c>
      <c r="BA1261" t="n">
        <v>17.12917591868425</v>
      </c>
      <c r="BB1261" t="n">
        <v>19.58733561765395</v>
      </c>
      <c r="BC1261" t="n">
        <v>0.4616927939347981</v>
      </c>
      <c r="BD1261" t="n">
        <v>-4.712863726307403e-06</v>
      </c>
      <c r="BE1261" t="n">
        <v>89.99999351656689</v>
      </c>
      <c r="BF1261" t="n">
        <v>-0.0001080062958412385</v>
      </c>
      <c r="BG1261" t="n">
        <v>0.004488643783713472</v>
      </c>
    </row>
    <row r="1262">
      <c r="A1262" t="n">
        <v>126.2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t="n">
        <v>90</v>
      </c>
      <c r="H1262" t="n">
        <v>0</v>
      </c>
      <c r="I1262" t="n">
        <v>0</v>
      </c>
      <c r="J1262" t="n">
        <v>0</v>
      </c>
      <c r="K1262" t="n">
        <v>-19.00965894346764</v>
      </c>
      <c r="L1262" t="n">
        <v>20.13305780509348</v>
      </c>
      <c r="M1262" t="n">
        <v>0.5571053872976599</v>
      </c>
      <c r="N1262" t="n">
        <v>27.69508108207576</v>
      </c>
      <c r="O1262" t="n">
        <v>19.00965894346764</v>
      </c>
      <c r="P1262" t="n">
        <v>-3.584530810853977</v>
      </c>
      <c r="Q1262" t="n">
        <v>26.59359143496959</v>
      </c>
      <c r="R1262" t="n">
        <v>0.6392495576399597</v>
      </c>
      <c r="S1262" t="n">
        <v>26.84169529930984</v>
      </c>
      <c r="T1262" t="n">
        <v>3.584530810853977</v>
      </c>
      <c r="U1262" t="n">
        <v>21.6141223695324</v>
      </c>
      <c r="V1262" t="n">
        <v>25.58045836546253</v>
      </c>
      <c r="W1262" t="n">
        <v>-0.6167880376668176</v>
      </c>
      <c r="X1262" t="n">
        <v>33.49493340007847</v>
      </c>
      <c r="Y1262" t="n">
        <v>21.6141223695324</v>
      </c>
      <c r="Z1262" t="n">
        <v>3.292875753068806</v>
      </c>
      <c r="AA1262" t="n">
        <v>40.42672561979911</v>
      </c>
      <c r="AB1262" t="n">
        <v>-0.7103527798642728</v>
      </c>
      <c r="AC1262" t="n">
        <v>40.56683098462994</v>
      </c>
      <c r="AD1262" t="n">
        <v>3.292875753068806</v>
      </c>
      <c r="AE1262" t="n">
        <v>-17.17006201443438</v>
      </c>
      <c r="AF1262" t="n">
        <v>21.72386353233793</v>
      </c>
      <c r="AG1262" t="n">
        <v>1.439023300476434</v>
      </c>
      <c r="AH1262" t="n">
        <v>27.72738834456787</v>
      </c>
      <c r="AI1262" t="n">
        <v>17.17006201443438</v>
      </c>
      <c r="AJ1262" t="n">
        <v>-1.745019721187159</v>
      </c>
      <c r="AK1262" t="n">
        <v>28.18449968014824</v>
      </c>
      <c r="AL1262" t="n">
        <v>1.52296195490698</v>
      </c>
      <c r="AM1262" t="n">
        <v>28.27950722985998</v>
      </c>
      <c r="AN1262" t="n">
        <v>1.745019721187159</v>
      </c>
      <c r="AO1262" t="n">
        <v>20.36837478521451</v>
      </c>
      <c r="AP1262" t="n">
        <v>23.98915062167815</v>
      </c>
      <c r="AQ1262" t="n">
        <v>-1.499076261582202</v>
      </c>
      <c r="AR1262" t="n">
        <v>31.50551171745291</v>
      </c>
      <c r="AS1262" t="n">
        <v>20.36837478521451</v>
      </c>
      <c r="AT1262" t="n">
        <v>2.047224074742356</v>
      </c>
      <c r="AU1262" t="n">
        <v>38.83530017673025</v>
      </c>
      <c r="AV1262" t="n">
        <v>-1.594028946136402</v>
      </c>
      <c r="AW1262" t="n">
        <v>38.92187809587392</v>
      </c>
      <c r="AX1262" t="n">
        <v>2.047224074742356</v>
      </c>
      <c r="AY1262" t="n">
        <v>15.01492892609274</v>
      </c>
      <c r="AZ1262" t="n">
        <v>18.19592860028822</v>
      </c>
      <c r="BA1262" t="n">
        <v>17.13326452825927</v>
      </c>
      <c r="BB1262" t="n">
        <v>19.66543953441001</v>
      </c>
      <c r="BC1262" t="n">
        <v>0.4628488525834213</v>
      </c>
      <c r="BD1262" t="n">
        <v>-4.650577846140371e-06</v>
      </c>
      <c r="BE1262" t="n">
        <v>89.99999832597479</v>
      </c>
      <c r="BF1262" t="n">
        <v>-0.0003238620322668739</v>
      </c>
      <c r="BG1262" t="n">
        <v>0.004486073225481814</v>
      </c>
    </row>
    <row r="1263">
      <c r="A1263" t="n">
        <v>126.3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t="n">
        <v>90</v>
      </c>
      <c r="H1263" t="n">
        <v>0</v>
      </c>
      <c r="I1263" t="n">
        <v>0</v>
      </c>
      <c r="J1263" t="n">
        <v>0</v>
      </c>
      <c r="K1263" t="n">
        <v>-21.6700300744479</v>
      </c>
      <c r="L1263" t="n">
        <v>-30.01775921289043</v>
      </c>
      <c r="M1263" t="n">
        <v>2.060713950253863</v>
      </c>
      <c r="N1263" t="n">
        <v>37.07967925394334</v>
      </c>
      <c r="O1263" t="n">
        <v>21.6700300744479</v>
      </c>
      <c r="P1263" t="n">
        <v>-6.244901941834243</v>
      </c>
      <c r="Q1263" t="n">
        <v>-23.55722558301433</v>
      </c>
      <c r="R1263" t="n">
        <v>2.142858120596163</v>
      </c>
      <c r="S1263" t="n">
        <v>24.46494468330461</v>
      </c>
      <c r="T1263" t="n">
        <v>6.244901941834243</v>
      </c>
      <c r="U1263" t="n">
        <v>24.58723126916705</v>
      </c>
      <c r="V1263" t="n">
        <v>-36.0999755472603</v>
      </c>
      <c r="W1263" t="n">
        <v>-1.832084764858217</v>
      </c>
      <c r="X1263" t="n">
        <v>43.71609212386124</v>
      </c>
      <c r="Y1263" t="n">
        <v>24.58723126916705</v>
      </c>
      <c r="Z1263" t="n">
        <v>6.265984652703448</v>
      </c>
      <c r="AA1263" t="n">
        <v>-21.25370829292372</v>
      </c>
      <c r="AB1263" t="n">
        <v>-1.925649507055672</v>
      </c>
      <c r="AC1263" t="n">
        <v>22.24164575503875</v>
      </c>
      <c r="AD1263" t="n">
        <v>6.265984652703448</v>
      </c>
      <c r="AE1263" t="n">
        <v>-21.2406328881931</v>
      </c>
      <c r="AF1263" t="n">
        <v>-32.34938474541435</v>
      </c>
      <c r="AG1263" t="n">
        <v>1.111546465326239</v>
      </c>
      <c r="AH1263" t="n">
        <v>38.71540668057636</v>
      </c>
      <c r="AI1263" t="n">
        <v>21.2406328881931</v>
      </c>
      <c r="AJ1263" t="n">
        <v>-5.815590594945881</v>
      </c>
      <c r="AK1263" t="n">
        <v>-25.88874859760404</v>
      </c>
      <c r="AL1263" t="n">
        <v>1.195485119756785</v>
      </c>
      <c r="AM1263" t="n">
        <v>26.56082797259016</v>
      </c>
      <c r="AN1263" t="n">
        <v>5.815590594945881</v>
      </c>
      <c r="AO1263" t="n">
        <v>24.12729705898966</v>
      </c>
      <c r="AP1263" t="n">
        <v>-33.76827653349514</v>
      </c>
      <c r="AQ1263" t="n">
        <v>-0.8823906343744338</v>
      </c>
      <c r="AR1263" t="n">
        <v>41.51146319568802</v>
      </c>
      <c r="AS1263" t="n">
        <v>24.12729705898966</v>
      </c>
      <c r="AT1263" t="n">
        <v>5.806146348517505</v>
      </c>
      <c r="AU1263" t="n">
        <v>-18.92212697844304</v>
      </c>
      <c r="AV1263" t="n">
        <v>-0.9773433189286338</v>
      </c>
      <c r="AW1263" t="n">
        <v>19.81699837946654</v>
      </c>
      <c r="AX1263" t="n">
        <v>5.806146348517505</v>
      </c>
      <c r="AY1263" t="n">
        <v>15.68043904092826</v>
      </c>
      <c r="AZ1263" t="n">
        <v>18.8350588671761</v>
      </c>
      <c r="BA1263" t="n">
        <v>17.54400136425265</v>
      </c>
      <c r="BB1263" t="n">
        <v>20.11162528686797</v>
      </c>
      <c r="BC1263" t="n">
        <v>0.4638801776806495</v>
      </c>
      <c r="BD1263" t="n">
        <v>-4.542841082904766e-06</v>
      </c>
      <c r="BE1263" t="n">
        <v>89.99999708409456</v>
      </c>
      <c r="BF1263" t="n">
        <v>-0.000196336648770638</v>
      </c>
      <c r="BG1263" t="n">
        <v>0.004478016998928874</v>
      </c>
    </row>
    <row r="1264">
      <c r="A1264" t="n">
        <v>126.4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t="n">
        <v>90</v>
      </c>
      <c r="H1264" t="n">
        <v>0</v>
      </c>
      <c r="I1264" t="n">
        <v>0</v>
      </c>
      <c r="J1264" t="n">
        <v>0</v>
      </c>
      <c r="K1264" t="n">
        <v>-16.7146386478128</v>
      </c>
      <c r="L1264" t="n">
        <v>37.13460163814511</v>
      </c>
      <c r="M1264" t="n">
        <v>-0.8982093718907654</v>
      </c>
      <c r="N1264" t="n">
        <v>40.73284379989249</v>
      </c>
      <c r="O1264" t="n">
        <v>16.7146386478128</v>
      </c>
      <c r="P1264" t="n">
        <v>-1.28951051519914</v>
      </c>
      <c r="Q1264" t="n">
        <v>43.59513526802122</v>
      </c>
      <c r="R1264" t="n">
        <v>-0.8160652015484656</v>
      </c>
      <c r="S1264" t="n">
        <v>43.62183649067352</v>
      </c>
      <c r="T1264" t="n">
        <v>1.28951051519914</v>
      </c>
      <c r="U1264" t="n">
        <v>20.38400956503634</v>
      </c>
      <c r="V1264" t="n">
        <v>15.64526520225755</v>
      </c>
      <c r="W1264" t="n">
        <v>0.8779594644019048</v>
      </c>
      <c r="X1264" t="n">
        <v>25.71095062454122</v>
      </c>
      <c r="Y1264" t="n">
        <v>20.38400956503634</v>
      </c>
      <c r="Z1264" t="n">
        <v>2.06276294857274</v>
      </c>
      <c r="AA1264" t="n">
        <v>30.49153245659413</v>
      </c>
      <c r="AB1264" t="n">
        <v>0.7843947222044495</v>
      </c>
      <c r="AC1264" t="n">
        <v>30.5712907417034</v>
      </c>
      <c r="AD1264" t="n">
        <v>2.06276294857274</v>
      </c>
      <c r="AE1264" t="n">
        <v>-23.45215547842767</v>
      </c>
      <c r="AF1264" t="n">
        <v>18.38202540881716</v>
      </c>
      <c r="AG1264" t="n">
        <v>-0.7517692646936577</v>
      </c>
      <c r="AH1264" t="n">
        <v>29.80717383017187</v>
      </c>
      <c r="AI1264" t="n">
        <v>23.45215547842767</v>
      </c>
      <c r="AJ1264" t="n">
        <v>-8.02711318518045</v>
      </c>
      <c r="AK1264" t="n">
        <v>24.84266155662747</v>
      </c>
      <c r="AL1264" t="n">
        <v>-0.6678306102631117</v>
      </c>
      <c r="AM1264" t="n">
        <v>26.11586447025713</v>
      </c>
      <c r="AN1264" t="n">
        <v>8.02711318518045</v>
      </c>
      <c r="AO1264" t="n">
        <v>25.43709655128175</v>
      </c>
      <c r="AP1264" t="n">
        <v>34.51234624257047</v>
      </c>
      <c r="AQ1264" t="n">
        <v>0.731075311477868</v>
      </c>
      <c r="AR1264" t="n">
        <v>42.87986001886376</v>
      </c>
      <c r="AS1264" t="n">
        <v>25.43709655128175</v>
      </c>
      <c r="AT1264" t="n">
        <v>7.115945840809598</v>
      </c>
      <c r="AU1264" t="n">
        <v>49.35849579762257</v>
      </c>
      <c r="AV1264" t="n">
        <v>0.6361226269236679</v>
      </c>
      <c r="AW1264" t="n">
        <v>49.87286280744013</v>
      </c>
      <c r="AX1264" t="n">
        <v>7.115945840809598</v>
      </c>
      <c r="AY1264" t="n">
        <v>15.78385900161672</v>
      </c>
      <c r="AZ1264" t="n">
        <v>18.98995393696212</v>
      </c>
      <c r="BA1264" t="n">
        <v>18.13481677567015</v>
      </c>
      <c r="BB1264" t="n">
        <v>20.64417241330935</v>
      </c>
      <c r="BC1264" t="n">
        <v>0.4645587774579247</v>
      </c>
      <c r="BD1264" t="n">
        <v>-4.436690831809718e-06</v>
      </c>
      <c r="BE1264" t="n">
        <v>89.99999780420431</v>
      </c>
      <c r="BF1264" t="n">
        <v>0.001481510272748412</v>
      </c>
      <c r="BG1264" t="n">
        <v>0.004473655793998217</v>
      </c>
    </row>
    <row r="1265">
      <c r="A1265" t="n">
        <v>126.5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t="n">
        <v>90</v>
      </c>
      <c r="H1265" t="n">
        <v>0</v>
      </c>
      <c r="I1265" t="n">
        <v>0</v>
      </c>
      <c r="J1265" t="n">
        <v>0</v>
      </c>
      <c r="K1265" t="n">
        <v>-18.263828754124</v>
      </c>
      <c r="L1265" t="n">
        <v>-62.85672666100382</v>
      </c>
      <c r="M1265" t="n">
        <v>-1.79246874244461</v>
      </c>
      <c r="N1265" t="n">
        <v>65.4809015781606</v>
      </c>
      <c r="O1265" t="n">
        <v>18.263828754124</v>
      </c>
      <c r="P1265" t="n">
        <v>-2.838700621510334</v>
      </c>
      <c r="Q1265" t="n">
        <v>-56.39619303112771</v>
      </c>
      <c r="R1265" t="n">
        <v>-1.71032457210231</v>
      </c>
      <c r="S1265" t="n">
        <v>56.4934865251271</v>
      </c>
      <c r="T1265" t="n">
        <v>2.838700621510334</v>
      </c>
      <c r="U1265" t="n">
        <v>19.21772628981047</v>
      </c>
      <c r="V1265" t="n">
        <v>22.52211304295819</v>
      </c>
      <c r="W1265" t="n">
        <v>1.751018234625163</v>
      </c>
      <c r="X1265" t="n">
        <v>29.65860152683955</v>
      </c>
      <c r="Y1265" t="n">
        <v>19.21772628981047</v>
      </c>
      <c r="Z1265" t="n">
        <v>0.896479673346871</v>
      </c>
      <c r="AA1265" t="n">
        <v>37.36838029729477</v>
      </c>
      <c r="AB1265" t="n">
        <v>1.657453492427708</v>
      </c>
      <c r="AC1265" t="n">
        <v>37.41586126133586</v>
      </c>
      <c r="AD1265" t="n">
        <v>0.896479673346871</v>
      </c>
      <c r="AE1265" t="n">
        <v>-19.921616305031</v>
      </c>
      <c r="AF1265" t="n">
        <v>21.29371130399673</v>
      </c>
      <c r="AG1265" t="n">
        <v>3.016667090363921</v>
      </c>
      <c r="AH1265" t="n">
        <v>29.31540921830906</v>
      </c>
      <c r="AI1265" t="n">
        <v>19.921616305031</v>
      </c>
      <c r="AJ1265" t="n">
        <v>-4.496574011783778</v>
      </c>
      <c r="AK1265" t="n">
        <v>27.75434745180704</v>
      </c>
      <c r="AL1265" t="n">
        <v>3.100605744794467</v>
      </c>
      <c r="AM1265" t="n">
        <v>28.28668832337447</v>
      </c>
      <c r="AN1265" t="n">
        <v>4.496574011783778</v>
      </c>
      <c r="AO1265" t="n">
        <v>24.77173598166793</v>
      </c>
      <c r="AP1265" t="n">
        <v>-61.62834605176256</v>
      </c>
      <c r="AQ1265" t="n">
        <v>-3.057807908829164</v>
      </c>
      <c r="AR1265" t="n">
        <v>66.49091764916888</v>
      </c>
      <c r="AS1265" t="n">
        <v>24.77173598166793</v>
      </c>
      <c r="AT1265" t="n">
        <v>6.450585271195774</v>
      </c>
      <c r="AU1265" t="n">
        <v>-46.78219649671045</v>
      </c>
      <c r="AV1265" t="n">
        <v>-3.152760593383364</v>
      </c>
      <c r="AW1265" t="n">
        <v>47.32994674365256</v>
      </c>
      <c r="AX1265" t="n">
        <v>6.450585271195774</v>
      </c>
      <c r="AY1265" t="n">
        <v>16.03185597686744</v>
      </c>
      <c r="AZ1265" t="n">
        <v>19.01273117224696</v>
      </c>
      <c r="BA1265" t="n">
        <v>18.31349672860624</v>
      </c>
      <c r="BB1265" t="n">
        <v>21.05692877014521</v>
      </c>
      <c r="BC1265" t="n">
        <v>0.465620572716693</v>
      </c>
      <c r="BD1265" t="n">
        <v>-4.328914806323699e-06</v>
      </c>
      <c r="BE1265" t="n">
        <v>89.99999999044086</v>
      </c>
      <c r="BF1265" t="n">
        <v>8.36337559439949e-05</v>
      </c>
      <c r="BG1265" t="n">
        <v>0.004464761601280298</v>
      </c>
    </row>
    <row r="1266">
      <c r="A1266" t="n">
        <v>126.6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t="n">
        <v>90</v>
      </c>
      <c r="H1266" t="n">
        <v>0</v>
      </c>
      <c r="I1266" t="n">
        <v>0</v>
      </c>
      <c r="J1266" t="n">
        <v>0</v>
      </c>
      <c r="K1266" t="n">
        <v>-21.16891311538958</v>
      </c>
      <c r="L1266" t="n">
        <v>-31.80236274542137</v>
      </c>
      <c r="M1266" t="n">
        <v>0.0214855508279692</v>
      </c>
      <c r="N1266" t="n">
        <v>38.20358124976207</v>
      </c>
      <c r="O1266" t="n">
        <v>21.16891311538958</v>
      </c>
      <c r="P1266" t="n">
        <v>-5.743784982775914</v>
      </c>
      <c r="Q1266" t="n">
        <v>-25.34182911554526</v>
      </c>
      <c r="R1266" t="n">
        <v>0.103629721170269</v>
      </c>
      <c r="S1266" t="n">
        <v>25.98480532867179</v>
      </c>
      <c r="T1266" t="n">
        <v>5.743784982775914</v>
      </c>
      <c r="U1266" t="n">
        <v>24.07053291721115</v>
      </c>
      <c r="V1266" t="n">
        <v>-34.36245458297196</v>
      </c>
      <c r="W1266" t="n">
        <v>0.1305825807118586</v>
      </c>
      <c r="X1266" t="n">
        <v>41.95456937802772</v>
      </c>
      <c r="Y1266" t="n">
        <v>24.07053291721115</v>
      </c>
      <c r="Z1266" t="n">
        <v>5.749286300747553</v>
      </c>
      <c r="AA1266" t="n">
        <v>-19.51618732863538</v>
      </c>
      <c r="AB1266" t="n">
        <v>0.03701783851440339</v>
      </c>
      <c r="AC1266" t="n">
        <v>20.34544743019234</v>
      </c>
      <c r="AD1266" t="n">
        <v>5.749286300747553</v>
      </c>
      <c r="AE1266" t="n">
        <v>-21.47439007856964</v>
      </c>
      <c r="AF1266" t="n">
        <v>-30.9414309710602</v>
      </c>
      <c r="AG1266" t="n">
        <v>0.01739657973165057</v>
      </c>
      <c r="AH1266" t="n">
        <v>37.66326967251303</v>
      </c>
      <c r="AI1266" t="n">
        <v>21.47439007856964</v>
      </c>
      <c r="AJ1266" t="n">
        <v>-6.049347785322418</v>
      </c>
      <c r="AK1266" t="n">
        <v>-24.48079482324989</v>
      </c>
      <c r="AL1266" t="n">
        <v>0.1013352341621966</v>
      </c>
      <c r="AM1266" t="n">
        <v>25.21733912678986</v>
      </c>
      <c r="AN1266" t="n">
        <v>6.049347785322418</v>
      </c>
      <c r="AO1266" t="n">
        <v>24.37624220829327</v>
      </c>
      <c r="AP1266" t="n">
        <v>-35.22333386191085</v>
      </c>
      <c r="AQ1266" t="n">
        <v>0.1351805153573534</v>
      </c>
      <c r="AR1266" t="n">
        <v>42.83576433678692</v>
      </c>
      <c r="AS1266" t="n">
        <v>24.37624220829327</v>
      </c>
      <c r="AT1266" t="n">
        <v>6.055091497821117</v>
      </c>
      <c r="AU1266" t="n">
        <v>-20.37718430685875</v>
      </c>
      <c r="AV1266" t="n">
        <v>0.04022783080315336</v>
      </c>
      <c r="AW1266" t="n">
        <v>21.25783130051246</v>
      </c>
      <c r="AX1266" t="n">
        <v>6.055091497821117</v>
      </c>
      <c r="AY1266" t="n">
        <v>16.54556169071966</v>
      </c>
      <c r="AZ1266" t="n">
        <v>19.51851134674338</v>
      </c>
      <c r="BA1266" t="n">
        <v>18.62958606360258</v>
      </c>
      <c r="BB1266" t="n">
        <v>21.38886011396002</v>
      </c>
      <c r="BC1266" t="n">
        <v>0.4662916744680535</v>
      </c>
      <c r="BD1266" t="n">
        <v>-4.257344863773544e-06</v>
      </c>
      <c r="BE1266" t="n">
        <v>89.99999978818137</v>
      </c>
      <c r="BF1266" t="n">
        <v>8.476451730684052e-05</v>
      </c>
      <c r="BG1266" t="n">
        <v>0.004459373611376825</v>
      </c>
    </row>
    <row r="1267">
      <c r="A1267" t="n">
        <v>126.7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t="n">
        <v>90</v>
      </c>
      <c r="H1267" t="n">
        <v>0</v>
      </c>
      <c r="I1267" t="n">
        <v>0</v>
      </c>
      <c r="J1267" t="n">
        <v>0</v>
      </c>
      <c r="K1267" t="n">
        <v>-19.64119146927422</v>
      </c>
      <c r="L1267" t="n">
        <v>30.40843141413686</v>
      </c>
      <c r="M1267" t="n">
        <v>-1.456896593666079</v>
      </c>
      <c r="N1267" t="n">
        <v>36.22943073090704</v>
      </c>
      <c r="O1267" t="n">
        <v>19.64119146927422</v>
      </c>
      <c r="P1267" t="n">
        <v>-4.216063336660557</v>
      </c>
      <c r="Q1267" t="n">
        <v>36.86896504401297</v>
      </c>
      <c r="R1267" t="n">
        <v>-1.374752423323779</v>
      </c>
      <c r="S1267" t="n">
        <v>37.13469695178376</v>
      </c>
      <c r="T1267" t="n">
        <v>4.216063336660557</v>
      </c>
      <c r="U1267" t="n">
        <v>22.95690182053533</v>
      </c>
      <c r="V1267" t="n">
        <v>22.48342053622319</v>
      </c>
      <c r="W1267" t="n">
        <v>1.413304717532228</v>
      </c>
      <c r="X1267" t="n">
        <v>32.16397006637955</v>
      </c>
      <c r="Y1267" t="n">
        <v>22.95690182053533</v>
      </c>
      <c r="Z1267" t="n">
        <v>4.635655204071728</v>
      </c>
      <c r="AA1267" t="n">
        <v>37.32968779055977</v>
      </c>
      <c r="AB1267" t="n">
        <v>1.319739975334773</v>
      </c>
      <c r="AC1267" t="n">
        <v>37.63956167802969</v>
      </c>
      <c r="AD1267" t="n">
        <v>4.635655204071728</v>
      </c>
      <c r="AE1267" t="n">
        <v>-23.19786369887989</v>
      </c>
      <c r="AF1267" t="n">
        <v>22.17205292461533</v>
      </c>
      <c r="AG1267" t="n">
        <v>-1.260062025211599</v>
      </c>
      <c r="AH1267" t="n">
        <v>32.11430471598495</v>
      </c>
      <c r="AI1267" t="n">
        <v>23.19786369887989</v>
      </c>
      <c r="AJ1267" t="n">
        <v>-7.772821405632669</v>
      </c>
      <c r="AK1267" t="n">
        <v>28.63268907242563</v>
      </c>
      <c r="AL1267" t="n">
        <v>-1.176123370781053</v>
      </c>
      <c r="AM1267" t="n">
        <v>29.69227007666071</v>
      </c>
      <c r="AN1267" t="n">
        <v>7.772821405632669</v>
      </c>
      <c r="AO1267" t="n">
        <v>25.69589258281571</v>
      </c>
      <c r="AP1267" t="n">
        <v>30.78622023719723</v>
      </c>
      <c r="AQ1267" t="n">
        <v>1.21597492420882</v>
      </c>
      <c r="AR1267" t="n">
        <v>40.11918303177571</v>
      </c>
      <c r="AS1267" t="n">
        <v>25.69589258281571</v>
      </c>
      <c r="AT1267" t="n">
        <v>7.374741872343552</v>
      </c>
      <c r="AU1267" t="n">
        <v>45.63236979224934</v>
      </c>
      <c r="AV1267" t="n">
        <v>1.12102223965462</v>
      </c>
      <c r="AW1267" t="n">
        <v>46.23804365889723</v>
      </c>
      <c r="AX1267" t="n">
        <v>7.374741872343552</v>
      </c>
      <c r="AY1267" t="n">
        <v>16.85512466857512</v>
      </c>
      <c r="AZ1267" t="n">
        <v>19.86235039412258</v>
      </c>
      <c r="BA1267" t="n">
        <v>19.08641382713031</v>
      </c>
      <c r="BB1267" t="n">
        <v>21.81956336084559</v>
      </c>
      <c r="BC1267" t="n">
        <v>0.4672462415242464</v>
      </c>
      <c r="BD1267" t="n">
        <v>-3.134065827014057e-06</v>
      </c>
      <c r="BE1267" t="n">
        <v>90.00000543124372</v>
      </c>
      <c r="BF1267" t="n">
        <v>0.0006401550113066237</v>
      </c>
      <c r="BG1267" t="n">
        <v>0.00455286794810481</v>
      </c>
    </row>
    <row r="1268">
      <c r="A1268" t="n">
        <v>126.8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t="n">
        <v>90</v>
      </c>
      <c r="H1268" t="n">
        <v>0</v>
      </c>
      <c r="I1268" t="n">
        <v>0</v>
      </c>
      <c r="J1268" t="n">
        <v>0</v>
      </c>
      <c r="K1268" t="n">
        <v>-18.49236643317799</v>
      </c>
      <c r="L1268" t="n">
        <v>23.52307039147297</v>
      </c>
      <c r="M1268" t="n">
        <v>-0.0879593306686338</v>
      </c>
      <c r="N1268" t="n">
        <v>29.92173447153377</v>
      </c>
      <c r="O1268" t="n">
        <v>18.49236643317799</v>
      </c>
      <c r="P1268" t="n">
        <v>-3.06723830056433</v>
      </c>
      <c r="Q1268" t="n">
        <v>29.98360402134908</v>
      </c>
      <c r="R1268" t="n">
        <v>-0.005815160326334029</v>
      </c>
      <c r="S1268" t="n">
        <v>30.14008119958536</v>
      </c>
      <c r="T1268" t="n">
        <v>3.06723830056433</v>
      </c>
      <c r="U1268" t="n">
        <v>21.91946544022648</v>
      </c>
      <c r="V1268" t="n">
        <v>2.911263199718396</v>
      </c>
      <c r="W1268" t="n">
        <v>0.0286331423410166</v>
      </c>
      <c r="X1268" t="n">
        <v>22.11197047890934</v>
      </c>
      <c r="Y1268" t="n">
        <v>21.91946544022648</v>
      </c>
      <c r="Z1268" t="n">
        <v>3.598218823762885</v>
      </c>
      <c r="AA1268" t="n">
        <v>17.75753045405498</v>
      </c>
      <c r="AB1268" t="n">
        <v>-0.06493159985643865</v>
      </c>
      <c r="AC1268" t="n">
        <v>18.11853422998206</v>
      </c>
      <c r="AD1268" t="n">
        <v>3.598218823762885</v>
      </c>
      <c r="AE1268" t="n">
        <v>0.2245927562878756</v>
      </c>
      <c r="AF1268" t="n">
        <v>-2.625519441488793e-05</v>
      </c>
      <c r="AG1268" t="n">
        <v>-7.839051137825776e-08</v>
      </c>
      <c r="AH1268" t="n">
        <v>0.224592757822523</v>
      </c>
      <c r="AI1268" t="n">
        <v>0.2245927562878756</v>
      </c>
      <c r="AJ1268" t="n">
        <v>15.6496350495351</v>
      </c>
      <c r="AK1268" t="n">
        <v>6.460609892615895</v>
      </c>
      <c r="AL1268" t="n">
        <v>0.08393857604003462</v>
      </c>
      <c r="AM1268" t="n">
        <v>16.93096580389765</v>
      </c>
      <c r="AN1268" t="n">
        <v>15.6496350495351</v>
      </c>
      <c r="AO1268" t="n">
        <v>2.150841970218672</v>
      </c>
      <c r="AP1268" t="n">
        <v>26.43426635126788</v>
      </c>
      <c r="AQ1268" t="n">
        <v>-0.05946303638934415</v>
      </c>
      <c r="AR1268" t="n">
        <v>26.5216910200561</v>
      </c>
      <c r="AS1268" t="n">
        <v>2.150841970218672</v>
      </c>
      <c r="AT1268" t="n">
        <v>-16.17030874025348</v>
      </c>
      <c r="AU1268" t="n">
        <v>41.28041590631999</v>
      </c>
      <c r="AV1268" t="n">
        <v>-0.1544157209435442</v>
      </c>
      <c r="AW1268" t="n">
        <v>44.33481099958303</v>
      </c>
      <c r="AX1268" t="n">
        <v>16.17030874025348</v>
      </c>
      <c r="AY1268" t="n">
        <v>17.0188488450354</v>
      </c>
      <c r="AZ1268" t="n">
        <v>20.06806189873297</v>
      </c>
      <c r="BA1268" t="n">
        <v>17.20023172004607</v>
      </c>
      <c r="BB1268" t="n">
        <v>19.8526912217829</v>
      </c>
      <c r="BC1268" t="n">
        <v>0.4681325919758151</v>
      </c>
      <c r="BD1268" t="n">
        <v>-3.213591001669071e-06</v>
      </c>
      <c r="BE1268" t="n">
        <v>89.99999984861792</v>
      </c>
      <c r="BF1268" t="n">
        <v>0.0003969328103863801</v>
      </c>
      <c r="BG1268" t="n">
        <v>0.004530853053815676</v>
      </c>
    </row>
    <row r="1269">
      <c r="A1269" t="n">
        <v>126.9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t="n">
        <v>90</v>
      </c>
      <c r="H1269" t="n">
        <v>0</v>
      </c>
      <c r="I1269" t="n">
        <v>0</v>
      </c>
      <c r="J1269" t="n">
        <v>0</v>
      </c>
      <c r="K1269" t="n">
        <v>-19.81350279688083</v>
      </c>
      <c r="L1269" t="n">
        <v>6.977415313133368</v>
      </c>
      <c r="M1269" t="n">
        <v>0.402913343783649</v>
      </c>
      <c r="N1269" t="n">
        <v>21.01003466671465</v>
      </c>
      <c r="O1269" t="n">
        <v>19.81350279688083</v>
      </c>
      <c r="P1269" t="n">
        <v>-4.388374664267165</v>
      </c>
      <c r="Q1269" t="n">
        <v>13.43794894300947</v>
      </c>
      <c r="R1269" t="n">
        <v>0.4850575141259488</v>
      </c>
      <c r="S1269" t="n">
        <v>14.14466630150466</v>
      </c>
      <c r="T1269" t="n">
        <v>4.388374664267165</v>
      </c>
      <c r="U1269" t="n">
        <v>22.8239471298972</v>
      </c>
      <c r="V1269" t="n">
        <v>-2.09492617561457</v>
      </c>
      <c r="W1269" t="n">
        <v>-0.3040037100614492</v>
      </c>
      <c r="X1269" t="n">
        <v>22.92190429535357</v>
      </c>
      <c r="Y1269" t="n">
        <v>22.8239471298972</v>
      </c>
      <c r="Z1269" t="n">
        <v>4.502700513433599</v>
      </c>
      <c r="AA1269" t="n">
        <v>12.75134107872201</v>
      </c>
      <c r="AB1269" t="n">
        <v>-0.3975684522589045</v>
      </c>
      <c r="AC1269" t="n">
        <v>13.52882374391101</v>
      </c>
      <c r="AD1269" t="n">
        <v>4.502700513433599</v>
      </c>
      <c r="AE1269" t="n">
        <v>-19.78450859935999</v>
      </c>
      <c r="AF1269" t="n">
        <v>2.561930732158419</v>
      </c>
      <c r="AG1269" t="n">
        <v>0.2977564796150228</v>
      </c>
      <c r="AH1269" t="n">
        <v>19.95191540969638</v>
      </c>
      <c r="AI1269" t="n">
        <v>19.78450859935999</v>
      </c>
      <c r="AJ1269" t="n">
        <v>-4.359466306112765</v>
      </c>
      <c r="AK1269" t="n">
        <v>9.022566879968728</v>
      </c>
      <c r="AL1269" t="n">
        <v>0.3816951340455688</v>
      </c>
      <c r="AM1269" t="n">
        <v>10.02782881550115</v>
      </c>
      <c r="AN1269" t="n">
        <v>4.359466306112765</v>
      </c>
      <c r="AO1269" t="n">
        <v>22.57746278720326</v>
      </c>
      <c r="AP1269" t="n">
        <v>2.320571236252674</v>
      </c>
      <c r="AQ1269" t="n">
        <v>-0.1988811151736553</v>
      </c>
      <c r="AR1269" t="n">
        <v>22.69727804094676</v>
      </c>
      <c r="AS1269" t="n">
        <v>22.57746278720326</v>
      </c>
      <c r="AT1269" t="n">
        <v>4.25631207673111</v>
      </c>
      <c r="AU1269" t="n">
        <v>17.16672079130478</v>
      </c>
      <c r="AV1269" t="n">
        <v>-0.2938337997278553</v>
      </c>
      <c r="AW1269" t="n">
        <v>17.68894664820393</v>
      </c>
      <c r="AX1269" t="n">
        <v>4.25631207673111</v>
      </c>
      <c r="AY1269" t="n">
        <v>17.29831424021994</v>
      </c>
      <c r="AZ1269" t="n">
        <v>20.34365042184939</v>
      </c>
      <c r="BA1269" t="n">
        <v>17.45865940797746</v>
      </c>
      <c r="BB1269" t="n">
        <v>20.12516837832494</v>
      </c>
      <c r="BC1269" t="n">
        <v>0.4690362950925426</v>
      </c>
      <c r="BD1269" t="n">
        <v>-3.136388294630398e-06</v>
      </c>
      <c r="BE1269" t="n">
        <v>90.00000112381146</v>
      </c>
      <c r="BF1269" t="n">
        <v>-0.000103527083887687</v>
      </c>
      <c r="BG1269" t="n">
        <v>0.00452325239269165</v>
      </c>
    </row>
    <row r="1270">
      <c r="A1270" t="n">
        <v>127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t="n">
        <v>90</v>
      </c>
      <c r="H1270" t="n">
        <v>0</v>
      </c>
      <c r="I1270" t="n">
        <v>0</v>
      </c>
      <c r="J1270" t="n">
        <v>0</v>
      </c>
      <c r="K1270" t="n">
        <v>-21.13799613334357</v>
      </c>
      <c r="L1270" t="n">
        <v>-22.31439681327508</v>
      </c>
      <c r="M1270" t="n">
        <v>1.513785545810322</v>
      </c>
      <c r="N1270" t="n">
        <v>30.77399441658904</v>
      </c>
      <c r="O1270" t="n">
        <v>21.13799613334357</v>
      </c>
      <c r="P1270" t="n">
        <v>-5.712868000729912</v>
      </c>
      <c r="Q1270" t="n">
        <v>-15.85386318339897</v>
      </c>
      <c r="R1270" t="n">
        <v>1.595929716152622</v>
      </c>
      <c r="S1270" t="n">
        <v>16.92716249968069</v>
      </c>
      <c r="T1270" t="n">
        <v>5.712868000729912</v>
      </c>
      <c r="U1270" t="n">
        <v>24.11494840793142</v>
      </c>
      <c r="V1270" t="n">
        <v>-27.51190613320621</v>
      </c>
      <c r="W1270" t="n">
        <v>-1.334433536964572</v>
      </c>
      <c r="X1270" t="n">
        <v>36.60896650636452</v>
      </c>
      <c r="Y1270" t="n">
        <v>24.11494840793142</v>
      </c>
      <c r="Z1270" t="n">
        <v>5.793701791467825</v>
      </c>
      <c r="AA1270" t="n">
        <v>-12.66563887886963</v>
      </c>
      <c r="AB1270" t="n">
        <v>-1.427998279162027</v>
      </c>
      <c r="AC1270" t="n">
        <v>14.00087739192374</v>
      </c>
      <c r="AD1270" t="n">
        <v>5.793701791467825</v>
      </c>
      <c r="AE1270" t="n">
        <v>-21.14610016206489</v>
      </c>
      <c r="AF1270" t="n">
        <v>-25.33787287711367</v>
      </c>
      <c r="AG1270" t="n">
        <v>0.9333426244597474</v>
      </c>
      <c r="AH1270" t="n">
        <v>33.01570054467248</v>
      </c>
      <c r="AI1270" t="n">
        <v>21.14610016206489</v>
      </c>
      <c r="AJ1270" t="n">
        <v>-5.72105786881767</v>
      </c>
      <c r="AK1270" t="n">
        <v>-18.87723672930336</v>
      </c>
      <c r="AL1270" t="n">
        <v>1.017281278890293</v>
      </c>
      <c r="AM1270" t="n">
        <v>19.75133997664212</v>
      </c>
      <c r="AN1270" t="n">
        <v>5.72105786881767</v>
      </c>
      <c r="AO1270" t="n">
        <v>23.97297513120866</v>
      </c>
      <c r="AP1270" t="n">
        <v>-24.48841861321354</v>
      </c>
      <c r="AQ1270" t="n">
        <v>-0.7536445986974144</v>
      </c>
      <c r="AR1270" t="n">
        <v>34.27760439410372</v>
      </c>
      <c r="AS1270" t="n">
        <v>23.97297513120866</v>
      </c>
      <c r="AT1270" t="n">
        <v>5.65182442073651</v>
      </c>
      <c r="AU1270" t="n">
        <v>-9.642269058161441</v>
      </c>
      <c r="AV1270" t="n">
        <v>-0.8485972832516144</v>
      </c>
      <c r="AW1270" t="n">
        <v>11.20877286869321</v>
      </c>
      <c r="AX1270" t="n">
        <v>5.65182442073651</v>
      </c>
      <c r="AY1270" t="n">
        <v>17.68228242953231</v>
      </c>
      <c r="AZ1270" t="n">
        <v>20.7207802204576</v>
      </c>
      <c r="BA1270" t="n">
        <v>17.82740348338621</v>
      </c>
      <c r="BB1270" t="n">
        <v>20.50994905361331</v>
      </c>
      <c r="BC1270" t="n">
        <v>0.4698965758410175</v>
      </c>
      <c r="BD1270" t="n">
        <v>-3.065029062697865e-06</v>
      </c>
      <c r="BE1270" t="n">
        <v>89.99999943321632</v>
      </c>
      <c r="BF1270" t="n">
        <v>-6.765832531925006e-05</v>
      </c>
      <c r="BG1270" t="n">
        <v>0.004516181883313844</v>
      </c>
    </row>
    <row r="1271">
      <c r="A1271" t="n">
        <v>127.1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t="n">
        <v>90</v>
      </c>
      <c r="H1271" t="n">
        <v>0</v>
      </c>
      <c r="I1271" t="n">
        <v>0</v>
      </c>
      <c r="J1271" t="n">
        <v>0</v>
      </c>
      <c r="K1271" t="n">
        <v>0.2246141823974531</v>
      </c>
      <c r="L1271" t="n">
        <v>-1.140915528190049e-05</v>
      </c>
      <c r="M1271" t="n">
        <v>-1.511388874775947e-07</v>
      </c>
      <c r="N1271" t="n">
        <v>0.2246141826872649</v>
      </c>
      <c r="O1271" t="n">
        <v>0.2246141823974531</v>
      </c>
      <c r="P1271" t="n">
        <v>15.64974231501111</v>
      </c>
      <c r="Q1271" t="n">
        <v>6.460522220720825</v>
      </c>
      <c r="R1271" t="n">
        <v>0.0821440192034123</v>
      </c>
      <c r="S1271" t="n">
        <v>16.93102269594391</v>
      </c>
      <c r="T1271" t="n">
        <v>15.64974231501111</v>
      </c>
      <c r="U1271" t="n">
        <v>2.819479220597293</v>
      </c>
      <c r="V1271" t="n">
        <v>-23.34455990547765</v>
      </c>
      <c r="W1271" t="n">
        <v>0.1875632001056122</v>
      </c>
      <c r="X1271" t="n">
        <v>23.51495524575474</v>
      </c>
      <c r="Y1271" t="n">
        <v>2.819479220597293</v>
      </c>
      <c r="Z1271" t="n">
        <v>-15.5017673958663</v>
      </c>
      <c r="AA1271" t="n">
        <v>-8.498292651141066</v>
      </c>
      <c r="AB1271" t="n">
        <v>0.09399845790815699</v>
      </c>
      <c r="AC1271" t="n">
        <v>17.67864831060539</v>
      </c>
      <c r="AD1271" t="n">
        <v>15.5017673958663</v>
      </c>
      <c r="AE1271" t="n">
        <v>-18.43212420610111</v>
      </c>
      <c r="AF1271" t="n">
        <v>-10.31471627533033</v>
      </c>
      <c r="AG1271" t="n">
        <v>-0.198668725742181</v>
      </c>
      <c r="AH1271" t="n">
        <v>21.1228796297354</v>
      </c>
      <c r="AI1271" t="n">
        <v>18.43212420610111</v>
      </c>
      <c r="AJ1271" t="n">
        <v>-3.007081912853884</v>
      </c>
      <c r="AK1271" t="n">
        <v>-3.854080127520016</v>
      </c>
      <c r="AL1271" t="n">
        <v>-0.114730071311635</v>
      </c>
      <c r="AM1271" t="n">
        <v>4.889748280762605</v>
      </c>
      <c r="AN1271" t="n">
        <v>3.007081912853884</v>
      </c>
      <c r="AO1271" t="n">
        <v>21.19133029330124</v>
      </c>
      <c r="AP1271" t="n">
        <v>-13.03053680383235</v>
      </c>
      <c r="AQ1271" t="n">
        <v>0.3863918037265553</v>
      </c>
      <c r="AR1271" t="n">
        <v>24.88004557113598</v>
      </c>
      <c r="AS1271" t="n">
        <v>21.19133029330124</v>
      </c>
      <c r="AT1271" t="n">
        <v>2.870179582829085</v>
      </c>
      <c r="AU1271" t="n">
        <v>1.815612751219751</v>
      </c>
      <c r="AV1271" t="n">
        <v>0.2914391191723553</v>
      </c>
      <c r="AW1271" t="n">
        <v>3.408711964989804</v>
      </c>
      <c r="AX1271" t="n">
        <v>2.870179582829085</v>
      </c>
      <c r="AY1271" t="n">
        <v>15.93651560481882</v>
      </c>
      <c r="AZ1271" t="n">
        <v>18.93065012047157</v>
      </c>
      <c r="BA1271" t="n">
        <v>17.8878755556577</v>
      </c>
      <c r="BB1271" t="n">
        <v>20.5780871775821</v>
      </c>
      <c r="BC1271" t="n">
        <v>0.4707324951888491</v>
      </c>
      <c r="BD1271" t="n">
        <v>-3.017244540902594e-06</v>
      </c>
      <c r="BE1271" t="n">
        <v>89.99999984996356</v>
      </c>
      <c r="BF1271" t="n">
        <v>-0.0001258155899176642</v>
      </c>
      <c r="BG1271" t="n">
        <v>0.004511358109543792</v>
      </c>
    </row>
    <row r="1272">
      <c r="A1272" t="n">
        <v>127.2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t="n">
        <v>90</v>
      </c>
      <c r="H1272" t="n">
        <v>0</v>
      </c>
      <c r="I1272" t="n">
        <v>0</v>
      </c>
      <c r="J1272" t="n">
        <v>0</v>
      </c>
      <c r="K1272" t="n">
        <v>0.2246290692152519</v>
      </c>
      <c r="L1272" t="n">
        <v>9.320585563057533e-08</v>
      </c>
      <c r="M1272" t="n">
        <v>-5.232177393160877e-08</v>
      </c>
      <c r="N1272" t="n">
        <v>0.2246290692152774</v>
      </c>
      <c r="O1272" t="n">
        <v>0.2246290692152519</v>
      </c>
      <c r="P1272" t="n">
        <v>15.64975720182891</v>
      </c>
      <c r="Q1272" t="n">
        <v>6.460533723081962</v>
      </c>
      <c r="R1272" t="n">
        <v>0.08214411802052585</v>
      </c>
      <c r="S1272" t="n">
        <v>16.93104084571887</v>
      </c>
      <c r="T1272" t="n">
        <v>15.64975720182891</v>
      </c>
      <c r="U1272" t="n">
        <v>2.906444580014626</v>
      </c>
      <c r="V1272" t="n">
        <v>-24.03958270525956</v>
      </c>
      <c r="W1272" t="n">
        <v>0.1585344566500885</v>
      </c>
      <c r="X1272" t="n">
        <v>24.21516239701185</v>
      </c>
      <c r="Y1272" t="n">
        <v>2.906444580014626</v>
      </c>
      <c r="Z1272" t="n">
        <v>-15.41480203644897</v>
      </c>
      <c r="AA1272" t="n">
        <v>-9.193315450922979</v>
      </c>
      <c r="AB1272" t="n">
        <v>0.06496971445263326</v>
      </c>
      <c r="AC1272" t="n">
        <v>17.94818631134875</v>
      </c>
      <c r="AD1272" t="n">
        <v>15.41480203644897</v>
      </c>
      <c r="AE1272" t="n">
        <v>-20.45135457504555</v>
      </c>
      <c r="AF1272" t="n">
        <v>-11.02284734727227</v>
      </c>
      <c r="AG1272" t="n">
        <v>-0.162728528618355</v>
      </c>
      <c r="AH1272" t="n">
        <v>23.23332839197885</v>
      </c>
      <c r="AI1272" t="n">
        <v>20.45135457504555</v>
      </c>
      <c r="AJ1272" t="n">
        <v>-5.026312281798329</v>
      </c>
      <c r="AK1272" t="n">
        <v>-4.562211199461962</v>
      </c>
      <c r="AL1272" t="n">
        <v>-0.07878987418780897</v>
      </c>
      <c r="AM1272" t="n">
        <v>6.788504550114657</v>
      </c>
      <c r="AN1272" t="n">
        <v>5.026312281798329</v>
      </c>
      <c r="AO1272" t="n">
        <v>23.12367610947675</v>
      </c>
      <c r="AP1272" t="n">
        <v>-13.01672387119174</v>
      </c>
      <c r="AQ1272" t="n">
        <v>0.3214263973795169</v>
      </c>
      <c r="AR1272" t="n">
        <v>26.5375735907368</v>
      </c>
      <c r="AS1272" t="n">
        <v>23.12367610947675</v>
      </c>
      <c r="AT1272" t="n">
        <v>4.802525399004601</v>
      </c>
      <c r="AU1272" t="n">
        <v>1.829425683860363</v>
      </c>
      <c r="AV1272" t="n">
        <v>0.2264737128253169</v>
      </c>
      <c r="AW1272" t="n">
        <v>5.144155798909393</v>
      </c>
      <c r="AX1272" t="n">
        <v>4.802525399004601</v>
      </c>
      <c r="AY1272" t="n">
        <v>14.36532695125847</v>
      </c>
      <c r="AZ1272" t="n">
        <v>17.32822956642588</v>
      </c>
      <c r="BA1272" t="n">
        <v>18.14422345759648</v>
      </c>
      <c r="BB1272" t="n">
        <v>20.83264607077156</v>
      </c>
      <c r="BC1272" t="n">
        <v>0.4712835729549207</v>
      </c>
      <c r="BD1272" t="n">
        <v>-2.973859833678455e-06</v>
      </c>
      <c r="BE1272" t="n">
        <v>90.00000100983563</v>
      </c>
      <c r="BF1272" t="n">
        <v>-0.0002034116884226604</v>
      </c>
      <c r="BG1272" t="n">
        <v>0.004507166772163859</v>
      </c>
    </row>
    <row r="1273">
      <c r="A1273" t="n">
        <v>127.3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t="n">
        <v>90</v>
      </c>
      <c r="H1273" t="n">
        <v>0</v>
      </c>
      <c r="I1273" t="n">
        <v>0</v>
      </c>
      <c r="J1273" t="n">
        <v>0</v>
      </c>
      <c r="K1273" t="n">
        <v>-21.66842561567882</v>
      </c>
      <c r="L1273" t="n">
        <v>3.627731558582084</v>
      </c>
      <c r="M1273" t="n">
        <v>-3.206444805516033</v>
      </c>
      <c r="N1273" t="n">
        <v>22.20275643279814</v>
      </c>
      <c r="O1273" t="n">
        <v>21.66842561567882</v>
      </c>
      <c r="P1273" t="n">
        <v>-6.243297483065156</v>
      </c>
      <c r="Q1273" t="n">
        <v>10.08826518845819</v>
      </c>
      <c r="R1273" t="n">
        <v>-3.124300635173733</v>
      </c>
      <c r="S1273" t="n">
        <v>12.26837855764371</v>
      </c>
      <c r="T1273" t="n">
        <v>6.243297483065156</v>
      </c>
      <c r="U1273" t="n">
        <v>23.54674871790691</v>
      </c>
      <c r="V1273" t="n">
        <v>28.04377277706836</v>
      </c>
      <c r="W1273" t="n">
        <v>3.246117640325258</v>
      </c>
      <c r="X1273" t="n">
        <v>36.76193474901616</v>
      </c>
      <c r="Y1273" t="n">
        <v>23.54674871790691</v>
      </c>
      <c r="Z1273" t="n">
        <v>5.225502101443315</v>
      </c>
      <c r="AA1273" t="n">
        <v>42.89004003140494</v>
      </c>
      <c r="AB1273" t="n">
        <v>3.152552898127803</v>
      </c>
      <c r="AC1273" t="n">
        <v>43.32204976548548</v>
      </c>
      <c r="AD1273" t="n">
        <v>5.225502101443315</v>
      </c>
      <c r="AE1273" t="n">
        <v>-16.98255444681623</v>
      </c>
      <c r="AF1273" t="n">
        <v>34.83370203049863</v>
      </c>
      <c r="AG1273" t="n">
        <v>-1.61106013857998</v>
      </c>
      <c r="AH1273" t="n">
        <v>38.78645984694612</v>
      </c>
      <c r="AI1273" t="n">
        <v>16.98255444681623</v>
      </c>
      <c r="AJ1273" t="n">
        <v>-1.557512153569011</v>
      </c>
      <c r="AK1273" t="n">
        <v>41.29433817830894</v>
      </c>
      <c r="AL1273" t="n">
        <v>-1.527121484149434</v>
      </c>
      <c r="AM1273" t="n">
        <v>41.35190817508195</v>
      </c>
      <c r="AN1273" t="n">
        <v>1.557512153569011</v>
      </c>
      <c r="AO1273" t="n">
        <v>20.9096889707438</v>
      </c>
      <c r="AP1273" t="n">
        <v>-3.163300205351713</v>
      </c>
      <c r="AQ1273" t="n">
        <v>1.650580019484091</v>
      </c>
      <c r="AR1273" t="n">
        <v>21.21193002635883</v>
      </c>
      <c r="AS1273" t="n">
        <v>20.9096889707438</v>
      </c>
      <c r="AT1273" t="n">
        <v>2.588538260271644</v>
      </c>
      <c r="AU1273" t="n">
        <v>11.68284934970039</v>
      </c>
      <c r="AV1273" t="n">
        <v>1.555627334929891</v>
      </c>
      <c r="AW1273" t="n">
        <v>12.06687514056005</v>
      </c>
      <c r="AX1273" t="n">
        <v>2.588538260271644</v>
      </c>
      <c r="AY1273" t="n">
        <v>15.0956368177005</v>
      </c>
      <c r="AZ1273" t="n">
        <v>17.95008148157398</v>
      </c>
      <c r="BA1273" t="n">
        <v>18.02805655651846</v>
      </c>
      <c r="BB1273" t="n">
        <v>20.84035036076879</v>
      </c>
      <c r="BC1273" t="n">
        <v>0.4721221087548077</v>
      </c>
      <c r="BD1273" t="n">
        <v>-2.875925643949472e-06</v>
      </c>
      <c r="BE1273" t="n">
        <v>90.0000207476797</v>
      </c>
      <c r="BF1273" t="n">
        <v>-0.0006971930439506558</v>
      </c>
      <c r="BG1273" t="n">
        <v>0.004544144114030339</v>
      </c>
    </row>
    <row r="1274">
      <c r="A1274" t="n">
        <v>127.4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t="n">
        <v>90</v>
      </c>
      <c r="H1274" t="n">
        <v>0</v>
      </c>
      <c r="I1274" t="n">
        <v>0</v>
      </c>
      <c r="J1274" t="n">
        <v>0</v>
      </c>
      <c r="K1274" t="n">
        <v>-18.90815271097932</v>
      </c>
      <c r="L1274" t="n">
        <v>32.75052837858595</v>
      </c>
      <c r="M1274" t="n">
        <v>0.4556261124616257</v>
      </c>
      <c r="N1274" t="n">
        <v>37.81961056347137</v>
      </c>
      <c r="O1274" t="n">
        <v>18.90815271097932</v>
      </c>
      <c r="P1274" t="n">
        <v>-3.483024578365661</v>
      </c>
      <c r="Q1274" t="n">
        <v>39.21106200846206</v>
      </c>
      <c r="R1274" t="n">
        <v>0.5377702828039255</v>
      </c>
      <c r="S1274" t="n">
        <v>39.36912547824785</v>
      </c>
      <c r="T1274" t="n">
        <v>3.483024578365661</v>
      </c>
      <c r="U1274" t="n">
        <v>22.04185183238188</v>
      </c>
      <c r="V1274" t="n">
        <v>19.81617916657812</v>
      </c>
      <c r="W1274" t="n">
        <v>-0.3798456552291642</v>
      </c>
      <c r="X1274" t="n">
        <v>29.64234254718067</v>
      </c>
      <c r="Y1274" t="n">
        <v>22.04185183238188</v>
      </c>
      <c r="Z1274" t="n">
        <v>3.72060521591828</v>
      </c>
      <c r="AA1274" t="n">
        <v>34.6624464209147</v>
      </c>
      <c r="AB1274" t="n">
        <v>-0.4734103974266195</v>
      </c>
      <c r="AC1274" t="n">
        <v>34.86477036293071</v>
      </c>
      <c r="AD1274" t="n">
        <v>3.72060521591828</v>
      </c>
      <c r="AE1274" t="n">
        <v>-18.54166813026225</v>
      </c>
      <c r="AF1274" t="n">
        <v>23.45189766805102</v>
      </c>
      <c r="AG1274" t="n">
        <v>0.003760569255108493</v>
      </c>
      <c r="AH1274" t="n">
        <v>29.89623681046498</v>
      </c>
      <c r="AI1274" t="n">
        <v>18.54166813026225</v>
      </c>
      <c r="AJ1274" t="n">
        <v>-3.116625837015029</v>
      </c>
      <c r="AK1274" t="n">
        <v>29.91253381586133</v>
      </c>
      <c r="AL1274" t="n">
        <v>0.08769922368565448</v>
      </c>
      <c r="AM1274" t="n">
        <v>30.07458606609296</v>
      </c>
      <c r="AN1274" t="n">
        <v>3.116625837015029</v>
      </c>
      <c r="AO1274" t="n">
        <v>21.21072610091912</v>
      </c>
      <c r="AP1274" t="n">
        <v>29.11466794938766</v>
      </c>
      <c r="AQ1274" t="n">
        <v>0.07170035765519664</v>
      </c>
      <c r="AR1274" t="n">
        <v>36.02171473531764</v>
      </c>
      <c r="AS1274" t="n">
        <v>21.21072610091912</v>
      </c>
      <c r="AT1274" t="n">
        <v>2.889575390446964</v>
      </c>
      <c r="AU1274" t="n">
        <v>43.96081750443976</v>
      </c>
      <c r="AV1274" t="n">
        <v>-0.02325232689900338</v>
      </c>
      <c r="AW1274" t="n">
        <v>44.05568819422119</v>
      </c>
      <c r="AX1274" t="n">
        <v>2.889575390446964</v>
      </c>
      <c r="AY1274" t="n">
        <v>15.47688840702838</v>
      </c>
      <c r="AZ1274" t="n">
        <v>18.35925851665477</v>
      </c>
      <c r="BA1274" t="n">
        <v>18.07941771389284</v>
      </c>
      <c r="BB1274" t="n">
        <v>20.87738793478382</v>
      </c>
      <c r="BC1274" t="n">
        <v>0.4729328861730092</v>
      </c>
      <c r="BD1274" t="n">
        <v>-2.801813898892046e-06</v>
      </c>
      <c r="BE1274" t="n">
        <v>90.00000941811579</v>
      </c>
      <c r="BF1274" t="n">
        <v>-0.0004229451287301767</v>
      </c>
      <c r="BG1274" t="n">
        <v>0.004534809908684405</v>
      </c>
    </row>
    <row r="1275">
      <c r="A1275" t="n">
        <v>127.5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t="n">
        <v>90</v>
      </c>
      <c r="H1275" t="n">
        <v>0</v>
      </c>
      <c r="I1275" t="n">
        <v>0</v>
      </c>
      <c r="J1275" t="n">
        <v>0</v>
      </c>
      <c r="K1275" t="n">
        <v>-21.23050235586665</v>
      </c>
      <c r="L1275" t="n">
        <v>-32.23758609216676</v>
      </c>
      <c r="M1275" t="n">
        <v>-0.001436811768410803</v>
      </c>
      <c r="N1275" t="n">
        <v>38.60046877172285</v>
      </c>
      <c r="O1275" t="n">
        <v>21.23050235586665</v>
      </c>
      <c r="P1275" t="n">
        <v>-5.805374223252986</v>
      </c>
      <c r="Q1275" t="n">
        <v>-25.77705246229065</v>
      </c>
      <c r="R1275" t="n">
        <v>0.08070735857388897</v>
      </c>
      <c r="S1275" t="n">
        <v>26.42281811604172</v>
      </c>
      <c r="T1275" t="n">
        <v>5.805374223252986</v>
      </c>
      <c r="U1275" t="n">
        <v>24.132221981547</v>
      </c>
      <c r="V1275" t="n">
        <v>-33.88984443034818</v>
      </c>
      <c r="W1275" t="n">
        <v>0.1485859556686789</v>
      </c>
      <c r="X1275" t="n">
        <v>41.60417973072038</v>
      </c>
      <c r="Y1275" t="n">
        <v>24.132221981547</v>
      </c>
      <c r="Z1275" t="n">
        <v>5.810975365083404</v>
      </c>
      <c r="AA1275" t="n">
        <v>-19.0435771760116</v>
      </c>
      <c r="AB1275" t="n">
        <v>0.0550212134712237</v>
      </c>
      <c r="AC1275" t="n">
        <v>19.9105071177569</v>
      </c>
      <c r="AD1275" t="n">
        <v>5.810975365083404</v>
      </c>
      <c r="AE1275" t="n">
        <v>-20.6486091374775</v>
      </c>
      <c r="AF1275" t="n">
        <v>-33.32521167544286</v>
      </c>
      <c r="AG1275" t="n">
        <v>0.04413011530755892</v>
      </c>
      <c r="AH1275" t="n">
        <v>39.20378476617365</v>
      </c>
      <c r="AI1275" t="n">
        <v>20.6486091374775</v>
      </c>
      <c r="AJ1275" t="n">
        <v>-5.223566844230277</v>
      </c>
      <c r="AK1275" t="n">
        <v>-26.86457552763255</v>
      </c>
      <c r="AL1275" t="n">
        <v>0.1280687697381049</v>
      </c>
      <c r="AM1275" t="n">
        <v>27.36800084890743</v>
      </c>
      <c r="AN1275" t="n">
        <v>5.223566844230277</v>
      </c>
      <c r="AO1275" t="n">
        <v>23.55001995689846</v>
      </c>
      <c r="AP1275" t="n">
        <v>-32.80227329064267</v>
      </c>
      <c r="AQ1275" t="n">
        <v>0.1034205423218315</v>
      </c>
      <c r="AR1275" t="n">
        <v>40.3807289286969</v>
      </c>
      <c r="AS1275" t="n">
        <v>23.55001995689846</v>
      </c>
      <c r="AT1275" t="n">
        <v>5.228869246426303</v>
      </c>
      <c r="AU1275" t="n">
        <v>-17.95612373559057</v>
      </c>
      <c r="AV1275" t="n">
        <v>0.008467857767631523</v>
      </c>
      <c r="AW1275" t="n">
        <v>18.70196580332337</v>
      </c>
      <c r="AX1275" t="n">
        <v>5.228869246426303</v>
      </c>
      <c r="AY1275" t="n">
        <v>16.05224980191221</v>
      </c>
      <c r="AZ1275" t="n">
        <v>18.93655486314399</v>
      </c>
      <c r="BA1275" t="n">
        <v>18.3363368562513</v>
      </c>
      <c r="BB1275" t="n">
        <v>21.14465113699529</v>
      </c>
      <c r="BC1275" t="n">
        <v>0.473488010804641</v>
      </c>
      <c r="BD1275" t="n">
        <v>-2.735851612453868e-06</v>
      </c>
      <c r="BE1275" t="n">
        <v>90.00000098428011</v>
      </c>
      <c r="BF1275" t="n">
        <v>-5.196436632801291e-05</v>
      </c>
      <c r="BG1275" t="n">
        <v>0.004530322629040643</v>
      </c>
    </row>
    <row r="1276">
      <c r="A1276" t="n">
        <v>127.6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t="n">
        <v>90</v>
      </c>
      <c r="H1276" t="n">
        <v>0</v>
      </c>
      <c r="I1276" t="n">
        <v>0</v>
      </c>
      <c r="J1276" t="n">
        <v>0</v>
      </c>
      <c r="K1276" t="n">
        <v>-20.6309069041443</v>
      </c>
      <c r="L1276" t="n">
        <v>-13.01682784975669</v>
      </c>
      <c r="M1276" t="n">
        <v>-0.1718994797580359</v>
      </c>
      <c r="N1276" t="n">
        <v>24.39470590904534</v>
      </c>
      <c r="O1276" t="n">
        <v>20.6309069041443</v>
      </c>
      <c r="P1276" t="n">
        <v>-5.205778771530635</v>
      </c>
      <c r="Q1276" t="n">
        <v>-6.556294219880588</v>
      </c>
      <c r="R1276" t="n">
        <v>-0.0897553094157361</v>
      </c>
      <c r="S1276" t="n">
        <v>8.372167134698573</v>
      </c>
      <c r="T1276" t="n">
        <v>5.205778771530635</v>
      </c>
      <c r="U1276" t="n">
        <v>23.21636335596158</v>
      </c>
      <c r="V1276" t="n">
        <v>-11.3747104224413</v>
      </c>
      <c r="W1276" t="n">
        <v>0.3464361915554492</v>
      </c>
      <c r="X1276" t="n">
        <v>25.85543623119226</v>
      </c>
      <c r="Y1276" t="n">
        <v>23.21636335596158</v>
      </c>
      <c r="Z1276" t="n">
        <v>4.895116739497979</v>
      </c>
      <c r="AA1276" t="n">
        <v>3.471556831895283</v>
      </c>
      <c r="AB1276" t="n">
        <v>0.2528714493579939</v>
      </c>
      <c r="AC1276" t="n">
        <v>6.006481390988617</v>
      </c>
      <c r="AD1276" t="n">
        <v>4.895116739497979</v>
      </c>
      <c r="AE1276" t="n">
        <v>0.224626028707327</v>
      </c>
      <c r="AF1276" t="n">
        <v>-2.376506854147448e-06</v>
      </c>
      <c r="AG1276" t="n">
        <v>-7.370027264334181e-08</v>
      </c>
      <c r="AH1276" t="n">
        <v>0.2246260287199107</v>
      </c>
      <c r="AI1276" t="n">
        <v>0.224626028707327</v>
      </c>
      <c r="AJ1276" t="n">
        <v>15.64966832195455</v>
      </c>
      <c r="AK1276" t="n">
        <v>6.460633771303455</v>
      </c>
      <c r="AL1276" t="n">
        <v>0.08393858073027334</v>
      </c>
      <c r="AM1276" t="n">
        <v>16.93100567005485</v>
      </c>
      <c r="AN1276" t="n">
        <v>15.64966832195455</v>
      </c>
      <c r="AO1276" t="n">
        <v>2.99329862479779</v>
      </c>
      <c r="AP1276" t="n">
        <v>-24.39155088981853</v>
      </c>
      <c r="AQ1276" t="n">
        <v>0.1746823335550301</v>
      </c>
      <c r="AR1276" t="n">
        <v>24.57515219455374</v>
      </c>
      <c r="AS1276" t="n">
        <v>2.99329862479779</v>
      </c>
      <c r="AT1276" t="n">
        <v>-15.32785208567436</v>
      </c>
      <c r="AU1276" t="n">
        <v>-9.54540133476643</v>
      </c>
      <c r="AV1276" t="n">
        <v>0.07972964900083011</v>
      </c>
      <c r="AW1276" t="n">
        <v>18.05724489004351</v>
      </c>
      <c r="AX1276" t="n">
        <v>15.32785208567436</v>
      </c>
      <c r="AY1276" t="n">
        <v>16.51011551213542</v>
      </c>
      <c r="AZ1276" t="n">
        <v>19.36453571242575</v>
      </c>
      <c r="BA1276" t="n">
        <v>16.52516577349691</v>
      </c>
      <c r="BB1276" t="n">
        <v>19.32951588577554</v>
      </c>
      <c r="BC1276" t="n">
        <v>0.4742271195393466</v>
      </c>
      <c r="BD1276" t="n">
        <v>-2.670230991943857e-06</v>
      </c>
      <c r="BE1276" t="n">
        <v>89.99999973308819</v>
      </c>
      <c r="BF1276" t="n">
        <v>3.33755655570926e-05</v>
      </c>
      <c r="BG1276" t="n">
        <v>0.004522821310544645</v>
      </c>
    </row>
    <row r="1277">
      <c r="A1277" t="n">
        <v>127.7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t="n">
        <v>90</v>
      </c>
      <c r="H1277" t="n">
        <v>0</v>
      </c>
      <c r="I1277" t="n">
        <v>0</v>
      </c>
      <c r="J1277" t="n">
        <v>0</v>
      </c>
      <c r="K1277" t="n">
        <v>-20.65644483163475</v>
      </c>
      <c r="L1277" t="n">
        <v>-13.02745753214707</v>
      </c>
      <c r="M1277" t="n">
        <v>-0.1385889563222419</v>
      </c>
      <c r="N1277" t="n">
        <v>24.42176426331808</v>
      </c>
      <c r="O1277" t="n">
        <v>20.65644483163475</v>
      </c>
      <c r="P1277" t="n">
        <v>-5.231316699021093</v>
      </c>
      <c r="Q1277" t="n">
        <v>-6.566923902270965</v>
      </c>
      <c r="R1277" t="n">
        <v>-0.05644478597994211</v>
      </c>
      <c r="S1277" t="n">
        <v>8.396091349999653</v>
      </c>
      <c r="T1277" t="n">
        <v>5.231316699021093</v>
      </c>
      <c r="U1277" t="n">
        <v>23.24136852876236</v>
      </c>
      <c r="V1277" t="n">
        <v>-11.36716161429839</v>
      </c>
      <c r="W1277" t="n">
        <v>0.3122435296611524</v>
      </c>
      <c r="X1277" t="n">
        <v>25.87413902484756</v>
      </c>
      <c r="Y1277" t="n">
        <v>23.24136852876236</v>
      </c>
      <c r="Z1277" t="n">
        <v>4.920121912298761</v>
      </c>
      <c r="AA1277" t="n">
        <v>3.479105640038192</v>
      </c>
      <c r="AB1277" t="n">
        <v>0.2186787874636971</v>
      </c>
      <c r="AC1277" t="n">
        <v>6.029891881162926</v>
      </c>
      <c r="AD1277" t="n">
        <v>4.920121912298761</v>
      </c>
      <c r="AE1277" t="n">
        <v>0.2246291857614514</v>
      </c>
      <c r="AF1277" t="n">
        <v>4.355223370383583e-09</v>
      </c>
      <c r="AG1277" t="n">
        <v>-7.362750594333271e-08</v>
      </c>
      <c r="AH1277" t="n">
        <v>0.2246291857614635</v>
      </c>
      <c r="AI1277" t="n">
        <v>0.2246291857614514</v>
      </c>
      <c r="AJ1277" t="n">
        <v>15.64967147900867</v>
      </c>
      <c r="AK1277" t="n">
        <v>6.460636152165534</v>
      </c>
      <c r="AL1277" t="n">
        <v>0.08393858080304005</v>
      </c>
      <c r="AM1277" t="n">
        <v>16.93100949668722</v>
      </c>
      <c r="AN1277" t="n">
        <v>15.64967147900867</v>
      </c>
      <c r="AO1277" t="n">
        <v>2.993893511245171</v>
      </c>
      <c r="AP1277" t="n">
        <v>-24.39462873830813</v>
      </c>
      <c r="AQ1277" t="n">
        <v>0.1737979332203246</v>
      </c>
      <c r="AR1277" t="n">
        <v>24.57827323792615</v>
      </c>
      <c r="AS1277" t="n">
        <v>2.993893511245171</v>
      </c>
      <c r="AT1277" t="n">
        <v>-15.32725719922698</v>
      </c>
      <c r="AU1277" t="n">
        <v>-9.548479183256029</v>
      </c>
      <c r="AV1277" t="n">
        <v>0.07884524866612456</v>
      </c>
      <c r="AW1277" t="n">
        <v>18.05836328512543</v>
      </c>
      <c r="AX1277" t="n">
        <v>15.32725719922698</v>
      </c>
      <c r="AY1277" t="n">
        <v>16.92474844408536</v>
      </c>
      <c r="AZ1277" t="n">
        <v>19.75221899405942</v>
      </c>
      <c r="BA1277" t="n">
        <v>14.89511211472336</v>
      </c>
      <c r="BB1277" t="n">
        <v>17.6959536483225</v>
      </c>
      <c r="BC1277" t="n">
        <v>0.474910090227524</v>
      </c>
      <c r="BD1277" t="n">
        <v>-2.609088659715685e-06</v>
      </c>
      <c r="BE1277" t="n">
        <v>89.99999873744437</v>
      </c>
      <c r="BF1277" t="n">
        <v>5.120000154989571e-05</v>
      </c>
      <c r="BG1277" t="n">
        <v>0.004515862979695535</v>
      </c>
    </row>
    <row r="1278">
      <c r="A1278" t="n">
        <v>127.8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t="n">
        <v>90</v>
      </c>
      <c r="H1278" t="n">
        <v>0</v>
      </c>
      <c r="I1278" t="n">
        <v>0</v>
      </c>
      <c r="J1278" t="n">
        <v>0</v>
      </c>
      <c r="K1278" t="n">
        <v>-22.73505085668045</v>
      </c>
      <c r="L1278" t="n">
        <v>-34.88389669346869</v>
      </c>
      <c r="M1278" t="n">
        <v>-0.008807479708913064</v>
      </c>
      <c r="N1278" t="n">
        <v>41.63855020948905</v>
      </c>
      <c r="O1278" t="n">
        <v>22.73505085668045</v>
      </c>
      <c r="P1278" t="n">
        <v>-7.309922724066784</v>
      </c>
      <c r="Q1278" t="n">
        <v>-28.42336306359259</v>
      </c>
      <c r="R1278" t="n">
        <v>0.07333669063338671</v>
      </c>
      <c r="S1278" t="n">
        <v>29.34838864992114</v>
      </c>
      <c r="T1278" t="n">
        <v>7.309922724066784</v>
      </c>
      <c r="U1278" t="n">
        <v>25.41204842497214</v>
      </c>
      <c r="V1278" t="n">
        <v>-30.41365394886818</v>
      </c>
      <c r="W1278" t="n">
        <v>0.06304684899999928</v>
      </c>
      <c r="X1278" t="n">
        <v>39.63289702481769</v>
      </c>
      <c r="Y1278" t="n">
        <v>25.41204842497214</v>
      </c>
      <c r="Z1278" t="n">
        <v>7.090801808508548</v>
      </c>
      <c r="AA1278" t="n">
        <v>-15.5673866945316</v>
      </c>
      <c r="AB1278" t="n">
        <v>-0.03051789319745596</v>
      </c>
      <c r="AC1278" t="n">
        <v>17.10625412316889</v>
      </c>
      <c r="AD1278" t="n">
        <v>7.090801808508548</v>
      </c>
      <c r="AE1278" t="n">
        <v>-20.85594913517649</v>
      </c>
      <c r="AF1278" t="n">
        <v>-32.96607407056415</v>
      </c>
      <c r="AG1278" t="n">
        <v>-0.3789353322525706</v>
      </c>
      <c r="AH1278" t="n">
        <v>39.01123230482499</v>
      </c>
      <c r="AI1278" t="n">
        <v>20.85594913517649</v>
      </c>
      <c r="AJ1278" t="n">
        <v>-5.430906841929268</v>
      </c>
      <c r="AK1278" t="n">
        <v>-26.50543792275385</v>
      </c>
      <c r="AL1278" t="n">
        <v>-0.2949966778220246</v>
      </c>
      <c r="AM1278" t="n">
        <v>27.05771630501358</v>
      </c>
      <c r="AN1278" t="n">
        <v>5.430906841929268</v>
      </c>
      <c r="AO1278" t="n">
        <v>23.97197297041663</v>
      </c>
      <c r="AP1278" t="n">
        <v>-32.32336315796051</v>
      </c>
      <c r="AQ1278" t="n">
        <v>0.434040881729623</v>
      </c>
      <c r="AR1278" t="n">
        <v>40.24479699815613</v>
      </c>
      <c r="AS1278" t="n">
        <v>23.97197297041663</v>
      </c>
      <c r="AT1278" t="n">
        <v>5.650822259944473</v>
      </c>
      <c r="AU1278" t="n">
        <v>-17.47721360290841</v>
      </c>
      <c r="AV1278" t="n">
        <v>0.339088197175423</v>
      </c>
      <c r="AW1278" t="n">
        <v>18.37116676590342</v>
      </c>
      <c r="AX1278" t="n">
        <v>5.650822259944473</v>
      </c>
      <c r="AY1278" t="n">
        <v>17.50577868534486</v>
      </c>
      <c r="AZ1278" t="n">
        <v>20.31820193715069</v>
      </c>
      <c r="BA1278" t="n">
        <v>15.49119581676868</v>
      </c>
      <c r="BB1278" t="n">
        <v>18.32355558053192</v>
      </c>
      <c r="BC1278" t="n">
        <v>0.4756411802660436</v>
      </c>
      <c r="BD1278" t="n">
        <v>-2.499313311686987e-06</v>
      </c>
      <c r="BE1278" t="n">
        <v>89.99999845026785</v>
      </c>
      <c r="BF1278" t="n">
        <v>-5.912005033431007e-05</v>
      </c>
      <c r="BG1278" t="n">
        <v>0.004512861036483377</v>
      </c>
    </row>
    <row r="1279">
      <c r="A1279" t="n">
        <v>127.9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t="n">
        <v>90</v>
      </c>
      <c r="H1279" t="n">
        <v>0</v>
      </c>
      <c r="I1279" t="n">
        <v>0</v>
      </c>
      <c r="J1279" t="n">
        <v>0</v>
      </c>
      <c r="K1279" t="n">
        <v>-18.65207441664679</v>
      </c>
      <c r="L1279" t="n">
        <v>23.61929797013847</v>
      </c>
      <c r="M1279" t="n">
        <v>2.08559150855702</v>
      </c>
      <c r="N1279" t="n">
        <v>30.16820857437316</v>
      </c>
      <c r="O1279" t="n">
        <v>18.65207441664679</v>
      </c>
      <c r="P1279" t="n">
        <v>-3.226946284033133</v>
      </c>
      <c r="Q1279" t="n">
        <v>30.07983160001458</v>
      </c>
      <c r="R1279" t="n">
        <v>2.16773567889932</v>
      </c>
      <c r="S1279" t="n">
        <v>30.32999389018804</v>
      </c>
      <c r="T1279" t="n">
        <v>3.226946284033133</v>
      </c>
      <c r="U1279" t="n">
        <v>21.56388517339759</v>
      </c>
      <c r="V1279" t="n">
        <v>29.56490356012105</v>
      </c>
      <c r="W1279" t="n">
        <v>-2.133627490497195</v>
      </c>
      <c r="X1279" t="n">
        <v>36.65565485104501</v>
      </c>
      <c r="Y1279" t="n">
        <v>21.56388517339759</v>
      </c>
      <c r="Z1279" t="n">
        <v>3.242638556933997</v>
      </c>
      <c r="AA1279" t="n">
        <v>44.41117081445763</v>
      </c>
      <c r="AB1279" t="n">
        <v>-2.227192232694651</v>
      </c>
      <c r="AC1279" t="n">
        <v>44.58505560345556</v>
      </c>
      <c r="AD1279" t="n">
        <v>3.242638556933997</v>
      </c>
      <c r="AE1279" t="n">
        <v>-19.60762809810583</v>
      </c>
      <c r="AF1279" t="n">
        <v>26.47797689620042</v>
      </c>
      <c r="AG1279" t="n">
        <v>1.25740955635181</v>
      </c>
      <c r="AH1279" t="n">
        <v>32.97155469403524</v>
      </c>
      <c r="AI1279" t="n">
        <v>19.60762809810583</v>
      </c>
      <c r="AJ1279" t="n">
        <v>-4.182585804858611</v>
      </c>
      <c r="AK1279" t="n">
        <v>32.93861304401073</v>
      </c>
      <c r="AL1279" t="n">
        <v>1.341348210782356</v>
      </c>
      <c r="AM1279" t="n">
        <v>33.23018911021494</v>
      </c>
      <c r="AN1279" t="n">
        <v>4.182585804858611</v>
      </c>
      <c r="AO1279" t="n">
        <v>22.49795353585337</v>
      </c>
      <c r="AP1279" t="n">
        <v>26.70691922831259</v>
      </c>
      <c r="AQ1279" t="n">
        <v>-1.305755633118572</v>
      </c>
      <c r="AR1279" t="n">
        <v>34.94456246317087</v>
      </c>
      <c r="AS1279" t="n">
        <v>22.49795353585337</v>
      </c>
      <c r="AT1279" t="n">
        <v>4.176802825381213</v>
      </c>
      <c r="AU1279" t="n">
        <v>41.55306878336469</v>
      </c>
      <c r="AV1279" t="n">
        <v>-1.400708317672771</v>
      </c>
      <c r="AW1279" t="n">
        <v>41.78594489715827</v>
      </c>
      <c r="AX1279" t="n">
        <v>4.176802825381213</v>
      </c>
      <c r="AY1279" t="n">
        <v>17.62040825847506</v>
      </c>
      <c r="AZ1279" t="n">
        <v>20.44277026077538</v>
      </c>
      <c r="BA1279" t="n">
        <v>15.90283904490239</v>
      </c>
      <c r="BB1279" t="n">
        <v>18.74099537606406</v>
      </c>
      <c r="BC1279" t="n">
        <v>0.4762747865471853</v>
      </c>
      <c r="BD1279" t="n">
        <v>-2.446277229160444e-06</v>
      </c>
      <c r="BE1279" t="n">
        <v>89.99999367820102</v>
      </c>
      <c r="BF1279" t="n">
        <v>0.0004100459705942377</v>
      </c>
      <c r="BG1279" t="n">
        <v>0.004508653101691107</v>
      </c>
    </row>
    <row r="1280">
      <c r="A1280" t="n">
        <v>128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t="n">
        <v>90</v>
      </c>
      <c r="H1280" t="n">
        <v>0</v>
      </c>
      <c r="I1280" t="n">
        <v>0</v>
      </c>
      <c r="J1280" t="n">
        <v>0</v>
      </c>
      <c r="K1280" t="n">
        <v>-14.50699514012456</v>
      </c>
      <c r="L1280" t="n">
        <v>38.70800644885074</v>
      </c>
      <c r="M1280" t="n">
        <v>-1.255794729995652</v>
      </c>
      <c r="N1280" t="n">
        <v>41.35625335597693</v>
      </c>
      <c r="O1280" t="n">
        <v>14.50699514012456</v>
      </c>
      <c r="P1280" t="n">
        <v>0.9181329924891006</v>
      </c>
      <c r="Q1280" t="n">
        <v>45.16854007872685</v>
      </c>
      <c r="R1280" t="n">
        <v>-1.173650559653352</v>
      </c>
      <c r="S1280" t="n">
        <v>45.19311271279757</v>
      </c>
      <c r="T1280" t="n">
        <v>0.9181329924891006</v>
      </c>
      <c r="U1280" t="n">
        <v>18.24288344587369</v>
      </c>
      <c r="V1280" t="n">
        <v>14.0364999877055</v>
      </c>
      <c r="W1280" t="n">
        <v>1.248119515645902</v>
      </c>
      <c r="X1280" t="n">
        <v>23.05176632386171</v>
      </c>
      <c r="Y1280" t="n">
        <v>18.24288344587369</v>
      </c>
      <c r="Z1280" t="n">
        <v>-0.07836317058990261</v>
      </c>
      <c r="AA1280" t="n">
        <v>28.88276724204208</v>
      </c>
      <c r="AB1280" t="n">
        <v>1.154554773448447</v>
      </c>
      <c r="AC1280" t="n">
        <v>28.90594023845923</v>
      </c>
      <c r="AD1280" t="n">
        <v>0.07836317058990261</v>
      </c>
      <c r="AE1280" t="n">
        <v>-23.60956270411659</v>
      </c>
      <c r="AF1280" t="n">
        <v>22.10530616177372</v>
      </c>
      <c r="AG1280" t="n">
        <v>-0.4017764879778026</v>
      </c>
      <c r="AH1280" t="n">
        <v>32.34528460118501</v>
      </c>
      <c r="AI1280" t="n">
        <v>23.60956270411659</v>
      </c>
      <c r="AJ1280" t="n">
        <v>-8.184520410869371</v>
      </c>
      <c r="AK1280" t="n">
        <v>28.56594230958403</v>
      </c>
      <c r="AL1280" t="n">
        <v>-0.3178378335472566</v>
      </c>
      <c r="AM1280" t="n">
        <v>29.71700616278252</v>
      </c>
      <c r="AN1280" t="n">
        <v>8.184520410869371</v>
      </c>
      <c r="AO1280" t="n">
        <v>25.67996604000392</v>
      </c>
      <c r="AP1280" t="n">
        <v>30.76981615912396</v>
      </c>
      <c r="AQ1280" t="n">
        <v>0.3937853618497972</v>
      </c>
      <c r="AR1280" t="n">
        <v>40.07988659157169</v>
      </c>
      <c r="AS1280" t="n">
        <v>25.67996604000392</v>
      </c>
      <c r="AT1280" t="n">
        <v>7.358815329531762</v>
      </c>
      <c r="AU1280" t="n">
        <v>45.61596571417606</v>
      </c>
      <c r="AV1280" t="n">
        <v>0.2988326772955972</v>
      </c>
      <c r="AW1280" t="n">
        <v>46.20668557752285</v>
      </c>
      <c r="AX1280" t="n">
        <v>7.358815329531762</v>
      </c>
      <c r="AY1280" t="n">
        <v>17.30906694664001</v>
      </c>
      <c r="AZ1280" t="n">
        <v>20.22278157928521</v>
      </c>
      <c r="BA1280" t="n">
        <v>16.67351141082381</v>
      </c>
      <c r="BB1280" t="n">
        <v>19.43489244245805</v>
      </c>
      <c r="BC1280" t="n">
        <v>0.4768500773958154</v>
      </c>
      <c r="BD1280" t="n">
        <v>-2.346217420396129e-06</v>
      </c>
      <c r="BE1280" t="n">
        <v>89.99999049329915</v>
      </c>
      <c r="BF1280" t="n">
        <v>0.001280617036806931</v>
      </c>
      <c r="BG1280" t="n">
        <v>0.004496030245657769</v>
      </c>
    </row>
    <row r="1281">
      <c r="A1281" t="n">
        <v>128.1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t="n">
        <v>90</v>
      </c>
      <c r="H1281" t="n">
        <v>0</v>
      </c>
      <c r="I1281" t="n">
        <v>0</v>
      </c>
      <c r="J1281" t="n">
        <v>0</v>
      </c>
      <c r="K1281" t="n">
        <v>-17.06103812214614</v>
      </c>
      <c r="L1281" t="n">
        <v>-11.8604202826861</v>
      </c>
      <c r="M1281" t="n">
        <v>-0.09933066621455658</v>
      </c>
      <c r="N1281" t="n">
        <v>20.77879827296387</v>
      </c>
      <c r="O1281" t="n">
        <v>17.06103812214614</v>
      </c>
      <c r="P1281" t="n">
        <v>-1.635909989532479</v>
      </c>
      <c r="Q1281" t="n">
        <v>-5.399886652809991</v>
      </c>
      <c r="R1281" t="n">
        <v>-0.0171864958722568</v>
      </c>
      <c r="S1281" t="n">
        <v>5.64227549244877</v>
      </c>
      <c r="T1281" t="n">
        <v>1.635909989532479</v>
      </c>
      <c r="U1281" t="n">
        <v>19.49658653825752</v>
      </c>
      <c r="V1281" t="n">
        <v>22.87740709896961</v>
      </c>
      <c r="W1281" t="n">
        <v>0.1842900922356634</v>
      </c>
      <c r="X1281" t="n">
        <v>30.05871928499027</v>
      </c>
      <c r="Y1281" t="n">
        <v>19.49658653825752</v>
      </c>
      <c r="Z1281" t="n">
        <v>1.175339921793928</v>
      </c>
      <c r="AA1281" t="n">
        <v>37.72367435330619</v>
      </c>
      <c r="AB1281" t="n">
        <v>0.09072535003820821</v>
      </c>
      <c r="AC1281" t="n">
        <v>37.74208873042394</v>
      </c>
      <c r="AD1281" t="n">
        <v>1.175339921793928</v>
      </c>
      <c r="AE1281" t="n">
        <v>-19.19306497124184</v>
      </c>
      <c r="AF1281" t="n">
        <v>10.80426492981694</v>
      </c>
      <c r="AG1281" t="n">
        <v>-0.069113056021454</v>
      </c>
      <c r="AH1281" t="n">
        <v>22.02522781445166</v>
      </c>
      <c r="AI1281" t="n">
        <v>19.19306497124184</v>
      </c>
      <c r="AJ1281" t="n">
        <v>-3.768022677994615</v>
      </c>
      <c r="AK1281" t="n">
        <v>17.26490107762725</v>
      </c>
      <c r="AL1281" t="n">
        <v>0.01482559840909199</v>
      </c>
      <c r="AM1281" t="n">
        <v>17.67130509952517</v>
      </c>
      <c r="AN1281" t="n">
        <v>3.768022677994615</v>
      </c>
      <c r="AO1281" t="n">
        <v>22.56101803107726</v>
      </c>
      <c r="AP1281" t="n">
        <v>0.212580589788709</v>
      </c>
      <c r="AQ1281" t="n">
        <v>0.1540071034230178</v>
      </c>
      <c r="AR1281" t="n">
        <v>22.56254514219646</v>
      </c>
      <c r="AS1281" t="n">
        <v>22.56101803107726</v>
      </c>
      <c r="AT1281" t="n">
        <v>4.239867320605104</v>
      </c>
      <c r="AU1281" t="n">
        <v>15.05873014484081</v>
      </c>
      <c r="AV1281" t="n">
        <v>0.05905441886881783</v>
      </c>
      <c r="AW1281" t="n">
        <v>15.64433814182819</v>
      </c>
      <c r="AX1281" t="n">
        <v>4.239867320605104</v>
      </c>
      <c r="AY1281" t="n">
        <v>17.28426406419062</v>
      </c>
      <c r="AZ1281" t="n">
        <v>20.15016207518245</v>
      </c>
      <c r="BA1281" t="n">
        <v>16.92546676686561</v>
      </c>
      <c r="BB1281" t="n">
        <v>19.74750500131997</v>
      </c>
      <c r="BC1281" t="n">
        <v>0.4775806819749087</v>
      </c>
      <c r="BD1281" t="n">
        <v>-2.288021751385047e-06</v>
      </c>
      <c r="BE1281" t="n">
        <v>89.99999988445222</v>
      </c>
      <c r="BF1281" t="n">
        <v>0.0001579468036326633</v>
      </c>
      <c r="BG1281" t="n">
        <v>0.004487787363616536</v>
      </c>
    </row>
    <row r="1282">
      <c r="A1282" t="n">
        <v>128.2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t="n">
        <v>90</v>
      </c>
      <c r="H1282" t="n">
        <v>0</v>
      </c>
      <c r="I1282" t="n">
        <v>0</v>
      </c>
      <c r="J1282" t="n">
        <v>0</v>
      </c>
      <c r="K1282" t="n">
        <v>-20.980355069247</v>
      </c>
      <c r="L1282" t="n">
        <v>-23.69997455016694</v>
      </c>
      <c r="M1282" t="n">
        <v>-0.08986217974967728</v>
      </c>
      <c r="N1282" t="n">
        <v>31.65236433067187</v>
      </c>
      <c r="O1282" t="n">
        <v>20.980355069247</v>
      </c>
      <c r="P1282" t="n">
        <v>-5.555226936633343</v>
      </c>
      <c r="Q1282" t="n">
        <v>-17.23944092029084</v>
      </c>
      <c r="R1282" t="n">
        <v>-0.007718009407377505</v>
      </c>
      <c r="S1282" t="n">
        <v>18.11239711162948</v>
      </c>
      <c r="T1282" t="n">
        <v>5.555226936633343</v>
      </c>
      <c r="U1282" t="n">
        <v>23.80217750619642</v>
      </c>
      <c r="V1282" t="n">
        <v>-21.36064674597046</v>
      </c>
      <c r="W1282" t="n">
        <v>0.2153680192452142</v>
      </c>
      <c r="X1282" t="n">
        <v>31.98229614687374</v>
      </c>
      <c r="Y1282" t="n">
        <v>23.80217750619642</v>
      </c>
      <c r="Z1282" t="n">
        <v>5.480930889732821</v>
      </c>
      <c r="AA1282" t="n">
        <v>-6.514379491633873</v>
      </c>
      <c r="AB1282" t="n">
        <v>0.1218032770477589</v>
      </c>
      <c r="AC1282" t="n">
        <v>8.514257431940086</v>
      </c>
      <c r="AD1282" t="n">
        <v>5.480930889732821</v>
      </c>
      <c r="AE1282" t="n">
        <v>-21.02579260796029</v>
      </c>
      <c r="AF1282" t="n">
        <v>-20.57789835387241</v>
      </c>
      <c r="AG1282" t="n">
        <v>-0.1489007866915336</v>
      </c>
      <c r="AH1282" t="n">
        <v>29.42033356200334</v>
      </c>
      <c r="AI1282" t="n">
        <v>21.02579260796029</v>
      </c>
      <c r="AJ1282" t="n">
        <v>-5.600750314713068</v>
      </c>
      <c r="AK1282" t="n">
        <v>-14.1172622060621</v>
      </c>
      <c r="AL1282" t="n">
        <v>-0.06496213226098763</v>
      </c>
      <c r="AM1282" t="n">
        <v>15.18781473290664</v>
      </c>
      <c r="AN1282" t="n">
        <v>5.600750314713068</v>
      </c>
      <c r="AO1282" t="n">
        <v>24.00762279024959</v>
      </c>
      <c r="AP1282" t="n">
        <v>-24.48272840786804</v>
      </c>
      <c r="AQ1282" t="n">
        <v>0.2746706789316661</v>
      </c>
      <c r="AR1282" t="n">
        <v>34.29060201154545</v>
      </c>
      <c r="AS1282" t="n">
        <v>24.00762279024959</v>
      </c>
      <c r="AT1282" t="n">
        <v>5.686472079777435</v>
      </c>
      <c r="AU1282" t="n">
        <v>-9.636578852815939</v>
      </c>
      <c r="AV1282" t="n">
        <v>0.1797179943774661</v>
      </c>
      <c r="AW1282" t="n">
        <v>11.19070664695178</v>
      </c>
      <c r="AX1282" t="n">
        <v>5.686472079777435</v>
      </c>
      <c r="AY1282" t="n">
        <v>17.65387316469626</v>
      </c>
      <c r="AZ1282" t="n">
        <v>20.51536361828385</v>
      </c>
      <c r="BA1282" t="n">
        <v>17.33549935097508</v>
      </c>
      <c r="BB1282" t="n">
        <v>20.17351678021294</v>
      </c>
      <c r="BC1282" t="n">
        <v>0.4782206300799291</v>
      </c>
      <c r="BD1282" t="n">
        <v>-2.232403315296709e-06</v>
      </c>
      <c r="BE1282" t="n">
        <v>90.00000124187255</v>
      </c>
      <c r="BF1282" t="n">
        <v>9.48642849706321e-05</v>
      </c>
      <c r="BG1282" t="n">
        <v>0.004480751597702306</v>
      </c>
    </row>
    <row r="1283">
      <c r="A1283" t="n">
        <v>128.3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t="n">
        <v>90</v>
      </c>
      <c r="H1283" t="n">
        <v>0</v>
      </c>
      <c r="I1283" t="n">
        <v>0</v>
      </c>
      <c r="J1283" t="n">
        <v>0</v>
      </c>
      <c r="K1283" t="n">
        <v>0.2246095885729859</v>
      </c>
      <c r="L1283" t="n">
        <v>-1.556194722631974e-05</v>
      </c>
      <c r="M1283" t="n">
        <v>-5.018274261717387e-08</v>
      </c>
      <c r="N1283" t="n">
        <v>0.2246095891120918</v>
      </c>
      <c r="O1283" t="n">
        <v>0.2246095885729859</v>
      </c>
      <c r="P1283" t="n">
        <v>15.64973772118665</v>
      </c>
      <c r="Q1283" t="n">
        <v>6.460518067928881</v>
      </c>
      <c r="R1283" t="n">
        <v>0.08214412015955716</v>
      </c>
      <c r="S1283" t="n">
        <v>16.93101686563582</v>
      </c>
      <c r="T1283" t="n">
        <v>15.64973772118665</v>
      </c>
      <c r="U1283" t="n">
        <v>2.830272580756573</v>
      </c>
      <c r="V1283" t="n">
        <v>-23.65630838525109</v>
      </c>
      <c r="W1283" t="n">
        <v>0.195551872345278</v>
      </c>
      <c r="X1283" t="n">
        <v>23.82581813567503</v>
      </c>
      <c r="Y1283" t="n">
        <v>2.830272580756573</v>
      </c>
      <c r="Z1283" t="n">
        <v>-15.49097403570702</v>
      </c>
      <c r="AA1283" t="n">
        <v>-8.810041130914508</v>
      </c>
      <c r="AB1283" t="n">
        <v>0.1019871301478227</v>
      </c>
      <c r="AC1283" t="n">
        <v>17.82126546230851</v>
      </c>
      <c r="AD1283" t="n">
        <v>15.49097403570702</v>
      </c>
      <c r="AE1283" t="n">
        <v>-19.07441025501642</v>
      </c>
      <c r="AF1283" t="n">
        <v>-13.25297429338359</v>
      </c>
      <c r="AG1283" t="n">
        <v>-1.690391603455027</v>
      </c>
      <c r="AH1283" t="n">
        <v>23.2880200526106</v>
      </c>
      <c r="AI1283" t="n">
        <v>19.07441025501642</v>
      </c>
      <c r="AJ1283" t="n">
        <v>-3.649367961769201</v>
      </c>
      <c r="AK1283" t="n">
        <v>-6.792338145573283</v>
      </c>
      <c r="AL1283" t="n">
        <v>-1.606452949024481</v>
      </c>
      <c r="AM1283" t="n">
        <v>7.876194200349993</v>
      </c>
      <c r="AN1283" t="n">
        <v>3.649367961769201</v>
      </c>
      <c r="AO1283" t="n">
        <v>21.82261525094901</v>
      </c>
      <c r="AP1283" t="n">
        <v>-10.40325305406137</v>
      </c>
      <c r="AQ1283" t="n">
        <v>1.886156575304097</v>
      </c>
      <c r="AR1283" t="n">
        <v>24.24895455734849</v>
      </c>
      <c r="AS1283" t="n">
        <v>21.82261525094901</v>
      </c>
      <c r="AT1283" t="n">
        <v>3.501464540476853</v>
      </c>
      <c r="AU1283" t="n">
        <v>4.442896500990729</v>
      </c>
      <c r="AV1283" t="n">
        <v>1.791203890749897</v>
      </c>
      <c r="AW1283" t="n">
        <v>5.933632498307425</v>
      </c>
      <c r="AX1283" t="n">
        <v>3.501464540476853</v>
      </c>
      <c r="AY1283" t="n">
        <v>15.91094680708393</v>
      </c>
      <c r="AZ1283" t="n">
        <v>18.74685451453112</v>
      </c>
      <c r="BA1283" t="n">
        <v>17.50939044137922</v>
      </c>
      <c r="BB1283" t="n">
        <v>20.33842662728654</v>
      </c>
      <c r="BC1283" t="n">
        <v>0.4788232798617883</v>
      </c>
      <c r="BD1283" t="n">
        <v>-1.966201516269862e-06</v>
      </c>
      <c r="BE1283" t="n">
        <v>89.99997769884156</v>
      </c>
      <c r="BF1283" t="n">
        <v>-0.000588490662276447</v>
      </c>
      <c r="BG1283" t="n">
        <v>0.004453780648537712</v>
      </c>
    </row>
    <row r="1284">
      <c r="A1284" t="n">
        <v>128.4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t="n">
        <v>90</v>
      </c>
      <c r="H1284" t="n">
        <v>0</v>
      </c>
      <c r="I1284" t="n">
        <v>0</v>
      </c>
      <c r="J1284" t="n">
        <v>0</v>
      </c>
      <c r="K1284" t="n">
        <v>0.2246279062297468</v>
      </c>
      <c r="L1284" t="n">
        <v>-1.146383388675304e-06</v>
      </c>
      <c r="M1284" t="n">
        <v>-5.742011582458137e-08</v>
      </c>
      <c r="N1284" t="n">
        <v>0.2246279062326794</v>
      </c>
      <c r="O1284" t="n">
        <v>0.2246279062297468</v>
      </c>
      <c r="P1284" t="n">
        <v>15.64975603884341</v>
      </c>
      <c r="Q1284" t="n">
        <v>6.460532483492718</v>
      </c>
      <c r="R1284" t="n">
        <v>0.08214411292218395</v>
      </c>
      <c r="S1284" t="n">
        <v>16.93103929771791</v>
      </c>
      <c r="T1284" t="n">
        <v>15.64975603884341</v>
      </c>
      <c r="U1284" t="n">
        <v>3.01471881052072</v>
      </c>
      <c r="V1284" t="n">
        <v>-23.92370874524905</v>
      </c>
      <c r="W1284" t="n">
        <v>0.1732596717779301</v>
      </c>
      <c r="X1284" t="n">
        <v>24.11353123347715</v>
      </c>
      <c r="Y1284" t="n">
        <v>3.01471881052072</v>
      </c>
      <c r="Z1284" t="n">
        <v>-15.30652780594288</v>
      </c>
      <c r="AA1284" t="n">
        <v>-9.077441490912465</v>
      </c>
      <c r="AB1284" t="n">
        <v>0.07969492958047487</v>
      </c>
      <c r="AC1284" t="n">
        <v>17.79595709077886</v>
      </c>
      <c r="AD1284" t="n">
        <v>15.30652780594288</v>
      </c>
      <c r="AE1284" t="n">
        <v>-20.22085152900071</v>
      </c>
      <c r="AF1284" t="n">
        <v>-16.16366594231547</v>
      </c>
      <c r="AG1284" t="n">
        <v>-0.08751850722283595</v>
      </c>
      <c r="AH1284" t="n">
        <v>25.88734425818465</v>
      </c>
      <c r="AI1284" t="n">
        <v>20.22085152900071</v>
      </c>
      <c r="AJ1284" t="n">
        <v>-4.795809235753485</v>
      </c>
      <c r="AK1284" t="n">
        <v>-9.703029794505163</v>
      </c>
      <c r="AL1284" t="n">
        <v>-0.003579852792289964</v>
      </c>
      <c r="AM1284" t="n">
        <v>10.82352004821626</v>
      </c>
      <c r="AN1284" t="n">
        <v>4.795809235753485</v>
      </c>
      <c r="AO1284" t="n">
        <v>22.78481684166394</v>
      </c>
      <c r="AP1284" t="n">
        <v>-7.75998538565749</v>
      </c>
      <c r="AQ1284" t="n">
        <v>0.2609181558223098</v>
      </c>
      <c r="AR1284" t="n">
        <v>24.071421436588</v>
      </c>
      <c r="AS1284" t="n">
        <v>22.78481684166394</v>
      </c>
      <c r="AT1284" t="n">
        <v>4.463666131191783</v>
      </c>
      <c r="AU1284" t="n">
        <v>7.086164169394612</v>
      </c>
      <c r="AV1284" t="n">
        <v>0.1659654712681098</v>
      </c>
      <c r="AW1284" t="n">
        <v>8.376489867719885</v>
      </c>
      <c r="AX1284" t="n">
        <v>4.463666131191783</v>
      </c>
      <c r="AY1284" t="n">
        <v>14.34231491699851</v>
      </c>
      <c r="AZ1284" t="n">
        <v>17.17364094413008</v>
      </c>
      <c r="BA1284" t="n">
        <v>17.78053655014137</v>
      </c>
      <c r="BB1284" t="n">
        <v>20.58306564872429</v>
      </c>
      <c r="BC1284" t="n">
        <v>0.4794374799860123</v>
      </c>
      <c r="BD1284" t="n">
        <v>-2.093496882905389e-06</v>
      </c>
      <c r="BE1284" t="n">
        <v>89.99999151228984</v>
      </c>
      <c r="BF1284" t="n">
        <v>-0.0005226917893249011</v>
      </c>
      <c r="BG1284" t="n">
        <v>0.004463529365428117</v>
      </c>
    </row>
    <row r="1285">
      <c r="A1285" t="n">
        <v>128.5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t="n">
        <v>90</v>
      </c>
      <c r="H1285" t="n">
        <v>0</v>
      </c>
      <c r="I1285" t="n">
        <v>0</v>
      </c>
      <c r="J1285" t="n">
        <v>0</v>
      </c>
      <c r="K1285" t="n">
        <v>-14.99130188064733</v>
      </c>
      <c r="L1285" t="n">
        <v>37.54513675692755</v>
      </c>
      <c r="M1285" t="n">
        <v>4.026272280796552</v>
      </c>
      <c r="N1285" t="n">
        <v>40.62742047745836</v>
      </c>
      <c r="O1285" t="n">
        <v>14.99130188064733</v>
      </c>
      <c r="P1285" t="n">
        <v>0.4338262519663267</v>
      </c>
      <c r="Q1285" t="n">
        <v>44.00567038680366</v>
      </c>
      <c r="R1285" t="n">
        <v>4.108416451138852</v>
      </c>
      <c r="S1285" t="n">
        <v>44.19916647568019</v>
      </c>
      <c r="T1285" t="n">
        <v>0.4338262519663267</v>
      </c>
      <c r="U1285" t="n">
        <v>17.91398923913062</v>
      </c>
      <c r="V1285" t="n">
        <v>24.91076753997321</v>
      </c>
      <c r="W1285" t="n">
        <v>-1.728081617281554</v>
      </c>
      <c r="X1285" t="n">
        <v>30.73180137847856</v>
      </c>
      <c r="Y1285" t="n">
        <v>17.91398923913062</v>
      </c>
      <c r="Z1285" t="n">
        <v>-0.4072573773329751</v>
      </c>
      <c r="AA1285" t="n">
        <v>39.75703479430979</v>
      </c>
      <c r="AB1285" t="n">
        <v>-1.821646359479009</v>
      </c>
      <c r="AC1285" t="n">
        <v>39.80083001227932</v>
      </c>
      <c r="AD1285" t="n">
        <v>0.4072573773329751</v>
      </c>
      <c r="AE1285" t="n">
        <v>-23.63293377290238</v>
      </c>
      <c r="AF1285" t="n">
        <v>36.09670976831217</v>
      </c>
      <c r="AG1285" t="n">
        <v>14.03088343901932</v>
      </c>
      <c r="AH1285" t="n">
        <v>45.36908313919843</v>
      </c>
      <c r="AI1285" t="n">
        <v>23.63293377290238</v>
      </c>
      <c r="AJ1285" t="n">
        <v>-8.207891479655153</v>
      </c>
      <c r="AK1285" t="n">
        <v>42.55734591612248</v>
      </c>
      <c r="AL1285" t="n">
        <v>14.11482209344987</v>
      </c>
      <c r="AM1285" t="n">
        <v>45.58207297497606</v>
      </c>
      <c r="AN1285" t="n">
        <v>8.207891479655153</v>
      </c>
      <c r="AO1285" t="n">
        <v>25.88478479502347</v>
      </c>
      <c r="AP1285" t="n">
        <v>27.26702533903797</v>
      </c>
      <c r="AQ1285" t="n">
        <v>-11.74302279420414</v>
      </c>
      <c r="AR1285" t="n">
        <v>39.3879593158825</v>
      </c>
      <c r="AS1285" t="n">
        <v>25.88478479502347</v>
      </c>
      <c r="AT1285" t="n">
        <v>7.563634084551317</v>
      </c>
      <c r="AU1285" t="n">
        <v>42.11317489409007</v>
      </c>
      <c r="AV1285" t="n">
        <v>-11.83797547875834</v>
      </c>
      <c r="AW1285" t="n">
        <v>44.39443347606644</v>
      </c>
      <c r="AX1285" t="n">
        <v>7.563634084551317</v>
      </c>
      <c r="AY1285" t="n">
        <v>14.4072136133634</v>
      </c>
      <c r="AZ1285" t="n">
        <v>17.24767577363014</v>
      </c>
      <c r="BA1285" t="n">
        <v>18.36577627241747</v>
      </c>
      <c r="BB1285" t="n">
        <v>21.1132375633542</v>
      </c>
      <c r="BC1285" t="n">
        <v>0.4798525657490021</v>
      </c>
      <c r="BD1285" t="n">
        <v>-1.889593349531681e-06</v>
      </c>
      <c r="BE1285" t="n">
        <v>90.00002407329266</v>
      </c>
      <c r="BF1285" t="n">
        <v>0.0001455706586532895</v>
      </c>
      <c r="BG1285" t="n">
        <v>0.004456067886728738</v>
      </c>
    </row>
    <row r="1286">
      <c r="A1286" t="n">
        <v>128.6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t="n">
        <v>90</v>
      </c>
      <c r="H1286" t="n">
        <v>0</v>
      </c>
      <c r="I1286" t="n">
        <v>0</v>
      </c>
      <c r="J1286" t="n">
        <v>0</v>
      </c>
      <c r="K1286" t="n">
        <v>-21.12499378587188</v>
      </c>
      <c r="L1286" t="n">
        <v>-33.95016710461025</v>
      </c>
      <c r="M1286" t="n">
        <v>-0.2113015132815279</v>
      </c>
      <c r="N1286" t="n">
        <v>39.98654595252759</v>
      </c>
      <c r="O1286" t="n">
        <v>21.12499378587188</v>
      </c>
      <c r="P1286" t="n">
        <v>-5.699865653258222</v>
      </c>
      <c r="Q1286" t="n">
        <v>-27.48963347473414</v>
      </c>
      <c r="R1286" t="n">
        <v>-0.1291573429392281</v>
      </c>
      <c r="S1286" t="n">
        <v>28.07463443501361</v>
      </c>
      <c r="T1286" t="n">
        <v>5.699865653258222</v>
      </c>
      <c r="U1286" t="n">
        <v>24.02625053008208</v>
      </c>
      <c r="V1286" t="n">
        <v>-32.10111219394649</v>
      </c>
      <c r="W1286" t="n">
        <v>0.5377194976119909</v>
      </c>
      <c r="X1286" t="n">
        <v>40.10026509738709</v>
      </c>
      <c r="Y1286" t="n">
        <v>24.02625053008208</v>
      </c>
      <c r="Z1286" t="n">
        <v>5.70500391361848</v>
      </c>
      <c r="AA1286" t="n">
        <v>-17.25484493960991</v>
      </c>
      <c r="AB1286" t="n">
        <v>0.4441547554145356</v>
      </c>
      <c r="AC1286" t="n">
        <v>18.17894433104247</v>
      </c>
      <c r="AD1286" t="n">
        <v>5.70500391361848</v>
      </c>
      <c r="AE1286" t="n">
        <v>-21.62069736073275</v>
      </c>
      <c r="AF1286" t="n">
        <v>-32.45406174474712</v>
      </c>
      <c r="AG1286" t="n">
        <v>2.511428819751195</v>
      </c>
      <c r="AH1286" t="n">
        <v>39.077205028161</v>
      </c>
      <c r="AI1286" t="n">
        <v>21.62069736073275</v>
      </c>
      <c r="AJ1286" t="n">
        <v>-6.195655067485529</v>
      </c>
      <c r="AK1286" t="n">
        <v>-25.99342559693681</v>
      </c>
      <c r="AL1286" t="n">
        <v>2.595367474181741</v>
      </c>
      <c r="AM1286" t="n">
        <v>26.84735086195265</v>
      </c>
      <c r="AN1286" t="n">
        <v>6.195655067485529</v>
      </c>
      <c r="AO1286" t="n">
        <v>24.52262896258265</v>
      </c>
      <c r="AP1286" t="n">
        <v>-33.59718935640838</v>
      </c>
      <c r="AQ1286" t="n">
        <v>-2.184635876691769</v>
      </c>
      <c r="AR1286" t="n">
        <v>41.65216798439892</v>
      </c>
      <c r="AS1286" t="n">
        <v>24.52262896258265</v>
      </c>
      <c r="AT1286" t="n">
        <v>6.201478252110498</v>
      </c>
      <c r="AU1286" t="n">
        <v>-18.75103980135628</v>
      </c>
      <c r="AV1286" t="n">
        <v>-2.279588561245969</v>
      </c>
      <c r="AW1286" t="n">
        <v>19.88105505630952</v>
      </c>
      <c r="AX1286" t="n">
        <v>6.201478252110498</v>
      </c>
      <c r="AY1286" t="n">
        <v>15.07899163061425</v>
      </c>
      <c r="AZ1286" t="n">
        <v>17.92553324927533</v>
      </c>
      <c r="BA1286" t="n">
        <v>18.691268381249</v>
      </c>
      <c r="BB1286" t="n">
        <v>21.45417670327705</v>
      </c>
      <c r="BC1286" t="n">
        <v>0.4804346420802789</v>
      </c>
      <c r="BD1286" t="n">
        <v>-1.844049274202063e-06</v>
      </c>
      <c r="BE1286" t="n">
        <v>90.00001659152402</v>
      </c>
      <c r="BF1286" t="n">
        <v>0.0001168938697765265</v>
      </c>
      <c r="BG1286" t="n">
        <v>0.004449164271710748</v>
      </c>
    </row>
    <row r="1287">
      <c r="A1287" t="n">
        <v>128.7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t="n">
        <v>90</v>
      </c>
      <c r="H1287" t="n">
        <v>0</v>
      </c>
      <c r="I1287" t="n">
        <v>0</v>
      </c>
      <c r="J1287" t="n">
        <v>0</v>
      </c>
      <c r="K1287" t="n">
        <v>-20.34272593761052</v>
      </c>
      <c r="L1287" t="n">
        <v>-13.59407749305968</v>
      </c>
      <c r="M1287" t="n">
        <v>-0.4789451418129327</v>
      </c>
      <c r="N1287" t="n">
        <v>24.47151057676885</v>
      </c>
      <c r="O1287" t="n">
        <v>20.34272593761052</v>
      </c>
      <c r="P1287" t="n">
        <v>-4.917597804996856</v>
      </c>
      <c r="Q1287" t="n">
        <v>-7.133543863183572</v>
      </c>
      <c r="R1287" t="n">
        <v>-0.396800971470633</v>
      </c>
      <c r="S1287" t="n">
        <v>8.673388451501173</v>
      </c>
      <c r="T1287" t="n">
        <v>4.917597804996856</v>
      </c>
      <c r="U1287" t="n">
        <v>22.94723542903706</v>
      </c>
      <c r="V1287" t="n">
        <v>-11.25894661788914</v>
      </c>
      <c r="W1287" t="n">
        <v>0.6490021989827215</v>
      </c>
      <c r="X1287" t="n">
        <v>25.56874452597185</v>
      </c>
      <c r="Y1287" t="n">
        <v>22.94723542903706</v>
      </c>
      <c r="Z1287" t="n">
        <v>4.625988812573464</v>
      </c>
      <c r="AA1287" t="n">
        <v>3.587320636447439</v>
      </c>
      <c r="AB1287" t="n">
        <v>0.5554374567852662</v>
      </c>
      <c r="AC1287" t="n">
        <v>5.880234060914292</v>
      </c>
      <c r="AD1287" t="n">
        <v>4.625988812573464</v>
      </c>
      <c r="AE1287" t="n">
        <v>0.2246153177953471</v>
      </c>
      <c r="AF1287" t="n">
        <v>-1.055671640948939e-05</v>
      </c>
      <c r="AG1287" t="n">
        <v>-1.05831740594448e-07</v>
      </c>
      <c r="AH1287" t="n">
        <v>0.2246153180434501</v>
      </c>
      <c r="AI1287" t="n">
        <v>0.2246153177953471</v>
      </c>
      <c r="AJ1287" t="n">
        <v>15.64965761104257</v>
      </c>
      <c r="AK1287" t="n">
        <v>6.4606255910939</v>
      </c>
      <c r="AL1287" t="n">
        <v>0.0839385485988054</v>
      </c>
      <c r="AM1287" t="n">
        <v>16.93099264813203</v>
      </c>
      <c r="AN1287" t="n">
        <v>15.64965761104257</v>
      </c>
      <c r="AO1287" t="n">
        <v>2.97422621325544</v>
      </c>
      <c r="AP1287" t="n">
        <v>-24.85302952315553</v>
      </c>
      <c r="AQ1287" t="n">
        <v>0.1701524941929532</v>
      </c>
      <c r="AR1287" t="n">
        <v>25.03094185039262</v>
      </c>
      <c r="AS1287" t="n">
        <v>2.97422621325544</v>
      </c>
      <c r="AT1287" t="n">
        <v>-15.34692449721671</v>
      </c>
      <c r="AU1287" t="n">
        <v>-10.00687996810343</v>
      </c>
      <c r="AV1287" t="n">
        <v>0.07519980963875318</v>
      </c>
      <c r="AW1287" t="n">
        <v>18.32133710269722</v>
      </c>
      <c r="AX1287" t="n">
        <v>15.34692449721671</v>
      </c>
      <c r="AY1287" t="n">
        <v>15.60536506131387</v>
      </c>
      <c r="AZ1287" t="n">
        <v>18.42770346725151</v>
      </c>
      <c r="BA1287" t="n">
        <v>16.84460307490363</v>
      </c>
      <c r="BB1287" t="n">
        <v>19.60618165427489</v>
      </c>
      <c r="BC1287" t="n">
        <v>0.4811571394229059</v>
      </c>
      <c r="BD1287" t="n">
        <v>-1.751760108513099e-06</v>
      </c>
      <c r="BE1287" t="n">
        <v>90.00001915509445</v>
      </c>
      <c r="BF1287" t="n">
        <v>0.00031090294169386</v>
      </c>
      <c r="BG1287" t="n">
        <v>0.004447515562343565</v>
      </c>
    </row>
    <row r="1288">
      <c r="A1288" t="n">
        <v>128.8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t="n">
        <v>90</v>
      </c>
      <c r="H1288" t="n">
        <v>0</v>
      </c>
      <c r="I1288" t="n">
        <v>0</v>
      </c>
      <c r="J1288" t="n">
        <v>0</v>
      </c>
      <c r="K1288" t="n">
        <v>-21.38923519534673</v>
      </c>
      <c r="L1288" t="n">
        <v>-33.94174610279603</v>
      </c>
      <c r="M1288" t="n">
        <v>-0.5036023319588592</v>
      </c>
      <c r="N1288" t="n">
        <v>40.12225225554123</v>
      </c>
      <c r="O1288" t="n">
        <v>21.38923519534673</v>
      </c>
      <c r="P1288" t="n">
        <v>-5.964107062733071</v>
      </c>
      <c r="Q1288" t="n">
        <v>-27.48121247291992</v>
      </c>
      <c r="R1288" t="n">
        <v>-0.4214581616165594</v>
      </c>
      <c r="S1288" t="n">
        <v>28.12410423497085</v>
      </c>
      <c r="T1288" t="n">
        <v>5.964107062733071</v>
      </c>
      <c r="U1288" t="n">
        <v>24.28289587232326</v>
      </c>
      <c r="V1288" t="n">
        <v>-32.06836512292977</v>
      </c>
      <c r="W1288" t="n">
        <v>0.6339275510143388</v>
      </c>
      <c r="X1288" t="n">
        <v>40.22985132639154</v>
      </c>
      <c r="Y1288" t="n">
        <v>24.28289587232326</v>
      </c>
      <c r="Z1288" t="n">
        <v>5.961649255859658</v>
      </c>
      <c r="AA1288" t="n">
        <v>-17.22209786859319</v>
      </c>
      <c r="AB1288" t="n">
        <v>0.5403628088168836</v>
      </c>
      <c r="AC1288" t="n">
        <v>18.23277019024938</v>
      </c>
      <c r="AD1288" t="n">
        <v>5.961649255859658</v>
      </c>
      <c r="AE1288" t="n">
        <v>-21.45374458350931</v>
      </c>
      <c r="AF1288" t="n">
        <v>-33.53527013729784</v>
      </c>
      <c r="AG1288" t="n">
        <v>0.5507473705196859</v>
      </c>
      <c r="AH1288" t="n">
        <v>39.81432936145138</v>
      </c>
      <c r="AI1288" t="n">
        <v>21.45374458350931</v>
      </c>
      <c r="AJ1288" t="n">
        <v>-6.028702290262082</v>
      </c>
      <c r="AK1288" t="n">
        <v>-27.07463398948753</v>
      </c>
      <c r="AL1288" t="n">
        <v>0.634686024950232</v>
      </c>
      <c r="AM1288" t="n">
        <v>27.74497942546708</v>
      </c>
      <c r="AN1288" t="n">
        <v>6.028702290262082</v>
      </c>
      <c r="AO1288" t="n">
        <v>24.36331587127359</v>
      </c>
      <c r="AP1288" t="n">
        <v>-32.47605226736852</v>
      </c>
      <c r="AQ1288" t="n">
        <v>-0.4200805187301363</v>
      </c>
      <c r="AR1288" t="n">
        <v>40.601004898383</v>
      </c>
      <c r="AS1288" t="n">
        <v>24.36331587127359</v>
      </c>
      <c r="AT1288" t="n">
        <v>6.042165160801435</v>
      </c>
      <c r="AU1288" t="n">
        <v>-17.62990271231642</v>
      </c>
      <c r="AV1288" t="n">
        <v>-0.5150332032843363</v>
      </c>
      <c r="AW1288" t="n">
        <v>18.64367154496748</v>
      </c>
      <c r="AX1288" t="n">
        <v>6.042165160801435</v>
      </c>
      <c r="AY1288" t="n">
        <v>16.18375207471716</v>
      </c>
      <c r="AZ1288" t="n">
        <v>19.01322270775868</v>
      </c>
      <c r="BA1288" t="n">
        <v>17.3055172257642</v>
      </c>
      <c r="BB1288" t="n">
        <v>20.08189507597476</v>
      </c>
      <c r="BC1288" t="n">
        <v>0.4819801632458592</v>
      </c>
      <c r="BD1288" t="n">
        <v>-1.755251682544507e-06</v>
      </c>
      <c r="BE1288" t="n">
        <v>90.00002256219175</v>
      </c>
      <c r="BF1288" t="n">
        <v>1.428666403441807e-05</v>
      </c>
      <c r="BG1288" t="n">
        <v>0.004439425720207157</v>
      </c>
    </row>
    <row r="1289">
      <c r="A1289" t="n">
        <v>128.9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t="n">
        <v>90</v>
      </c>
      <c r="H1289" t="n">
        <v>0</v>
      </c>
      <c r="I1289" t="n">
        <v>0</v>
      </c>
      <c r="J1289" t="n">
        <v>0</v>
      </c>
      <c r="K1289" t="n">
        <v>-21.36138966791674</v>
      </c>
      <c r="L1289" t="n">
        <v>-33.86283885155061</v>
      </c>
      <c r="M1289" t="n">
        <v>-0.5457068003726098</v>
      </c>
      <c r="N1289" t="n">
        <v>40.04121151442146</v>
      </c>
      <c r="O1289" t="n">
        <v>21.36138966791674</v>
      </c>
      <c r="P1289" t="n">
        <v>-5.936261535303078</v>
      </c>
      <c r="Q1289" t="n">
        <v>-27.4023052216745</v>
      </c>
      <c r="R1289" t="n">
        <v>-0.46356263003031</v>
      </c>
      <c r="S1289" t="n">
        <v>28.04176211990411</v>
      </c>
      <c r="T1289" t="n">
        <v>5.936261535303078</v>
      </c>
      <c r="U1289" t="n">
        <v>24.26281226656176</v>
      </c>
      <c r="V1289" t="n">
        <v>-32.14781353970937</v>
      </c>
      <c r="W1289" t="n">
        <v>0.6748491162621567</v>
      </c>
      <c r="X1289" t="n">
        <v>40.28177498318639</v>
      </c>
      <c r="Y1289" t="n">
        <v>24.26281226656176</v>
      </c>
      <c r="Z1289" t="n">
        <v>5.941565650098166</v>
      </c>
      <c r="AA1289" t="n">
        <v>-17.30154628537279</v>
      </c>
      <c r="AB1289" t="n">
        <v>0.5812843740647015</v>
      </c>
      <c r="AC1289" t="n">
        <v>18.30255713726514</v>
      </c>
      <c r="AD1289" t="n">
        <v>5.941565650098166</v>
      </c>
      <c r="AE1289" t="n">
        <v>-21.46302729576138</v>
      </c>
      <c r="AF1289" t="n">
        <v>-33.69323035724275</v>
      </c>
      <c r="AG1289" t="n">
        <v>0.5984954444482653</v>
      </c>
      <c r="AH1289" t="n">
        <v>39.95314142094271</v>
      </c>
      <c r="AI1289" t="n">
        <v>21.46302729576138</v>
      </c>
      <c r="AJ1289" t="n">
        <v>-6.037985002514155</v>
      </c>
      <c r="AK1289" t="n">
        <v>-27.23259420943245</v>
      </c>
      <c r="AL1289" t="n">
        <v>0.6824340988788113</v>
      </c>
      <c r="AM1289" t="n">
        <v>27.90227887763851</v>
      </c>
      <c r="AN1289" t="n">
        <v>6.037985002514155</v>
      </c>
      <c r="AO1289" t="n">
        <v>24.36490261972937</v>
      </c>
      <c r="AP1289" t="n">
        <v>-32.31738827475488</v>
      </c>
      <c r="AQ1289" t="n">
        <v>-0.4690045213869484</v>
      </c>
      <c r="AR1289" t="n">
        <v>40.47569677981146</v>
      </c>
      <c r="AS1289" t="n">
        <v>24.36490261972937</v>
      </c>
      <c r="AT1289" t="n">
        <v>6.043751909257214</v>
      </c>
      <c r="AU1289" t="n">
        <v>-17.47123871970278</v>
      </c>
      <c r="AV1289" t="n">
        <v>-0.5639572059411484</v>
      </c>
      <c r="AW1289" t="n">
        <v>18.49565265870941</v>
      </c>
      <c r="AX1289" t="n">
        <v>6.043751909257214</v>
      </c>
      <c r="AY1289" t="n">
        <v>16.70151583403712</v>
      </c>
      <c r="AZ1289" t="n">
        <v>19.53818166363899</v>
      </c>
      <c r="BA1289" t="n">
        <v>17.72126823276392</v>
      </c>
      <c r="BB1289" t="n">
        <v>20.51019583035023</v>
      </c>
      <c r="BC1289" t="n">
        <v>0.4829029725892562</v>
      </c>
      <c r="BD1289" t="n">
        <v>-1.71986123185354e-06</v>
      </c>
      <c r="BE1289" t="n">
        <v>90.00002397678756</v>
      </c>
      <c r="BF1289" t="n">
        <v>-2.123976765412546e-06</v>
      </c>
      <c r="BG1289" t="n">
        <v>0.004433152529698063</v>
      </c>
    </row>
    <row r="1290">
      <c r="A1290" t="n">
        <v>129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t="n">
        <v>90</v>
      </c>
      <c r="H1290" t="n">
        <v>0</v>
      </c>
      <c r="I1290" t="n">
        <v>0</v>
      </c>
      <c r="J1290" t="n">
        <v>0</v>
      </c>
      <c r="K1290" t="n">
        <v>-21.43917080341743</v>
      </c>
      <c r="L1290" t="n">
        <v>-33.8956513942592</v>
      </c>
      <c r="M1290" t="n">
        <v>-0.5342793900339261</v>
      </c>
      <c r="N1290" t="n">
        <v>40.11033137043207</v>
      </c>
      <c r="O1290" t="n">
        <v>21.43917080341743</v>
      </c>
      <c r="P1290" t="n">
        <v>-6.014042670803772</v>
      </c>
      <c r="Q1290" t="n">
        <v>-27.43511776438309</v>
      </c>
      <c r="R1290" t="n">
        <v>-0.4521352196916263</v>
      </c>
      <c r="S1290" t="n">
        <v>28.09019085461512</v>
      </c>
      <c r="T1290" t="n">
        <v>6.014042670803772</v>
      </c>
      <c r="U1290" t="n">
        <v>24.33747990959983</v>
      </c>
      <c r="V1290" t="n">
        <v>-32.10173870718656</v>
      </c>
      <c r="W1290" t="n">
        <v>0.6620754893590658</v>
      </c>
      <c r="X1290" t="n">
        <v>40.28986101152826</v>
      </c>
      <c r="Y1290" t="n">
        <v>24.33747990959983</v>
      </c>
      <c r="Z1290" t="n">
        <v>6.016233293136231</v>
      </c>
      <c r="AA1290" t="n">
        <v>-17.25547145284997</v>
      </c>
      <c r="AB1290" t="n">
        <v>0.5685107471616105</v>
      </c>
      <c r="AC1290" t="n">
        <v>18.28304029879056</v>
      </c>
      <c r="AD1290" t="n">
        <v>6.016233293136231</v>
      </c>
      <c r="AE1290" t="n">
        <v>-21.48961916114719</v>
      </c>
      <c r="AF1290" t="n">
        <v>-33.60917420494699</v>
      </c>
      <c r="AG1290" t="n">
        <v>0.5860224281100944</v>
      </c>
      <c r="AH1290" t="n">
        <v>39.89641267978698</v>
      </c>
      <c r="AI1290" t="n">
        <v>21.48961916114719</v>
      </c>
      <c r="AJ1290" t="n">
        <v>-6.064576867899969</v>
      </c>
      <c r="AK1290" t="n">
        <v>-27.14853805713668</v>
      </c>
      <c r="AL1290" t="n">
        <v>0.6699610825406404</v>
      </c>
      <c r="AM1290" t="n">
        <v>27.82572656874542</v>
      </c>
      <c r="AN1290" t="n">
        <v>6.064576867899969</v>
      </c>
      <c r="AO1290" t="n">
        <v>24.39480218289671</v>
      </c>
      <c r="AP1290" t="n">
        <v>-32.38867980379754</v>
      </c>
      <c r="AQ1290" t="n">
        <v>-0.4578847097457657</v>
      </c>
      <c r="AR1290" t="n">
        <v>40.55049458863608</v>
      </c>
      <c r="AS1290" t="n">
        <v>24.39480218289671</v>
      </c>
      <c r="AT1290" t="n">
        <v>6.073651472424562</v>
      </c>
      <c r="AU1290" t="n">
        <v>-17.54253024874544</v>
      </c>
      <c r="AV1290" t="n">
        <v>-0.5528373942999657</v>
      </c>
      <c r="AW1290" t="n">
        <v>18.57243222954846</v>
      </c>
      <c r="AX1290" t="n">
        <v>6.073651472424562</v>
      </c>
      <c r="AY1290" t="n">
        <v>17.17528133097515</v>
      </c>
      <c r="AZ1290" t="n">
        <v>20.01811148823507</v>
      </c>
      <c r="BA1290" t="n">
        <v>18.09810332560224</v>
      </c>
      <c r="BB1290" t="n">
        <v>20.89865646560488</v>
      </c>
      <c r="BC1290" t="n">
        <v>0.4839090305543883</v>
      </c>
      <c r="BD1290" t="n">
        <v>-1.666275565575211e-06</v>
      </c>
      <c r="BE1290" t="n">
        <v>90.00002352699464</v>
      </c>
      <c r="BF1290" t="n">
        <v>-5.756536581375681e-06</v>
      </c>
      <c r="BG1290" t="n">
        <v>0.004425792802292788</v>
      </c>
    </row>
    <row r="1291">
      <c r="A1291" t="n">
        <v>129.1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t="n">
        <v>90</v>
      </c>
      <c r="H1291" t="n">
        <v>0</v>
      </c>
      <c r="I1291" t="n">
        <v>0</v>
      </c>
      <c r="J1291" t="n">
        <v>0</v>
      </c>
      <c r="K1291" t="n">
        <v>-16.90688565014381</v>
      </c>
      <c r="L1291" t="n">
        <v>37.02381123014305</v>
      </c>
      <c r="M1291" t="n">
        <v>-6.715474623952281</v>
      </c>
      <c r="N1291" t="n">
        <v>41.25170275051992</v>
      </c>
      <c r="O1291" t="n">
        <v>16.90688565014381</v>
      </c>
      <c r="P1291" t="n">
        <v>-1.481757517530152</v>
      </c>
      <c r="Q1291" t="n">
        <v>43.48434486001916</v>
      </c>
      <c r="R1291" t="n">
        <v>-6.633330453609982</v>
      </c>
      <c r="S1291" t="n">
        <v>44.01232697952497</v>
      </c>
      <c r="T1291" t="n">
        <v>1.481757517530152</v>
      </c>
      <c r="U1291" t="n">
        <v>20.53039132556033</v>
      </c>
      <c r="V1291" t="n">
        <v>15.60650477884537</v>
      </c>
      <c r="W1291" t="n">
        <v>6.682806939570961</v>
      </c>
      <c r="X1291" t="n">
        <v>26.64056808674214</v>
      </c>
      <c r="Y1291" t="n">
        <v>20.53039132556033</v>
      </c>
      <c r="Z1291" t="n">
        <v>2.209144709096734</v>
      </c>
      <c r="AA1291" t="n">
        <v>30.45277203318195</v>
      </c>
      <c r="AB1291" t="n">
        <v>6.589242197373506</v>
      </c>
      <c r="AC1291" t="n">
        <v>31.23571285542122</v>
      </c>
      <c r="AD1291" t="n">
        <v>2.209144709096734</v>
      </c>
      <c r="AE1291" t="n">
        <v>-23.48334487453557</v>
      </c>
      <c r="AF1291" t="n">
        <v>21.95677808758352</v>
      </c>
      <c r="AG1291" t="n">
        <v>1.92932313511773</v>
      </c>
      <c r="AH1291" t="n">
        <v>32.20698492941344</v>
      </c>
      <c r="AI1291" t="n">
        <v>23.48334487453557</v>
      </c>
      <c r="AJ1291" t="n">
        <v>-8.058302581288348</v>
      </c>
      <c r="AK1291" t="n">
        <v>28.41741423539382</v>
      </c>
      <c r="AL1291" t="n">
        <v>2.013261789548276</v>
      </c>
      <c r="AM1291" t="n">
        <v>29.60639956750596</v>
      </c>
      <c r="AN1291" t="n">
        <v>8.058302581288348</v>
      </c>
      <c r="AO1291" t="n">
        <v>25.68506233468766</v>
      </c>
      <c r="AP1291" t="n">
        <v>30.77494848050557</v>
      </c>
      <c r="AQ1291" t="n">
        <v>-1.962257028949525</v>
      </c>
      <c r="AR1291" t="n">
        <v>40.13315753541234</v>
      </c>
      <c r="AS1291" t="n">
        <v>25.68506233468766</v>
      </c>
      <c r="AT1291" t="n">
        <v>7.363911624215511</v>
      </c>
      <c r="AU1291" t="n">
        <v>45.62109803555767</v>
      </c>
      <c r="AV1291" t="n">
        <v>-2.057209713503725</v>
      </c>
      <c r="AW1291" t="n">
        <v>46.25736581545208</v>
      </c>
      <c r="AX1291" t="n">
        <v>7.363911624215511</v>
      </c>
      <c r="AY1291" t="n">
        <v>17.14844176289202</v>
      </c>
      <c r="AZ1291" t="n">
        <v>20.0693394719676</v>
      </c>
      <c r="BA1291" t="n">
        <v>18.63662748049557</v>
      </c>
      <c r="BB1291" t="n">
        <v>21.37729705251316</v>
      </c>
      <c r="BC1291" t="n">
        <v>0.4848951026213701</v>
      </c>
      <c r="BD1291" t="n">
        <v>-1.428877290181605e-06</v>
      </c>
      <c r="BE1291" t="n">
        <v>90.00001867475109</v>
      </c>
      <c r="BF1291" t="n">
        <v>0.0008712358188479271</v>
      </c>
      <c r="BG1291" t="n">
        <v>0.004400685193914982</v>
      </c>
    </row>
    <row r="1292">
      <c r="A1292" t="n">
        <v>129.2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t="n">
        <v>90</v>
      </c>
      <c r="H1292" t="n">
        <v>0</v>
      </c>
      <c r="I1292" t="n">
        <v>0</v>
      </c>
      <c r="J1292" t="n">
        <v>0</v>
      </c>
      <c r="K1292" t="n">
        <v>-20.61234874219165</v>
      </c>
      <c r="L1292" t="n">
        <v>30.28062410120831</v>
      </c>
      <c r="M1292" t="n">
        <v>3.55294570900669</v>
      </c>
      <c r="N1292" t="n">
        <v>36.80228987222882</v>
      </c>
      <c r="O1292" t="n">
        <v>20.61234874219165</v>
      </c>
      <c r="P1292" t="n">
        <v>-5.187220609577984</v>
      </c>
      <c r="Q1292" t="n">
        <v>36.74115773108441</v>
      </c>
      <c r="R1292" t="n">
        <v>3.635089879348989</v>
      </c>
      <c r="S1292" t="n">
        <v>37.28315715579624</v>
      </c>
      <c r="T1292" t="n">
        <v>5.187220609577984</v>
      </c>
      <c r="U1292" t="n">
        <v>23.62211475194594</v>
      </c>
      <c r="V1292" t="n">
        <v>22.82296505916895</v>
      </c>
      <c r="W1292" t="n">
        <v>-3.55308177289291</v>
      </c>
      <c r="X1292" t="n">
        <v>33.03810571947206</v>
      </c>
      <c r="Y1292" t="n">
        <v>23.62211475194594</v>
      </c>
      <c r="Z1292" t="n">
        <v>5.300868135482339</v>
      </c>
      <c r="AA1292" t="n">
        <v>37.66923231350554</v>
      </c>
      <c r="AB1292" t="n">
        <v>-3.646646515090366</v>
      </c>
      <c r="AC1292" t="n">
        <v>38.21476543019259</v>
      </c>
      <c r="AD1292" t="n">
        <v>5.300868135482339</v>
      </c>
      <c r="AE1292" t="n">
        <v>-19.83317912243625</v>
      </c>
      <c r="AF1292" t="n">
        <v>25.87654209134134</v>
      </c>
      <c r="AG1292" t="n">
        <v>3.438054433105894</v>
      </c>
      <c r="AH1292" t="n">
        <v>32.78369477335647</v>
      </c>
      <c r="AI1292" t="n">
        <v>19.83317912243625</v>
      </c>
      <c r="AJ1292" t="n">
        <v>-4.408136829189022</v>
      </c>
      <c r="AK1292" t="n">
        <v>32.33717823915165</v>
      </c>
      <c r="AL1292" t="n">
        <v>3.52199308753644</v>
      </c>
      <c r="AM1292" t="n">
        <v>32.82573993201326</v>
      </c>
      <c r="AN1292" t="n">
        <v>4.408136829189022</v>
      </c>
      <c r="AO1292" t="n">
        <v>22.62594471985228</v>
      </c>
      <c r="AP1292" t="n">
        <v>27.24063074793712</v>
      </c>
      <c r="AQ1292" t="n">
        <v>-3.438454924405408</v>
      </c>
      <c r="AR1292" t="n">
        <v>35.57819993027242</v>
      </c>
      <c r="AS1292" t="n">
        <v>22.62594471985228</v>
      </c>
      <c r="AT1292" t="n">
        <v>4.304794009380128</v>
      </c>
      <c r="AU1292" t="n">
        <v>42.08678030298922</v>
      </c>
      <c r="AV1292" t="n">
        <v>-3.533407608959608</v>
      </c>
      <c r="AW1292" t="n">
        <v>42.45366058499938</v>
      </c>
      <c r="AX1292" t="n">
        <v>4.304794009380128</v>
      </c>
      <c r="AY1292" t="n">
        <v>17.49483246082198</v>
      </c>
      <c r="AZ1292" t="n">
        <v>20.42461699996544</v>
      </c>
      <c r="BA1292" t="n">
        <v>18.75628264468964</v>
      </c>
      <c r="BB1292" t="n">
        <v>21.50216181924707</v>
      </c>
      <c r="BC1292" t="n">
        <v>0.4860565702227742</v>
      </c>
      <c r="BD1292" t="n">
        <v>-1.388300468971168e-06</v>
      </c>
      <c r="BE1292" t="n">
        <v>90.00000729983995</v>
      </c>
      <c r="BF1292" t="n">
        <v>-0.0001697239861670027</v>
      </c>
      <c r="BG1292" t="n">
        <v>0.004395643667842545</v>
      </c>
    </row>
    <row r="1293">
      <c r="A1293" t="n">
        <v>129.3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t="n">
        <v>90</v>
      </c>
      <c r="H1293" t="n">
        <v>0</v>
      </c>
      <c r="I1293" t="n">
        <v>0</v>
      </c>
      <c r="J1293" t="n">
        <v>0</v>
      </c>
      <c r="K1293" t="n">
        <v>0.2246152742399166</v>
      </c>
      <c r="L1293" t="n">
        <v>-9.435413394140702e-06</v>
      </c>
      <c r="M1293" t="n">
        <v>-7.464690266851756e-08</v>
      </c>
      <c r="N1293" t="n">
        <v>0.2246152744381057</v>
      </c>
      <c r="O1293" t="n">
        <v>0.2246152742399166</v>
      </c>
      <c r="P1293" t="n">
        <v>15.64974340685358</v>
      </c>
      <c r="Q1293" t="n">
        <v>6.460524194462713</v>
      </c>
      <c r="R1293" t="n">
        <v>0.0821440956953971</v>
      </c>
      <c r="S1293" t="n">
        <v>16.93102445866914</v>
      </c>
      <c r="T1293" t="n">
        <v>15.64974340685358</v>
      </c>
      <c r="U1293" t="n">
        <v>2.289554914381335</v>
      </c>
      <c r="V1293" t="n">
        <v>24.18699703129257</v>
      </c>
      <c r="W1293" t="n">
        <v>-0.05564882623710264</v>
      </c>
      <c r="X1293" t="n">
        <v>24.29518437652995</v>
      </c>
      <c r="Y1293" t="n">
        <v>2.289554914381335</v>
      </c>
      <c r="Z1293" t="n">
        <v>-16.03169170208226</v>
      </c>
      <c r="AA1293" t="n">
        <v>39.03326428562915</v>
      </c>
      <c r="AB1293" t="n">
        <v>-0.1492135684345579</v>
      </c>
      <c r="AC1293" t="n">
        <v>42.19754879505906</v>
      </c>
      <c r="AD1293" t="n">
        <v>16.03169170208226</v>
      </c>
      <c r="AE1293" t="n">
        <v>-18.74860779182114</v>
      </c>
      <c r="AF1293" t="n">
        <v>13.90659619404873</v>
      </c>
      <c r="AG1293" t="n">
        <v>0.02789734777694796</v>
      </c>
      <c r="AH1293" t="n">
        <v>23.34318937287448</v>
      </c>
      <c r="AI1293" t="n">
        <v>18.74860779182114</v>
      </c>
      <c r="AJ1293" t="n">
        <v>-3.323565498573917</v>
      </c>
      <c r="AK1293" t="n">
        <v>20.36723234185904</v>
      </c>
      <c r="AL1293" t="n">
        <v>0.111836002207494</v>
      </c>
      <c r="AM1293" t="n">
        <v>20.63692681050087</v>
      </c>
      <c r="AN1293" t="n">
        <v>3.323565498573917</v>
      </c>
      <c r="AO1293" t="n">
        <v>22.03736150888336</v>
      </c>
      <c r="AP1293" t="n">
        <v>10.28035622851359</v>
      </c>
      <c r="AQ1293" t="n">
        <v>-0.08366778056251417</v>
      </c>
      <c r="AR1293" t="n">
        <v>24.31744284985279</v>
      </c>
      <c r="AS1293" t="n">
        <v>22.03736150888336</v>
      </c>
      <c r="AT1293" t="n">
        <v>3.716210798411208</v>
      </c>
      <c r="AU1293" t="n">
        <v>25.1265057835657</v>
      </c>
      <c r="AV1293" t="n">
        <v>-0.1786204651167142</v>
      </c>
      <c r="AW1293" t="n">
        <v>25.40046103637387</v>
      </c>
      <c r="AX1293" t="n">
        <v>3.716210798411208</v>
      </c>
      <c r="AY1293" t="n">
        <v>15.76781074216378</v>
      </c>
      <c r="AZ1293" t="n">
        <v>18.61111079140703</v>
      </c>
      <c r="BA1293" t="n">
        <v>18.75551515940279</v>
      </c>
      <c r="BB1293" t="n">
        <v>21.5556817882107</v>
      </c>
      <c r="BC1293" t="n">
        <v>0.4871456575272102</v>
      </c>
      <c r="BD1293" t="n">
        <v>-1.060731565005458e-06</v>
      </c>
      <c r="BE1293" t="n">
        <v>90.0000062512502</v>
      </c>
      <c r="BF1293" t="n">
        <v>-0.0002899664781222577</v>
      </c>
      <c r="BG1293" t="n">
        <v>0.0043554061585702</v>
      </c>
    </row>
    <row r="1294">
      <c r="A1294" t="n">
        <v>129.4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t="n">
        <v>90</v>
      </c>
      <c r="H1294" t="n">
        <v>0</v>
      </c>
      <c r="I1294" t="n">
        <v>0</v>
      </c>
      <c r="J1294" t="n">
        <v>0</v>
      </c>
      <c r="K1294" t="n">
        <v>0.2246259702705896</v>
      </c>
      <c r="L1294" t="n">
        <v>-1.696867585743991e-06</v>
      </c>
      <c r="M1294" t="n">
        <v>-8.152327975078993e-08</v>
      </c>
      <c r="N1294" t="n">
        <v>0.2246259702770136</v>
      </c>
      <c r="O1294" t="n">
        <v>0.2246259702705896</v>
      </c>
      <c r="P1294" t="n">
        <v>15.64975410288425</v>
      </c>
      <c r="Q1294" t="n">
        <v>6.460531933008521</v>
      </c>
      <c r="R1294" t="n">
        <v>0.08214408881902002</v>
      </c>
      <c r="S1294" t="n">
        <v>16.93103729809527</v>
      </c>
      <c r="T1294" t="n">
        <v>15.64975410288425</v>
      </c>
      <c r="U1294" t="n">
        <v>2.31933849422372</v>
      </c>
      <c r="V1294" t="n">
        <v>24.33145416535637</v>
      </c>
      <c r="W1294" t="n">
        <v>-0.09724682053628329</v>
      </c>
      <c r="X1294" t="n">
        <v>24.44194038524213</v>
      </c>
      <c r="Y1294" t="n">
        <v>2.31933849422372</v>
      </c>
      <c r="Z1294" t="n">
        <v>-16.00190812223988</v>
      </c>
      <c r="AA1294" t="n">
        <v>39.17772141969295</v>
      </c>
      <c r="AB1294" t="n">
        <v>-0.1908115627337385</v>
      </c>
      <c r="AC1294" t="n">
        <v>42.32010548479467</v>
      </c>
      <c r="AD1294" t="n">
        <v>16.00190812223988</v>
      </c>
      <c r="AE1294" t="n">
        <v>-18.79361583385359</v>
      </c>
      <c r="AF1294" t="n">
        <v>13.00581503210196</v>
      </c>
      <c r="AG1294" t="n">
        <v>0.04747979354470908</v>
      </c>
      <c r="AH1294" t="n">
        <v>22.85505360069227</v>
      </c>
      <c r="AI1294" t="n">
        <v>18.79361583385359</v>
      </c>
      <c r="AJ1294" t="n">
        <v>-3.36857354060637</v>
      </c>
      <c r="AK1294" t="n">
        <v>19.46645117991227</v>
      </c>
      <c r="AL1294" t="n">
        <v>0.1314184479752551</v>
      </c>
      <c r="AM1294" t="n">
        <v>19.75619599130484</v>
      </c>
      <c r="AN1294" t="n">
        <v>3.36857354060637</v>
      </c>
      <c r="AO1294" t="n">
        <v>22.05287212849723</v>
      </c>
      <c r="AP1294" t="n">
        <v>11.32561257965373</v>
      </c>
      <c r="AQ1294" t="n">
        <v>-0.1448481117420342</v>
      </c>
      <c r="AR1294" t="n">
        <v>24.79152376107076</v>
      </c>
      <c r="AS1294" t="n">
        <v>22.05287212849723</v>
      </c>
      <c r="AT1294" t="n">
        <v>3.731721418025074</v>
      </c>
      <c r="AU1294" t="n">
        <v>26.17176213470584</v>
      </c>
      <c r="AV1294" t="n">
        <v>-0.2398007962962342</v>
      </c>
      <c r="AW1294" t="n">
        <v>26.43755628645117</v>
      </c>
      <c r="AX1294" t="n">
        <v>3.731721418025074</v>
      </c>
      <c r="AY1294" t="n">
        <v>14.21349226497446</v>
      </c>
      <c r="AZ1294" t="n">
        <v>16.9819335616887</v>
      </c>
      <c r="BA1294" t="n">
        <v>18.75932522684787</v>
      </c>
      <c r="BB1294" t="n">
        <v>21.60540082223935</v>
      </c>
      <c r="BC1294" t="n">
        <v>0.4881703139089716</v>
      </c>
      <c r="BD1294" t="n">
        <v>-1.002365031016457e-06</v>
      </c>
      <c r="BE1294" t="n">
        <v>90.00000687048258</v>
      </c>
      <c r="BF1294" t="n">
        <v>-0.0002392653863965409</v>
      </c>
      <c r="BG1294" t="n">
        <v>0.004345997095502064</v>
      </c>
    </row>
    <row r="1295">
      <c r="A1295" t="n">
        <v>129.5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t="n">
        <v>90</v>
      </c>
      <c r="H1295" t="n">
        <v>0</v>
      </c>
      <c r="I1295" t="n">
        <v>0</v>
      </c>
      <c r="J1295" t="n">
        <v>0</v>
      </c>
      <c r="K1295" t="n">
        <v>-19.42755065783638</v>
      </c>
      <c r="L1295" t="n">
        <v>11.21153752266377</v>
      </c>
      <c r="M1295" t="n">
        <v>-0.114185474946991</v>
      </c>
      <c r="N1295" t="n">
        <v>22.43081221239181</v>
      </c>
      <c r="O1295" t="n">
        <v>19.42755065783638</v>
      </c>
      <c r="P1295" t="n">
        <v>-4.002422525222723</v>
      </c>
      <c r="Q1295" t="n">
        <v>17.67207115253987</v>
      </c>
      <c r="R1295" t="n">
        <v>-0.03204130460469125</v>
      </c>
      <c r="S1295" t="n">
        <v>18.11967194890799</v>
      </c>
      <c r="T1295" t="n">
        <v>4.002422525222723</v>
      </c>
      <c r="U1295" t="n">
        <v>22.40805236134145</v>
      </c>
      <c r="V1295" t="n">
        <v>5.968423267108109</v>
      </c>
      <c r="W1295" t="n">
        <v>0.1687168560425779</v>
      </c>
      <c r="X1295" t="n">
        <v>23.18989763456257</v>
      </c>
      <c r="Y1295" t="n">
        <v>22.40805236134145</v>
      </c>
      <c r="Z1295" t="n">
        <v>4.08680574487785</v>
      </c>
      <c r="AA1295" t="n">
        <v>20.81469052144469</v>
      </c>
      <c r="AB1295" t="n">
        <v>0.07515211384512265</v>
      </c>
      <c r="AC1295" t="n">
        <v>21.21223633990772</v>
      </c>
      <c r="AD1295" t="n">
        <v>4.08680574487785</v>
      </c>
      <c r="AE1295" t="n">
        <v>-19.47234529642152</v>
      </c>
      <c r="AF1295" t="n">
        <v>8.094360482380964</v>
      </c>
      <c r="AG1295" t="n">
        <v>-0.07187946356276938</v>
      </c>
      <c r="AH1295" t="n">
        <v>21.08781803836238</v>
      </c>
      <c r="AI1295" t="n">
        <v>19.47234529642152</v>
      </c>
      <c r="AJ1295" t="n">
        <v>-4.047303003174296</v>
      </c>
      <c r="AK1295" t="n">
        <v>14.55499663019127</v>
      </c>
      <c r="AL1295" t="n">
        <v>0.01205919086777661</v>
      </c>
      <c r="AM1295" t="n">
        <v>15.10724110909955</v>
      </c>
      <c r="AN1295" t="n">
        <v>4.047303003174296</v>
      </c>
      <c r="AO1295" t="n">
        <v>22.29527388458663</v>
      </c>
      <c r="AP1295" t="n">
        <v>9.085608310079985</v>
      </c>
      <c r="AQ1295" t="n">
        <v>0.1263256448244151</v>
      </c>
      <c r="AR1295" t="n">
        <v>24.07578605407237</v>
      </c>
      <c r="AS1295" t="n">
        <v>22.29527388458663</v>
      </c>
      <c r="AT1295" t="n">
        <v>3.974123174114478</v>
      </c>
      <c r="AU1295" t="n">
        <v>23.93175786513209</v>
      </c>
      <c r="AV1295" t="n">
        <v>0.03137296027021504</v>
      </c>
      <c r="AW1295" t="n">
        <v>24.25950687423348</v>
      </c>
      <c r="AX1295" t="n">
        <v>3.974123174114478</v>
      </c>
      <c r="AY1295" t="n">
        <v>14.73489810426065</v>
      </c>
      <c r="AZ1295" t="n">
        <v>17.52454544165397</v>
      </c>
      <c r="BA1295" t="n">
        <v>18.83062723380524</v>
      </c>
      <c r="BB1295" t="n">
        <v>21.67438812847408</v>
      </c>
      <c r="BC1295" t="n">
        <v>0.4889452263241631</v>
      </c>
      <c r="BD1295" t="n">
        <v>-9.843240371361837e-07</v>
      </c>
      <c r="BE1295" t="n">
        <v>90.00000136504299</v>
      </c>
      <c r="BF1295" t="n">
        <v>-7.984559277304158e-05</v>
      </c>
      <c r="BG1295" t="n">
        <v>0.004341444399081591</v>
      </c>
    </row>
    <row r="1296">
      <c r="A1296" t="n">
        <v>129.6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t="n">
        <v>90</v>
      </c>
      <c r="H1296" t="n">
        <v>0</v>
      </c>
      <c r="I1296" t="n">
        <v>0</v>
      </c>
      <c r="J1296" t="n">
        <v>0</v>
      </c>
      <c r="K1296" t="n">
        <v>-19.946197992284</v>
      </c>
      <c r="L1296" t="n">
        <v>-0.5797932357047788</v>
      </c>
      <c r="M1296" t="n">
        <v>-0.01592345019331745</v>
      </c>
      <c r="N1296" t="n">
        <v>19.95462923984882</v>
      </c>
      <c r="O1296" t="n">
        <v>19.946197992284</v>
      </c>
      <c r="P1296" t="n">
        <v>-4.521069859670341</v>
      </c>
      <c r="Q1296" t="n">
        <v>5.880740394171328</v>
      </c>
      <c r="R1296" t="n">
        <v>0.06622072014898232</v>
      </c>
      <c r="S1296" t="n">
        <v>7.418056716110695</v>
      </c>
      <c r="T1296" t="n">
        <v>4.521069859670341</v>
      </c>
      <c r="U1296" t="n">
        <v>22.89578168547307</v>
      </c>
      <c r="V1296" t="n">
        <v>-3.490322169533862</v>
      </c>
      <c r="W1296" t="n">
        <v>0.09223145907377416</v>
      </c>
      <c r="X1296" t="n">
        <v>23.16047655982118</v>
      </c>
      <c r="Y1296" t="n">
        <v>22.89578168547307</v>
      </c>
      <c r="Z1296" t="n">
        <v>4.574535069009475</v>
      </c>
      <c r="AA1296" t="n">
        <v>11.35594508480272</v>
      </c>
      <c r="AB1296" t="n">
        <v>-0.001333283123681084</v>
      </c>
      <c r="AC1296" t="n">
        <v>12.24270646729295</v>
      </c>
      <c r="AD1296" t="n">
        <v>4.574535069009475</v>
      </c>
      <c r="AE1296" t="n">
        <v>-19.98611000946805</v>
      </c>
      <c r="AF1296" t="n">
        <v>-2.473884365110112</v>
      </c>
      <c r="AG1296" t="n">
        <v>0.02082962009992171</v>
      </c>
      <c r="AH1296" t="n">
        <v>20.13864769629701</v>
      </c>
      <c r="AI1296" t="n">
        <v>19.98611000946805</v>
      </c>
      <c r="AJ1296" t="n">
        <v>-4.56106771622083</v>
      </c>
      <c r="AK1296" t="n">
        <v>3.986751782700197</v>
      </c>
      <c r="AL1296" t="n">
        <v>0.1047682745304677</v>
      </c>
      <c r="AM1296" t="n">
        <v>6.058754400053132</v>
      </c>
      <c r="AN1296" t="n">
        <v>4.56106771622083</v>
      </c>
      <c r="AO1296" t="n">
        <v>22.84003787650928</v>
      </c>
      <c r="AP1296" t="n">
        <v>-1.596227235196262</v>
      </c>
      <c r="AQ1296" t="n">
        <v>0.05549829187039707</v>
      </c>
      <c r="AR1296" t="n">
        <v>22.89581515576943</v>
      </c>
      <c r="AS1296" t="n">
        <v>22.84003787650928</v>
      </c>
      <c r="AT1296" t="n">
        <v>4.518887166037125</v>
      </c>
      <c r="AU1296" t="n">
        <v>13.24992231985584</v>
      </c>
      <c r="AV1296" t="n">
        <v>-0.03945439268380295</v>
      </c>
      <c r="AW1296" t="n">
        <v>13.99936924831584</v>
      </c>
      <c r="AX1296" t="n">
        <v>4.518887166037125</v>
      </c>
      <c r="AY1296" t="n">
        <v>15.25602809306299</v>
      </c>
      <c r="AZ1296" t="n">
        <v>18.06166906603588</v>
      </c>
      <c r="BA1296" t="n">
        <v>18.94617551137152</v>
      </c>
      <c r="BB1296" t="n">
        <v>21.7909531032776</v>
      </c>
      <c r="BC1296" t="n">
        <v>0.4899188837222666</v>
      </c>
      <c r="BD1296" t="n">
        <v>-9.637042378139478e-07</v>
      </c>
      <c r="BE1296" t="n">
        <v>90.00000077149041</v>
      </c>
      <c r="BF1296" t="n">
        <v>-4.916014184196544e-05</v>
      </c>
      <c r="BG1296" t="n">
        <v>0.004336212318774371</v>
      </c>
    </row>
    <row r="1297">
      <c r="A1297" t="n">
        <v>129.7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t="n">
        <v>90</v>
      </c>
      <c r="H1297" t="n">
        <v>0</v>
      </c>
      <c r="I1297" t="n">
        <v>0</v>
      </c>
      <c r="J1297" t="n">
        <v>0</v>
      </c>
      <c r="K1297" t="n">
        <v>-18.67168283240849</v>
      </c>
      <c r="L1297" t="n">
        <v>13.38904490404456</v>
      </c>
      <c r="M1297" t="n">
        <v>-0.2051258319034475</v>
      </c>
      <c r="N1297" t="n">
        <v>22.97695236195378</v>
      </c>
      <c r="O1297" t="n">
        <v>18.67168283240849</v>
      </c>
      <c r="P1297" t="n">
        <v>-3.246554699794824</v>
      </c>
      <c r="Q1297" t="n">
        <v>19.84957853392067</v>
      </c>
      <c r="R1297" t="n">
        <v>-0.1229816615611477</v>
      </c>
      <c r="S1297" t="n">
        <v>20.11370204318748</v>
      </c>
      <c r="T1297" t="n">
        <v>3.246554699794824</v>
      </c>
      <c r="U1297" t="n">
        <v>21.95316163564773</v>
      </c>
      <c r="V1297" t="n">
        <v>9.086697152306765</v>
      </c>
      <c r="W1297" t="n">
        <v>0.1586061562130011</v>
      </c>
      <c r="X1297" t="n">
        <v>23.75993532927655</v>
      </c>
      <c r="Y1297" t="n">
        <v>21.95316163564773</v>
      </c>
      <c r="Z1297" t="n">
        <v>3.631915019184131</v>
      </c>
      <c r="AA1297" t="n">
        <v>23.93296440664335</v>
      </c>
      <c r="AB1297" t="n">
        <v>0.0650414140155459</v>
      </c>
      <c r="AC1297" t="n">
        <v>24.20706141566485</v>
      </c>
      <c r="AD1297" t="n">
        <v>3.631915019184131</v>
      </c>
      <c r="AE1297" t="n">
        <v>0.2246170677894788</v>
      </c>
      <c r="AF1297" t="n">
        <v>-9.132987106197408e-06</v>
      </c>
      <c r="AG1297" t="n">
        <v>-1.150507663738976e-07</v>
      </c>
      <c r="AH1297" t="n">
        <v>0.224617067975183</v>
      </c>
      <c r="AI1297" t="n">
        <v>0.2246170677894788</v>
      </c>
      <c r="AJ1297" t="n">
        <v>15.6496593610367</v>
      </c>
      <c r="AK1297" t="n">
        <v>6.460627014823204</v>
      </c>
      <c r="AL1297" t="n">
        <v>0.08393853937977962</v>
      </c>
      <c r="AM1297" t="n">
        <v>16.93099480891599</v>
      </c>
      <c r="AN1297" t="n">
        <v>15.6496593610367</v>
      </c>
      <c r="AO1297" t="n">
        <v>2.297181623331136</v>
      </c>
      <c r="AP1297" t="n">
        <v>22.47570445014711</v>
      </c>
      <c r="AQ1297" t="n">
        <v>-0.04662825106013876</v>
      </c>
      <c r="AR1297" t="n">
        <v>22.5928419667542</v>
      </c>
      <c r="AS1297" t="n">
        <v>2.297181623331136</v>
      </c>
      <c r="AT1297" t="n">
        <v>-16.02396908714102</v>
      </c>
      <c r="AU1297" t="n">
        <v>37.32185400519921</v>
      </c>
      <c r="AV1297" t="n">
        <v>-0.1415809356143388</v>
      </c>
      <c r="AW1297" t="n">
        <v>40.61660272416177</v>
      </c>
      <c r="AX1297" t="n">
        <v>16.02396908714102</v>
      </c>
      <c r="AY1297" t="n">
        <v>15.59759356699754</v>
      </c>
      <c r="AZ1297" t="n">
        <v>18.45081832299707</v>
      </c>
      <c r="BA1297" t="n">
        <v>17.07401966701332</v>
      </c>
      <c r="BB1297" t="n">
        <v>19.84157595528296</v>
      </c>
      <c r="BC1297" t="n">
        <v>0.4908195086908924</v>
      </c>
      <c r="BD1297" t="n">
        <v>-9.501467998269524e-07</v>
      </c>
      <c r="BE1297" t="n">
        <v>89.99999971878964</v>
      </c>
      <c r="BF1297" t="n">
        <v>0.0001810825788677026</v>
      </c>
      <c r="BG1297" t="n">
        <v>0.004330766241940175</v>
      </c>
    </row>
    <row r="1298">
      <c r="A1298" t="n">
        <v>129.8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t="n">
        <v>90</v>
      </c>
      <c r="H1298" t="n">
        <v>0</v>
      </c>
      <c r="I1298" t="n">
        <v>0</v>
      </c>
      <c r="J1298" t="n">
        <v>0</v>
      </c>
      <c r="K1298" t="n">
        <v>-16.49460226314122</v>
      </c>
      <c r="L1298" t="n">
        <v>25.29976420279157</v>
      </c>
      <c r="M1298" t="n">
        <v>0.9090983090846064</v>
      </c>
      <c r="N1298" t="n">
        <v>30.215499867976</v>
      </c>
      <c r="O1298" t="n">
        <v>16.49460226314122</v>
      </c>
      <c r="P1298" t="n">
        <v>-1.069474130527556</v>
      </c>
      <c r="Q1298" t="n">
        <v>31.76029783266767</v>
      </c>
      <c r="R1298" t="n">
        <v>0.9912424794269062</v>
      </c>
      <c r="S1298" t="n">
        <v>31.79375496836829</v>
      </c>
      <c r="T1298" t="n">
        <v>1.069474130527556</v>
      </c>
      <c r="U1298" t="n">
        <v>19.30377949178211</v>
      </c>
      <c r="V1298" t="n">
        <v>22.63170132542799</v>
      </c>
      <c r="W1298" t="n">
        <v>-0.7827997266491118</v>
      </c>
      <c r="X1298" t="n">
        <v>29.756387263288</v>
      </c>
      <c r="Y1298" t="n">
        <v>19.30377949178211</v>
      </c>
      <c r="Z1298" t="n">
        <v>0.9825328753185154</v>
      </c>
      <c r="AA1298" t="n">
        <v>37.47796857976457</v>
      </c>
      <c r="AB1298" t="n">
        <v>-0.876364468846567</v>
      </c>
      <c r="AC1298" t="n">
        <v>37.50108684290575</v>
      </c>
      <c r="AD1298" t="n">
        <v>0.9825328753185154</v>
      </c>
      <c r="AE1298" t="n">
        <v>-16.81322146962635</v>
      </c>
      <c r="AF1298" t="n">
        <v>24.65788346622993</v>
      </c>
      <c r="AG1298" t="n">
        <v>-8.543708749860111</v>
      </c>
      <c r="AH1298" t="n">
        <v>31.0433663191239</v>
      </c>
      <c r="AI1298" t="n">
        <v>16.81322146962635</v>
      </c>
      <c r="AJ1298" t="n">
        <v>-1.388179176379126</v>
      </c>
      <c r="AK1298" t="n">
        <v>31.11851961404024</v>
      </c>
      <c r="AL1298" t="n">
        <v>-8.459770095429565</v>
      </c>
      <c r="AM1298" t="n">
        <v>32.27780993906904</v>
      </c>
      <c r="AN1298" t="n">
        <v>1.388179176379126</v>
      </c>
      <c r="AO1298" t="n">
        <v>19.80657102629166</v>
      </c>
      <c r="AP1298" t="n">
        <v>23.27372741877439</v>
      </c>
      <c r="AQ1298" t="n">
        <v>8.669815965928521</v>
      </c>
      <c r="AR1298" t="n">
        <v>31.76684360565299</v>
      </c>
      <c r="AS1298" t="n">
        <v>19.80657102629166</v>
      </c>
      <c r="AT1298" t="n">
        <v>1.485420315819507</v>
      </c>
      <c r="AU1298" t="n">
        <v>38.11987697382649</v>
      </c>
      <c r="AV1298" t="n">
        <v>8.574863281374322</v>
      </c>
      <c r="AW1298" t="n">
        <v>39.10063649492906</v>
      </c>
      <c r="AX1298" t="n">
        <v>1.485420315819507</v>
      </c>
      <c r="AY1298" t="n">
        <v>15.68729443661191</v>
      </c>
      <c r="AZ1298" t="n">
        <v>18.53611443987557</v>
      </c>
      <c r="BA1298" t="n">
        <v>17.04793984727462</v>
      </c>
      <c r="BB1298" t="n">
        <v>19.83807546238383</v>
      </c>
      <c r="BC1298" t="n">
        <v>0.4917857865033954</v>
      </c>
      <c r="BD1298" t="n">
        <v>-1.168750190576267e-06</v>
      </c>
      <c r="BE1298" t="n">
        <v>89.99989528802577</v>
      </c>
      <c r="BF1298" t="n">
        <v>-1.154719399643211e-05</v>
      </c>
      <c r="BG1298" t="n">
        <v>0.004333742274799942</v>
      </c>
    </row>
    <row r="1299">
      <c r="A1299" t="n">
        <v>129.9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t="n">
        <v>90</v>
      </c>
      <c r="H1299" t="n">
        <v>0</v>
      </c>
      <c r="I1299" t="n">
        <v>0</v>
      </c>
      <c r="J1299" t="n">
        <v>0</v>
      </c>
      <c r="K1299" t="n">
        <v>-20.57720346309718</v>
      </c>
      <c r="L1299" t="n">
        <v>-14.53972133158491</v>
      </c>
      <c r="M1299" t="n">
        <v>2.720579897348423</v>
      </c>
      <c r="N1299" t="n">
        <v>25.34218525975415</v>
      </c>
      <c r="O1299" t="n">
        <v>20.57720346309718</v>
      </c>
      <c r="P1299" t="n">
        <v>-5.152075330483523</v>
      </c>
      <c r="Q1299" t="n">
        <v>-8.079187701708801</v>
      </c>
      <c r="R1299" t="n">
        <v>2.802724067690723</v>
      </c>
      <c r="S1299" t="n">
        <v>9.98360738060309</v>
      </c>
      <c r="T1299" t="n">
        <v>5.152075330483523</v>
      </c>
      <c r="U1299" t="n">
        <v>23.50243873686644</v>
      </c>
      <c r="V1299" t="n">
        <v>-15.3171648467404</v>
      </c>
      <c r="W1299" t="n">
        <v>-2.639076565768254</v>
      </c>
      <c r="X1299" t="n">
        <v>28.17702771128225</v>
      </c>
      <c r="Y1299" t="n">
        <v>23.50243873686644</v>
      </c>
      <c r="Z1299" t="n">
        <v>5.181192120402848</v>
      </c>
      <c r="AA1299" t="n">
        <v>-0.4708975924038192</v>
      </c>
      <c r="AB1299" t="n">
        <v>-2.732641307965709</v>
      </c>
      <c r="AC1299" t="n">
        <v>5.876548719193674</v>
      </c>
      <c r="AD1299" t="n">
        <v>5.181192120402848</v>
      </c>
      <c r="AE1299" t="n">
        <v>-20.61925305525574</v>
      </c>
      <c r="AF1299" t="n">
        <v>-15.47534005097966</v>
      </c>
      <c r="AG1299" t="n">
        <v>-2.231509796376578</v>
      </c>
      <c r="AH1299" t="n">
        <v>25.87700489278952</v>
      </c>
      <c r="AI1299" t="n">
        <v>20.61925305525574</v>
      </c>
      <c r="AJ1299" t="n">
        <v>-5.194210762008513</v>
      </c>
      <c r="AK1299" t="n">
        <v>-9.014703903169352</v>
      </c>
      <c r="AL1299" t="n">
        <v>-2.147571141946032</v>
      </c>
      <c r="AM1299" t="n">
        <v>10.62340687876075</v>
      </c>
      <c r="AN1299" t="n">
        <v>5.194210762008513</v>
      </c>
      <c r="AO1299" t="n">
        <v>23.49754780425098</v>
      </c>
      <c r="AP1299" t="n">
        <v>-14.38154326068496</v>
      </c>
      <c r="AQ1299" t="n">
        <v>2.313132078974756</v>
      </c>
      <c r="AR1299" t="n">
        <v>27.64623155851073</v>
      </c>
      <c r="AS1299" t="n">
        <v>23.49754780425098</v>
      </c>
      <c r="AT1299" t="n">
        <v>5.176397093778824</v>
      </c>
      <c r="AU1299" t="n">
        <v>0.4646062943671474</v>
      </c>
      <c r="AV1299" t="n">
        <v>2.218179394420556</v>
      </c>
      <c r="AW1299" t="n">
        <v>5.650775673045195</v>
      </c>
      <c r="AX1299" t="n">
        <v>5.176397093778824</v>
      </c>
      <c r="AY1299" t="n">
        <v>16.17628533926043</v>
      </c>
      <c r="AZ1299" t="n">
        <v>19.03274686957466</v>
      </c>
      <c r="BA1299" t="n">
        <v>17.40507116807273</v>
      </c>
      <c r="BB1299" t="n">
        <v>20.20402269657054</v>
      </c>
      <c r="BC1299" t="n">
        <v>0.4924589950207351</v>
      </c>
      <c r="BD1299" t="n">
        <v>-1.143661797796015e-06</v>
      </c>
      <c r="BE1299" t="n">
        <v>89.99989619943703</v>
      </c>
      <c r="BF1299" t="n">
        <v>-9.967009052986975e-06</v>
      </c>
      <c r="BG1299" t="n">
        <v>0.004329461849990969</v>
      </c>
    </row>
    <row r="1300">
      <c r="A1300" t="n">
        <v>130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t="n">
        <v>90</v>
      </c>
      <c r="H1300" t="n">
        <v>0</v>
      </c>
      <c r="I1300" t="n">
        <v>0</v>
      </c>
      <c r="J1300" t="n">
        <v>0</v>
      </c>
      <c r="K1300" t="n">
        <v>-20.60307690006853</v>
      </c>
      <c r="L1300" t="n">
        <v>-15.46188295607885</v>
      </c>
      <c r="M1300" t="n">
        <v>2.315161596612418</v>
      </c>
      <c r="N1300" t="n">
        <v>25.86342157403092</v>
      </c>
      <c r="O1300" t="n">
        <v>20.60307690006853</v>
      </c>
      <c r="P1300" t="n">
        <v>-5.177948767454868</v>
      </c>
      <c r="Q1300" t="n">
        <v>-9.001349326202744</v>
      </c>
      <c r="R1300" t="n">
        <v>2.397305766954718</v>
      </c>
      <c r="S1300" t="n">
        <v>10.65750993764455</v>
      </c>
      <c r="T1300" t="n">
        <v>5.177948767454868</v>
      </c>
      <c r="U1300" t="n">
        <v>23.51810527153795</v>
      </c>
      <c r="V1300" t="n">
        <v>-15.61551583387894</v>
      </c>
      <c r="W1300" t="n">
        <v>-2.228761830615869</v>
      </c>
      <c r="X1300" t="n">
        <v>28.31806825365875</v>
      </c>
      <c r="Y1300" t="n">
        <v>23.51810527153795</v>
      </c>
      <c r="Z1300" t="n">
        <v>5.196858655074355</v>
      </c>
      <c r="AA1300" t="n">
        <v>-0.7692485795423618</v>
      </c>
      <c r="AB1300" t="n">
        <v>-2.322326572813324</v>
      </c>
      <c r="AC1300" t="n">
        <v>5.74389101295838</v>
      </c>
      <c r="AD1300" t="n">
        <v>5.196858655074355</v>
      </c>
      <c r="AE1300" t="n">
        <v>-20.64549352895015</v>
      </c>
      <c r="AF1300" t="n">
        <v>-15.99688117126302</v>
      </c>
      <c r="AG1300" t="n">
        <v>-2.083826732211461</v>
      </c>
      <c r="AH1300" t="n">
        <v>26.20074319769023</v>
      </c>
      <c r="AI1300" t="n">
        <v>20.64549352895015</v>
      </c>
      <c r="AJ1300" t="n">
        <v>-5.220451235702932</v>
      </c>
      <c r="AK1300" t="n">
        <v>-9.536245023452707</v>
      </c>
      <c r="AL1300" t="n">
        <v>-1.999888077780915</v>
      </c>
      <c r="AM1300" t="n">
        <v>11.05407764471234</v>
      </c>
      <c r="AN1300" t="n">
        <v>5.220451235702932</v>
      </c>
      <c r="AO1300" t="n">
        <v>23.53398803322609</v>
      </c>
      <c r="AP1300" t="n">
        <v>-15.08051566100012</v>
      </c>
      <c r="AQ1300" t="n">
        <v>2.170348324735529</v>
      </c>
      <c r="AR1300" t="n">
        <v>28.03535191861128</v>
      </c>
      <c r="AS1300" t="n">
        <v>23.53398803322609</v>
      </c>
      <c r="AT1300" t="n">
        <v>5.212837322753934</v>
      </c>
      <c r="AU1300" t="n">
        <v>-0.2343661059480127</v>
      </c>
      <c r="AV1300" t="n">
        <v>2.075395640181329</v>
      </c>
      <c r="AW1300" t="n">
        <v>5.615680500918594</v>
      </c>
      <c r="AX1300" t="n">
        <v>5.212837322753934</v>
      </c>
      <c r="AY1300" t="n">
        <v>16.61896449534125</v>
      </c>
      <c r="AZ1300" t="n">
        <v>19.48128270977099</v>
      </c>
      <c r="BA1300" t="n">
        <v>17.72911340416048</v>
      </c>
      <c r="BB1300" t="n">
        <v>20.5370192302361</v>
      </c>
      <c r="BC1300" t="n">
        <v>0.4933358820852709</v>
      </c>
      <c r="BD1300" t="n">
        <v>-1.114500402247607e-06</v>
      </c>
      <c r="BE1300" t="n">
        <v>89.99990798871382</v>
      </c>
      <c r="BF1300" t="n">
        <v>-5.642947206884101e-06</v>
      </c>
      <c r="BG1300" t="n">
        <v>0.004325608173526113</v>
      </c>
    </row>
    <row r="1301">
      <c r="A1301" t="n">
        <v>130.1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t="n">
        <v>90</v>
      </c>
      <c r="H1301" t="n">
        <v>0</v>
      </c>
      <c r="I1301" t="n">
        <v>0</v>
      </c>
      <c r="J1301" t="n">
        <v>0</v>
      </c>
      <c r="K1301" t="n">
        <v>-20.60437413715086</v>
      </c>
      <c r="L1301" t="n">
        <v>-15.71300642650579</v>
      </c>
      <c r="M1301" t="n">
        <v>2.00719230817974</v>
      </c>
      <c r="N1301" t="n">
        <v>25.9897600124572</v>
      </c>
      <c r="O1301" t="n">
        <v>20.60437413715086</v>
      </c>
      <c r="P1301" t="n">
        <v>-5.179246004537195</v>
      </c>
      <c r="Q1301" t="n">
        <v>-9.252472796629679</v>
      </c>
      <c r="R1301" t="n">
        <v>2.08933647852204</v>
      </c>
      <c r="S1301" t="n">
        <v>10.80732015572638</v>
      </c>
      <c r="T1301" t="n">
        <v>5.179246004537195</v>
      </c>
      <c r="U1301" t="n">
        <v>23.51320761672385</v>
      </c>
      <c r="V1301" t="n">
        <v>-15.51047775051797</v>
      </c>
      <c r="W1301" t="n">
        <v>-1.917900220919565</v>
      </c>
      <c r="X1301" t="n">
        <v>28.23338792518313</v>
      </c>
      <c r="Y1301" t="n">
        <v>23.51320761672385</v>
      </c>
      <c r="Z1301" t="n">
        <v>5.191961000260253</v>
      </c>
      <c r="AA1301" t="n">
        <v>-0.6642104961813899</v>
      </c>
      <c r="AB1301" t="n">
        <v>-2.01146496311702</v>
      </c>
      <c r="AC1301" t="n">
        <v>5.607461627983586</v>
      </c>
      <c r="AD1301" t="n">
        <v>5.191961000260253</v>
      </c>
      <c r="AE1301" t="n">
        <v>-20.64694361729859</v>
      </c>
      <c r="AF1301" t="n">
        <v>-16.00497053829875</v>
      </c>
      <c r="AG1301" t="n">
        <v>-1.897246860605897</v>
      </c>
      <c r="AH1301" t="n">
        <v>26.19264989110107</v>
      </c>
      <c r="AI1301" t="n">
        <v>20.64694361729859</v>
      </c>
      <c r="AJ1301" t="n">
        <v>-5.221901324051363</v>
      </c>
      <c r="AK1301" t="n">
        <v>-9.544334390488444</v>
      </c>
      <c r="AL1301" t="n">
        <v>-1.813308206175351</v>
      </c>
      <c r="AM1301" t="n">
        <v>11.0295357584158</v>
      </c>
      <c r="AN1301" t="n">
        <v>5.221901324051363</v>
      </c>
      <c r="AO1301" t="n">
        <v>23.54162826254685</v>
      </c>
      <c r="AP1301" t="n">
        <v>-15.21851225373879</v>
      </c>
      <c r="AQ1301" t="n">
        <v>1.986659386205769</v>
      </c>
      <c r="AR1301" t="n">
        <v>28.1026367443687</v>
      </c>
      <c r="AS1301" t="n">
        <v>23.54162826254685</v>
      </c>
      <c r="AT1301" t="n">
        <v>5.220477552074694</v>
      </c>
      <c r="AU1301" t="n">
        <v>-0.3723626986866915</v>
      </c>
      <c r="AV1301" t="n">
        <v>1.891706701651569</v>
      </c>
      <c r="AW1301" t="n">
        <v>5.565123008178928</v>
      </c>
      <c r="AX1301" t="n">
        <v>5.220477552074694</v>
      </c>
      <c r="AY1301" t="n">
        <v>17.01750545952221</v>
      </c>
      <c r="AZ1301" t="n">
        <v>19.88447520046628</v>
      </c>
      <c r="BA1301" t="n">
        <v>18.02089642547429</v>
      </c>
      <c r="BB1301" t="n">
        <v>20.83748013346717</v>
      </c>
      <c r="BC1301" t="n">
        <v>0.4941880943237316</v>
      </c>
      <c r="BD1301" t="n">
        <v>-1.08583046616327e-06</v>
      </c>
      <c r="BE1301" t="n">
        <v>89.99991840385418</v>
      </c>
      <c r="BF1301" t="n">
        <v>-3.015228151769607e-06</v>
      </c>
      <c r="BG1301" t="n">
        <v>0.004321391201945432</v>
      </c>
    </row>
    <row r="1302">
      <c r="A1302" t="n">
        <v>130.2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t="n">
        <v>90</v>
      </c>
      <c r="H1302" t="n">
        <v>0</v>
      </c>
      <c r="I1302" t="n">
        <v>0</v>
      </c>
      <c r="J1302" t="n">
        <v>0</v>
      </c>
      <c r="K1302" t="n">
        <v>-20.60082832337386</v>
      </c>
      <c r="L1302" t="n">
        <v>-15.77559609186005</v>
      </c>
      <c r="M1302" t="n">
        <v>1.759013310535388</v>
      </c>
      <c r="N1302" t="n">
        <v>26.00687769589563</v>
      </c>
      <c r="O1302" t="n">
        <v>20.60082832337386</v>
      </c>
      <c r="P1302" t="n">
        <v>-5.175700190760203</v>
      </c>
      <c r="Q1302" t="n">
        <v>-9.315062461983947</v>
      </c>
      <c r="R1302" t="n">
        <v>1.841157480877688</v>
      </c>
      <c r="S1302" t="n">
        <v>10.81425549932539</v>
      </c>
      <c r="T1302" t="n">
        <v>5.175700190760203</v>
      </c>
      <c r="U1302" t="n">
        <v>23.5056294319545</v>
      </c>
      <c r="V1302" t="n">
        <v>-15.35539115001348</v>
      </c>
      <c r="W1302" t="n">
        <v>-1.667602171046684</v>
      </c>
      <c r="X1302" t="n">
        <v>28.12620751831212</v>
      </c>
      <c r="Y1302" t="n">
        <v>23.5056294319545</v>
      </c>
      <c r="Z1302" t="n">
        <v>5.184382815490906</v>
      </c>
      <c r="AA1302" t="n">
        <v>-0.5091238956768933</v>
      </c>
      <c r="AB1302" t="n">
        <v>-1.761166913244139</v>
      </c>
      <c r="AC1302" t="n">
        <v>5.498976378837476</v>
      </c>
      <c r="AD1302" t="n">
        <v>5.184382815490906</v>
      </c>
      <c r="AE1302" t="n">
        <v>-20.64347751496776</v>
      </c>
      <c r="AF1302" t="n">
        <v>-15.90937743237213</v>
      </c>
      <c r="AG1302" t="n">
        <v>-1.705343186519604</v>
      </c>
      <c r="AH1302" t="n">
        <v>26.11837762152275</v>
      </c>
      <c r="AI1302" t="n">
        <v>20.64347751496776</v>
      </c>
      <c r="AJ1302" t="n">
        <v>-5.21843522172054</v>
      </c>
      <c r="AK1302" t="n">
        <v>-9.448741284561823</v>
      </c>
      <c r="AL1302" t="n">
        <v>-1.621404532089058</v>
      </c>
      <c r="AM1302" t="n">
        <v>10.91511478100691</v>
      </c>
      <c r="AN1302" t="n">
        <v>5.21843522172054</v>
      </c>
      <c r="AO1302" t="n">
        <v>23.54219173145253</v>
      </c>
      <c r="AP1302" t="n">
        <v>-15.22160878628858</v>
      </c>
      <c r="AQ1302" t="n">
        <v>1.79687296357055</v>
      </c>
      <c r="AR1302" t="n">
        <v>28.09200808077806</v>
      </c>
      <c r="AS1302" t="n">
        <v>23.54219173145253</v>
      </c>
      <c r="AT1302" t="n">
        <v>5.221041020980373</v>
      </c>
      <c r="AU1302" t="n">
        <v>-0.3754592312364746</v>
      </c>
      <c r="AV1302" t="n">
        <v>1.70192027901635</v>
      </c>
      <c r="AW1302" t="n">
        <v>5.504250322542348</v>
      </c>
      <c r="AX1302" t="n">
        <v>5.221041020980373</v>
      </c>
      <c r="AY1302" t="n">
        <v>17.37583774590737</v>
      </c>
      <c r="AZ1302" t="n">
        <v>20.2465906236151</v>
      </c>
      <c r="BA1302" t="n">
        <v>18.28315453442363</v>
      </c>
      <c r="BB1302" t="n">
        <v>21.10795129326571</v>
      </c>
      <c r="BC1302" t="n">
        <v>0.4948111597329147</v>
      </c>
      <c r="BD1302" t="n">
        <v>-1.064648271839408e-06</v>
      </c>
      <c r="BE1302" t="n">
        <v>89.99992762731969</v>
      </c>
      <c r="BF1302" t="n">
        <v>-1.279596957082798e-06</v>
      </c>
      <c r="BG1302" t="n">
        <v>0.004317945557344009</v>
      </c>
    </row>
    <row r="1303">
      <c r="A1303" t="n">
        <v>130.3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t="n">
        <v>90</v>
      </c>
      <c r="H1303" t="n">
        <v>0</v>
      </c>
      <c r="I1303" t="n">
        <v>0</v>
      </c>
      <c r="J1303" t="n">
        <v>0</v>
      </c>
      <c r="K1303" t="n">
        <v>-20.58710950240044</v>
      </c>
      <c r="L1303" t="n">
        <v>-15.57046898346245</v>
      </c>
      <c r="M1303" t="n">
        <v>1.55140400130507</v>
      </c>
      <c r="N1303" t="n">
        <v>25.85875937480486</v>
      </c>
      <c r="O1303" t="n">
        <v>20.58710950240044</v>
      </c>
      <c r="P1303" t="n">
        <v>-5.16198136978678</v>
      </c>
      <c r="Q1303" t="n">
        <v>-9.109935353586348</v>
      </c>
      <c r="R1303" t="n">
        <v>1.633548171647369</v>
      </c>
      <c r="S1303" t="n">
        <v>10.59742673660171</v>
      </c>
      <c r="T1303" t="n">
        <v>5.16198136978678</v>
      </c>
      <c r="U1303" t="n">
        <v>23.48958515073528</v>
      </c>
      <c r="V1303" t="n">
        <v>-15.03435522809117</v>
      </c>
      <c r="W1303" t="n">
        <v>-1.45920573798256</v>
      </c>
      <c r="X1303" t="n">
        <v>27.92707877784279</v>
      </c>
      <c r="Y1303" t="n">
        <v>23.48958515073528</v>
      </c>
      <c r="Z1303" t="n">
        <v>5.168338534271687</v>
      </c>
      <c r="AA1303" t="n">
        <v>-0.1880879737545893</v>
      </c>
      <c r="AB1303" t="n">
        <v>-1.552770480180016</v>
      </c>
      <c r="AC1303" t="n">
        <v>5.399833002494354</v>
      </c>
      <c r="AD1303" t="n">
        <v>5.168338534271687</v>
      </c>
      <c r="AE1303" t="n">
        <v>-20.62975021821032</v>
      </c>
      <c r="AF1303" t="n">
        <v>-15.61309367011896</v>
      </c>
      <c r="AG1303" t="n">
        <v>-1.521089946193853</v>
      </c>
      <c r="AH1303" t="n">
        <v>25.91657775714358</v>
      </c>
      <c r="AI1303" t="n">
        <v>20.62975021821032</v>
      </c>
      <c r="AJ1303" t="n">
        <v>-5.204707924963095</v>
      </c>
      <c r="AK1303" t="n">
        <v>-9.152457522308652</v>
      </c>
      <c r="AL1303" t="n">
        <v>-1.437151291763307</v>
      </c>
      <c r="AM1303" t="n">
        <v>10.62647011557718</v>
      </c>
      <c r="AN1303" t="n">
        <v>5.204707924963095</v>
      </c>
      <c r="AO1303" t="n">
        <v>23.53078837340307</v>
      </c>
      <c r="AP1303" t="n">
        <v>-14.99172974720345</v>
      </c>
      <c r="AQ1303" t="n">
        <v>1.613403438381074</v>
      </c>
      <c r="AR1303" t="n">
        <v>27.94732604279067</v>
      </c>
      <c r="AS1303" t="n">
        <v>23.53078837340307</v>
      </c>
      <c r="AT1303" t="n">
        <v>5.209637662930913</v>
      </c>
      <c r="AU1303" t="n">
        <v>-0.1455801921513444</v>
      </c>
      <c r="AV1303" t="n">
        <v>1.518450753826875</v>
      </c>
      <c r="AW1303" t="n">
        <v>5.428370921664481</v>
      </c>
      <c r="AX1303" t="n">
        <v>5.209637662930913</v>
      </c>
      <c r="AY1303" t="n">
        <v>17.69696492155668</v>
      </c>
      <c r="AZ1303" t="n">
        <v>20.57089007632712</v>
      </c>
      <c r="BA1303" t="n">
        <v>18.5178141028023</v>
      </c>
      <c r="BB1303" t="n">
        <v>21.35023500127944</v>
      </c>
      <c r="BC1303" t="n">
        <v>0.4954212496875025</v>
      </c>
      <c r="BD1303" t="n">
        <v>-1.043732257995286e-06</v>
      </c>
      <c r="BE1303" t="n">
        <v>89.99993581550939</v>
      </c>
      <c r="BF1303" t="n">
        <v>-2.864671222316769e-07</v>
      </c>
      <c r="BG1303" t="n">
        <v>0.004314350178352169</v>
      </c>
    </row>
    <row r="1304">
      <c r="A1304" t="n">
        <v>130.4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t="n">
        <v>90</v>
      </c>
      <c r="H1304" t="n">
        <v>0</v>
      </c>
      <c r="I1304" t="n">
        <v>0</v>
      </c>
      <c r="J1304" t="n">
        <v>0</v>
      </c>
      <c r="K1304" t="n">
        <v>-20.56708098400472</v>
      </c>
      <c r="L1304" t="n">
        <v>-15.20021805976403</v>
      </c>
      <c r="M1304" t="n">
        <v>1.372643682548017</v>
      </c>
      <c r="N1304" t="n">
        <v>25.6112397190418</v>
      </c>
      <c r="O1304" t="n">
        <v>20.56708098400472</v>
      </c>
      <c r="P1304" t="n">
        <v>-5.141952851391061</v>
      </c>
      <c r="Q1304" t="n">
        <v>-8.739684429887927</v>
      </c>
      <c r="R1304" t="n">
        <v>1.454787852890316</v>
      </c>
      <c r="S1304" t="n">
        <v>10.24393336355091</v>
      </c>
      <c r="T1304" t="n">
        <v>5.141952851391061</v>
      </c>
      <c r="U1304" t="n">
        <v>23.46829138024496</v>
      </c>
      <c r="V1304" t="n">
        <v>-14.61045295069592</v>
      </c>
      <c r="W1304" t="n">
        <v>-1.280606281693384</v>
      </c>
      <c r="X1304" t="n">
        <v>27.67428387838232</v>
      </c>
      <c r="Y1304" t="n">
        <v>23.46829138024496</v>
      </c>
      <c r="Z1304" t="n">
        <v>5.147044763781366</v>
      </c>
      <c r="AA1304" t="n">
        <v>0.2358143036406624</v>
      </c>
      <c r="AB1304" t="n">
        <v>-1.37417102389084</v>
      </c>
      <c r="AC1304" t="n">
        <v>5.332543875963133</v>
      </c>
      <c r="AD1304" t="n">
        <v>5.147044763781366</v>
      </c>
      <c r="AE1304" t="n">
        <v>-20.60952766094951</v>
      </c>
      <c r="AF1304" t="n">
        <v>-15.19343337976676</v>
      </c>
      <c r="AG1304" t="n">
        <v>-1.351689525960432</v>
      </c>
      <c r="AH1304" t="n">
        <v>25.64020500790594</v>
      </c>
      <c r="AI1304" t="n">
        <v>20.60952766094951</v>
      </c>
      <c r="AJ1304" t="n">
        <v>-5.18448536770229</v>
      </c>
      <c r="AK1304" t="n">
        <v>-8.73279723195645</v>
      </c>
      <c r="AL1304" t="n">
        <v>-1.267750871529886</v>
      </c>
      <c r="AM1304" t="n">
        <v>10.23463864993045</v>
      </c>
      <c r="AN1304" t="n">
        <v>5.18448536770229</v>
      </c>
      <c r="AO1304" t="n">
        <v>23.5118304238784</v>
      </c>
      <c r="AP1304" t="n">
        <v>-14.61723699969616</v>
      </c>
      <c r="AQ1304" t="n">
        <v>1.443837816044935</v>
      </c>
      <c r="AR1304" t="n">
        <v>27.72281470243491</v>
      </c>
      <c r="AS1304" t="n">
        <v>23.5118304238784</v>
      </c>
      <c r="AT1304" t="n">
        <v>5.190679713406244</v>
      </c>
      <c r="AU1304" t="n">
        <v>0.2289125553559472</v>
      </c>
      <c r="AV1304" t="n">
        <v>1.348885131490735</v>
      </c>
      <c r="AW1304" t="n">
        <v>5.367964972233285</v>
      </c>
      <c r="AX1304" t="n">
        <v>5.190679713406244</v>
      </c>
      <c r="AY1304" t="n">
        <v>17.98397652780148</v>
      </c>
      <c r="AZ1304" t="n">
        <v>20.8606302067189</v>
      </c>
      <c r="BA1304" t="n">
        <v>18.72698545861702</v>
      </c>
      <c r="BB1304" t="n">
        <v>21.56639454353934</v>
      </c>
      <c r="BC1304" t="n">
        <v>0.4960186298056284</v>
      </c>
      <c r="BD1304" t="n">
        <v>-1.023075396443349e-06</v>
      </c>
      <c r="BE1304" t="n">
        <v>89.99994308444639</v>
      </c>
      <c r="BF1304" t="n">
        <v>2.417421239180248e-07</v>
      </c>
      <c r="BG1304" t="n">
        <v>0.004310669899652697</v>
      </c>
    </row>
    <row r="1305">
      <c r="A1305" t="n">
        <v>130.5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t="n">
        <v>90</v>
      </c>
      <c r="H1305" t="n">
        <v>0</v>
      </c>
      <c r="I1305" t="n">
        <v>0</v>
      </c>
      <c r="J1305" t="n">
        <v>0</v>
      </c>
      <c r="K1305" t="n">
        <v>-20.5339148832763</v>
      </c>
      <c r="L1305" t="n">
        <v>-14.52883166807175</v>
      </c>
      <c r="M1305" t="n">
        <v>1.220184958786842</v>
      </c>
      <c r="N1305" t="n">
        <v>25.18367450167767</v>
      </c>
      <c r="O1305" t="n">
        <v>20.5339148832763</v>
      </c>
      <c r="P1305" t="n">
        <v>-5.108786750662635</v>
      </c>
      <c r="Q1305" t="n">
        <v>-8.068298038195646</v>
      </c>
      <c r="R1305" t="n">
        <v>1.302329129129142</v>
      </c>
      <c r="S1305" t="n">
        <v>9.638111664505452</v>
      </c>
      <c r="T1305" t="n">
        <v>5.108786750662635</v>
      </c>
      <c r="U1305" t="n">
        <v>23.43518511464106</v>
      </c>
      <c r="V1305" t="n">
        <v>-13.95471131680836</v>
      </c>
      <c r="W1305" t="n">
        <v>-1.130749634696129</v>
      </c>
      <c r="X1305" t="n">
        <v>27.29872641771625</v>
      </c>
      <c r="Y1305" t="n">
        <v>23.43518511464106</v>
      </c>
      <c r="Z1305" t="n">
        <v>5.113938498177465</v>
      </c>
      <c r="AA1305" t="n">
        <v>0.8915559375282189</v>
      </c>
      <c r="AB1305" t="n">
        <v>-1.224314376893584</v>
      </c>
      <c r="AC1305" t="n">
        <v>5.333496474766974</v>
      </c>
      <c r="AD1305" t="n">
        <v>5.113938498177465</v>
      </c>
      <c r="AE1305" t="n">
        <v>-20.57628600167119</v>
      </c>
      <c r="AF1305" t="n">
        <v>-14.52435778653298</v>
      </c>
      <c r="AG1305" t="n">
        <v>-1.196044633444476</v>
      </c>
      <c r="AH1305" t="n">
        <v>25.2145005403435</v>
      </c>
      <c r="AI1305" t="n">
        <v>20.57628600167119</v>
      </c>
      <c r="AJ1305" t="n">
        <v>-5.151243708423969</v>
      </c>
      <c r="AK1305" t="n">
        <v>-8.063721638722676</v>
      </c>
      <c r="AL1305" t="n">
        <v>-1.11210597901393</v>
      </c>
      <c r="AM1305" t="n">
        <v>9.633052378085585</v>
      </c>
      <c r="AN1305" t="n">
        <v>5.151243708423969</v>
      </c>
      <c r="AO1305" t="n">
        <v>23.47852897514433</v>
      </c>
      <c r="AP1305" t="n">
        <v>-13.95918463710376</v>
      </c>
      <c r="AQ1305" t="n">
        <v>1.28558421457888</v>
      </c>
      <c r="AR1305" t="n">
        <v>27.34507058579699</v>
      </c>
      <c r="AS1305" t="n">
        <v>23.47852897514433</v>
      </c>
      <c r="AT1305" t="n">
        <v>5.157378264672175</v>
      </c>
      <c r="AU1305" t="n">
        <v>0.8869649179483403</v>
      </c>
      <c r="AV1305" t="n">
        <v>1.19063153002468</v>
      </c>
      <c r="AW1305" t="n">
        <v>5.366829675970069</v>
      </c>
      <c r="AX1305" t="n">
        <v>5.157378264672175</v>
      </c>
      <c r="AY1305" t="n">
        <v>18.23897036334897</v>
      </c>
      <c r="AZ1305" t="n">
        <v>21.11808569751112</v>
      </c>
      <c r="BA1305" t="n">
        <v>18.91191551292244</v>
      </c>
      <c r="BB1305" t="n">
        <v>21.75760798669984</v>
      </c>
      <c r="BC1305" t="n">
        <v>0.4967967051705851</v>
      </c>
      <c r="BD1305" t="n">
        <v>-9.959083084731284e-07</v>
      </c>
      <c r="BE1305" t="n">
        <v>89.99994952547921</v>
      </c>
      <c r="BF1305" t="n">
        <v>3.494885359796195e-07</v>
      </c>
      <c r="BG1305" t="n">
        <v>0.004305851066619323</v>
      </c>
    </row>
    <row r="1306">
      <c r="A1306" t="n">
        <v>130.6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t="n">
        <v>90</v>
      </c>
      <c r="H1306" t="n">
        <v>0</v>
      </c>
      <c r="I1306" t="n">
        <v>0</v>
      </c>
      <c r="J1306" t="n">
        <v>0</v>
      </c>
      <c r="K1306" t="n">
        <v>-20.49960750999642</v>
      </c>
      <c r="L1306" t="n">
        <v>-13.82932056296724</v>
      </c>
      <c r="M1306" t="n">
        <v>1.083176799250764</v>
      </c>
      <c r="N1306" t="n">
        <v>24.75191482038602</v>
      </c>
      <c r="O1306" t="n">
        <v>20.49960750999642</v>
      </c>
      <c r="P1306" t="n">
        <v>-5.074479377382755</v>
      </c>
      <c r="Q1306" t="n">
        <v>-7.368786933091137</v>
      </c>
      <c r="R1306" t="n">
        <v>1.165320969593064</v>
      </c>
      <c r="S1306" t="n">
        <v>9.022601331043662</v>
      </c>
      <c r="T1306" t="n">
        <v>5.074479377382755</v>
      </c>
      <c r="U1306" t="n">
        <v>23.40080570657493</v>
      </c>
      <c r="V1306" t="n">
        <v>-13.27397747401319</v>
      </c>
      <c r="W1306" t="n">
        <v>-0.9957859179924704</v>
      </c>
      <c r="X1306" t="n">
        <v>26.92188283333748</v>
      </c>
      <c r="Y1306" t="n">
        <v>23.40080570657493</v>
      </c>
      <c r="Z1306" t="n">
        <v>5.079559090111331</v>
      </c>
      <c r="AA1306" t="n">
        <v>1.572289780323395</v>
      </c>
      <c r="AB1306" t="n">
        <v>-1.089350660189926</v>
      </c>
      <c r="AC1306" t="n">
        <v>5.427771233581817</v>
      </c>
      <c r="AD1306" t="n">
        <v>5.079559090111331</v>
      </c>
      <c r="AE1306" t="n">
        <v>-20.54186074626965</v>
      </c>
      <c r="AF1306" t="n">
        <v>-13.82233908313574</v>
      </c>
      <c r="AG1306" t="n">
        <v>-1.059765754600401</v>
      </c>
      <c r="AH1306" t="n">
        <v>24.78201372170832</v>
      </c>
      <c r="AI1306" t="n">
        <v>20.54186074626965</v>
      </c>
      <c r="AJ1306" t="n">
        <v>-5.116818453022425</v>
      </c>
      <c r="AK1306" t="n">
        <v>-7.361702935325433</v>
      </c>
      <c r="AL1306" t="n">
        <v>-0.9758271001698551</v>
      </c>
      <c r="AM1306" t="n">
        <v>9.018244824720375</v>
      </c>
      <c r="AN1306" t="n">
        <v>5.116818453022425</v>
      </c>
      <c r="AO1306" t="n">
        <v>23.44417605571292</v>
      </c>
      <c r="AP1306" t="n">
        <v>-13.28095848777875</v>
      </c>
      <c r="AQ1306" t="n">
        <v>1.147254252630743</v>
      </c>
      <c r="AR1306" t="n">
        <v>26.96904598990378</v>
      </c>
      <c r="AS1306" t="n">
        <v>23.44417605571292</v>
      </c>
      <c r="AT1306" t="n">
        <v>5.123025345240769</v>
      </c>
      <c r="AU1306" t="n">
        <v>1.56519106727335</v>
      </c>
      <c r="AV1306" t="n">
        <v>1.052301568076543</v>
      </c>
      <c r="AW1306" t="n">
        <v>5.459171215049766</v>
      </c>
      <c r="AX1306" t="n">
        <v>5.123025345240769</v>
      </c>
      <c r="AY1306" t="n">
        <v>18.46503407801371</v>
      </c>
      <c r="AZ1306" t="n">
        <v>21.3463576984175</v>
      </c>
      <c r="BA1306" t="n">
        <v>19.07491003625716</v>
      </c>
      <c r="BB1306" t="n">
        <v>21.92626479360115</v>
      </c>
      <c r="BC1306" t="n">
        <v>0.497553181350723</v>
      </c>
      <c r="BD1306" t="n">
        <v>-9.691928826700481e-07</v>
      </c>
      <c r="BE1306" t="n">
        <v>89.99995523545925</v>
      </c>
      <c r="BF1306" t="n">
        <v>3.332710822969807e-07</v>
      </c>
      <c r="BG1306" t="n">
        <v>0.004301119906577277</v>
      </c>
    </row>
    <row r="1307">
      <c r="A1307" t="n">
        <v>130.7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t="n">
        <v>90</v>
      </c>
      <c r="H1307" t="n">
        <v>0</v>
      </c>
      <c r="I1307" t="n">
        <v>0</v>
      </c>
      <c r="J1307" t="n">
        <v>0</v>
      </c>
      <c r="K1307" t="n">
        <v>0.2246289063594466</v>
      </c>
      <c r="L1307" t="n">
        <v>4.638646105919964e-07</v>
      </c>
      <c r="M1307" t="n">
        <v>-3.855116365349007e-08</v>
      </c>
      <c r="N1307" t="n">
        <v>0.2246289063599289</v>
      </c>
      <c r="O1307" t="n">
        <v>0.2246289063594466</v>
      </c>
      <c r="P1307" t="n">
        <v>15.64975703897311</v>
      </c>
      <c r="Q1307" t="n">
        <v>6.460534093740717</v>
      </c>
      <c r="R1307" t="n">
        <v>0.08214413179113612</v>
      </c>
      <c r="S1307" t="n">
        <v>16.93104083668994</v>
      </c>
      <c r="T1307" t="n">
        <v>15.64975703897311</v>
      </c>
      <c r="U1307" t="n">
        <v>2.672246274248089</v>
      </c>
      <c r="V1307" t="n">
        <v>-24.48980308894747</v>
      </c>
      <c r="W1307" t="n">
        <v>0.09331587854141156</v>
      </c>
      <c r="X1307" t="n">
        <v>24.63534175405005</v>
      </c>
      <c r="Y1307" t="n">
        <v>2.672246274248089</v>
      </c>
      <c r="Z1307" t="n">
        <v>-15.64900034221551</v>
      </c>
      <c r="AA1307" t="n">
        <v>-9.643535834610885</v>
      </c>
      <c r="AB1307" t="n">
        <v>-0.0002488636560436797</v>
      </c>
      <c r="AC1307" t="n">
        <v>18.38175712944817</v>
      </c>
      <c r="AD1307" t="n">
        <v>15.64900034221551</v>
      </c>
      <c r="AE1307" t="n">
        <v>0.2246320835626375</v>
      </c>
      <c r="AF1307" t="n">
        <v>2.654238885405173e-06</v>
      </c>
      <c r="AG1307" t="n">
        <v>-3.097738858788145e-08</v>
      </c>
      <c r="AH1307" t="n">
        <v>0.2246320835783208</v>
      </c>
      <c r="AI1307" t="n">
        <v>0.2246320835626375</v>
      </c>
      <c r="AJ1307" t="n">
        <v>15.64967437680986</v>
      </c>
      <c r="AK1307" t="n">
        <v>6.460638802049195</v>
      </c>
      <c r="AL1307" t="n">
        <v>0.0839386234531574</v>
      </c>
      <c r="AM1307" t="n">
        <v>16.93101318655295</v>
      </c>
      <c r="AN1307" t="n">
        <v>15.64967437680986</v>
      </c>
      <c r="AO1307" t="n">
        <v>2.68187435444983</v>
      </c>
      <c r="AP1307" t="n">
        <v>-24.48960461669733</v>
      </c>
      <c r="AQ1307" t="n">
        <v>0.09339952244005104</v>
      </c>
      <c r="AR1307" t="n">
        <v>24.63619101659206</v>
      </c>
      <c r="AS1307" t="n">
        <v>2.68187435444983</v>
      </c>
      <c r="AT1307" t="n">
        <v>-15.63927635602232</v>
      </c>
      <c r="AU1307" t="n">
        <v>-9.643455061645232</v>
      </c>
      <c r="AV1307" t="n">
        <v>-0.001553162114148979</v>
      </c>
      <c r="AW1307" t="n">
        <v>18.37343715471665</v>
      </c>
      <c r="AX1307" t="n">
        <v>15.63927635602232</v>
      </c>
      <c r="AY1307" t="n">
        <v>16.64099356084829</v>
      </c>
      <c r="AZ1307" t="n">
        <v>19.47894655600056</v>
      </c>
      <c r="BA1307" t="n">
        <v>17.18988224098771</v>
      </c>
      <c r="BB1307" t="n">
        <v>20.00182574968601</v>
      </c>
      <c r="BC1307" t="n">
        <v>0.4980051680581205</v>
      </c>
      <c r="BD1307" t="n">
        <v>-1.023423798404531e-06</v>
      </c>
      <c r="BE1307" t="n">
        <v>89.99999590935987</v>
      </c>
      <c r="BF1307" t="n">
        <v>0.0001165446822848428</v>
      </c>
      <c r="BG1307" t="n">
        <v>0.004262131309279799</v>
      </c>
    </row>
    <row r="1308">
      <c r="A1308" t="n">
        <v>130.8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t="n">
        <v>90</v>
      </c>
      <c r="H1308" t="n">
        <v>0</v>
      </c>
      <c r="I1308" t="n">
        <v>0</v>
      </c>
      <c r="J1308" t="n">
        <v>0</v>
      </c>
      <c r="K1308" t="n">
        <v>-15.25311863719042</v>
      </c>
      <c r="L1308" t="n">
        <v>-38.42242814199095</v>
      </c>
      <c r="M1308" t="n">
        <v>0.6793404181811078</v>
      </c>
      <c r="N1308" t="n">
        <v>41.34491644556122</v>
      </c>
      <c r="O1308" t="n">
        <v>15.25311863719042</v>
      </c>
      <c r="P1308" t="n">
        <v>0.1720094954232412</v>
      </c>
      <c r="Q1308" t="n">
        <v>-31.96189451211484</v>
      </c>
      <c r="R1308" t="n">
        <v>0.7614845885234076</v>
      </c>
      <c r="S1308" t="n">
        <v>31.97142703803869</v>
      </c>
      <c r="T1308" t="n">
        <v>0.1720094954232412</v>
      </c>
      <c r="U1308" t="n">
        <v>18.70197062791707</v>
      </c>
      <c r="V1308" t="n">
        <v>-27.7549597408834</v>
      </c>
      <c r="W1308" t="n">
        <v>-0.6420809414753287</v>
      </c>
      <c r="X1308" t="n">
        <v>33.47407599204102</v>
      </c>
      <c r="Y1308" t="n">
        <v>18.70197062791707</v>
      </c>
      <c r="Z1308" t="n">
        <v>0.3807240114534771</v>
      </c>
      <c r="AA1308" t="n">
        <v>-12.90869248654682</v>
      </c>
      <c r="AB1308" t="n">
        <v>-0.7356456836727839</v>
      </c>
      <c r="AC1308" t="n">
        <v>12.93524128329402</v>
      </c>
      <c r="AD1308" t="n">
        <v>0.3807240114534771</v>
      </c>
      <c r="AE1308" t="n">
        <v>-17.55420224633378</v>
      </c>
      <c r="AF1308" t="n">
        <v>-44.70030282415566</v>
      </c>
      <c r="AG1308" t="n">
        <v>1.322893209483771</v>
      </c>
      <c r="AH1308" t="n">
        <v>48.04182693778524</v>
      </c>
      <c r="AI1308" t="n">
        <v>17.55420224633378</v>
      </c>
      <c r="AJ1308" t="n">
        <v>-2.129159953086557</v>
      </c>
      <c r="AK1308" t="n">
        <v>-38.23966667634535</v>
      </c>
      <c r="AL1308" t="n">
        <v>1.406831863914317</v>
      </c>
      <c r="AM1308" t="n">
        <v>38.32472577223677</v>
      </c>
      <c r="AN1308" t="n">
        <v>2.129159953086557</v>
      </c>
      <c r="AO1308" t="n">
        <v>19.93175546371771</v>
      </c>
      <c r="AP1308" t="n">
        <v>-21.37662864289911</v>
      </c>
      <c r="AQ1308" t="n">
        <v>-1.285672154687463</v>
      </c>
      <c r="AR1308" t="n">
        <v>29.25556495593948</v>
      </c>
      <c r="AS1308" t="n">
        <v>19.93175546371771</v>
      </c>
      <c r="AT1308" t="n">
        <v>1.610604753245561</v>
      </c>
      <c r="AU1308" t="n">
        <v>-6.530479087847011</v>
      </c>
      <c r="AV1308" t="n">
        <v>-1.380624839241663</v>
      </c>
      <c r="AW1308" t="n">
        <v>6.866391318204592</v>
      </c>
      <c r="AX1308" t="n">
        <v>1.610604753245561</v>
      </c>
      <c r="AY1308" t="n">
        <v>16.5022060684825</v>
      </c>
      <c r="AZ1308" t="n">
        <v>19.40124896319221</v>
      </c>
      <c r="BA1308" t="n">
        <v>17.22631424152232</v>
      </c>
      <c r="BB1308" t="n">
        <v>19.99481872108918</v>
      </c>
      <c r="BC1308" t="n">
        <v>0.4985108445120246</v>
      </c>
      <c r="BD1308" t="n">
        <v>-1.161030509229953e-06</v>
      </c>
      <c r="BE1308" t="n">
        <v>90.00001119653244</v>
      </c>
      <c r="BF1308" t="n">
        <v>0.002130893131241571</v>
      </c>
      <c r="BG1308" t="n">
        <v>0.004253634032057108</v>
      </c>
    </row>
    <row r="1309">
      <c r="A1309" t="n">
        <v>130.9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t="n">
        <v>90</v>
      </c>
      <c r="H1309" t="n">
        <v>0</v>
      </c>
      <c r="I1309" t="n">
        <v>0</v>
      </c>
      <c r="J1309" t="n">
        <v>0</v>
      </c>
      <c r="K1309" t="n">
        <v>-21.32429627459481</v>
      </c>
      <c r="L1309" t="n">
        <v>-31.98438523550427</v>
      </c>
      <c r="M1309" t="n">
        <v>-0.02236316004209741</v>
      </c>
      <c r="N1309" t="n">
        <v>38.44121499914861</v>
      </c>
      <c r="O1309" t="n">
        <v>21.32429627459481</v>
      </c>
      <c r="P1309" t="n">
        <v>-5.899168141981146</v>
      </c>
      <c r="Q1309" t="n">
        <v>-25.52385160562816</v>
      </c>
      <c r="R1309" t="n">
        <v>0.05978101030020237</v>
      </c>
      <c r="S1309" t="n">
        <v>26.19677001698272</v>
      </c>
      <c r="T1309" t="n">
        <v>5.899168141981146</v>
      </c>
      <c r="U1309" t="n">
        <v>24.1769060086721</v>
      </c>
      <c r="V1309" t="n">
        <v>-28.53552100114082</v>
      </c>
      <c r="W1309" t="n">
        <v>0.1174442395427007</v>
      </c>
      <c r="X1309" t="n">
        <v>37.40070234779176</v>
      </c>
      <c r="Y1309" t="n">
        <v>24.1769060086721</v>
      </c>
      <c r="Z1309" t="n">
        <v>5.855659392208505</v>
      </c>
      <c r="AA1309" t="n">
        <v>-13.68925374680424</v>
      </c>
      <c r="AB1309" t="n">
        <v>0.02387949734524546</v>
      </c>
      <c r="AC1309" t="n">
        <v>14.88908947156766</v>
      </c>
      <c r="AD1309" t="n">
        <v>5.855659392208505</v>
      </c>
      <c r="AE1309" t="n">
        <v>-21.36824412750942</v>
      </c>
      <c r="AF1309" t="n">
        <v>-30.07301497628252</v>
      </c>
      <c r="AG1309" t="n">
        <v>0.00989406591535635</v>
      </c>
      <c r="AH1309" t="n">
        <v>36.89157335692114</v>
      </c>
      <c r="AI1309" t="n">
        <v>21.36824412750942</v>
      </c>
      <c r="AJ1309" t="n">
        <v>-5.943201834262201</v>
      </c>
      <c r="AK1309" t="n">
        <v>-23.61237882847221</v>
      </c>
      <c r="AL1309" t="n">
        <v>0.09383272034590234</v>
      </c>
      <c r="AM1309" t="n">
        <v>24.34902229169516</v>
      </c>
      <c r="AN1309" t="n">
        <v>5.943201834262201</v>
      </c>
      <c r="AO1309" t="n">
        <v>24.3190697309994</v>
      </c>
      <c r="AP1309" t="n">
        <v>-30.44689643272287</v>
      </c>
      <c r="AQ1309" t="n">
        <v>0.08535574498908878</v>
      </c>
      <c r="AR1309" t="n">
        <v>38.9671392402543</v>
      </c>
      <c r="AS1309" t="n">
        <v>24.3190697309994</v>
      </c>
      <c r="AT1309" t="n">
        <v>5.997919020527242</v>
      </c>
      <c r="AU1309" t="n">
        <v>-15.60074687767077</v>
      </c>
      <c r="AV1309" t="n">
        <v>-0.009596939565111234</v>
      </c>
      <c r="AW1309" t="n">
        <v>16.71401890088694</v>
      </c>
      <c r="AX1309" t="n">
        <v>5.997919020527242</v>
      </c>
      <c r="AY1309" t="n">
        <v>16.98441508909373</v>
      </c>
      <c r="AZ1309" t="n">
        <v>19.8788146677402</v>
      </c>
      <c r="BA1309" t="n">
        <v>17.64050723012103</v>
      </c>
      <c r="BB1309" t="n">
        <v>20.42724382208021</v>
      </c>
      <c r="BC1309" t="n">
        <v>0.4991707114758869</v>
      </c>
      <c r="BD1309" t="n">
        <v>-1.308548510638881e-06</v>
      </c>
      <c r="BE1309" t="n">
        <v>90.00000069132092</v>
      </c>
      <c r="BF1309" t="n">
        <v>3.764448255617409e-05</v>
      </c>
      <c r="BG1309" t="n">
        <v>0.004236516750009068</v>
      </c>
    </row>
    <row r="1310">
      <c r="A1310" t="n">
        <v>131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t="n">
        <v>90</v>
      </c>
      <c r="H1310" t="n">
        <v>0</v>
      </c>
      <c r="I1310" t="n">
        <v>0</v>
      </c>
      <c r="J1310" t="n">
        <v>0</v>
      </c>
      <c r="K1310" t="n">
        <v>-21.06130073369174</v>
      </c>
      <c r="L1310" t="n">
        <v>-26.13354089572877</v>
      </c>
      <c r="M1310" t="n">
        <v>-0.01190237484685355</v>
      </c>
      <c r="N1310" t="n">
        <v>33.56397607570145</v>
      </c>
      <c r="O1310" t="n">
        <v>21.06130073369174</v>
      </c>
      <c r="P1310" t="n">
        <v>-5.636172601078076</v>
      </c>
      <c r="Q1310" t="n">
        <v>-19.67300726585267</v>
      </c>
      <c r="R1310" t="n">
        <v>0.07024179549544622</v>
      </c>
      <c r="S1310" t="n">
        <v>20.46456914721806</v>
      </c>
      <c r="T1310" t="n">
        <v>5.636172601078076</v>
      </c>
      <c r="U1310" t="n">
        <v>23.93221514283552</v>
      </c>
      <c r="V1310" t="n">
        <v>-23.68031058749515</v>
      </c>
      <c r="W1310" t="n">
        <v>0.09933186161245709</v>
      </c>
      <c r="X1310" t="n">
        <v>33.66775754311433</v>
      </c>
      <c r="Y1310" t="n">
        <v>23.93221514283552</v>
      </c>
      <c r="Z1310" t="n">
        <v>5.61096852637192</v>
      </c>
      <c r="AA1310" t="n">
        <v>-8.83404333315857</v>
      </c>
      <c r="AB1310" t="n">
        <v>0.005767119415001853</v>
      </c>
      <c r="AC1310" t="n">
        <v>10.46533910944724</v>
      </c>
      <c r="AD1310" t="n">
        <v>5.61096852637192</v>
      </c>
      <c r="AE1310" t="n">
        <v>-21.10417694249669</v>
      </c>
      <c r="AF1310" t="n">
        <v>-24.93838637279574</v>
      </c>
      <c r="AG1310" t="n">
        <v>0.01636383797014102</v>
      </c>
      <c r="AH1310" t="n">
        <v>32.66970564719318</v>
      </c>
      <c r="AI1310" t="n">
        <v>21.10417694249669</v>
      </c>
      <c r="AJ1310" t="n">
        <v>-5.679134649249466</v>
      </c>
      <c r="AK1310" t="n">
        <v>-18.47775022498543</v>
      </c>
      <c r="AL1310" t="n">
        <v>0.100302492400687</v>
      </c>
      <c r="AM1310" t="n">
        <v>19.33106009331192</v>
      </c>
      <c r="AN1310" t="n">
        <v>5.679134649249466</v>
      </c>
      <c r="AO1310" t="n">
        <v>24.0367319225644</v>
      </c>
      <c r="AP1310" t="n">
        <v>-24.87546815250909</v>
      </c>
      <c r="AQ1310" t="n">
        <v>0.07120286642236354</v>
      </c>
      <c r="AR1310" t="n">
        <v>34.59130623685535</v>
      </c>
      <c r="AS1310" t="n">
        <v>24.0367319225644</v>
      </c>
      <c r="AT1310" t="n">
        <v>5.71558121209225</v>
      </c>
      <c r="AU1310" t="n">
        <v>-10.02931859745699</v>
      </c>
      <c r="AV1310" t="n">
        <v>-0.02374981813183648</v>
      </c>
      <c r="AW1310" t="n">
        <v>11.54364172066943</v>
      </c>
      <c r="AX1310" t="n">
        <v>5.71558121209225</v>
      </c>
      <c r="AY1310" t="n">
        <v>17.39210365355353</v>
      </c>
      <c r="AZ1310" t="n">
        <v>20.28415471524973</v>
      </c>
      <c r="BA1310" t="n">
        <v>17.98687420135859</v>
      </c>
      <c r="BB1310" t="n">
        <v>20.78819263212863</v>
      </c>
      <c r="BC1310" t="n">
        <v>0.4996559662136612</v>
      </c>
      <c r="BD1310" t="n">
        <v>-1.281260400076837e-06</v>
      </c>
      <c r="BE1310" t="n">
        <v>90.00000060548537</v>
      </c>
      <c r="BF1310" t="n">
        <v>2.447284673074821e-05</v>
      </c>
      <c r="BG1310" t="n">
        <v>0.004234407340825587</v>
      </c>
    </row>
    <row r="1311">
      <c r="A1311" t="n">
        <v>131.1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t="n">
        <v>90</v>
      </c>
      <c r="H1311" t="n">
        <v>0</v>
      </c>
      <c r="I1311" t="n">
        <v>0</v>
      </c>
      <c r="J1311" t="n">
        <v>0</v>
      </c>
      <c r="K1311" t="n">
        <v>-20.86950026868215</v>
      </c>
      <c r="L1311" t="n">
        <v>-21.8982991573303</v>
      </c>
      <c r="M1311" t="n">
        <v>-0.005714714826989111</v>
      </c>
      <c r="N1311" t="n">
        <v>30.25015008403136</v>
      </c>
      <c r="O1311" t="n">
        <v>20.86950026868215</v>
      </c>
      <c r="P1311" t="n">
        <v>-5.444372136068491</v>
      </c>
      <c r="Q1311" t="n">
        <v>-15.43776552745419</v>
      </c>
      <c r="R1311" t="n">
        <v>0.07642945551531066</v>
      </c>
      <c r="S1311" t="n">
        <v>16.36983915309867</v>
      </c>
      <c r="T1311" t="n">
        <v>5.444372136068491</v>
      </c>
      <c r="U1311" t="n">
        <v>23.75203572551505</v>
      </c>
      <c r="V1311" t="n">
        <v>-20.13626170608293</v>
      </c>
      <c r="W1311" t="n">
        <v>0.0871662427155661</v>
      </c>
      <c r="X1311" t="n">
        <v>31.13897613210611</v>
      </c>
      <c r="Y1311" t="n">
        <v>23.75203572551505</v>
      </c>
      <c r="Z1311" t="n">
        <v>5.430789109051457</v>
      </c>
      <c r="AA1311" t="n">
        <v>-5.289994451746344</v>
      </c>
      <c r="AB1311" t="n">
        <v>-0.006398499481889142</v>
      </c>
      <c r="AC1311" t="n">
        <v>7.581395161003985</v>
      </c>
      <c r="AD1311" t="n">
        <v>5.430789109051457</v>
      </c>
      <c r="AE1311" t="n">
        <v>-20.91143613466677</v>
      </c>
      <c r="AF1311" t="n">
        <v>-21.15866654165345</v>
      </c>
      <c r="AG1311" t="n">
        <v>0.01876169170248272</v>
      </c>
      <c r="AH1311" t="n">
        <v>29.7485744706567</v>
      </c>
      <c r="AI1311" t="n">
        <v>20.91143613466677</v>
      </c>
      <c r="AJ1311" t="n">
        <v>-5.486393841419549</v>
      </c>
      <c r="AK1311" t="n">
        <v>-14.69803039384314</v>
      </c>
      <c r="AL1311" t="n">
        <v>0.1027003461330287</v>
      </c>
      <c r="AM1311" t="n">
        <v>15.68895032188575</v>
      </c>
      <c r="AN1311" t="n">
        <v>5.486393841419549</v>
      </c>
      <c r="AO1311" t="n">
        <v>23.83238943243811</v>
      </c>
      <c r="AP1311" t="n">
        <v>-20.87589608195328</v>
      </c>
      <c r="AQ1311" t="n">
        <v>0.06280377463133009</v>
      </c>
      <c r="AR1311" t="n">
        <v>31.68264142394078</v>
      </c>
      <c r="AS1311" t="n">
        <v>23.83238943243811</v>
      </c>
      <c r="AT1311" t="n">
        <v>5.51123872196596</v>
      </c>
      <c r="AU1311" t="n">
        <v>-6.02974652690118</v>
      </c>
      <c r="AV1311" t="n">
        <v>-0.03214890992286992</v>
      </c>
      <c r="AW1311" t="n">
        <v>8.169004160947836</v>
      </c>
      <c r="AX1311" t="n">
        <v>5.51123872196596</v>
      </c>
      <c r="AY1311" t="n">
        <v>17.73984331506639</v>
      </c>
      <c r="AZ1311" t="n">
        <v>20.63094281627627</v>
      </c>
      <c r="BA1311" t="n">
        <v>18.27933039468941</v>
      </c>
      <c r="BB1311" t="n">
        <v>21.09261231215958</v>
      </c>
      <c r="BC1311" t="n">
        <v>0.500366565232679</v>
      </c>
      <c r="BD1311" t="n">
        <v>-1.241041020740354e-06</v>
      </c>
      <c r="BE1311" t="n">
        <v>90.00000051821608</v>
      </c>
      <c r="BF1311" t="n">
        <v>1.502855054255653e-05</v>
      </c>
      <c r="BG1311" t="n">
        <v>0.004231178075183239</v>
      </c>
    </row>
    <row r="1312">
      <c r="A1312" t="n">
        <v>131.2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t="n">
        <v>90</v>
      </c>
      <c r="H1312" t="n">
        <v>0</v>
      </c>
      <c r="I1312" t="n">
        <v>0</v>
      </c>
      <c r="J1312" t="n">
        <v>0</v>
      </c>
      <c r="K1312" t="n">
        <v>-20.73420918339086</v>
      </c>
      <c r="L1312" t="n">
        <v>-18.92899594469332</v>
      </c>
      <c r="M1312" t="n">
        <v>-0.001788750496310307</v>
      </c>
      <c r="N1312" t="n">
        <v>28.07515487284895</v>
      </c>
      <c r="O1312" t="n">
        <v>20.73420918339086</v>
      </c>
      <c r="P1312" t="n">
        <v>-5.309081050777202</v>
      </c>
      <c r="Q1312" t="n">
        <v>-12.46846231481721</v>
      </c>
      <c r="R1312" t="n">
        <v>0.08035541984598947</v>
      </c>
      <c r="S1312" t="n">
        <v>13.55195008451688</v>
      </c>
      <c r="T1312" t="n">
        <v>5.309081050777202</v>
      </c>
      <c r="U1312" t="n">
        <v>23.62395775703201</v>
      </c>
      <c r="V1312" t="n">
        <v>-17.61726512826149</v>
      </c>
      <c r="W1312" t="n">
        <v>0.078763542898594</v>
      </c>
      <c r="X1312" t="n">
        <v>29.46974065717548</v>
      </c>
      <c r="Y1312" t="n">
        <v>23.62395775703201</v>
      </c>
      <c r="Z1312" t="n">
        <v>5.302711140568416</v>
      </c>
      <c r="AA1312" t="n">
        <v>-2.770997873924911</v>
      </c>
      <c r="AB1312" t="n">
        <v>-0.01480119929886124</v>
      </c>
      <c r="AC1312" t="n">
        <v>5.983092321960731</v>
      </c>
      <c r="AD1312" t="n">
        <v>5.302711140568416</v>
      </c>
      <c r="AE1312" t="n">
        <v>-20.77547196498558</v>
      </c>
      <c r="AF1312" t="n">
        <v>-18.47238975990653</v>
      </c>
      <c r="AG1312" t="n">
        <v>0.01925764761435574</v>
      </c>
      <c r="AH1312" t="n">
        <v>27.80017607258618</v>
      </c>
      <c r="AI1312" t="n">
        <v>20.77547196498558</v>
      </c>
      <c r="AJ1312" t="n">
        <v>-5.350429671738357</v>
      </c>
      <c r="AK1312" t="n">
        <v>-12.01175361209622</v>
      </c>
      <c r="AL1312" t="n">
        <v>0.1031963020449017</v>
      </c>
      <c r="AM1312" t="n">
        <v>13.14990387746924</v>
      </c>
      <c r="AN1312" t="n">
        <v>5.350429671738357</v>
      </c>
      <c r="AO1312" t="n">
        <v>23.68922289105402</v>
      </c>
      <c r="AP1312" t="n">
        <v>-18.07387230419547</v>
      </c>
      <c r="AQ1312" t="n">
        <v>0.05781462291652789</v>
      </c>
      <c r="AR1312" t="n">
        <v>29.79676968701515</v>
      </c>
      <c r="AS1312" t="n">
        <v>23.68922289105402</v>
      </c>
      <c r="AT1312" t="n">
        <v>5.368072180581862</v>
      </c>
      <c r="AU1312" t="n">
        <v>-3.22772274914337</v>
      </c>
      <c r="AV1312" t="n">
        <v>-0.03713806163767212</v>
      </c>
      <c r="AW1312" t="n">
        <v>6.26384644742324</v>
      </c>
      <c r="AX1312" t="n">
        <v>5.368072180581862</v>
      </c>
      <c r="AY1312" t="n">
        <v>18.03927990189884</v>
      </c>
      <c r="AZ1312" t="n">
        <v>20.93024431035184</v>
      </c>
      <c r="BA1312" t="n">
        <v>18.52894455171903</v>
      </c>
      <c r="BB1312" t="n">
        <v>21.35227337004902</v>
      </c>
      <c r="BC1312" t="n">
        <v>0.5010241478261344</v>
      </c>
      <c r="BD1312" t="n">
        <v>-1.203568716952668e-06</v>
      </c>
      <c r="BE1312" t="n">
        <v>90.00000044355967</v>
      </c>
      <c r="BF1312" t="n">
        <v>9.378376750219281e-06</v>
      </c>
      <c r="BG1312" t="n">
        <v>0.004228118504644913</v>
      </c>
    </row>
    <row r="1313">
      <c r="A1313" t="n">
        <v>131.3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t="n">
        <v>90</v>
      </c>
      <c r="H1313" t="n">
        <v>0</v>
      </c>
      <c r="I1313" t="n">
        <v>0</v>
      </c>
      <c r="J1313" t="n">
        <v>0</v>
      </c>
      <c r="K1313" t="n">
        <v>-20.64389171995168</v>
      </c>
      <c r="L1313" t="n">
        <v>-16.95055590300614</v>
      </c>
      <c r="M1313" t="n">
        <v>0.0007337473190006093</v>
      </c>
      <c r="N1313" t="n">
        <v>26.7112637534133</v>
      </c>
      <c r="O1313" t="n">
        <v>20.64389171995168</v>
      </c>
      <c r="P1313" t="n">
        <v>-5.218763587338017</v>
      </c>
      <c r="Q1313" t="n">
        <v>-10.49002227313003</v>
      </c>
      <c r="R1313" t="n">
        <v>0.08287791766130038</v>
      </c>
      <c r="S1313" t="n">
        <v>11.71677982299425</v>
      </c>
      <c r="T1313" t="n">
        <v>5.218763587338017</v>
      </c>
      <c r="U1313" t="n">
        <v>23.53806355593246</v>
      </c>
      <c r="V1313" t="n">
        <v>-15.92784343436596</v>
      </c>
      <c r="W1313" t="n">
        <v>0.07317719412208359</v>
      </c>
      <c r="X1313" t="n">
        <v>28.42080201779201</v>
      </c>
      <c r="Y1313" t="n">
        <v>23.53806355593246</v>
      </c>
      <c r="Z1313" t="n">
        <v>5.216816939468863</v>
      </c>
      <c r="AA1313" t="n">
        <v>-1.081576180029382</v>
      </c>
      <c r="AB1313" t="n">
        <v>-0.02038754807537164</v>
      </c>
      <c r="AC1313" t="n">
        <v>5.327795197382568</v>
      </c>
      <c r="AD1313" t="n">
        <v>5.216816939468863</v>
      </c>
      <c r="AE1313" t="n">
        <v>-20.68471855826335</v>
      </c>
      <c r="AF1313" t="n">
        <v>-16.66758533829336</v>
      </c>
      <c r="AG1313" t="n">
        <v>0.01883158939212375</v>
      </c>
      <c r="AH1313" t="n">
        <v>26.56438099170796</v>
      </c>
      <c r="AI1313" t="n">
        <v>20.68471855826335</v>
      </c>
      <c r="AJ1313" t="n">
        <v>-5.259676265016125</v>
      </c>
      <c r="AK1313" t="n">
        <v>-10.20694919048305</v>
      </c>
      <c r="AL1313" t="n">
        <v>0.1027702438226697</v>
      </c>
      <c r="AM1313" t="n">
        <v>11.4828815161044</v>
      </c>
      <c r="AN1313" t="n">
        <v>5.259676265016125</v>
      </c>
      <c r="AO1313" t="n">
        <v>23.59405238488765</v>
      </c>
      <c r="AP1313" t="n">
        <v>-16.21081452735339</v>
      </c>
      <c r="AQ1313" t="n">
        <v>0.05516599411873782</v>
      </c>
      <c r="AR1313" t="n">
        <v>28.62643636340335</v>
      </c>
      <c r="AS1313" t="n">
        <v>23.59405238488765</v>
      </c>
      <c r="AT1313" t="n">
        <v>5.272901674415497</v>
      </c>
      <c r="AU1313" t="n">
        <v>-1.364664972301286</v>
      </c>
      <c r="AV1313" t="n">
        <v>-0.03978669043546219</v>
      </c>
      <c r="AW1313" t="n">
        <v>5.446777536802437</v>
      </c>
      <c r="AX1313" t="n">
        <v>5.272901674415497</v>
      </c>
      <c r="AY1313" t="n">
        <v>18.29974108370412</v>
      </c>
      <c r="AZ1313" t="n">
        <v>21.19102623490991</v>
      </c>
      <c r="BA1313" t="n">
        <v>18.74452195237346</v>
      </c>
      <c r="BB1313" t="n">
        <v>21.57645127153289</v>
      </c>
      <c r="BC1313" t="n">
        <v>0.5015048691665775</v>
      </c>
      <c r="BD1313" t="n">
        <v>-1.176016028120548e-06</v>
      </c>
      <c r="BE1313" t="n">
        <v>90.00000038015719</v>
      </c>
      <c r="BF1313" t="n">
        <v>5.881497245221168e-06</v>
      </c>
      <c r="BG1313" t="n">
        <v>0.00422584755799304</v>
      </c>
    </row>
    <row r="1314">
      <c r="A1314" t="n">
        <v>131.4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t="n">
        <v>90</v>
      </c>
      <c r="H1314" t="n">
        <v>0</v>
      </c>
      <c r="I1314" t="n">
        <v>0</v>
      </c>
      <c r="J1314" t="n">
        <v>0</v>
      </c>
      <c r="K1314" t="n">
        <v>-20.56840806341535</v>
      </c>
      <c r="L1314" t="n">
        <v>-15.32335798400862</v>
      </c>
      <c r="M1314" t="n">
        <v>0.002516085240776636</v>
      </c>
      <c r="N1314" t="n">
        <v>25.64887359125026</v>
      </c>
      <c r="O1314" t="n">
        <v>20.56840806341535</v>
      </c>
      <c r="P1314" t="n">
        <v>-5.14327993080169</v>
      </c>
      <c r="Q1314" t="n">
        <v>-8.862824354132512</v>
      </c>
      <c r="R1314" t="n">
        <v>0.08466025558307641</v>
      </c>
      <c r="S1314" t="n">
        <v>10.24744608854651</v>
      </c>
      <c r="T1314" t="n">
        <v>5.14327993080169</v>
      </c>
      <c r="U1314" t="n">
        <v>23.46541677250069</v>
      </c>
      <c r="V1314" t="n">
        <v>-14.49940215011546</v>
      </c>
      <c r="W1314" t="n">
        <v>0.06853111109429455</v>
      </c>
      <c r="X1314" t="n">
        <v>27.58374781517402</v>
      </c>
      <c r="Y1314" t="n">
        <v>23.46541677250069</v>
      </c>
      <c r="Z1314" t="n">
        <v>5.144170156037092</v>
      </c>
      <c r="AA1314" t="n">
        <v>0.3468651042211217</v>
      </c>
      <c r="AB1314" t="n">
        <v>-0.02503363110316069</v>
      </c>
      <c r="AC1314" t="n">
        <v>5.155912012192917</v>
      </c>
      <c r="AD1314" t="n">
        <v>5.144170156037092</v>
      </c>
      <c r="AE1314" t="n">
        <v>-20.60891340877806</v>
      </c>
      <c r="AF1314" t="n">
        <v>-15.1517974824019</v>
      </c>
      <c r="AG1314" t="n">
        <v>0.01784761408782478</v>
      </c>
      <c r="AH1314" t="n">
        <v>25.57937836178904</v>
      </c>
      <c r="AI1314" t="n">
        <v>20.60891340877806</v>
      </c>
      <c r="AJ1314" t="n">
        <v>-5.183871115530842</v>
      </c>
      <c r="AK1314" t="n">
        <v>-8.691161334591591</v>
      </c>
      <c r="AL1314" t="n">
        <v>0.1017862685183708</v>
      </c>
      <c r="AM1314" t="n">
        <v>10.12023544838724</v>
      </c>
      <c r="AN1314" t="n">
        <v>5.183871115530842</v>
      </c>
      <c r="AO1314" t="n">
        <v>23.51541402289818</v>
      </c>
      <c r="AP1314" t="n">
        <v>-14.67096289645335</v>
      </c>
      <c r="AQ1314" t="n">
        <v>0.05327691474837076</v>
      </c>
      <c r="AR1314" t="n">
        <v>27.71668608270246</v>
      </c>
      <c r="AS1314" t="n">
        <v>23.51541402289818</v>
      </c>
      <c r="AT1314" t="n">
        <v>5.194263312426024</v>
      </c>
      <c r="AU1314" t="n">
        <v>0.1751866585987525</v>
      </c>
      <c r="AV1314" t="n">
        <v>-0.04167576980582926</v>
      </c>
      <c r="AW1314" t="n">
        <v>5.19738382207384</v>
      </c>
      <c r="AX1314" t="n">
        <v>5.194263312426024</v>
      </c>
      <c r="AY1314" t="n">
        <v>18.52660778167525</v>
      </c>
      <c r="AZ1314" t="n">
        <v>21.41846528866899</v>
      </c>
      <c r="BA1314" t="n">
        <v>18.93096109801392</v>
      </c>
      <c r="BB1314" t="n">
        <v>21.77034754666942</v>
      </c>
      <c r="BC1314" t="n">
        <v>0.5021308086455867</v>
      </c>
      <c r="BD1314" t="n">
        <v>-1.139934000931268e-06</v>
      </c>
      <c r="BE1314" t="n">
        <v>90.00000032058622</v>
      </c>
      <c r="BF1314" t="n">
        <v>3.56820203299627e-06</v>
      </c>
      <c r="BG1314" t="n">
        <v>0.004222839256078138</v>
      </c>
    </row>
    <row r="1315">
      <c r="A1315" t="n">
        <v>131.5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t="n">
        <v>90</v>
      </c>
      <c r="H1315" t="n">
        <v>0</v>
      </c>
      <c r="I1315" t="n">
        <v>0</v>
      </c>
      <c r="J1315" t="n">
        <v>0</v>
      </c>
      <c r="K1315" t="n">
        <v>-20.50887598011537</v>
      </c>
      <c r="L1315" t="n">
        <v>-14.06145167979771</v>
      </c>
      <c r="M1315" t="n">
        <v>0.003757505421990314</v>
      </c>
      <c r="N1315" t="n">
        <v>24.86641171198382</v>
      </c>
      <c r="O1315" t="n">
        <v>20.50887598011537</v>
      </c>
      <c r="P1315" t="n">
        <v>-5.083747847501705</v>
      </c>
      <c r="Q1315" t="n">
        <v>-7.600918049921608</v>
      </c>
      <c r="R1315" t="n">
        <v>0.08590167576429009</v>
      </c>
      <c r="S1315" t="n">
        <v>9.144715767944975</v>
      </c>
      <c r="T1315" t="n">
        <v>5.083747847501705</v>
      </c>
      <c r="U1315" t="n">
        <v>23.40760963210255</v>
      </c>
      <c r="V1315" t="n">
        <v>-13.36951458691038</v>
      </c>
      <c r="W1315" t="n">
        <v>0.06487572415133619</v>
      </c>
      <c r="X1315" t="n">
        <v>26.95671192556863</v>
      </c>
      <c r="Y1315" t="n">
        <v>23.40760963210255</v>
      </c>
      <c r="Z1315" t="n">
        <v>5.086363015638955</v>
      </c>
      <c r="AA1315" t="n">
        <v>1.476752667426201</v>
      </c>
      <c r="AB1315" t="n">
        <v>-0.02868901804611905</v>
      </c>
      <c r="AC1315" t="n">
        <v>5.296480928632393</v>
      </c>
      <c r="AD1315" t="n">
        <v>5.086363015638955</v>
      </c>
      <c r="AE1315" t="n">
        <v>-20.54923176993946</v>
      </c>
      <c r="AF1315" t="n">
        <v>-13.9575187461554</v>
      </c>
      <c r="AG1315" t="n">
        <v>0.01662737609425759</v>
      </c>
      <c r="AH1315" t="n">
        <v>24.84116608280707</v>
      </c>
      <c r="AI1315" t="n">
        <v>20.54923176993946</v>
      </c>
      <c r="AJ1315" t="n">
        <v>-5.124189476692237</v>
      </c>
      <c r="AK1315" t="n">
        <v>-7.496882598345093</v>
      </c>
      <c r="AL1315" t="n">
        <v>0.1005660305248036</v>
      </c>
      <c r="AM1315" t="n">
        <v>9.081336906695427</v>
      </c>
      <c r="AN1315" t="n">
        <v>5.124189476692237</v>
      </c>
      <c r="AO1315" t="n">
        <v>23.45400948699119</v>
      </c>
      <c r="AP1315" t="n">
        <v>-13.47344757703851</v>
      </c>
      <c r="AQ1315" t="n">
        <v>0.05207584472931322</v>
      </c>
      <c r="AR1315" t="n">
        <v>27.04860555593729</v>
      </c>
      <c r="AS1315" t="n">
        <v>23.45400948699119</v>
      </c>
      <c r="AT1315" t="n">
        <v>5.132858776519033</v>
      </c>
      <c r="AU1315" t="n">
        <v>1.372701978013591</v>
      </c>
      <c r="AV1315" t="n">
        <v>-0.0428768398248868</v>
      </c>
      <c r="AW1315" t="n">
        <v>5.313415884675719</v>
      </c>
      <c r="AX1315" t="n">
        <v>5.132858776519033</v>
      </c>
      <c r="AY1315" t="n">
        <v>18.72483460151926</v>
      </c>
      <c r="AZ1315" t="n">
        <v>21.61737972301234</v>
      </c>
      <c r="BA1315" t="n">
        <v>19.09278816520647</v>
      </c>
      <c r="BB1315" t="n">
        <v>21.93871374070159</v>
      </c>
      <c r="BC1315" t="n">
        <v>0.5027393729555392</v>
      </c>
      <c r="BD1315" t="n">
        <v>-1.104626147320507e-06</v>
      </c>
      <c r="BE1315" t="n">
        <v>90.00000026773328</v>
      </c>
      <c r="BF1315" t="n">
        <v>2.160738662889394e-06</v>
      </c>
      <c r="BG1315" t="n">
        <v>0.004219869752805902</v>
      </c>
    </row>
    <row r="1316">
      <c r="A1316" t="n">
        <v>131.6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t="n">
        <v>90</v>
      </c>
      <c r="H1316" t="n">
        <v>0</v>
      </c>
      <c r="I1316" t="n">
        <v>0</v>
      </c>
      <c r="J1316" t="n">
        <v>0</v>
      </c>
      <c r="K1316" t="n">
        <v>-20.4667544444614</v>
      </c>
      <c r="L1316" t="n">
        <v>-13.1723724660951</v>
      </c>
      <c r="M1316" t="n">
        <v>0.004582293889758353</v>
      </c>
      <c r="N1316" t="n">
        <v>24.33925748400798</v>
      </c>
      <c r="O1316" t="n">
        <v>20.4667544444614</v>
      </c>
      <c r="P1316" t="n">
        <v>-5.041626311847743</v>
      </c>
      <c r="Q1316" t="n">
        <v>-6.711838836218996</v>
      </c>
      <c r="R1316" t="n">
        <v>0.08672646423205813</v>
      </c>
      <c r="S1316" t="n">
        <v>8.394897135241816</v>
      </c>
      <c r="T1316" t="n">
        <v>5.041626311847743</v>
      </c>
      <c r="U1316" t="n">
        <v>23.36652959916838</v>
      </c>
      <c r="V1316" t="n">
        <v>-12.56884287310888</v>
      </c>
      <c r="W1316" t="n">
        <v>0.06231272738356496</v>
      </c>
      <c r="X1316" t="n">
        <v>26.53251589189585</v>
      </c>
      <c r="Y1316" t="n">
        <v>23.36652959916838</v>
      </c>
      <c r="Z1316" t="n">
        <v>5.04528298270478</v>
      </c>
      <c r="AA1316" t="n">
        <v>2.277424381227704</v>
      </c>
      <c r="AB1316" t="n">
        <v>-0.03125201481389028</v>
      </c>
      <c r="AC1316" t="n">
        <v>5.535568523305511</v>
      </c>
      <c r="AD1316" t="n">
        <v>5.04528298270478</v>
      </c>
      <c r="AE1316" t="n">
        <v>-20.50699277000454</v>
      </c>
      <c r="AF1316" t="n">
        <v>-13.10929966006167</v>
      </c>
      <c r="AG1316" t="n">
        <v>0.0153965251013349</v>
      </c>
      <c r="AH1316" t="n">
        <v>24.33907818918574</v>
      </c>
      <c r="AI1316" t="n">
        <v>20.50699277000454</v>
      </c>
      <c r="AJ1316" t="n">
        <v>-5.081950476757321</v>
      </c>
      <c r="AK1316" t="n">
        <v>-6.648663512251363</v>
      </c>
      <c r="AL1316" t="n">
        <v>0.09933517953188088</v>
      </c>
      <c r="AM1316" t="n">
        <v>8.369039050288224</v>
      </c>
      <c r="AN1316" t="n">
        <v>5.081950476757321</v>
      </c>
      <c r="AO1316" t="n">
        <v>23.41073039449587</v>
      </c>
      <c r="AP1316" t="n">
        <v>-12.63191562631869</v>
      </c>
      <c r="AQ1316" t="n">
        <v>0.0515633868729694</v>
      </c>
      <c r="AR1316" t="n">
        <v>26.60132043296109</v>
      </c>
      <c r="AS1316" t="n">
        <v>23.41073039449587</v>
      </c>
      <c r="AT1316" t="n">
        <v>5.089579684023718</v>
      </c>
      <c r="AU1316" t="n">
        <v>2.21423392873341</v>
      </c>
      <c r="AV1316" t="n">
        <v>-0.04338929768123061</v>
      </c>
      <c r="AW1316" t="n">
        <v>5.550543746547219</v>
      </c>
      <c r="AX1316" t="n">
        <v>5.089579684023718</v>
      </c>
      <c r="AY1316" t="n">
        <v>18.89902658581347</v>
      </c>
      <c r="AZ1316" t="n">
        <v>21.79229471062795</v>
      </c>
      <c r="BA1316" t="n">
        <v>19.23420862568628</v>
      </c>
      <c r="BB1316" t="n">
        <v>22.08591540608102</v>
      </c>
      <c r="BC1316" t="n">
        <v>0.5031842312605151</v>
      </c>
      <c r="BD1316" t="n">
        <v>-1.078666495823847e-06</v>
      </c>
      <c r="BE1316" t="n">
        <v>90.00000022384053</v>
      </c>
      <c r="BF1316" t="n">
        <v>1.310669140000351e-06</v>
      </c>
      <c r="BG1316" t="n">
        <v>0.004217671030068962</v>
      </c>
    </row>
    <row r="1317">
      <c r="A1317" t="n">
        <v>131.7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t="n">
        <v>90</v>
      </c>
      <c r="H1317" t="n">
        <v>0</v>
      </c>
      <c r="I1317" t="n">
        <v>0</v>
      </c>
      <c r="J1317" t="n">
        <v>0</v>
      </c>
      <c r="K1317" t="n">
        <v>0.2246219334583278</v>
      </c>
      <c r="L1317" t="n">
        <v>-5.423125463120637e-06</v>
      </c>
      <c r="M1317" t="n">
        <v>-7.459722676812081e-08</v>
      </c>
      <c r="N1317" t="n">
        <v>0.2246219335238064</v>
      </c>
      <c r="O1317" t="n">
        <v>0.2246219334583278</v>
      </c>
      <c r="P1317" t="n">
        <v>15.64975006607199</v>
      </c>
      <c r="Q1317" t="n">
        <v>6.460528206750643</v>
      </c>
      <c r="R1317" t="n">
        <v>0.082144095745073</v>
      </c>
      <c r="S1317" t="n">
        <v>16.93103214494635</v>
      </c>
      <c r="T1317" t="n">
        <v>15.64975006607199</v>
      </c>
      <c r="U1317" t="n">
        <v>2.691797837598883</v>
      </c>
      <c r="V1317" t="n">
        <v>-24.37001717053539</v>
      </c>
      <c r="W1317" t="n">
        <v>0.07314899338311294</v>
      </c>
      <c r="X1317" t="n">
        <v>24.51833728591572</v>
      </c>
      <c r="Y1317" t="n">
        <v>2.691797837598883</v>
      </c>
      <c r="Z1317" t="n">
        <v>-15.62944877886471</v>
      </c>
      <c r="AA1317" t="n">
        <v>-9.523749916198812</v>
      </c>
      <c r="AB1317" t="n">
        <v>-0.0204157488143423</v>
      </c>
      <c r="AC1317" t="n">
        <v>18.3025107130211</v>
      </c>
      <c r="AD1317" t="n">
        <v>15.62944877886471</v>
      </c>
      <c r="AE1317" t="n">
        <v>0.224621894836874</v>
      </c>
      <c r="AF1317" t="n">
        <v>-5.890764019328138e-06</v>
      </c>
      <c r="AG1317" t="n">
        <v>-8.769232014780906e-08</v>
      </c>
      <c r="AH1317" t="n">
        <v>0.2246218949141345</v>
      </c>
      <c r="AI1317" t="n">
        <v>0.224621894836874</v>
      </c>
      <c r="AJ1317" t="n">
        <v>15.6496641880841</v>
      </c>
      <c r="AK1317" t="n">
        <v>6.46063025704629</v>
      </c>
      <c r="AL1317" t="n">
        <v>0.08393856673822585</v>
      </c>
      <c r="AM1317" t="n">
        <v>16.93100050797501</v>
      </c>
      <c r="AN1317" t="n">
        <v>15.6496641880841</v>
      </c>
      <c r="AO1317" t="n">
        <v>2.661918037894893</v>
      </c>
      <c r="AP1317" t="n">
        <v>-24.36998386870207</v>
      </c>
      <c r="AQ1317" t="n">
        <v>0.07321048646110125</v>
      </c>
      <c r="AR1317" t="n">
        <v>24.51504193707605</v>
      </c>
      <c r="AS1317" t="n">
        <v>2.661918037894893</v>
      </c>
      <c r="AT1317" t="n">
        <v>-15.65923267257726</v>
      </c>
      <c r="AU1317" t="n">
        <v>-9.523834313649969</v>
      </c>
      <c r="AV1317" t="n">
        <v>-0.02174219809309877</v>
      </c>
      <c r="AW1317" t="n">
        <v>18.32799663495565</v>
      </c>
      <c r="AX1317" t="n">
        <v>15.65923267257726</v>
      </c>
      <c r="AY1317" t="n">
        <v>17.03158612057796</v>
      </c>
      <c r="AZ1317" t="n">
        <v>19.88224502332504</v>
      </c>
      <c r="BA1317" t="n">
        <v>17.33324995260134</v>
      </c>
      <c r="BB1317" t="n">
        <v>20.14351566926241</v>
      </c>
      <c r="BC1317" t="n">
        <v>0.5036956235682261</v>
      </c>
      <c r="BD1317" t="n">
        <v>-1.044602843516182e-06</v>
      </c>
      <c r="BE1317" t="n">
        <v>90.00000186619877</v>
      </c>
      <c r="BF1317" t="n">
        <v>0.0002414161153298928</v>
      </c>
      <c r="BG1317" t="n">
        <v>0.004213929619302097</v>
      </c>
    </row>
    <row r="1318">
      <c r="A1318" t="n">
        <v>131.8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t="n">
        <v>90</v>
      </c>
      <c r="H1318" t="n">
        <v>0</v>
      </c>
      <c r="I1318" t="n">
        <v>0</v>
      </c>
      <c r="J1318" t="n">
        <v>0</v>
      </c>
      <c r="K1318" t="n">
        <v>-17.19095659521166</v>
      </c>
      <c r="L1318" t="n">
        <v>-24.96020089252681</v>
      </c>
      <c r="M1318" t="n">
        <v>-7.480580813466961</v>
      </c>
      <c r="N1318" t="n">
        <v>31.21697785757868</v>
      </c>
      <c r="O1318" t="n">
        <v>17.19095659521166</v>
      </c>
      <c r="P1318" t="n">
        <v>-1.765828462597995</v>
      </c>
      <c r="Q1318" t="n">
        <v>-18.4996672626507</v>
      </c>
      <c r="R1318" t="n">
        <v>-7.398436643124661</v>
      </c>
      <c r="S1318" t="n">
        <v>20.00231745949556</v>
      </c>
      <c r="T1318" t="n">
        <v>1.765828462597995</v>
      </c>
      <c r="U1318" t="n">
        <v>20.76198750528816</v>
      </c>
      <c r="V1318" t="n">
        <v>-40.83756459599974</v>
      </c>
      <c r="W1318" t="n">
        <v>7.17605011207181</v>
      </c>
      <c r="X1318" t="n">
        <v>46.37092302847938</v>
      </c>
      <c r="Y1318" t="n">
        <v>20.76198750528816</v>
      </c>
      <c r="Z1318" t="n">
        <v>2.440740888824564</v>
      </c>
      <c r="AA1318" t="n">
        <v>-25.99129734166316</v>
      </c>
      <c r="AB1318" t="n">
        <v>7.082485369874354</v>
      </c>
      <c r="AC1318" t="n">
        <v>27.04933183284961</v>
      </c>
      <c r="AD1318" t="n">
        <v>2.440740888824564</v>
      </c>
      <c r="AE1318" t="n">
        <v>-27.07987378654381</v>
      </c>
      <c r="AF1318" t="n">
        <v>-38.22689154193866</v>
      </c>
      <c r="AG1318" t="n">
        <v>5.289878229301093</v>
      </c>
      <c r="AH1318" t="n">
        <v>47.14443353074801</v>
      </c>
      <c r="AI1318" t="n">
        <v>27.07987378654381</v>
      </c>
      <c r="AJ1318" t="n">
        <v>-11.65483149329659</v>
      </c>
      <c r="AK1318" t="n">
        <v>-31.76625539412835</v>
      </c>
      <c r="AL1318" t="n">
        <v>5.373816883731639</v>
      </c>
      <c r="AM1318" t="n">
        <v>34.26088129050397</v>
      </c>
      <c r="AN1318" t="n">
        <v>11.65483149329659</v>
      </c>
      <c r="AO1318" t="n">
        <v>29.32597171851343</v>
      </c>
      <c r="AP1318" t="n">
        <v>-27.4017118387809</v>
      </c>
      <c r="AQ1318" t="n">
        <v>-5.598698016302865</v>
      </c>
      <c r="AR1318" t="n">
        <v>40.52421311275999</v>
      </c>
      <c r="AS1318" t="n">
        <v>29.32597171851343</v>
      </c>
      <c r="AT1318" t="n">
        <v>11.00482100804127</v>
      </c>
      <c r="AU1318" t="n">
        <v>-12.5555622837288</v>
      </c>
      <c r="AV1318" t="n">
        <v>-5.693650700857065</v>
      </c>
      <c r="AW1318" t="n">
        <v>17.63989478378457</v>
      </c>
      <c r="AX1318" t="n">
        <v>11.00482100804127</v>
      </c>
      <c r="AY1318" t="n">
        <v>17.04752316804133</v>
      </c>
      <c r="AZ1318" t="n">
        <v>19.97021927152135</v>
      </c>
      <c r="BA1318" t="n">
        <v>18.30791233599559</v>
      </c>
      <c r="BB1318" t="n">
        <v>21.06176127418751</v>
      </c>
      <c r="BC1318" t="n">
        <v>0.5042361787467198</v>
      </c>
      <c r="BD1318" t="n">
        <v>-1.118050586172831e-06</v>
      </c>
      <c r="BE1318" t="n">
        <v>89.99999883359328</v>
      </c>
      <c r="BF1318" t="n">
        <v>0.001268279137953047</v>
      </c>
      <c r="BG1318" t="n">
        <v>0.00417728515968883</v>
      </c>
    </row>
    <row r="1319">
      <c r="A1319" t="n">
        <v>131.9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t="n">
        <v>90</v>
      </c>
      <c r="H1319" t="n">
        <v>0</v>
      </c>
      <c r="I1319" t="n">
        <v>0</v>
      </c>
      <c r="J1319" t="n">
        <v>0</v>
      </c>
      <c r="K1319" t="n">
        <v>-21.33257370854943</v>
      </c>
      <c r="L1319" t="n">
        <v>-34.44546856363695</v>
      </c>
      <c r="M1319" t="n">
        <v>5.51648478955611</v>
      </c>
      <c r="N1319" t="n">
        <v>40.89010405993851</v>
      </c>
      <c r="O1319" t="n">
        <v>21.33257370854943</v>
      </c>
      <c r="P1319" t="n">
        <v>-5.907445575935768</v>
      </c>
      <c r="Q1319" t="n">
        <v>-27.98493493376084</v>
      </c>
      <c r="R1319" t="n">
        <v>5.598628959898409</v>
      </c>
      <c r="S1319" t="n">
        <v>29.1444530350131</v>
      </c>
      <c r="T1319" t="n">
        <v>5.907445575935768</v>
      </c>
      <c r="U1319" t="n">
        <v>24.23385682708644</v>
      </c>
      <c r="V1319" t="n">
        <v>-31.57130362418986</v>
      </c>
      <c r="W1319" t="n">
        <v>-5.603785945642459</v>
      </c>
      <c r="X1319" t="n">
        <v>40.19240532950333</v>
      </c>
      <c r="Y1319" t="n">
        <v>24.23385682708644</v>
      </c>
      <c r="Z1319" t="n">
        <v>5.912610210622841</v>
      </c>
      <c r="AA1319" t="n">
        <v>-16.72503636985328</v>
      </c>
      <c r="AB1319" t="n">
        <v>-5.697350687839914</v>
      </c>
      <c r="AC1319" t="n">
        <v>18.63184386838582</v>
      </c>
      <c r="AD1319" t="n">
        <v>5.912610210622841</v>
      </c>
      <c r="AE1319" t="n">
        <v>-22.0509370717112</v>
      </c>
      <c r="AF1319" t="n">
        <v>-29.94261231594245</v>
      </c>
      <c r="AG1319" t="n">
        <v>4.262257477372036</v>
      </c>
      <c r="AH1319" t="n">
        <v>37.42954310229835</v>
      </c>
      <c r="AI1319" t="n">
        <v>22.0509370717112</v>
      </c>
      <c r="AJ1319" t="n">
        <v>-6.62589477846398</v>
      </c>
      <c r="AK1319" t="n">
        <v>-23.48197616813214</v>
      </c>
      <c r="AL1319" t="n">
        <v>4.346196131802582</v>
      </c>
      <c r="AM1319" t="n">
        <v>24.78296001675542</v>
      </c>
      <c r="AN1319" t="n">
        <v>6.62589477846398</v>
      </c>
      <c r="AO1319" t="n">
        <v>24.95263358095962</v>
      </c>
      <c r="AP1319" t="n">
        <v>-36.07395963823997</v>
      </c>
      <c r="AQ1319" t="n">
        <v>-4.349431529139988</v>
      </c>
      <c r="AR1319" t="n">
        <v>44.07813563699895</v>
      </c>
      <c r="AS1319" t="n">
        <v>24.95263358095962</v>
      </c>
      <c r="AT1319" t="n">
        <v>6.631482870487471</v>
      </c>
      <c r="AU1319" t="n">
        <v>-21.22781008318787</v>
      </c>
      <c r="AV1319" t="n">
        <v>-4.444384213694188</v>
      </c>
      <c r="AW1319" t="n">
        <v>22.67926447282617</v>
      </c>
      <c r="AX1319" t="n">
        <v>6.631482870487471</v>
      </c>
      <c r="AY1319" t="n">
        <v>17.47602822209214</v>
      </c>
      <c r="AZ1319" t="n">
        <v>20.39658302707786</v>
      </c>
      <c r="BA1319" t="n">
        <v>18.68221480956715</v>
      </c>
      <c r="BB1319" t="n">
        <v>21.45084850486472</v>
      </c>
      <c r="BC1319" t="n">
        <v>0.5049403930169163</v>
      </c>
      <c r="BD1319" t="n">
        <v>-1.111426523031716e-06</v>
      </c>
      <c r="BE1319" t="n">
        <v>89.99998670922126</v>
      </c>
      <c r="BF1319" t="n">
        <v>0.000110461160596118</v>
      </c>
      <c r="BG1319" t="n">
        <v>0.004178566380861947</v>
      </c>
    </row>
    <row r="1320">
      <c r="A1320" t="n">
        <v>132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t="n">
        <v>90</v>
      </c>
      <c r="H1320" t="n">
        <v>0</v>
      </c>
      <c r="I1320" t="n">
        <v>0</v>
      </c>
      <c r="J1320" t="n">
        <v>0</v>
      </c>
      <c r="K1320" t="n">
        <v>-22.61005012602074</v>
      </c>
      <c r="L1320" t="n">
        <v>-36.10010275991886</v>
      </c>
      <c r="M1320" t="n">
        <v>-2.590589652196413</v>
      </c>
      <c r="N1320" t="n">
        <v>42.67485138490747</v>
      </c>
      <c r="O1320" t="n">
        <v>22.61005012602074</v>
      </c>
      <c r="P1320" t="n">
        <v>-7.18492199340708</v>
      </c>
      <c r="Q1320" t="n">
        <v>-29.63956913004276</v>
      </c>
      <c r="R1320" t="n">
        <v>-2.508445481854114</v>
      </c>
      <c r="S1320" t="n">
        <v>30.6009715695656</v>
      </c>
      <c r="T1320" t="n">
        <v>7.18492199340708</v>
      </c>
      <c r="U1320" t="n">
        <v>25.24844095225775</v>
      </c>
      <c r="V1320" t="n">
        <v>-29.12469819273185</v>
      </c>
      <c r="W1320" t="n">
        <v>2.524548567769291</v>
      </c>
      <c r="X1320" t="n">
        <v>38.62777706273544</v>
      </c>
      <c r="Y1320" t="n">
        <v>25.24844095225775</v>
      </c>
      <c r="Z1320" t="n">
        <v>6.927194335794152</v>
      </c>
      <c r="AA1320" t="n">
        <v>-14.27843093839527</v>
      </c>
      <c r="AB1320" t="n">
        <v>2.430983825571836</v>
      </c>
      <c r="AC1320" t="n">
        <v>16.05519522735783</v>
      </c>
      <c r="AD1320" t="n">
        <v>6.927194335794152</v>
      </c>
      <c r="AE1320" t="n">
        <v>-20.84061682487965</v>
      </c>
      <c r="AF1320" t="n">
        <v>-32.26309932131155</v>
      </c>
      <c r="AG1320" t="n">
        <v>1.188283829538722</v>
      </c>
      <c r="AH1320" t="n">
        <v>38.4272156930191</v>
      </c>
      <c r="AI1320" t="n">
        <v>20.84061682487965</v>
      </c>
      <c r="AJ1320" t="n">
        <v>-5.415574531632426</v>
      </c>
      <c r="AK1320" t="n">
        <v>-25.80246317350124</v>
      </c>
      <c r="AL1320" t="n">
        <v>1.272222483969268</v>
      </c>
      <c r="AM1320" t="n">
        <v>26.39534245612795</v>
      </c>
      <c r="AN1320" t="n">
        <v>5.415574531632426</v>
      </c>
      <c r="AO1320" t="n">
        <v>23.99685626378581</v>
      </c>
      <c r="AP1320" t="n">
        <v>-32.95202669144704</v>
      </c>
      <c r="AQ1320" t="n">
        <v>-1.254784332808134</v>
      </c>
      <c r="AR1320" t="n">
        <v>40.78308052784261</v>
      </c>
      <c r="AS1320" t="n">
        <v>23.99685626378581</v>
      </c>
      <c r="AT1320" t="n">
        <v>5.675705553313659</v>
      </c>
      <c r="AU1320" t="n">
        <v>-18.10587713639494</v>
      </c>
      <c r="AV1320" t="n">
        <v>-1.349737017362334</v>
      </c>
      <c r="AW1320" t="n">
        <v>19.02257107812145</v>
      </c>
      <c r="AX1320" t="n">
        <v>5.675705553313659</v>
      </c>
      <c r="AY1320" t="n">
        <v>17.989430412485</v>
      </c>
      <c r="AZ1320" t="n">
        <v>20.88176881959585</v>
      </c>
      <c r="BA1320" t="n">
        <v>18.8980550110984</v>
      </c>
      <c r="BB1320" t="n">
        <v>21.70544928075683</v>
      </c>
      <c r="BC1320" t="n">
        <v>0.5057504656168914</v>
      </c>
      <c r="BD1320" t="n">
        <v>-1.042808714352254e-06</v>
      </c>
      <c r="BE1320" t="n">
        <v>89.99997700211848</v>
      </c>
      <c r="BF1320" t="n">
        <v>6.522802311421766e-05</v>
      </c>
      <c r="BG1320" t="n">
        <v>0.004187463694487696</v>
      </c>
    </row>
    <row r="1321">
      <c r="A1321" t="n">
        <v>132.1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t="n">
        <v>90</v>
      </c>
      <c r="H1321" t="n">
        <v>0</v>
      </c>
      <c r="I1321" t="n">
        <v>0</v>
      </c>
      <c r="J1321" t="n">
        <v>0</v>
      </c>
      <c r="K1321" t="n">
        <v>-21.4249779319157</v>
      </c>
      <c r="L1321" t="n">
        <v>-35.61838179057202</v>
      </c>
      <c r="M1321" t="n">
        <v>4.234997693055202</v>
      </c>
      <c r="N1321" t="n">
        <v>41.78078513171108</v>
      </c>
      <c r="O1321" t="n">
        <v>21.4249779319157</v>
      </c>
      <c r="P1321" t="n">
        <v>-5.999849799302037</v>
      </c>
      <c r="Q1321" t="n">
        <v>-29.15784816069592</v>
      </c>
      <c r="R1321" t="n">
        <v>4.317141863397502</v>
      </c>
      <c r="S1321" t="n">
        <v>30.08015992053703</v>
      </c>
      <c r="T1321" t="n">
        <v>5.999849799302037</v>
      </c>
      <c r="U1321" t="n">
        <v>24.26538939340189</v>
      </c>
      <c r="V1321" t="n">
        <v>-30.23507261753201</v>
      </c>
      <c r="W1321" t="n">
        <v>-4.256826916232206</v>
      </c>
      <c r="X1321" t="n">
        <v>39.00114503441679</v>
      </c>
      <c r="Y1321" t="n">
        <v>24.26538939340189</v>
      </c>
      <c r="Z1321" t="n">
        <v>5.944142776938289</v>
      </c>
      <c r="AA1321" t="n">
        <v>-15.38880536319543</v>
      </c>
      <c r="AB1321" t="n">
        <v>-4.350391658429661</v>
      </c>
      <c r="AC1321" t="n">
        <v>17.06089304346857</v>
      </c>
      <c r="AD1321" t="n">
        <v>5.944142776938289</v>
      </c>
      <c r="AE1321" t="n">
        <v>-21.46928930373331</v>
      </c>
      <c r="AF1321" t="n">
        <v>-33.22521486236883</v>
      </c>
      <c r="AG1321" t="n">
        <v>1.312295791998819</v>
      </c>
      <c r="AH1321" t="n">
        <v>39.57988638315767</v>
      </c>
      <c r="AI1321" t="n">
        <v>21.46928930373331</v>
      </c>
      <c r="AJ1321" t="n">
        <v>-6.044247010486089</v>
      </c>
      <c r="AK1321" t="n">
        <v>-26.76457871455852</v>
      </c>
      <c r="AL1321" t="n">
        <v>1.396234446429365</v>
      </c>
      <c r="AM1321" t="n">
        <v>27.47407989944277</v>
      </c>
      <c r="AN1321" t="n">
        <v>6.044247010486089</v>
      </c>
      <c r="AO1321" t="n">
        <v>24.43223918475132</v>
      </c>
      <c r="AP1321" t="n">
        <v>-32.62824010644573</v>
      </c>
      <c r="AQ1321" t="n">
        <v>-1.333996901741497</v>
      </c>
      <c r="AR1321" t="n">
        <v>40.783770200395</v>
      </c>
      <c r="AS1321" t="n">
        <v>24.43223918475132</v>
      </c>
      <c r="AT1321" t="n">
        <v>6.111088474279168</v>
      </c>
      <c r="AU1321" t="n">
        <v>-17.78209055139363</v>
      </c>
      <c r="AV1321" t="n">
        <v>-1.428949586295697</v>
      </c>
      <c r="AW1321" t="n">
        <v>18.85709531286844</v>
      </c>
      <c r="AX1321" t="n">
        <v>6.111088474279168</v>
      </c>
      <c r="AY1321" t="n">
        <v>18.33298516442807</v>
      </c>
      <c r="AZ1321" t="n">
        <v>21.22013087697646</v>
      </c>
      <c r="BA1321" t="n">
        <v>19.15517844036189</v>
      </c>
      <c r="BB1321" t="n">
        <v>21.97812827115628</v>
      </c>
      <c r="BC1321" t="n">
        <v>0.5064315904635206</v>
      </c>
      <c r="BD1321" t="n">
        <v>-9.990114016867576e-07</v>
      </c>
      <c r="BE1321" t="n">
        <v>89.99996630251694</v>
      </c>
      <c r="BF1321" t="n">
        <v>3.87953912636897e-05</v>
      </c>
      <c r="BG1321" t="n">
        <v>0.004192452060515231</v>
      </c>
    </row>
    <row r="1322">
      <c r="A1322" t="n">
        <v>132.2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t="n">
        <v>90</v>
      </c>
      <c r="H1322" t="n">
        <v>0</v>
      </c>
      <c r="I1322" t="n">
        <v>0</v>
      </c>
      <c r="J1322" t="n">
        <v>0</v>
      </c>
      <c r="K1322" t="n">
        <v>-25.7484410748636</v>
      </c>
      <c r="L1322" t="n">
        <v>-84.72648710915924</v>
      </c>
      <c r="M1322" t="n">
        <v>1.211466944080705</v>
      </c>
      <c r="N1322" t="n">
        <v>88.56086882930208</v>
      </c>
      <c r="O1322" t="n">
        <v>25.7484410748636</v>
      </c>
      <c r="P1322" t="n">
        <v>-10.32331294224994</v>
      </c>
      <c r="Q1322" t="n">
        <v>-78.26595347928313</v>
      </c>
      <c r="R1322" t="n">
        <v>1.293611114423004</v>
      </c>
      <c r="S1322" t="n">
        <v>78.9544406214134</v>
      </c>
      <c r="T1322" t="n">
        <v>10.32331294224994</v>
      </c>
      <c r="U1322" t="n">
        <v>25.31761577453837</v>
      </c>
      <c r="V1322" t="n">
        <v>20.07890101304078</v>
      </c>
      <c r="W1322" t="n">
        <v>-1.137164316667091</v>
      </c>
      <c r="X1322" t="n">
        <v>32.33321940484345</v>
      </c>
      <c r="Y1322" t="n">
        <v>25.31761577453837</v>
      </c>
      <c r="Z1322" t="n">
        <v>6.996369158074771</v>
      </c>
      <c r="AA1322" t="n">
        <v>34.92516826737737</v>
      </c>
      <c r="AB1322" t="n">
        <v>-1.230729058864546</v>
      </c>
      <c r="AC1322" t="n">
        <v>35.6403037854199</v>
      </c>
      <c r="AD1322" t="n">
        <v>6.996369158074771</v>
      </c>
      <c r="AE1322" t="n">
        <v>-16.57880614292317</v>
      </c>
      <c r="AF1322" t="n">
        <v>21.27472314068527</v>
      </c>
      <c r="AG1322" t="n">
        <v>-1.447691030713334</v>
      </c>
      <c r="AH1322" t="n">
        <v>27.01048809551291</v>
      </c>
      <c r="AI1322" t="n">
        <v>16.57880614292317</v>
      </c>
      <c r="AJ1322" t="n">
        <v>-1.153763849675951</v>
      </c>
      <c r="AK1322" t="n">
        <v>27.73535928849558</v>
      </c>
      <c r="AL1322" t="n">
        <v>-1.363752376282788</v>
      </c>
      <c r="AM1322" t="n">
        <v>27.79282544878397</v>
      </c>
      <c r="AN1322" t="n">
        <v>1.153763849675951</v>
      </c>
      <c r="AO1322" t="n">
        <v>22.71333824920592</v>
      </c>
      <c r="AP1322" t="n">
        <v>-86.46084133811317</v>
      </c>
      <c r="AQ1322" t="n">
        <v>1.521355806818421</v>
      </c>
      <c r="AR1322" t="n">
        <v>89.40742330929886</v>
      </c>
      <c r="AS1322" t="n">
        <v>22.71333824920592</v>
      </c>
      <c r="AT1322" t="n">
        <v>4.392187538733765</v>
      </c>
      <c r="AU1322" t="n">
        <v>-71.61469178306106</v>
      </c>
      <c r="AV1322" t="n">
        <v>1.426403122264221</v>
      </c>
      <c r="AW1322" t="n">
        <v>71.76343091314298</v>
      </c>
      <c r="AX1322" t="n">
        <v>4.392187538733765</v>
      </c>
      <c r="AY1322" t="n">
        <v>19.07453075547162</v>
      </c>
      <c r="AZ1322" t="n">
        <v>21.62987936673264</v>
      </c>
      <c r="BA1322" t="n">
        <v>18.89754121061802</v>
      </c>
      <c r="BB1322" t="n">
        <v>22.05164926896125</v>
      </c>
      <c r="BC1322" t="n">
        <v>0.5072061006441934</v>
      </c>
      <c r="BD1322" t="n">
        <v>-9.738063754539773e-07</v>
      </c>
      <c r="BE1322" t="n">
        <v>89.99996247896317</v>
      </c>
      <c r="BF1322" t="n">
        <v>-0.001702852756430287</v>
      </c>
      <c r="BG1322" t="n">
        <v>0.004191819028261917</v>
      </c>
    </row>
    <row r="1323">
      <c r="A1323" t="n">
        <v>132.3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t="n">
        <v>90</v>
      </c>
      <c r="H1323" t="n">
        <v>0</v>
      </c>
      <c r="I1323" t="n">
        <v>0</v>
      </c>
      <c r="J1323" t="n">
        <v>0</v>
      </c>
      <c r="K1323" t="n">
        <v>-20.11262389865639</v>
      </c>
      <c r="L1323" t="n">
        <v>23.30659618209365</v>
      </c>
      <c r="M1323" t="n">
        <v>0.4519277630325618</v>
      </c>
      <c r="N1323" t="n">
        <v>30.78829817295828</v>
      </c>
      <c r="O1323" t="n">
        <v>20.11262389865639</v>
      </c>
      <c r="P1323" t="n">
        <v>-4.68749576604273</v>
      </c>
      <c r="Q1323" t="n">
        <v>29.76712981196976</v>
      </c>
      <c r="R1323" t="n">
        <v>0.5340719333748616</v>
      </c>
      <c r="S1323" t="n">
        <v>30.13867725414216</v>
      </c>
      <c r="T1323" t="n">
        <v>4.68749576604273</v>
      </c>
      <c r="U1323" t="n">
        <v>23.29703049447475</v>
      </c>
      <c r="V1323" t="n">
        <v>6.288345573948845</v>
      </c>
      <c r="W1323" t="n">
        <v>-0.4828308020574581</v>
      </c>
      <c r="X1323" t="n">
        <v>24.13561777749441</v>
      </c>
      <c r="Y1323" t="n">
        <v>23.29703049447475</v>
      </c>
      <c r="Z1323" t="n">
        <v>4.975783878011153</v>
      </c>
      <c r="AA1323" t="n">
        <v>21.13461282828543</v>
      </c>
      <c r="AB1323" t="n">
        <v>-0.5763955442549134</v>
      </c>
      <c r="AC1323" t="n">
        <v>21.72009476097283</v>
      </c>
      <c r="AD1323" t="n">
        <v>4.975783878011153</v>
      </c>
      <c r="AE1323" t="n">
        <v>-17.91165311225266</v>
      </c>
      <c r="AF1323" t="n">
        <v>1.344824006262182</v>
      </c>
      <c r="AG1323" t="n">
        <v>1.150798256780246</v>
      </c>
      <c r="AH1323" t="n">
        <v>17.99889456186957</v>
      </c>
      <c r="AI1323" t="n">
        <v>17.91165311225266</v>
      </c>
      <c r="AJ1323" t="n">
        <v>-2.486610819005435</v>
      </c>
      <c r="AK1323" t="n">
        <v>7.805460154072492</v>
      </c>
      <c r="AL1323" t="n">
        <v>1.234736911210792</v>
      </c>
      <c r="AM1323" t="n">
        <v>8.284504621394969</v>
      </c>
      <c r="AN1323" t="n">
        <v>2.486610819005435</v>
      </c>
      <c r="AO1323" t="n">
        <v>20.53237422258702</v>
      </c>
      <c r="AP1323" t="n">
        <v>28.24989480895816</v>
      </c>
      <c r="AQ1323" t="n">
        <v>-1.181760574715595</v>
      </c>
      <c r="AR1323" t="n">
        <v>34.94326123860664</v>
      </c>
      <c r="AS1323" t="n">
        <v>20.53237422258702</v>
      </c>
      <c r="AT1323" t="n">
        <v>2.21122351211487</v>
      </c>
      <c r="AU1323" t="n">
        <v>43.09604436401026</v>
      </c>
      <c r="AV1323" t="n">
        <v>-1.276713259269795</v>
      </c>
      <c r="AW1323" t="n">
        <v>43.17161736594618</v>
      </c>
      <c r="AX1323" t="n">
        <v>2.21122351211487</v>
      </c>
      <c r="AY1323" t="n">
        <v>19.1783400697901</v>
      </c>
      <c r="AZ1323" t="n">
        <v>21.79659447950685</v>
      </c>
      <c r="BA1323" t="n">
        <v>18.79895240078148</v>
      </c>
      <c r="BB1323" t="n">
        <v>21.89972176432383</v>
      </c>
      <c r="BC1323" t="n">
        <v>0.5080534103156527</v>
      </c>
      <c r="BD1323" t="n">
        <v>-9.072959272961284e-07</v>
      </c>
      <c r="BE1323" t="n">
        <v>89.99997603669522</v>
      </c>
      <c r="BF1323" t="n">
        <v>-0.0009054958037310589</v>
      </c>
      <c r="BG1323" t="n">
        <v>0.004181432915676297</v>
      </c>
    </row>
    <row r="1324">
      <c r="A1324" t="n">
        <v>132.4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t="n">
        <v>90</v>
      </c>
      <c r="H1324" t="n">
        <v>0</v>
      </c>
      <c r="I1324" t="n">
        <v>0</v>
      </c>
      <c r="J1324" t="n">
        <v>0</v>
      </c>
      <c r="K1324" t="n">
        <v>0.4309082910720792</v>
      </c>
      <c r="L1324" t="n">
        <v>0.2507078283875719</v>
      </c>
      <c r="M1324" t="n">
        <v>2.686795209845211e-05</v>
      </c>
      <c r="N1324" t="n">
        <v>0.4985342227484075</v>
      </c>
      <c r="O1324" t="n">
        <v>0.4309082910720792</v>
      </c>
      <c r="P1324" t="n">
        <v>15.85603642368574</v>
      </c>
      <c r="Q1324" t="n">
        <v>6.711241458263679</v>
      </c>
      <c r="R1324" t="n">
        <v>0.08217103829439823</v>
      </c>
      <c r="S1324" t="n">
        <v>17.2180546247217</v>
      </c>
      <c r="T1324" t="n">
        <v>15.85603642368574</v>
      </c>
      <c r="U1324" t="n">
        <v>6.777317175877703</v>
      </c>
      <c r="V1324" t="n">
        <v>-41.91472225142932</v>
      </c>
      <c r="W1324" t="n">
        <v>0.05087161757379726</v>
      </c>
      <c r="X1324" t="n">
        <v>42.45913985749576</v>
      </c>
      <c r="Y1324" t="n">
        <v>6.777317175877703</v>
      </c>
      <c r="Z1324" t="n">
        <v>-11.5439294405859</v>
      </c>
      <c r="AA1324" t="n">
        <v>-27.06845499709274</v>
      </c>
      <c r="AB1324" t="n">
        <v>-0.04269312462365798</v>
      </c>
      <c r="AC1324" t="n">
        <v>29.42728981000035</v>
      </c>
      <c r="AD1324" t="n">
        <v>11.5439294405859</v>
      </c>
      <c r="AE1324" t="n">
        <v>-23.84804594872352</v>
      </c>
      <c r="AF1324" t="n">
        <v>-76.28134577270659</v>
      </c>
      <c r="AG1324" t="n">
        <v>0.004829988727709475</v>
      </c>
      <c r="AH1324" t="n">
        <v>79.9222937095554</v>
      </c>
      <c r="AI1324" t="n">
        <v>23.84804594872352</v>
      </c>
      <c r="AJ1324" t="n">
        <v>-8.423003655476297</v>
      </c>
      <c r="AK1324" t="n">
        <v>-69.82070962489628</v>
      </c>
      <c r="AL1324" t="n">
        <v>0.08876864315825546</v>
      </c>
      <c r="AM1324" t="n">
        <v>70.32699597577205</v>
      </c>
      <c r="AN1324" t="n">
        <v>8.423003655476297</v>
      </c>
      <c r="AO1324" t="n">
        <v>25.14298712051071</v>
      </c>
      <c r="AP1324" t="n">
        <v>34.12613378723505</v>
      </c>
      <c r="AQ1324" t="n">
        <v>0.04631516887424925</v>
      </c>
      <c r="AR1324" t="n">
        <v>42.38826433933455</v>
      </c>
      <c r="AS1324" t="n">
        <v>25.14298712051071</v>
      </c>
      <c r="AT1324" t="n">
        <v>6.821836410038554</v>
      </c>
      <c r="AU1324" t="n">
        <v>48.97228334228715</v>
      </c>
      <c r="AV1324" t="n">
        <v>-0.04863751567995077</v>
      </c>
      <c r="AW1324" t="n">
        <v>49.44516511622258</v>
      </c>
      <c r="AX1324" t="n">
        <v>6.821836410038554</v>
      </c>
      <c r="AY1324" t="n">
        <v>17.3035968919183</v>
      </c>
      <c r="AZ1324" t="n">
        <v>20.29466674914394</v>
      </c>
      <c r="BA1324" t="n">
        <v>19.30386175557569</v>
      </c>
      <c r="BB1324" t="n">
        <v>22.22404829994252</v>
      </c>
      <c r="BC1324" t="n">
        <v>0.5089422837306327</v>
      </c>
      <c r="BD1324" t="n">
        <v>-9.615191193273838e-07</v>
      </c>
      <c r="BE1324" t="n">
        <v>90.00000077245039</v>
      </c>
      <c r="BF1324" t="n">
        <v>0.002823860161502188</v>
      </c>
      <c r="BG1324" t="n">
        <v>0.004172523350415521</v>
      </c>
    </row>
    <row r="1325">
      <c r="A1325" t="n">
        <v>132.5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t="n">
        <v>90</v>
      </c>
      <c r="H1325" t="n">
        <v>0</v>
      </c>
      <c r="I1325" t="n">
        <v>0</v>
      </c>
      <c r="J1325" t="n">
        <v>0</v>
      </c>
      <c r="K1325" t="n">
        <v>-21.42935955281878</v>
      </c>
      <c r="L1325" t="n">
        <v>14.18625550226836</v>
      </c>
      <c r="M1325" t="n">
        <v>-0.344665171736765</v>
      </c>
      <c r="N1325" t="n">
        <v>25.70186938921434</v>
      </c>
      <c r="O1325" t="n">
        <v>21.42935955281878</v>
      </c>
      <c r="P1325" t="n">
        <v>-6.004231420205116</v>
      </c>
      <c r="Q1325" t="n">
        <v>20.64678913214447</v>
      </c>
      <c r="R1325" t="n">
        <v>-0.2625210013944652</v>
      </c>
      <c r="S1325" t="n">
        <v>21.50371162592148</v>
      </c>
      <c r="T1325" t="n">
        <v>6.004231420205116</v>
      </c>
      <c r="U1325" t="n">
        <v>24.58273188874246</v>
      </c>
      <c r="V1325" t="n">
        <v>11.42234893577963</v>
      </c>
      <c r="W1325" t="n">
        <v>0.1690873141392484</v>
      </c>
      <c r="X1325" t="n">
        <v>27.10736713228167</v>
      </c>
      <c r="Y1325" t="n">
        <v>24.58273188874246</v>
      </c>
      <c r="Z1325" t="n">
        <v>6.261485272278861</v>
      </c>
      <c r="AA1325" t="n">
        <v>26.26861619011622</v>
      </c>
      <c r="AB1325" t="n">
        <v>0.07552257194179314</v>
      </c>
      <c r="AC1325" t="n">
        <v>27.00466807826887</v>
      </c>
      <c r="AD1325" t="n">
        <v>6.261485272278861</v>
      </c>
      <c r="AE1325" t="n">
        <v>0.2246145547022177</v>
      </c>
      <c r="AF1325" t="n">
        <v>-1.28127562915401e-05</v>
      </c>
      <c r="AG1325" t="n">
        <v>5.280428934683579e-08</v>
      </c>
      <c r="AH1325" t="n">
        <v>0.2246145550676649</v>
      </c>
      <c r="AI1325" t="n">
        <v>0.2246145547022177</v>
      </c>
      <c r="AJ1325" t="n">
        <v>15.64965684794944</v>
      </c>
      <c r="AK1325" t="n">
        <v>6.460623335054018</v>
      </c>
      <c r="AL1325" t="n">
        <v>0.08393870723483533</v>
      </c>
      <c r="AM1325" t="n">
        <v>16.93099108270356</v>
      </c>
      <c r="AN1325" t="n">
        <v>15.64965684794944</v>
      </c>
      <c r="AO1325" t="n">
        <v>2.425620910084541</v>
      </c>
      <c r="AP1325" t="n">
        <v>25.60587369885604</v>
      </c>
      <c r="AQ1325" t="n">
        <v>-0.1756009516343606</v>
      </c>
      <c r="AR1325" t="n">
        <v>25.72110496023492</v>
      </c>
      <c r="AS1325" t="n">
        <v>2.425620910084541</v>
      </c>
      <c r="AT1325" t="n">
        <v>-15.89552980038761</v>
      </c>
      <c r="AU1325" t="n">
        <v>40.45202325390814</v>
      </c>
      <c r="AV1325" t="n">
        <v>-0.2705536361885606</v>
      </c>
      <c r="AW1325" t="n">
        <v>43.4638614510928</v>
      </c>
      <c r="AX1325" t="n">
        <v>15.89552980038761</v>
      </c>
      <c r="AY1325" t="n">
        <v>17.71617315800835</v>
      </c>
      <c r="AZ1325" t="n">
        <v>20.7234732631038</v>
      </c>
      <c r="BA1325" t="n">
        <v>17.39593703548834</v>
      </c>
      <c r="BB1325" t="n">
        <v>20.24420556095672</v>
      </c>
      <c r="BC1325" t="n">
        <v>0.5101448914509703</v>
      </c>
      <c r="BD1325" t="n">
        <v>-9.818755119241751e-07</v>
      </c>
      <c r="BE1325" t="n">
        <v>89.9999989745429</v>
      </c>
      <c r="BF1325" t="n">
        <v>0.0002882006748022374</v>
      </c>
      <c r="BG1325" t="n">
        <v>0.004165355818961437</v>
      </c>
    </row>
    <row r="1326">
      <c r="A1326" t="n">
        <v>132.6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t="n">
        <v>90</v>
      </c>
      <c r="H1326" t="n">
        <v>0</v>
      </c>
      <c r="I1326" t="n">
        <v>0</v>
      </c>
      <c r="J1326" t="n">
        <v>0</v>
      </c>
      <c r="K1326" t="n">
        <v>-18.88665681504285</v>
      </c>
      <c r="L1326" t="n">
        <v>16.15035543495631</v>
      </c>
      <c r="M1326" t="n">
        <v>-0.1745404364412501</v>
      </c>
      <c r="N1326" t="n">
        <v>24.85096075986964</v>
      </c>
      <c r="O1326" t="n">
        <v>18.88665681504285</v>
      </c>
      <c r="P1326" t="n">
        <v>-3.461528682429186</v>
      </c>
      <c r="Q1326" t="n">
        <v>22.61088906483242</v>
      </c>
      <c r="R1326" t="n">
        <v>-0.09239626609895031</v>
      </c>
      <c r="S1326" t="n">
        <v>22.87450594420407</v>
      </c>
      <c r="T1326" t="n">
        <v>3.461528682429186</v>
      </c>
      <c r="U1326" t="n">
        <v>22.22072467689815</v>
      </c>
      <c r="V1326" t="n">
        <v>8.288875706264294</v>
      </c>
      <c r="W1326" t="n">
        <v>0.02984110677917845</v>
      </c>
      <c r="X1326" t="n">
        <v>23.71638581512923</v>
      </c>
      <c r="Y1326" t="n">
        <v>22.22072467689815</v>
      </c>
      <c r="Z1326" t="n">
        <v>3.899478060434557</v>
      </c>
      <c r="AA1326" t="n">
        <v>23.13514296060088</v>
      </c>
      <c r="AB1326" t="n">
        <v>-0.06372363541827679</v>
      </c>
      <c r="AC1326" t="n">
        <v>23.4615606823792</v>
      </c>
      <c r="AD1326" t="n">
        <v>3.899478060434557</v>
      </c>
      <c r="AE1326" t="n">
        <v>0.224623871695329</v>
      </c>
      <c r="AF1326" t="n">
        <v>-2.592324677956178e-06</v>
      </c>
      <c r="AG1326" t="n">
        <v>-7.907698232043802e-08</v>
      </c>
      <c r="AH1326" t="n">
        <v>0.2246238717103016</v>
      </c>
      <c r="AI1326" t="n">
        <v>0.224623871695329</v>
      </c>
      <c r="AJ1326" t="n">
        <v>15.64966616494255</v>
      </c>
      <c r="AK1326" t="n">
        <v>6.460633555485632</v>
      </c>
      <c r="AL1326" t="n">
        <v>0.08393857535356367</v>
      </c>
      <c r="AM1326" t="n">
        <v>16.93100359390568</v>
      </c>
      <c r="AN1326" t="n">
        <v>15.64966616494255</v>
      </c>
      <c r="AO1326" t="n">
        <v>2.244142209814806</v>
      </c>
      <c r="AP1326" t="n">
        <v>24.43931322023077</v>
      </c>
      <c r="AQ1326" t="n">
        <v>-0.1447414195167229</v>
      </c>
      <c r="AR1326" t="n">
        <v>24.54255803727359</v>
      </c>
      <c r="AS1326" t="n">
        <v>2.244142209814806</v>
      </c>
      <c r="AT1326" t="n">
        <v>-16.07700850065735</v>
      </c>
      <c r="AU1326" t="n">
        <v>39.28546277528287</v>
      </c>
      <c r="AV1326" t="n">
        <v>-0.2396941040709229</v>
      </c>
      <c r="AW1326" t="n">
        <v>42.44850104611317</v>
      </c>
      <c r="AX1326" t="n">
        <v>16.07700850065735</v>
      </c>
      <c r="AY1326" t="n">
        <v>17.8332215237118</v>
      </c>
      <c r="AZ1326" t="n">
        <v>20.87319840448324</v>
      </c>
      <c r="BA1326" t="n">
        <v>15.67880571910904</v>
      </c>
      <c r="BB1326" t="n">
        <v>18.44419922584253</v>
      </c>
      <c r="BC1326" t="n">
        <v>0.511154111869117</v>
      </c>
      <c r="BD1326" t="n">
        <v>-9.960735998625406e-07</v>
      </c>
      <c r="BE1326" t="n">
        <v>89.99999784360661</v>
      </c>
      <c r="BF1326" t="n">
        <v>0.0002133500113323463</v>
      </c>
      <c r="BG1326" t="n">
        <v>0.004159069259387849</v>
      </c>
    </row>
    <row r="1327">
      <c r="A1327" t="n">
        <v>132.7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t="n">
        <v>90</v>
      </c>
      <c r="H1327" t="n">
        <v>0</v>
      </c>
      <c r="I1327" t="n">
        <v>0</v>
      </c>
      <c r="J1327" t="n">
        <v>0</v>
      </c>
      <c r="K1327" t="n">
        <v>-17.98981256609561</v>
      </c>
      <c r="L1327" t="n">
        <v>-42.17151838035334</v>
      </c>
      <c r="M1327" t="n">
        <v>2.266874452831187</v>
      </c>
      <c r="N1327" t="n">
        <v>45.90434661829563</v>
      </c>
      <c r="O1327" t="n">
        <v>17.98981256609561</v>
      </c>
      <c r="P1327" t="n">
        <v>-2.564684433481947</v>
      </c>
      <c r="Q1327" t="n">
        <v>-35.71098475047724</v>
      </c>
      <c r="R1327" t="n">
        <v>2.349018623173487</v>
      </c>
      <c r="S1327" t="n">
        <v>35.87993766137531</v>
      </c>
      <c r="T1327" t="n">
        <v>2.564684433481947</v>
      </c>
      <c r="U1327" t="n">
        <v>20.76066610628993</v>
      </c>
      <c r="V1327" t="n">
        <v>-23.69786204850213</v>
      </c>
      <c r="W1327" t="n">
        <v>-2.149893366366898</v>
      </c>
      <c r="X1327" t="n">
        <v>31.57872645205062</v>
      </c>
      <c r="Y1327" t="n">
        <v>20.76066610628993</v>
      </c>
      <c r="Z1327" t="n">
        <v>2.439419489826335</v>
      </c>
      <c r="AA1327" t="n">
        <v>-8.851594794165544</v>
      </c>
      <c r="AB1327" t="n">
        <v>-2.243458108564353</v>
      </c>
      <c r="AC1327" t="n">
        <v>9.451698372902422</v>
      </c>
      <c r="AD1327" t="n">
        <v>2.439419489826335</v>
      </c>
      <c r="AE1327" t="n">
        <v>-23.06628873127793</v>
      </c>
      <c r="AF1327" t="n">
        <v>-25.98045640115219</v>
      </c>
      <c r="AG1327" t="n">
        <v>3.099252550278813</v>
      </c>
      <c r="AH1327" t="n">
        <v>34.88041222544909</v>
      </c>
      <c r="AI1327" t="n">
        <v>23.06628873127793</v>
      </c>
      <c r="AJ1327" t="n">
        <v>-7.641246438030702</v>
      </c>
      <c r="AK1327" t="n">
        <v>-19.51982025334188</v>
      </c>
      <c r="AL1327" t="n">
        <v>3.183191204709359</v>
      </c>
      <c r="AM1327" t="n">
        <v>21.20247004703065</v>
      </c>
      <c r="AN1327" t="n">
        <v>7.641246438030702</v>
      </c>
      <c r="AO1327" t="n">
        <v>26.09754567906378</v>
      </c>
      <c r="AP1327" t="n">
        <v>-39.88815869846157</v>
      </c>
      <c r="AQ1327" t="n">
        <v>-2.982155690937173</v>
      </c>
      <c r="AR1327" t="n">
        <v>47.76023814209331</v>
      </c>
      <c r="AS1327" t="n">
        <v>26.09754567906378</v>
      </c>
      <c r="AT1327" t="n">
        <v>7.776394968591628</v>
      </c>
      <c r="AU1327" t="n">
        <v>-25.04200914340947</v>
      </c>
      <c r="AV1327" t="n">
        <v>-3.077108375491373</v>
      </c>
      <c r="AW1327" t="n">
        <v>26.40157450987838</v>
      </c>
      <c r="AX1327" t="n">
        <v>7.776394968591628</v>
      </c>
      <c r="AY1327" t="n">
        <v>17.84888062795018</v>
      </c>
      <c r="AZ1327" t="n">
        <v>20.86194517466391</v>
      </c>
      <c r="BA1327" t="n">
        <v>16.41755402032593</v>
      </c>
      <c r="BB1327" t="n">
        <v>19.20953387116466</v>
      </c>
      <c r="BC1327" t="n">
        <v>0.5121650630473668</v>
      </c>
      <c r="BD1327" t="n">
        <v>-9.752757527193657e-07</v>
      </c>
      <c r="BE1327" t="n">
        <v>90.00000260549423</v>
      </c>
      <c r="BF1327" t="n">
        <v>0.0002942006662112558</v>
      </c>
      <c r="BG1327" t="n">
        <v>0.004157206612112409</v>
      </c>
    </row>
    <row r="1328">
      <c r="A1328" t="n">
        <v>132.8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t="n">
        <v>90</v>
      </c>
      <c r="H1328" t="n">
        <v>0</v>
      </c>
      <c r="I1328" t="n">
        <v>0</v>
      </c>
      <c r="J1328" t="n">
        <v>0</v>
      </c>
      <c r="K1328" t="n">
        <v>-21.05701337806</v>
      </c>
      <c r="L1328" t="n">
        <v>-37.00594099765693</v>
      </c>
      <c r="M1328" t="n">
        <v>2.70199556352423</v>
      </c>
      <c r="N1328" t="n">
        <v>42.66307843500242</v>
      </c>
      <c r="O1328" t="n">
        <v>21.05701337806</v>
      </c>
      <c r="P1328" t="n">
        <v>-5.631885245446341</v>
      </c>
      <c r="Q1328" t="n">
        <v>-30.54540736778082</v>
      </c>
      <c r="R1328" t="n">
        <v>2.784139733866529</v>
      </c>
      <c r="S1328" t="n">
        <v>31.18479560201172</v>
      </c>
      <c r="T1328" t="n">
        <v>5.631885245446341</v>
      </c>
      <c r="U1328" t="n">
        <v>23.83117970039183</v>
      </c>
      <c r="V1328" t="n">
        <v>-28.79597965460291</v>
      </c>
      <c r="W1328" t="n">
        <v>-2.520371912633867</v>
      </c>
      <c r="X1328" t="n">
        <v>37.46312646801741</v>
      </c>
      <c r="Y1328" t="n">
        <v>23.83117970039183</v>
      </c>
      <c r="Z1328" t="n">
        <v>5.509933083928235</v>
      </c>
      <c r="AA1328" t="n">
        <v>-13.94971240026633</v>
      </c>
      <c r="AB1328" t="n">
        <v>-2.613936654831322</v>
      </c>
      <c r="AC1328" t="n">
        <v>15.22453623185225</v>
      </c>
      <c r="AD1328" t="n">
        <v>5.509933083928235</v>
      </c>
      <c r="AE1328" t="n">
        <v>-20.52663994555617</v>
      </c>
      <c r="AF1328" t="n">
        <v>-31.55815828601382</v>
      </c>
      <c r="AG1328" t="n">
        <v>3.915813076353433</v>
      </c>
      <c r="AH1328" t="n">
        <v>37.84962211051182</v>
      </c>
      <c r="AI1328" t="n">
        <v>20.52663994555617</v>
      </c>
      <c r="AJ1328" t="n">
        <v>-5.101597652308943</v>
      </c>
      <c r="AK1328" t="n">
        <v>-25.09752213820352</v>
      </c>
      <c r="AL1328" t="n">
        <v>3.999751730783979</v>
      </c>
      <c r="AM1328" t="n">
        <v>25.92122547241101</v>
      </c>
      <c r="AN1328" t="n">
        <v>5.101597652308943</v>
      </c>
      <c r="AO1328" t="n">
        <v>23.55568932903009</v>
      </c>
      <c r="AP1328" t="n">
        <v>-34.24424358031689</v>
      </c>
      <c r="AQ1328" t="n">
        <v>-3.734078146892841</v>
      </c>
      <c r="AR1328" t="n">
        <v>41.73106825568883</v>
      </c>
      <c r="AS1328" t="n">
        <v>23.55568932903009</v>
      </c>
      <c r="AT1328" t="n">
        <v>5.234538618557938</v>
      </c>
      <c r="AU1328" t="n">
        <v>-19.39809402526479</v>
      </c>
      <c r="AV1328" t="n">
        <v>-3.829030831447041</v>
      </c>
      <c r="AW1328" t="n">
        <v>20.45355527702604</v>
      </c>
      <c r="AX1328" t="n">
        <v>5.234538618557938</v>
      </c>
      <c r="AY1328" t="n">
        <v>18.16969390296116</v>
      </c>
      <c r="AZ1328" t="n">
        <v>21.1588686272367</v>
      </c>
      <c r="BA1328" t="n">
        <v>16.82846261284896</v>
      </c>
      <c r="BB1328" t="n">
        <v>19.6441494169512</v>
      </c>
      <c r="BC1328" t="n">
        <v>0.5131975518155252</v>
      </c>
      <c r="BD1328" t="n">
        <v>-9.357258299893206e-07</v>
      </c>
      <c r="BE1328" t="n">
        <v>90.00000660711238</v>
      </c>
      <c r="BF1328" t="n">
        <v>0.0002421126754304304</v>
      </c>
      <c r="BG1328" t="n">
        <v>0.004155298290373807</v>
      </c>
    </row>
    <row r="1329">
      <c r="A1329" t="n">
        <v>132.9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t="n">
        <v>90</v>
      </c>
      <c r="H1329" t="n">
        <v>0</v>
      </c>
      <c r="I1329" t="n">
        <v>0</v>
      </c>
      <c r="J1329" t="n">
        <v>0</v>
      </c>
      <c r="K1329" t="n">
        <v>-21.36502713042194</v>
      </c>
      <c r="L1329" t="n">
        <v>-35.61438187914496</v>
      </c>
      <c r="M1329" t="n">
        <v>2.44623563873788</v>
      </c>
      <c r="N1329" t="n">
        <v>41.60327691080915</v>
      </c>
      <c r="O1329" t="n">
        <v>21.36502713042194</v>
      </c>
      <c r="P1329" t="n">
        <v>-5.939898997808275</v>
      </c>
      <c r="Q1329" t="n">
        <v>-29.15384824926886</v>
      </c>
      <c r="R1329" t="n">
        <v>2.52837980908018</v>
      </c>
      <c r="S1329" t="n">
        <v>29.86003972376</v>
      </c>
      <c r="T1329" t="n">
        <v>5.939898997808275</v>
      </c>
      <c r="U1329" t="n">
        <v>24.17276858989963</v>
      </c>
      <c r="V1329" t="n">
        <v>-30.49163704249443</v>
      </c>
      <c r="W1329" t="n">
        <v>-2.163874101281096</v>
      </c>
      <c r="X1329" t="n">
        <v>38.97107930194199</v>
      </c>
      <c r="Y1329" t="n">
        <v>24.17276858989963</v>
      </c>
      <c r="Z1329" t="n">
        <v>5.851521973436029</v>
      </c>
      <c r="AA1329" t="n">
        <v>-15.64536978815785</v>
      </c>
      <c r="AB1329" t="n">
        <v>-2.257438843478551</v>
      </c>
      <c r="AC1329" t="n">
        <v>16.85567961684882</v>
      </c>
      <c r="AD1329" t="n">
        <v>5.851521973436029</v>
      </c>
      <c r="AE1329" t="n">
        <v>-21.66724029248179</v>
      </c>
      <c r="AF1329" t="n">
        <v>-30.56341624522089</v>
      </c>
      <c r="AG1329" t="n">
        <v>5.011797827855125</v>
      </c>
      <c r="AH1329" t="n">
        <v>37.79827816102304</v>
      </c>
      <c r="AI1329" t="n">
        <v>21.66724029248179</v>
      </c>
      <c r="AJ1329" t="n">
        <v>-6.242197999234566</v>
      </c>
      <c r="AK1329" t="n">
        <v>-24.10278009741058</v>
      </c>
      <c r="AL1329" t="n">
        <v>5.095736482285671</v>
      </c>
      <c r="AM1329" t="n">
        <v>25.4140822101188</v>
      </c>
      <c r="AN1329" t="n">
        <v>6.242197999234566</v>
      </c>
      <c r="AO1329" t="n">
        <v>24.67266256938383</v>
      </c>
      <c r="AP1329" t="n">
        <v>-35.55389971905113</v>
      </c>
      <c r="AQ1329" t="n">
        <v>-4.730050594191529</v>
      </c>
      <c r="AR1329" t="n">
        <v>43.53381952136327</v>
      </c>
      <c r="AS1329" t="n">
        <v>24.67266256938383</v>
      </c>
      <c r="AT1329" t="n">
        <v>6.351511858911678</v>
      </c>
      <c r="AU1329" t="n">
        <v>-20.70775016399903</v>
      </c>
      <c r="AV1329" t="n">
        <v>-4.825003278745729</v>
      </c>
      <c r="AW1329" t="n">
        <v>22.19083766756912</v>
      </c>
      <c r="AX1329" t="n">
        <v>6.351511858911678</v>
      </c>
      <c r="AY1329" t="n">
        <v>18.48922722570724</v>
      </c>
      <c r="AZ1329" t="n">
        <v>21.46025862350299</v>
      </c>
      <c r="BA1329" t="n">
        <v>17.31234038081224</v>
      </c>
      <c r="BB1329" t="n">
        <v>20.14700073219447</v>
      </c>
      <c r="BC1329" t="n">
        <v>0.5141520825496092</v>
      </c>
      <c r="BD1329" t="n">
        <v>-9.063821211866231e-07</v>
      </c>
      <c r="BE1329" t="n">
        <v>90.00001495886981</v>
      </c>
      <c r="BF1329" t="n">
        <v>0.0001821990900759848</v>
      </c>
      <c r="BG1329" t="n">
        <v>0.00415231215832372</v>
      </c>
    </row>
    <row r="1330">
      <c r="A1330" t="n">
        <v>133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t="n">
        <v>90</v>
      </c>
      <c r="H1330" t="n">
        <v>0</v>
      </c>
      <c r="I1330" t="n">
        <v>0</v>
      </c>
      <c r="J1330" t="n">
        <v>0</v>
      </c>
      <c r="K1330" t="n">
        <v>0.2246014474077199</v>
      </c>
      <c r="L1330" t="n">
        <v>-2.135513723513382e-05</v>
      </c>
      <c r="M1330" t="n">
        <v>-1.116908538130837e-07</v>
      </c>
      <c r="N1330" t="n">
        <v>0.2246014484229724</v>
      </c>
      <c r="O1330" t="n">
        <v>0.2246014474077199</v>
      </c>
      <c r="P1330" t="n">
        <v>15.64972958002138</v>
      </c>
      <c r="Q1330" t="n">
        <v>6.460512274738871</v>
      </c>
      <c r="R1330" t="n">
        <v>0.08214405865144596</v>
      </c>
      <c r="S1330" t="n">
        <v>16.93100712970789</v>
      </c>
      <c r="T1330" t="n">
        <v>15.64972958002138</v>
      </c>
      <c r="U1330" t="n">
        <v>2.188692956837178</v>
      </c>
      <c r="V1330" t="n">
        <v>21.91219660338918</v>
      </c>
      <c r="W1330" t="n">
        <v>-0.07769220703624764</v>
      </c>
      <c r="X1330" t="n">
        <v>22.02137082299654</v>
      </c>
      <c r="Y1330" t="n">
        <v>2.188692956837178</v>
      </c>
      <c r="Z1330" t="n">
        <v>-16.13255365962642</v>
      </c>
      <c r="AA1330" t="n">
        <v>36.75846385772576</v>
      </c>
      <c r="AB1330" t="n">
        <v>-0.1712569492337029</v>
      </c>
      <c r="AC1330" t="n">
        <v>40.14315983705217</v>
      </c>
      <c r="AD1330" t="n">
        <v>16.13255365962642</v>
      </c>
      <c r="AE1330" t="n">
        <v>-18.27851992222863</v>
      </c>
      <c r="AF1330" t="n">
        <v>15.51716808542231</v>
      </c>
      <c r="AG1330" t="n">
        <v>2.112945501750468</v>
      </c>
      <c r="AH1330" t="n">
        <v>24.06971820840296</v>
      </c>
      <c r="AI1330" t="n">
        <v>18.27851992222863</v>
      </c>
      <c r="AJ1330" t="n">
        <v>-2.853477628981409</v>
      </c>
      <c r="AK1330" t="n">
        <v>21.97780423323262</v>
      </c>
      <c r="AL1330" t="n">
        <v>2.196884156181014</v>
      </c>
      <c r="AM1330" t="n">
        <v>22.27088937355386</v>
      </c>
      <c r="AN1330" t="n">
        <v>2.853477628981409</v>
      </c>
      <c r="AO1330" t="n">
        <v>21.66840912619099</v>
      </c>
      <c r="AP1330" t="n">
        <v>6.395071598738876</v>
      </c>
      <c r="AQ1330" t="n">
        <v>-2.1906600820011</v>
      </c>
      <c r="AR1330" t="n">
        <v>22.69836748332062</v>
      </c>
      <c r="AS1330" t="n">
        <v>21.66840912619099</v>
      </c>
      <c r="AT1330" t="n">
        <v>3.347258415718837</v>
      </c>
      <c r="AU1330" t="n">
        <v>21.24122115379098</v>
      </c>
      <c r="AV1330" t="n">
        <v>-2.2856127665553</v>
      </c>
      <c r="AW1330" t="n">
        <v>21.62446856513469</v>
      </c>
      <c r="AX1330" t="n">
        <v>3.347258415718837</v>
      </c>
      <c r="AY1330" t="n">
        <v>16.66276464787729</v>
      </c>
      <c r="AZ1330" t="n">
        <v>19.53310205683641</v>
      </c>
      <c r="BA1330" t="n">
        <v>17.40895833495388</v>
      </c>
      <c r="BB1330" t="n">
        <v>20.29914157159412</v>
      </c>
      <c r="BC1330" t="n">
        <v>0.5150562417048159</v>
      </c>
      <c r="BD1330" t="n">
        <v>-7.501722914224268e-07</v>
      </c>
      <c r="BE1330" t="n">
        <v>90.00002911945282</v>
      </c>
      <c r="BF1330" t="n">
        <v>-0.0004127536378248795</v>
      </c>
      <c r="BG1330" t="n">
        <v>0.004136696651799716</v>
      </c>
    </row>
    <row r="1331">
      <c r="A1331" t="n">
        <v>133.1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t="n">
        <v>90</v>
      </c>
      <c r="H1331" t="n">
        <v>0</v>
      </c>
      <c r="I1331" t="n">
        <v>0</v>
      </c>
      <c r="J1331" t="n">
        <v>0</v>
      </c>
      <c r="K1331" t="n">
        <v>0.2246277835797768</v>
      </c>
      <c r="L1331" t="n">
        <v>-1.269553110334017e-06</v>
      </c>
      <c r="M1331" t="n">
        <v>-5.754111520127117e-08</v>
      </c>
      <c r="N1331" t="n">
        <v>0.2246277835833718</v>
      </c>
      <c r="O1331" t="n">
        <v>0.2246277835797768</v>
      </c>
      <c r="P1331" t="n">
        <v>15.64975591619344</v>
      </c>
      <c r="Q1331" t="n">
        <v>6.460532360322996</v>
      </c>
      <c r="R1331" t="n">
        <v>0.08214411280118457</v>
      </c>
      <c r="S1331" t="n">
        <v>16.93103913735008</v>
      </c>
      <c r="T1331" t="n">
        <v>15.64975591619344</v>
      </c>
      <c r="U1331" t="n">
        <v>2.774620526549923</v>
      </c>
      <c r="V1331" t="n">
        <v>-15.55605729568708</v>
      </c>
      <c r="W1331" t="n">
        <v>0.04744480660358207</v>
      </c>
      <c r="X1331" t="n">
        <v>15.80163563251365</v>
      </c>
      <c r="Y1331" t="n">
        <v>2.774620526549923</v>
      </c>
      <c r="Z1331" t="n">
        <v>-15.54662608991367</v>
      </c>
      <c r="AA1331" t="n">
        <v>-0.7097900413504998</v>
      </c>
      <c r="AB1331" t="n">
        <v>-0.04611993559387317</v>
      </c>
      <c r="AC1331" t="n">
        <v>15.56288892625158</v>
      </c>
      <c r="AD1331" t="n">
        <v>15.54662608991367</v>
      </c>
      <c r="AE1331" t="n">
        <v>-19.84407249540304</v>
      </c>
      <c r="AF1331" t="n">
        <v>-6.939303240595185</v>
      </c>
      <c r="AG1331" t="n">
        <v>1.050094519926173</v>
      </c>
      <c r="AH1331" t="n">
        <v>21.04860663247154</v>
      </c>
      <c r="AI1331" t="n">
        <v>19.84407249540304</v>
      </c>
      <c r="AJ1331" t="n">
        <v>-4.419030202155813</v>
      </c>
      <c r="AK1331" t="n">
        <v>-0.4786670927848755</v>
      </c>
      <c r="AL1331" t="n">
        <v>1.134033174356719</v>
      </c>
      <c r="AM1331" t="n">
        <v>4.587262947970385</v>
      </c>
      <c r="AN1331" t="n">
        <v>4.419030202155813</v>
      </c>
      <c r="AO1331" t="n">
        <v>22.64829749699561</v>
      </c>
      <c r="AP1331" t="n">
        <v>-8.616764134582393</v>
      </c>
      <c r="AQ1331" t="n">
        <v>-1.002623599987573</v>
      </c>
      <c r="AR1331" t="n">
        <v>24.25281958343597</v>
      </c>
      <c r="AS1331" t="n">
        <v>22.64829749699561</v>
      </c>
      <c r="AT1331" t="n">
        <v>4.327146786523457</v>
      </c>
      <c r="AU1331" t="n">
        <v>6.229385420469709</v>
      </c>
      <c r="AV1331" t="n">
        <v>-1.097576284541772</v>
      </c>
      <c r="AW1331" t="n">
        <v>7.663818612758877</v>
      </c>
      <c r="AX1331" t="n">
        <v>4.327146786523457</v>
      </c>
      <c r="AY1331" t="n">
        <v>15.01895096144754</v>
      </c>
      <c r="AZ1331" t="n">
        <v>17.85725390380777</v>
      </c>
      <c r="BA1331" t="n">
        <v>17.65246975099879</v>
      </c>
      <c r="BB1331" t="n">
        <v>20.53405716413427</v>
      </c>
      <c r="BC1331" t="n">
        <v>0.515936250450565</v>
      </c>
      <c r="BD1331" t="n">
        <v>-7.299915079721543e-07</v>
      </c>
      <c r="BE1331" t="n">
        <v>90.00003146825158</v>
      </c>
      <c r="BF1331" t="n">
        <v>-0.0004959452744534027</v>
      </c>
      <c r="BG1331" t="n">
        <v>0.004136195573440595</v>
      </c>
    </row>
    <row r="1332">
      <c r="A1332" t="n">
        <v>133.2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t="n">
        <v>90</v>
      </c>
      <c r="H1332" t="n">
        <v>0</v>
      </c>
      <c r="I1332" t="n">
        <v>0</v>
      </c>
      <c r="J1332" t="n">
        <v>0</v>
      </c>
      <c r="K1332" t="n">
        <v>-20.58044930470881</v>
      </c>
      <c r="L1332" t="n">
        <v>25.26418038246986</v>
      </c>
      <c r="M1332" t="n">
        <v>-0.2190681028317497</v>
      </c>
      <c r="N1332" t="n">
        <v>32.58652627721069</v>
      </c>
      <c r="O1332" t="n">
        <v>20.58044930470881</v>
      </c>
      <c r="P1332" t="n">
        <v>-5.155321172095153</v>
      </c>
      <c r="Q1332" t="n">
        <v>31.72471401234597</v>
      </c>
      <c r="R1332" t="n">
        <v>-0.13692393248945</v>
      </c>
      <c r="S1332" t="n">
        <v>32.14115062837486</v>
      </c>
      <c r="T1332" t="n">
        <v>5.155321172095153</v>
      </c>
      <c r="U1332" t="n">
        <v>23.33275137326446</v>
      </c>
      <c r="V1332" t="n">
        <v>27.7741403589291</v>
      </c>
      <c r="W1332" t="n">
        <v>0.1922317599061538</v>
      </c>
      <c r="X1332" t="n">
        <v>36.27474482851099</v>
      </c>
      <c r="Y1332" t="n">
        <v>23.33275137326446</v>
      </c>
      <c r="Z1332" t="n">
        <v>5.011504756800861</v>
      </c>
      <c r="AA1332" t="n">
        <v>42.62040761326568</v>
      </c>
      <c r="AB1332" t="n">
        <v>0.09866701770869853</v>
      </c>
      <c r="AC1332" t="n">
        <v>42.91414755332717</v>
      </c>
      <c r="AD1332" t="n">
        <v>5.011504756800861</v>
      </c>
      <c r="AE1332" t="n">
        <v>-22.37312197991498</v>
      </c>
      <c r="AF1332" t="n">
        <v>31.08220118857065</v>
      </c>
      <c r="AG1332" t="n">
        <v>1.005056226067983</v>
      </c>
      <c r="AH1332" t="n">
        <v>38.31018083842068</v>
      </c>
      <c r="AI1332" t="n">
        <v>22.37312197991498</v>
      </c>
      <c r="AJ1332" t="n">
        <v>-6.948079686667754</v>
      </c>
      <c r="AK1332" t="n">
        <v>37.54283733638096</v>
      </c>
      <c r="AL1332" t="n">
        <v>1.088994880498529</v>
      </c>
      <c r="AM1332" t="n">
        <v>38.19589449728855</v>
      </c>
      <c r="AN1332" t="n">
        <v>6.948079686667754</v>
      </c>
      <c r="AO1332" t="n">
        <v>25.4305233259012</v>
      </c>
      <c r="AP1332" t="n">
        <v>21.95633020492723</v>
      </c>
      <c r="AQ1332" t="n">
        <v>-1.031939872035047</v>
      </c>
      <c r="AR1332" t="n">
        <v>33.61334337129379</v>
      </c>
      <c r="AS1332" t="n">
        <v>25.4305233259012</v>
      </c>
      <c r="AT1332" t="n">
        <v>7.109372615429045</v>
      </c>
      <c r="AU1332" t="n">
        <v>36.80247975997933</v>
      </c>
      <c r="AV1332" t="n">
        <v>-1.126892556589247</v>
      </c>
      <c r="AW1332" t="n">
        <v>37.49980776354457</v>
      </c>
      <c r="AX1332" t="n">
        <v>7.109372615429045</v>
      </c>
      <c r="AY1332" t="n">
        <v>15.57510079577367</v>
      </c>
      <c r="AZ1332" t="n">
        <v>18.40480365075344</v>
      </c>
      <c r="BA1332" t="n">
        <v>18.12453497389041</v>
      </c>
      <c r="BB1332" t="n">
        <v>21.02370378031097</v>
      </c>
      <c r="BC1332" t="n">
        <v>0.5166215654898447</v>
      </c>
      <c r="BD1332" t="n">
        <v>-8.634058922109984e-07</v>
      </c>
      <c r="BE1332" t="n">
        <v>89.99999254704578</v>
      </c>
      <c r="BF1332" t="n">
        <v>0.0007999120847544479</v>
      </c>
      <c r="BG1332" t="n">
        <v>0.004027191540619267</v>
      </c>
    </row>
    <row r="1333">
      <c r="A1333" t="n">
        <v>133.3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t="n">
        <v>90</v>
      </c>
      <c r="H1333" t="n">
        <v>0</v>
      </c>
      <c r="I1333" t="n">
        <v>0</v>
      </c>
      <c r="J1333" t="n">
        <v>0</v>
      </c>
      <c r="K1333" t="n">
        <v>-18.42453657080546</v>
      </c>
      <c r="L1333" t="n">
        <v>4.388886396554206</v>
      </c>
      <c r="M1333" t="n">
        <v>-0.4916830996543972</v>
      </c>
      <c r="N1333" t="n">
        <v>18.94644093019298</v>
      </c>
      <c r="O1333" t="n">
        <v>18.42453657080546</v>
      </c>
      <c r="P1333" t="n">
        <v>-2.999408438191796</v>
      </c>
      <c r="Q1333" t="n">
        <v>10.84942002643031</v>
      </c>
      <c r="R1333" t="n">
        <v>-0.4095389293120975</v>
      </c>
      <c r="S1333" t="n">
        <v>11.26383984366013</v>
      </c>
      <c r="T1333" t="n">
        <v>2.999408438191796</v>
      </c>
      <c r="U1333" t="n">
        <v>21.52427930033743</v>
      </c>
      <c r="V1333" t="n">
        <v>19.32526959961094</v>
      </c>
      <c r="W1333" t="n">
        <v>0.41493221198031</v>
      </c>
      <c r="X1333" t="n">
        <v>28.92979110254895</v>
      </c>
      <c r="Y1333" t="n">
        <v>21.52427930033743</v>
      </c>
      <c r="Z1333" t="n">
        <v>3.203032683873833</v>
      </c>
      <c r="AA1333" t="n">
        <v>34.17153685394753</v>
      </c>
      <c r="AB1333" t="n">
        <v>0.3213674697828547</v>
      </c>
      <c r="AC1333" t="n">
        <v>34.32282952184002</v>
      </c>
      <c r="AD1333" t="n">
        <v>3.203032683873833</v>
      </c>
      <c r="AE1333" t="n">
        <v>0.2246147739619067</v>
      </c>
      <c r="AF1333" t="n">
        <v>-7.980231106533707e-06</v>
      </c>
      <c r="AG1333" t="n">
        <v>-7.586642685593903e-08</v>
      </c>
      <c r="AH1333" t="n">
        <v>0.2246147741036824</v>
      </c>
      <c r="AI1333" t="n">
        <v>0.2246147739619067</v>
      </c>
      <c r="AJ1333" t="n">
        <v>15.64965706720913</v>
      </c>
      <c r="AK1333" t="n">
        <v>6.460628167579204</v>
      </c>
      <c r="AL1333" t="n">
        <v>0.08393857856411914</v>
      </c>
      <c r="AM1333" t="n">
        <v>16.93099312875467</v>
      </c>
      <c r="AN1333" t="n">
        <v>15.64965706720913</v>
      </c>
      <c r="AO1333" t="n">
        <v>2.478614598525484</v>
      </c>
      <c r="AP1333" t="n">
        <v>23.7142320206729</v>
      </c>
      <c r="AQ1333" t="n">
        <v>-0.07680098912217959</v>
      </c>
      <c r="AR1333" t="n">
        <v>23.84353642080515</v>
      </c>
      <c r="AS1333" t="n">
        <v>2.478614598525484</v>
      </c>
      <c r="AT1333" t="n">
        <v>-15.84253611194667</v>
      </c>
      <c r="AU1333" t="n">
        <v>38.560381575725</v>
      </c>
      <c r="AV1333" t="n">
        <v>-0.1717536736763796</v>
      </c>
      <c r="AW1333" t="n">
        <v>41.68834941621301</v>
      </c>
      <c r="AX1333" t="n">
        <v>15.84253611194667</v>
      </c>
      <c r="AY1333" t="n">
        <v>15.86004437327685</v>
      </c>
      <c r="AZ1333" t="n">
        <v>18.71675121571183</v>
      </c>
      <c r="BA1333" t="n">
        <v>16.33454295389756</v>
      </c>
      <c r="BB1333" t="n">
        <v>19.16919486213242</v>
      </c>
      <c r="BC1333" t="n">
        <v>0.5174780934110866</v>
      </c>
      <c r="BD1333" t="n">
        <v>-8.837285024966578e-07</v>
      </c>
      <c r="BE1333" t="n">
        <v>90.00000337278507</v>
      </c>
      <c r="BF1333" t="n">
        <v>0.0005616349658122511</v>
      </c>
      <c r="BG1333" t="n">
        <v>0.004021523096239501</v>
      </c>
    </row>
    <row r="1334">
      <c r="A1334" t="n">
        <v>133.4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t="n">
        <v>90</v>
      </c>
      <c r="H1334" t="n">
        <v>0</v>
      </c>
      <c r="I1334" t="n">
        <v>0</v>
      </c>
      <c r="J1334" t="n">
        <v>0</v>
      </c>
      <c r="K1334" t="n">
        <v>-18.76340553586965</v>
      </c>
      <c r="L1334" t="n">
        <v>8.38594460962323</v>
      </c>
      <c r="M1334" t="n">
        <v>-0.5881298830005324</v>
      </c>
      <c r="N1334" t="n">
        <v>20.56052895862485</v>
      </c>
      <c r="O1334" t="n">
        <v>18.76340553586965</v>
      </c>
      <c r="P1334" t="n">
        <v>-3.338277403255994</v>
      </c>
      <c r="Q1334" t="n">
        <v>14.84647823949934</v>
      </c>
      <c r="R1334" t="n">
        <v>-0.5059857126582326</v>
      </c>
      <c r="S1334" t="n">
        <v>15.22557170284358</v>
      </c>
      <c r="T1334" t="n">
        <v>3.338277403255994</v>
      </c>
      <c r="U1334" t="n">
        <v>21.89905676215124</v>
      </c>
      <c r="V1334" t="n">
        <v>15.63684559009643</v>
      </c>
      <c r="W1334" t="n">
        <v>0.538656377939672</v>
      </c>
      <c r="X1334" t="n">
        <v>26.91411855836887</v>
      </c>
      <c r="Y1334" t="n">
        <v>21.89905676215124</v>
      </c>
      <c r="Z1334" t="n">
        <v>3.577810145687643</v>
      </c>
      <c r="AA1334" t="n">
        <v>30.48311284443302</v>
      </c>
      <c r="AB1334" t="n">
        <v>0.4450916357422168</v>
      </c>
      <c r="AC1334" t="n">
        <v>30.69558601312622</v>
      </c>
      <c r="AD1334" t="n">
        <v>3.577810145687643</v>
      </c>
      <c r="AE1334" t="n">
        <v>0.2246239123657692</v>
      </c>
      <c r="AF1334" t="n">
        <v>-2.150330199435595e-06</v>
      </c>
      <c r="AG1334" t="n">
        <v>-8.236570308103484e-08</v>
      </c>
      <c r="AH1334" t="n">
        <v>0.2246239123760769</v>
      </c>
      <c r="AI1334" t="n">
        <v>0.2246239123657692</v>
      </c>
      <c r="AJ1334" t="n">
        <v>15.64966620561299</v>
      </c>
      <c r="AK1334" t="n">
        <v>6.460633997480111</v>
      </c>
      <c r="AL1334" t="n">
        <v>0.08393857206484291</v>
      </c>
      <c r="AM1334" t="n">
        <v>16.93100380014078</v>
      </c>
      <c r="AN1334" t="n">
        <v>15.64966620561299</v>
      </c>
      <c r="AO1334" t="n">
        <v>2.442986938111495</v>
      </c>
      <c r="AP1334" t="n">
        <v>24.02278828945547</v>
      </c>
      <c r="AQ1334" t="n">
        <v>-0.04952271821038914</v>
      </c>
      <c r="AR1334" t="n">
        <v>24.14673880422367</v>
      </c>
      <c r="AS1334" t="n">
        <v>2.442986938111495</v>
      </c>
      <c r="AT1334" t="n">
        <v>-15.87816377236066</v>
      </c>
      <c r="AU1334" t="n">
        <v>38.86893784450758</v>
      </c>
      <c r="AV1334" t="n">
        <v>-0.1444754027645891</v>
      </c>
      <c r="AW1334" t="n">
        <v>41.98727529959647</v>
      </c>
      <c r="AX1334" t="n">
        <v>15.87816377236066</v>
      </c>
      <c r="AY1334" t="n">
        <v>16.15038048953613</v>
      </c>
      <c r="AZ1334" t="n">
        <v>19.03498177035577</v>
      </c>
      <c r="BA1334" t="n">
        <v>14.72355104974439</v>
      </c>
      <c r="BB1334" t="n">
        <v>17.49657406973033</v>
      </c>
      <c r="BC1334" t="n">
        <v>0.5180452844338022</v>
      </c>
      <c r="BD1334" t="n">
        <v>-8.778041337360403e-07</v>
      </c>
      <c r="BE1334" t="n">
        <v>90.00000240622836</v>
      </c>
      <c r="BF1334" t="n">
        <v>0.0003652507211284787</v>
      </c>
      <c r="BG1334" t="n">
        <v>0.0040193974364392</v>
      </c>
    </row>
    <row r="1335">
      <c r="A1335" t="n">
        <v>133.5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t="n">
        <v>90</v>
      </c>
      <c r="H1335" t="n">
        <v>0</v>
      </c>
      <c r="I1335" t="n">
        <v>0</v>
      </c>
      <c r="J1335" t="n">
        <v>0</v>
      </c>
      <c r="K1335" t="n">
        <v>-18.64800281783801</v>
      </c>
      <c r="L1335" t="n">
        <v>21.75564340881293</v>
      </c>
      <c r="M1335" t="n">
        <v>-2.068062847416141</v>
      </c>
      <c r="N1335" t="n">
        <v>28.72860792252876</v>
      </c>
      <c r="O1335" t="n">
        <v>18.64800281783801</v>
      </c>
      <c r="P1335" t="n">
        <v>-3.222874685224348</v>
      </c>
      <c r="Q1335" t="n">
        <v>28.21617703868903</v>
      </c>
      <c r="R1335" t="n">
        <v>-1.985918677073841</v>
      </c>
      <c r="S1335" t="n">
        <v>28.46899086562874</v>
      </c>
      <c r="T1335" t="n">
        <v>3.222874685224348</v>
      </c>
      <c r="U1335" t="n">
        <v>21.39454646215875</v>
      </c>
      <c r="V1335" t="n">
        <v>26.0052413522973</v>
      </c>
      <c r="W1335" t="n">
        <v>2.075799844576051</v>
      </c>
      <c r="X1335" t="n">
        <v>33.73882246177902</v>
      </c>
      <c r="Y1335" t="n">
        <v>21.39454646215875</v>
      </c>
      <c r="Z1335" t="n">
        <v>3.073299845695153</v>
      </c>
      <c r="AA1335" t="n">
        <v>40.85150860663389</v>
      </c>
      <c r="AB1335" t="n">
        <v>1.982235102378596</v>
      </c>
      <c r="AC1335" t="n">
        <v>41.01487758582896</v>
      </c>
      <c r="AD1335" t="n">
        <v>3.073299845695153</v>
      </c>
      <c r="AE1335" t="n">
        <v>-18.63575757703511</v>
      </c>
      <c r="AF1335" t="n">
        <v>28.20230670710765</v>
      </c>
      <c r="AG1335" t="n">
        <v>-1.884483334760714</v>
      </c>
      <c r="AH1335" t="n">
        <v>33.85576526251891</v>
      </c>
      <c r="AI1335" t="n">
        <v>18.63575757703511</v>
      </c>
      <c r="AJ1335" t="n">
        <v>-3.210715283787891</v>
      </c>
      <c r="AK1335" t="n">
        <v>34.66294285491797</v>
      </c>
      <c r="AL1335" t="n">
        <v>-1.800544680330168</v>
      </c>
      <c r="AM1335" t="n">
        <v>34.85785795402125</v>
      </c>
      <c r="AN1335" t="n">
        <v>3.210715283787891</v>
      </c>
      <c r="AO1335" t="n">
        <v>21.69271986321436</v>
      </c>
      <c r="AP1335" t="n">
        <v>19.55863951077202</v>
      </c>
      <c r="AQ1335" t="n">
        <v>1.892124148512419</v>
      </c>
      <c r="AR1335" t="n">
        <v>29.26934588216161</v>
      </c>
      <c r="AS1335" t="n">
        <v>21.69271986321436</v>
      </c>
      <c r="AT1335" t="n">
        <v>3.371569152742204</v>
      </c>
      <c r="AU1335" t="n">
        <v>34.40478906582412</v>
      </c>
      <c r="AV1335" t="n">
        <v>1.797171463958219</v>
      </c>
      <c r="AW1335" t="n">
        <v>34.6162796164816</v>
      </c>
      <c r="AX1335" t="n">
        <v>3.371569152742204</v>
      </c>
      <c r="AY1335" t="n">
        <v>16.40014272236631</v>
      </c>
      <c r="AZ1335" t="n">
        <v>19.27093823953607</v>
      </c>
      <c r="BA1335" t="n">
        <v>15.11477170247346</v>
      </c>
      <c r="BB1335" t="n">
        <v>17.91618864907873</v>
      </c>
      <c r="BC1335" t="n">
        <v>0.5189456602688433</v>
      </c>
      <c r="BD1335" t="n">
        <v>-8.500202766062787e-07</v>
      </c>
      <c r="BE1335" t="n">
        <v>90.00000113971377</v>
      </c>
      <c r="BF1335" t="n">
        <v>0.000165363106771282</v>
      </c>
      <c r="BG1335" t="n">
        <v>0.004017765613035377</v>
      </c>
    </row>
    <row r="1336">
      <c r="A1336" t="n">
        <v>133.6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t="n">
        <v>90</v>
      </c>
      <c r="H1336" t="n">
        <v>0</v>
      </c>
      <c r="I1336" t="n">
        <v>0</v>
      </c>
      <c r="J1336" t="n">
        <v>0</v>
      </c>
      <c r="K1336" t="n">
        <v>-19.26883979974528</v>
      </c>
      <c r="L1336" t="n">
        <v>10.30488808514746</v>
      </c>
      <c r="M1336" t="n">
        <v>-1.401820874894696</v>
      </c>
      <c r="N1336" t="n">
        <v>21.89620988757991</v>
      </c>
      <c r="O1336" t="n">
        <v>19.26883979974528</v>
      </c>
      <c r="P1336" t="n">
        <v>-3.843711667131618</v>
      </c>
      <c r="Q1336" t="n">
        <v>16.76542171502357</v>
      </c>
      <c r="R1336" t="n">
        <v>-1.319676704552396</v>
      </c>
      <c r="S1336" t="n">
        <v>17.25094290950979</v>
      </c>
      <c r="T1336" t="n">
        <v>3.843711667131618</v>
      </c>
      <c r="U1336" t="n">
        <v>22.07407626068293</v>
      </c>
      <c r="V1336" t="n">
        <v>12.71007140513319</v>
      </c>
      <c r="W1336" t="n">
        <v>1.422558134214473</v>
      </c>
      <c r="X1336" t="n">
        <v>25.51145682886906</v>
      </c>
      <c r="Y1336" t="n">
        <v>22.07407626068293</v>
      </c>
      <c r="Z1336" t="n">
        <v>3.752829644219332</v>
      </c>
      <c r="AA1336" t="n">
        <v>27.55633865946977</v>
      </c>
      <c r="AB1336" t="n">
        <v>1.328993392017017</v>
      </c>
      <c r="AC1336" t="n">
        <v>27.84244518877508</v>
      </c>
      <c r="AD1336" t="n">
        <v>3.752829644219332</v>
      </c>
      <c r="AE1336" t="n">
        <v>-19.30373990517326</v>
      </c>
      <c r="AF1336" t="n">
        <v>14.09146777776625</v>
      </c>
      <c r="AG1336" t="n">
        <v>-1.363248524261351</v>
      </c>
      <c r="AH1336" t="n">
        <v>23.93871936836438</v>
      </c>
      <c r="AI1336" t="n">
        <v>19.30373990517326</v>
      </c>
      <c r="AJ1336" t="n">
        <v>-3.878697611926039</v>
      </c>
      <c r="AK1336" t="n">
        <v>20.55210392557656</v>
      </c>
      <c r="AL1336" t="n">
        <v>-1.279309869830805</v>
      </c>
      <c r="AM1336" t="n">
        <v>20.95399495741819</v>
      </c>
      <c r="AN1336" t="n">
        <v>3.878697611926039</v>
      </c>
      <c r="AO1336" t="n">
        <v>22.30195832618221</v>
      </c>
      <c r="AP1336" t="n">
        <v>8.92348762983093</v>
      </c>
      <c r="AQ1336" t="n">
        <v>1.383940134263287</v>
      </c>
      <c r="AR1336" t="n">
        <v>24.06078275862484</v>
      </c>
      <c r="AS1336" t="n">
        <v>22.30195832618221</v>
      </c>
      <c r="AT1336" t="n">
        <v>3.980807615710052</v>
      </c>
      <c r="AU1336" t="n">
        <v>23.76963718488303</v>
      </c>
      <c r="AV1336" t="n">
        <v>1.288987449709087</v>
      </c>
      <c r="AW1336" t="n">
        <v>24.13511901399653</v>
      </c>
      <c r="AX1336" t="n">
        <v>3.980807615710052</v>
      </c>
      <c r="AY1336" t="n">
        <v>16.68701243010421</v>
      </c>
      <c r="AZ1336" t="n">
        <v>19.55125204165076</v>
      </c>
      <c r="BA1336" t="n">
        <v>15.53366852274344</v>
      </c>
      <c r="BB1336" t="n">
        <v>18.35476561678908</v>
      </c>
      <c r="BC1336" t="n">
        <v>0.5197409350710742</v>
      </c>
      <c r="BD1336" t="n">
        <v>-8.232095398462744e-07</v>
      </c>
      <c r="BE1336" t="n">
        <v>90.00000124903758</v>
      </c>
      <c r="BF1336" t="n">
        <v>0.0001008113774481517</v>
      </c>
      <c r="BG1336" t="n">
        <v>0.00401684355182651</v>
      </c>
    </row>
    <row r="1337">
      <c r="A1337" t="n">
        <v>133.7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t="n">
        <v>90</v>
      </c>
      <c r="H1337" t="n">
        <v>0</v>
      </c>
      <c r="I1337" t="n">
        <v>0</v>
      </c>
      <c r="J1337" t="n">
        <v>0</v>
      </c>
      <c r="K1337" t="n">
        <v>-19.60625432132337</v>
      </c>
      <c r="L1337" t="n">
        <v>3.63324105069532</v>
      </c>
      <c r="M1337" t="n">
        <v>-0.007824652342490284</v>
      </c>
      <c r="N1337" t="n">
        <v>19.94005291542761</v>
      </c>
      <c r="O1337" t="n">
        <v>19.60625432132337</v>
      </c>
      <c r="P1337" t="n">
        <v>-4.181126188709705</v>
      </c>
      <c r="Q1337" t="n">
        <v>10.09377468057143</v>
      </c>
      <c r="R1337" t="n">
        <v>0.07431951799980949</v>
      </c>
      <c r="S1337" t="n">
        <v>10.92573232780369</v>
      </c>
      <c r="T1337" t="n">
        <v>4.181126188709705</v>
      </c>
      <c r="U1337" t="n">
        <v>22.44450420106655</v>
      </c>
      <c r="V1337" t="n">
        <v>5.471992006450079</v>
      </c>
      <c r="W1337" t="n">
        <v>0.0287792563002803</v>
      </c>
      <c r="X1337" t="n">
        <v>23.10193268096721</v>
      </c>
      <c r="Y1337" t="n">
        <v>22.44450420106655</v>
      </c>
      <c r="Z1337" t="n">
        <v>4.12325758460295</v>
      </c>
      <c r="AA1337" t="n">
        <v>20.31825926078666</v>
      </c>
      <c r="AB1337" t="n">
        <v>-0.06478548589717495</v>
      </c>
      <c r="AC1337" t="n">
        <v>20.73251334635315</v>
      </c>
      <c r="AD1337" t="n">
        <v>4.12325758460295</v>
      </c>
      <c r="AE1337" t="n">
        <v>-19.63996528008266</v>
      </c>
      <c r="AF1337" t="n">
        <v>6.118177543829731</v>
      </c>
      <c r="AG1337" t="n">
        <v>-0.03977225426521286</v>
      </c>
      <c r="AH1337" t="n">
        <v>20.57089970061796</v>
      </c>
      <c r="AI1337" t="n">
        <v>19.63996528008266</v>
      </c>
      <c r="AJ1337" t="n">
        <v>-4.21492298683544</v>
      </c>
      <c r="AK1337" t="n">
        <v>12.57881369164004</v>
      </c>
      <c r="AL1337" t="n">
        <v>0.04416640016533313</v>
      </c>
      <c r="AM1337" t="n">
        <v>13.26627605414753</v>
      </c>
      <c r="AN1337" t="n">
        <v>4.21492298683544</v>
      </c>
      <c r="AO1337" t="n">
        <v>22.60520940038296</v>
      </c>
      <c r="AP1337" t="n">
        <v>2.987053119710762</v>
      </c>
      <c r="AQ1337" t="n">
        <v>0.06070909894411206</v>
      </c>
      <c r="AR1337" t="n">
        <v>22.80179080620271</v>
      </c>
      <c r="AS1337" t="n">
        <v>22.60520940038296</v>
      </c>
      <c r="AT1337" t="n">
        <v>4.284058689910804</v>
      </c>
      <c r="AU1337" t="n">
        <v>17.83320267476287</v>
      </c>
      <c r="AV1337" t="n">
        <v>-0.03424358561008795</v>
      </c>
      <c r="AW1337" t="n">
        <v>18.34059565883631</v>
      </c>
      <c r="AX1337" t="n">
        <v>4.284058689910804</v>
      </c>
      <c r="AY1337" t="n">
        <v>16.97893661922613</v>
      </c>
      <c r="AZ1337" t="n">
        <v>19.84057725759234</v>
      </c>
      <c r="BA1337" t="n">
        <v>15.94429819847736</v>
      </c>
      <c r="BB1337" t="n">
        <v>18.77980999514847</v>
      </c>
      <c r="BC1337" t="n">
        <v>0.5205137553732819</v>
      </c>
      <c r="BD1337" t="n">
        <v>-7.942708673375973e-07</v>
      </c>
      <c r="BE1337" t="n">
        <v>90.00000046406747</v>
      </c>
      <c r="BF1337" t="n">
        <v>6.073472724414079e-05</v>
      </c>
      <c r="BG1337" t="n">
        <v>0.004015753342311688</v>
      </c>
    </row>
    <row r="1338">
      <c r="A1338" t="n">
        <v>133.8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t="n">
        <v>90</v>
      </c>
      <c r="H1338" t="n">
        <v>0</v>
      </c>
      <c r="I1338" t="n">
        <v>0</v>
      </c>
      <c r="J1338" t="n">
        <v>0</v>
      </c>
      <c r="K1338" t="n">
        <v>-19.81421775359076</v>
      </c>
      <c r="L1338" t="n">
        <v>-0.2493932782140012</v>
      </c>
      <c r="M1338" t="n">
        <v>-0.008736257385414673</v>
      </c>
      <c r="N1338" t="n">
        <v>19.81578912171106</v>
      </c>
      <c r="O1338" t="n">
        <v>19.81421775359076</v>
      </c>
      <c r="P1338" t="n">
        <v>-4.389089620977096</v>
      </c>
      <c r="Q1338" t="n">
        <v>6.211140351662105</v>
      </c>
      <c r="R1338" t="n">
        <v>0.0734079129568851</v>
      </c>
      <c r="S1338" t="n">
        <v>7.605771551308836</v>
      </c>
      <c r="T1338" t="n">
        <v>4.389089620977096</v>
      </c>
      <c r="U1338" t="n">
        <v>22.67756727166144</v>
      </c>
      <c r="V1338" t="n">
        <v>0.9404387181961497</v>
      </c>
      <c r="W1338" t="n">
        <v>0.03534189518419816</v>
      </c>
      <c r="X1338" t="n">
        <v>22.69708640757592</v>
      </c>
      <c r="Y1338" t="n">
        <v>22.67756727166144</v>
      </c>
      <c r="Z1338" t="n">
        <v>4.356320655197845</v>
      </c>
      <c r="AA1338" t="n">
        <v>15.78670597253273</v>
      </c>
      <c r="AB1338" t="n">
        <v>-0.05822284701325708</v>
      </c>
      <c r="AC1338" t="n">
        <v>16.37684356077258</v>
      </c>
      <c r="AD1338" t="n">
        <v>4.356320655197845</v>
      </c>
      <c r="AE1338" t="n">
        <v>-19.84739331352849</v>
      </c>
      <c r="AF1338" t="n">
        <v>1.248249272451839</v>
      </c>
      <c r="AG1338" t="n">
        <v>0.008317189609254205</v>
      </c>
      <c r="AH1338" t="n">
        <v>19.8866089810132</v>
      </c>
      <c r="AI1338" t="n">
        <v>19.84739331352849</v>
      </c>
      <c r="AJ1338" t="n">
        <v>-4.422351020281265</v>
      </c>
      <c r="AK1338" t="n">
        <v>7.708885420262148</v>
      </c>
      <c r="AL1338" t="n">
        <v>0.09225584403980019</v>
      </c>
      <c r="AM1338" t="n">
        <v>8.88777891883414</v>
      </c>
      <c r="AN1338" t="n">
        <v>4.422351020281265</v>
      </c>
      <c r="AO1338" t="n">
        <v>22.78755271054846</v>
      </c>
      <c r="AP1338" t="n">
        <v>-0.5572051838351691</v>
      </c>
      <c r="AQ1338" t="n">
        <v>0.01828709749144974</v>
      </c>
      <c r="AR1338" t="n">
        <v>22.79437146689621</v>
      </c>
      <c r="AS1338" t="n">
        <v>22.78755271054846</v>
      </c>
      <c r="AT1338" t="n">
        <v>4.466402000076304</v>
      </c>
      <c r="AU1338" t="n">
        <v>14.28894437121693</v>
      </c>
      <c r="AV1338" t="n">
        <v>-0.07666558706275027</v>
      </c>
      <c r="AW1338" t="n">
        <v>14.97092367498604</v>
      </c>
      <c r="AX1338" t="n">
        <v>4.466402000076304</v>
      </c>
      <c r="AY1338" t="n">
        <v>17.26246473266259</v>
      </c>
      <c r="AZ1338" t="n">
        <v>20.12427625899925</v>
      </c>
      <c r="BA1338" t="n">
        <v>16.33460770998247</v>
      </c>
      <c r="BB1338" t="n">
        <v>19.18058426668847</v>
      </c>
      <c r="BC1338" t="n">
        <v>0.5212647899162282</v>
      </c>
      <c r="BD1338" t="n">
        <v>-7.658015990275823e-07</v>
      </c>
      <c r="BE1338" t="n">
        <v>90.00000035763871</v>
      </c>
      <c r="BF1338" t="n">
        <v>3.662949798627032e-05</v>
      </c>
      <c r="BG1338" t="n">
        <v>0.004014554691290085</v>
      </c>
    </row>
    <row r="1339">
      <c r="A1339" t="n">
        <v>133.9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t="n">
        <v>90</v>
      </c>
      <c r="H1339" t="n">
        <v>0</v>
      </c>
      <c r="I1339" t="n">
        <v>0</v>
      </c>
      <c r="J1339" t="n">
        <v>0</v>
      </c>
      <c r="K1339" t="n">
        <v>-19.93875181282517</v>
      </c>
      <c r="L1339" t="n">
        <v>-2.580143294592804</v>
      </c>
      <c r="M1339" t="n">
        <v>-0.005677805503626563</v>
      </c>
      <c r="N1339" t="n">
        <v>20.1049992666388</v>
      </c>
      <c r="O1339" t="n">
        <v>19.93875181282517</v>
      </c>
      <c r="P1339" t="n">
        <v>-4.513623680211513</v>
      </c>
      <c r="Q1339" t="n">
        <v>3.880390335283302</v>
      </c>
      <c r="R1339" t="n">
        <v>0.07646636483867321</v>
      </c>
      <c r="S1339" t="n">
        <v>5.952820758739324</v>
      </c>
      <c r="T1339" t="n">
        <v>4.513623680211513</v>
      </c>
      <c r="U1339" t="n">
        <v>22.81714846088684</v>
      </c>
      <c r="V1339" t="n">
        <v>-1.770649775471594</v>
      </c>
      <c r="W1339" t="n">
        <v>0.03531726689137388</v>
      </c>
      <c r="X1339" t="n">
        <v>22.88577531618426</v>
      </c>
      <c r="Y1339" t="n">
        <v>22.81714846088684</v>
      </c>
      <c r="Z1339" t="n">
        <v>4.495901844423241</v>
      </c>
      <c r="AA1339" t="n">
        <v>13.07561747886499</v>
      </c>
      <c r="AB1339" t="n">
        <v>-0.05824747530608135</v>
      </c>
      <c r="AC1339" t="n">
        <v>13.82708568776036</v>
      </c>
      <c r="AD1339" t="n">
        <v>4.495901844423241</v>
      </c>
      <c r="AE1339" t="n">
        <v>-19.9716421911203</v>
      </c>
      <c r="AF1339" t="n">
        <v>-1.673977350906289</v>
      </c>
      <c r="AG1339" t="n">
        <v>0.009183281784820174</v>
      </c>
      <c r="AH1339" t="n">
        <v>20.04167598565919</v>
      </c>
      <c r="AI1339" t="n">
        <v>19.9716421911203</v>
      </c>
      <c r="AJ1339" t="n">
        <v>-4.546599897873076</v>
      </c>
      <c r="AK1339" t="n">
        <v>4.786658796904021</v>
      </c>
      <c r="AL1339" t="n">
        <v>0.09312193621536616</v>
      </c>
      <c r="AM1339" t="n">
        <v>6.602449906233489</v>
      </c>
      <c r="AN1339" t="n">
        <v>4.546599897873076</v>
      </c>
      <c r="AO1339" t="n">
        <v>22.89675976187478</v>
      </c>
      <c r="AP1339" t="n">
        <v>-2.676816465866187</v>
      </c>
      <c r="AQ1339" t="n">
        <v>0.02046435705923752</v>
      </c>
      <c r="AR1339" t="n">
        <v>23.0527085778407</v>
      </c>
      <c r="AS1339" t="n">
        <v>22.89675976187478</v>
      </c>
      <c r="AT1339" t="n">
        <v>4.575609051402626</v>
      </c>
      <c r="AU1339" t="n">
        <v>12.16933308918592</v>
      </c>
      <c r="AV1339" t="n">
        <v>-0.07448832749496249</v>
      </c>
      <c r="AW1339" t="n">
        <v>13.00132356868968</v>
      </c>
      <c r="AX1339" t="n">
        <v>4.575609051402626</v>
      </c>
      <c r="AY1339" t="n">
        <v>17.53009344067885</v>
      </c>
      <c r="AZ1339" t="n">
        <v>20.39356347918801</v>
      </c>
      <c r="BA1339" t="n">
        <v>16.69831115809626</v>
      </c>
      <c r="BB1339" t="n">
        <v>19.5522018162071</v>
      </c>
      <c r="BC1339" t="n">
        <v>0.5219946463319345</v>
      </c>
      <c r="BD1339" t="n">
        <v>-7.379291609683489e-07</v>
      </c>
      <c r="BE1339" t="n">
        <v>90.00000030414354</v>
      </c>
      <c r="BF1339" t="n">
        <v>2.216956336675683e-05</v>
      </c>
      <c r="BG1339" t="n">
        <v>0.004013363439472751</v>
      </c>
    </row>
    <row r="1340">
      <c r="A1340" t="n">
        <v>134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t="n">
        <v>90</v>
      </c>
      <c r="H1340" t="n">
        <v>0</v>
      </c>
      <c r="I1340" t="n">
        <v>0</v>
      </c>
      <c r="J1340" t="n">
        <v>0</v>
      </c>
      <c r="K1340" t="n">
        <v>-20.01293275429841</v>
      </c>
      <c r="L1340" t="n">
        <v>-3.967758107090081</v>
      </c>
      <c r="M1340" t="n">
        <v>-0.00352092937936866</v>
      </c>
      <c r="N1340" t="n">
        <v>20.40246539566708</v>
      </c>
      <c r="O1340" t="n">
        <v>20.01293275429841</v>
      </c>
      <c r="P1340" t="n">
        <v>-4.587804621684747</v>
      </c>
      <c r="Q1340" t="n">
        <v>2.492775522786026</v>
      </c>
      <c r="R1340" t="n">
        <v>0.07862324096293112</v>
      </c>
      <c r="S1340" t="n">
        <v>5.221883057650045</v>
      </c>
      <c r="T1340" t="n">
        <v>4.587804621684747</v>
      </c>
      <c r="U1340" t="n">
        <v>22.90042883312532</v>
      </c>
      <c r="V1340" t="n">
        <v>-3.387618948486467</v>
      </c>
      <c r="W1340" t="n">
        <v>0.03490707812867442</v>
      </c>
      <c r="X1340" t="n">
        <v>23.14966136653592</v>
      </c>
      <c r="Y1340" t="n">
        <v>22.90042883312532</v>
      </c>
      <c r="Z1340" t="n">
        <v>4.579182216661724</v>
      </c>
      <c r="AA1340" t="n">
        <v>11.45864830585012</v>
      </c>
      <c r="AB1340" t="n">
        <v>-0.05865766406878082</v>
      </c>
      <c r="AC1340" t="n">
        <v>12.33989349597907</v>
      </c>
      <c r="AD1340" t="n">
        <v>4.579182216661724</v>
      </c>
      <c r="AE1340" t="n">
        <v>-20.04565208916378</v>
      </c>
      <c r="AF1340" t="n">
        <v>-3.419143825802685</v>
      </c>
      <c r="AG1340" t="n">
        <v>0.009379873980364859</v>
      </c>
      <c r="AH1340" t="n">
        <v>20.33516167045044</v>
      </c>
      <c r="AI1340" t="n">
        <v>20.04565208916378</v>
      </c>
      <c r="AJ1340" t="n">
        <v>-4.620609795916558</v>
      </c>
      <c r="AK1340" t="n">
        <v>3.041492322007625</v>
      </c>
      <c r="AL1340" t="n">
        <v>0.09331852841091084</v>
      </c>
      <c r="AM1340" t="n">
        <v>5.532577950530491</v>
      </c>
      <c r="AN1340" t="n">
        <v>4.620609795916558</v>
      </c>
      <c r="AO1340" t="n">
        <v>22.96167197965885</v>
      </c>
      <c r="AP1340" t="n">
        <v>-3.936233617956795</v>
      </c>
      <c r="AQ1340" t="n">
        <v>0.02201995212982257</v>
      </c>
      <c r="AR1340" t="n">
        <v>23.29662636681276</v>
      </c>
      <c r="AS1340" t="n">
        <v>22.96167197965885</v>
      </c>
      <c r="AT1340" t="n">
        <v>4.640521269186699</v>
      </c>
      <c r="AU1340" t="n">
        <v>10.90991593709531</v>
      </c>
      <c r="AV1340" t="n">
        <v>-0.07293273242437745</v>
      </c>
      <c r="AW1340" t="n">
        <v>11.85605425880462</v>
      </c>
      <c r="AX1340" t="n">
        <v>4.640521269186699</v>
      </c>
      <c r="AY1340" t="n">
        <v>17.77837737204081</v>
      </c>
      <c r="AZ1340" t="n">
        <v>20.64425001458174</v>
      </c>
      <c r="BA1340" t="n">
        <v>17.03304525120301</v>
      </c>
      <c r="BB1340" t="n">
        <v>19.89314883255227</v>
      </c>
      <c r="BC1340" t="n">
        <v>0.5225282985736266</v>
      </c>
      <c r="BD1340" t="n">
        <v>-7.174184916968878e-07</v>
      </c>
      <c r="BE1340" t="n">
        <v>90.00000025853248</v>
      </c>
      <c r="BF1340" t="n">
        <v>1.342515584219095e-05</v>
      </c>
      <c r="BG1340" t="n">
        <v>0.00401247641920048</v>
      </c>
    </row>
    <row r="1341">
      <c r="A1341" t="n">
        <v>134.1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t="n">
        <v>90</v>
      </c>
      <c r="H1341" t="n">
        <v>0</v>
      </c>
      <c r="I1341" t="n">
        <v>0</v>
      </c>
      <c r="J1341" t="n">
        <v>0</v>
      </c>
      <c r="K1341" t="n">
        <v>-20.05061914523436</v>
      </c>
      <c r="L1341" t="n">
        <v>-4.663711184626699</v>
      </c>
      <c r="M1341" t="n">
        <v>-0.001871337741807978</v>
      </c>
      <c r="N1341" t="n">
        <v>20.58585761202957</v>
      </c>
      <c r="O1341" t="n">
        <v>20.05061914523436</v>
      </c>
      <c r="P1341" t="n">
        <v>-4.625491012620703</v>
      </c>
      <c r="Q1341" t="n">
        <v>1.796822445249408</v>
      </c>
      <c r="R1341" t="n">
        <v>0.0802728326004918</v>
      </c>
      <c r="S1341" t="n">
        <v>4.962880386956819</v>
      </c>
      <c r="T1341" t="n">
        <v>4.625491012620703</v>
      </c>
      <c r="U1341" t="n">
        <v>22.94362557011809</v>
      </c>
      <c r="V1341" t="n">
        <v>-4.224723723520112</v>
      </c>
      <c r="W1341" t="n">
        <v>0.03389705377401713</v>
      </c>
      <c r="X1341" t="n">
        <v>23.32936762649397</v>
      </c>
      <c r="Y1341" t="n">
        <v>22.94362557011809</v>
      </c>
      <c r="Z1341" t="n">
        <v>4.62237895365449</v>
      </c>
      <c r="AA1341" t="n">
        <v>10.62154353081647</v>
      </c>
      <c r="AB1341" t="n">
        <v>-0.05966768842343811</v>
      </c>
      <c r="AC1341" t="n">
        <v>11.58391705776846</v>
      </c>
      <c r="AD1341" t="n">
        <v>4.62237895365449</v>
      </c>
      <c r="AE1341" t="n">
        <v>-20.08322279718449</v>
      </c>
      <c r="AF1341" t="n">
        <v>-4.331578396123291</v>
      </c>
      <c r="AG1341" t="n">
        <v>0.009133716851002466</v>
      </c>
      <c r="AH1341" t="n">
        <v>20.54503572028767</v>
      </c>
      <c r="AI1341" t="n">
        <v>20.08322279718449</v>
      </c>
      <c r="AJ1341" t="n">
        <v>-4.658180503937267</v>
      </c>
      <c r="AK1341" t="n">
        <v>2.129057751687019</v>
      </c>
      <c r="AL1341" t="n">
        <v>0.09307237128154845</v>
      </c>
      <c r="AM1341" t="n">
        <v>5.122518421985011</v>
      </c>
      <c r="AN1341" t="n">
        <v>4.658180503937267</v>
      </c>
      <c r="AO1341" t="n">
        <v>22.99373282097844</v>
      </c>
      <c r="AP1341" t="n">
        <v>-4.556856688835371</v>
      </c>
      <c r="AQ1341" t="n">
        <v>0.02290826807403645</v>
      </c>
      <c r="AR1341" t="n">
        <v>23.44093037219024</v>
      </c>
      <c r="AS1341" t="n">
        <v>22.99373282097844</v>
      </c>
      <c r="AT1341" t="n">
        <v>4.672582110506287</v>
      </c>
      <c r="AU1341" t="n">
        <v>10.28929286621673</v>
      </c>
      <c r="AV1341" t="n">
        <v>-0.07204441648016356</v>
      </c>
      <c r="AW1341" t="n">
        <v>11.30078588701458</v>
      </c>
      <c r="AX1341" t="n">
        <v>4.672582110506287</v>
      </c>
      <c r="AY1341" t="n">
        <v>18.00560154936016</v>
      </c>
      <c r="AZ1341" t="n">
        <v>20.87418757013538</v>
      </c>
      <c r="BA1341" t="n">
        <v>17.33806300580116</v>
      </c>
      <c r="BB1341" t="n">
        <v>20.20320723139489</v>
      </c>
      <c r="BC1341" t="n">
        <v>0.5232229598878028</v>
      </c>
      <c r="BD1341" t="n">
        <v>-6.905527322299747e-07</v>
      </c>
      <c r="BE1341" t="n">
        <v>90.00000021585032</v>
      </c>
      <c r="BF1341" t="n">
        <v>8.128526806228166e-06</v>
      </c>
      <c r="BG1341" t="n">
        <v>0.004011303977786288</v>
      </c>
    </row>
    <row r="1342">
      <c r="A1342" t="n">
        <v>134.2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t="n">
        <v>90</v>
      </c>
      <c r="H1342" t="n">
        <v>0</v>
      </c>
      <c r="I1342" t="n">
        <v>0</v>
      </c>
      <c r="J1342" t="n">
        <v>0</v>
      </c>
      <c r="K1342" t="n">
        <v>-20.07135454186214</v>
      </c>
      <c r="L1342" t="n">
        <v>-5.042222058884477</v>
      </c>
      <c r="M1342" t="n">
        <v>-0.0006956954168582719</v>
      </c>
      <c r="N1342" t="n">
        <v>20.69500608649882</v>
      </c>
      <c r="O1342" t="n">
        <v>20.07135454186214</v>
      </c>
      <c r="P1342" t="n">
        <v>-4.646226409248481</v>
      </c>
      <c r="Q1342" t="n">
        <v>1.41831157099163</v>
      </c>
      <c r="R1342" t="n">
        <v>0.08144847492544151</v>
      </c>
      <c r="S1342" t="n">
        <v>4.85856577731273</v>
      </c>
      <c r="T1342" t="n">
        <v>4.646226409248481</v>
      </c>
      <c r="U1342" t="n">
        <v>22.96769394389931</v>
      </c>
      <c r="V1342" t="n">
        <v>-4.690725311065839</v>
      </c>
      <c r="W1342" t="n">
        <v>0.03299446332563906</v>
      </c>
      <c r="X1342" t="n">
        <v>23.44182069889437</v>
      </c>
      <c r="Y1342" t="n">
        <v>22.96769394389931</v>
      </c>
      <c r="Z1342" t="n">
        <v>4.646447327435709</v>
      </c>
      <c r="AA1342" t="n">
        <v>10.15554194327074</v>
      </c>
      <c r="AB1342" t="n">
        <v>-0.06057027887181618</v>
      </c>
      <c r="AC1342" t="n">
        <v>11.16817682913592</v>
      </c>
      <c r="AD1342" t="n">
        <v>4.646447327435709</v>
      </c>
      <c r="AE1342" t="n">
        <v>-20.10388563149764</v>
      </c>
      <c r="AF1342" t="n">
        <v>-4.841018704144652</v>
      </c>
      <c r="AG1342" t="n">
        <v>0.008684765453467205</v>
      </c>
      <c r="AH1342" t="n">
        <v>20.67853367633611</v>
      </c>
      <c r="AI1342" t="n">
        <v>20.10388563149764</v>
      </c>
      <c r="AJ1342" t="n">
        <v>-4.678843338250417</v>
      </c>
      <c r="AK1342" t="n">
        <v>1.619617443665658</v>
      </c>
      <c r="AL1342" t="n">
        <v>0.09262341988401319</v>
      </c>
      <c r="AM1342" t="n">
        <v>4.952102053232283</v>
      </c>
      <c r="AN1342" t="n">
        <v>4.678843338250417</v>
      </c>
      <c r="AO1342" t="n">
        <v>23.01106280351109</v>
      </c>
      <c r="AP1342" t="n">
        <v>-4.891928716448713</v>
      </c>
      <c r="AQ1342" t="n">
        <v>0.02363160536457873</v>
      </c>
      <c r="AR1342" t="n">
        <v>23.52531692383164</v>
      </c>
      <c r="AS1342" t="n">
        <v>23.01106280351109</v>
      </c>
      <c r="AT1342" t="n">
        <v>4.689912093038938</v>
      </c>
      <c r="AU1342" t="n">
        <v>9.954220838603391</v>
      </c>
      <c r="AV1342" t="n">
        <v>-0.07132107918962129</v>
      </c>
      <c r="AW1342" t="n">
        <v>11.00394813875709</v>
      </c>
      <c r="AX1342" t="n">
        <v>4.689912093038938</v>
      </c>
      <c r="AY1342" t="n">
        <v>18.21217684861037</v>
      </c>
      <c r="AZ1342" t="n">
        <v>21.08353820751177</v>
      </c>
      <c r="BA1342" t="n">
        <v>17.61464526837081</v>
      </c>
      <c r="BB1342" t="n">
        <v>20.48399278860651</v>
      </c>
      <c r="BC1342" t="n">
        <v>0.5237307913223521</v>
      </c>
      <c r="BD1342" t="n">
        <v>-6.70786881084983e-07</v>
      </c>
      <c r="BE1342" t="n">
        <v>90.0000001799944</v>
      </c>
      <c r="BF1342" t="n">
        <v>4.924344073518925e-06</v>
      </c>
      <c r="BG1342" t="n">
        <v>0.004010430436106915</v>
      </c>
    </row>
    <row r="1343">
      <c r="A1343" t="n">
        <v>134.3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t="n">
        <v>90</v>
      </c>
      <c r="H1343" t="n">
        <v>0</v>
      </c>
      <c r="I1343" t="n">
        <v>0</v>
      </c>
      <c r="J1343" t="n">
        <v>0</v>
      </c>
      <c r="K1343" t="n">
        <v>0.2246239270127461</v>
      </c>
      <c r="L1343" t="n">
        <v>-3.89098880072981e-06</v>
      </c>
      <c r="M1343" t="n">
        <v>-5.657903433705853e-08</v>
      </c>
      <c r="N1343" t="n">
        <v>0.2246239270464535</v>
      </c>
      <c r="O1343" t="n">
        <v>0.2246239270127461</v>
      </c>
      <c r="P1343" t="n">
        <v>15.64975205962641</v>
      </c>
      <c r="Q1343" t="n">
        <v>6.460529738887306</v>
      </c>
      <c r="R1343" t="n">
        <v>0.08214411376326544</v>
      </c>
      <c r="S1343" t="n">
        <v>16.93103457235423</v>
      </c>
      <c r="T1343" t="n">
        <v>15.64975205962641</v>
      </c>
      <c r="U1343" t="n">
        <v>2.487797093435545</v>
      </c>
      <c r="V1343" t="n">
        <v>12.25766893708753</v>
      </c>
      <c r="W1343" t="n">
        <v>0.004132872202647241</v>
      </c>
      <c r="X1343" t="n">
        <v>12.50758166993042</v>
      </c>
      <c r="Y1343" t="n">
        <v>2.487797093435545</v>
      </c>
      <c r="Z1343" t="n">
        <v>-15.83344952302805</v>
      </c>
      <c r="AA1343" t="n">
        <v>27.10393619142411</v>
      </c>
      <c r="AB1343" t="n">
        <v>-0.089431869994808</v>
      </c>
      <c r="AC1343" t="n">
        <v>31.38995824983585</v>
      </c>
      <c r="AD1343" t="n">
        <v>15.83344952302805</v>
      </c>
      <c r="AE1343" t="n">
        <v>-19.25081081532775</v>
      </c>
      <c r="AF1343" t="n">
        <v>6.667523081847007</v>
      </c>
      <c r="AG1343" t="n">
        <v>-0.138759651290072</v>
      </c>
      <c r="AH1343" t="n">
        <v>20.37323821426845</v>
      </c>
      <c r="AI1343" t="n">
        <v>19.25081081532775</v>
      </c>
      <c r="AJ1343" t="n">
        <v>-3.825768522080523</v>
      </c>
      <c r="AK1343" t="n">
        <v>13.12815922965732</v>
      </c>
      <c r="AL1343" t="n">
        <v>-0.05482099685952602</v>
      </c>
      <c r="AM1343" t="n">
        <v>13.6743582988554</v>
      </c>
      <c r="AN1343" t="n">
        <v>3.825768522080523</v>
      </c>
      <c r="AO1343" t="n">
        <v>22.34182855254403</v>
      </c>
      <c r="AP1343" t="n">
        <v>5.590184938544651</v>
      </c>
      <c r="AQ1343" t="n">
        <v>0.1428704552849846</v>
      </c>
      <c r="AR1343" t="n">
        <v>23.03102000966081</v>
      </c>
      <c r="AS1343" t="n">
        <v>22.34182855254403</v>
      </c>
      <c r="AT1343" t="n">
        <v>4.020677842071876</v>
      </c>
      <c r="AU1343" t="n">
        <v>20.43633449359675</v>
      </c>
      <c r="AV1343" t="n">
        <v>0.04791777073078461</v>
      </c>
      <c r="AW1343" t="n">
        <v>20.82815195730653</v>
      </c>
      <c r="AX1343" t="n">
        <v>4.020677842071876</v>
      </c>
      <c r="AY1343" t="n">
        <v>16.4134215564506</v>
      </c>
      <c r="AZ1343" t="n">
        <v>19.22396409610415</v>
      </c>
      <c r="BA1343" t="n">
        <v>17.7782618230665</v>
      </c>
      <c r="BB1343" t="n">
        <v>20.66977636500027</v>
      </c>
      <c r="BC1343" t="n">
        <v>0.524375584657779</v>
      </c>
      <c r="BD1343" t="n">
        <v>-6.386385927324095e-07</v>
      </c>
      <c r="BE1343" t="n">
        <v>90.000001376702</v>
      </c>
      <c r="BF1343" t="n">
        <v>-8.896515724641826e-05</v>
      </c>
      <c r="BG1343" t="n">
        <v>0.004008418867170965</v>
      </c>
    </row>
    <row r="1344">
      <c r="A1344" t="n">
        <v>134.4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t="n">
        <v>90</v>
      </c>
      <c r="H1344" t="n">
        <v>0</v>
      </c>
      <c r="I1344" t="n">
        <v>0</v>
      </c>
      <c r="J1344" t="n">
        <v>0</v>
      </c>
      <c r="K1344" t="n">
        <v>0.2246289761205339</v>
      </c>
      <c r="L1344" t="n">
        <v>-2.852658543954314e-07</v>
      </c>
      <c r="M1344" t="n">
        <v>-7.604458373182994e-08</v>
      </c>
      <c r="N1344" t="n">
        <v>0.2246289761207279</v>
      </c>
      <c r="O1344" t="n">
        <v>0.2246289761205339</v>
      </c>
      <c r="P1344" t="n">
        <v>15.6497571087342</v>
      </c>
      <c r="Q1344" t="n">
        <v>6.460533344610252</v>
      </c>
      <c r="R1344" t="n">
        <v>0.08214409429771605</v>
      </c>
      <c r="S1344" t="n">
        <v>16.9310406151372</v>
      </c>
      <c r="T1344" t="n">
        <v>15.6497571087342</v>
      </c>
      <c r="U1344" t="n">
        <v>2.717353028800662</v>
      </c>
      <c r="V1344" t="n">
        <v>-4.629151529475074</v>
      </c>
      <c r="W1344" t="n">
        <v>0.02378636183767152</v>
      </c>
      <c r="X1344" t="n">
        <v>5.367831699763231</v>
      </c>
      <c r="Y1344" t="n">
        <v>2.717353028800662</v>
      </c>
      <c r="Z1344" t="n">
        <v>-15.60389358766293</v>
      </c>
      <c r="AA1344" t="n">
        <v>10.21711572486151</v>
      </c>
      <c r="AB1344" t="n">
        <v>-0.06977838035978372</v>
      </c>
      <c r="AC1344" t="n">
        <v>18.6514293782725</v>
      </c>
      <c r="AD1344" t="n">
        <v>15.60389358766293</v>
      </c>
      <c r="AE1344" t="n">
        <v>-19.92842996959978</v>
      </c>
      <c r="AF1344" t="n">
        <v>-2.332740388022728</v>
      </c>
      <c r="AG1344" t="n">
        <v>-0.1253133266702144</v>
      </c>
      <c r="AH1344" t="n">
        <v>20.06488729599537</v>
      </c>
      <c r="AI1344" t="n">
        <v>19.92842996959978</v>
      </c>
      <c r="AJ1344" t="n">
        <v>-4.503387676352553</v>
      </c>
      <c r="AK1344" t="n">
        <v>4.127895759787582</v>
      </c>
      <c r="AL1344" t="n">
        <v>-0.04137467223966845</v>
      </c>
      <c r="AM1344" t="n">
        <v>6.109151809433064</v>
      </c>
      <c r="AN1344" t="n">
        <v>4.503387676352553</v>
      </c>
      <c r="AO1344" t="n">
        <v>22.78995980462461</v>
      </c>
      <c r="AP1344" t="n">
        <v>-2.296409974455435</v>
      </c>
      <c r="AQ1344" t="n">
        <v>0.1491078654919196</v>
      </c>
      <c r="AR1344" t="n">
        <v>22.90585077709918</v>
      </c>
      <c r="AS1344" t="n">
        <v>22.78995980462461</v>
      </c>
      <c r="AT1344" t="n">
        <v>4.468809094152455</v>
      </c>
      <c r="AU1344" t="n">
        <v>12.54973958059667</v>
      </c>
      <c r="AV1344" t="n">
        <v>0.05415518093771958</v>
      </c>
      <c r="AW1344" t="n">
        <v>13.3217548034933</v>
      </c>
      <c r="AX1344" t="n">
        <v>4.468809094152455</v>
      </c>
      <c r="AY1344" t="n">
        <v>14.7945422984176</v>
      </c>
      <c r="AZ1344" t="n">
        <v>17.5733029893738</v>
      </c>
      <c r="BA1344" t="n">
        <v>17.99327863771983</v>
      </c>
      <c r="BB1344" t="n">
        <v>20.8817947089627</v>
      </c>
      <c r="BC1344" t="n">
        <v>0.5248433900676707</v>
      </c>
      <c r="BD1344" t="n">
        <v>-6.202264667372736e-07</v>
      </c>
      <c r="BE1344" t="n">
        <v>90.00000214612744</v>
      </c>
      <c r="BF1344" t="n">
        <v>-9.348214748817038e-05</v>
      </c>
      <c r="BG1344" t="n">
        <v>0.004007532934040899</v>
      </c>
    </row>
    <row r="1345">
      <c r="A1345" t="n">
        <v>134.5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t="n">
        <v>90</v>
      </c>
      <c r="H1345" t="n">
        <v>0</v>
      </c>
      <c r="I1345" t="n">
        <v>0</v>
      </c>
      <c r="J1345" t="n">
        <v>0</v>
      </c>
      <c r="K1345" t="n">
        <v>-21.18947975798221</v>
      </c>
      <c r="L1345" t="n">
        <v>23.37589849429957</v>
      </c>
      <c r="M1345" t="n">
        <v>-2.956665337709158</v>
      </c>
      <c r="N1345" t="n">
        <v>31.68861866268306</v>
      </c>
      <c r="O1345" t="n">
        <v>21.18947975798221</v>
      </c>
      <c r="P1345" t="n">
        <v>-5.764351625368544</v>
      </c>
      <c r="Q1345" t="n">
        <v>29.83643212417568</v>
      </c>
      <c r="R1345" t="n">
        <v>-2.874521167366858</v>
      </c>
      <c r="S1345" t="n">
        <v>30.52381534970803</v>
      </c>
      <c r="T1345" t="n">
        <v>5.764351625368544</v>
      </c>
      <c r="U1345" t="n">
        <v>24.13435622734029</v>
      </c>
      <c r="V1345" t="n">
        <v>30.2139375047486</v>
      </c>
      <c r="W1345" t="n">
        <v>2.887267551185699</v>
      </c>
      <c r="X1345" t="n">
        <v>38.77738366575474</v>
      </c>
      <c r="Y1345" t="n">
        <v>24.13435622734029</v>
      </c>
      <c r="Z1345" t="n">
        <v>5.813109610876694</v>
      </c>
      <c r="AA1345" t="n">
        <v>45.06020475908518</v>
      </c>
      <c r="AB1345" t="n">
        <v>2.793702808988244</v>
      </c>
      <c r="AC1345" t="n">
        <v>45.51943619668085</v>
      </c>
      <c r="AD1345" t="n">
        <v>5.813109610876694</v>
      </c>
      <c r="AE1345" t="n">
        <v>-22.51994453969599</v>
      </c>
      <c r="AF1345" t="n">
        <v>19.18514092598604</v>
      </c>
      <c r="AG1345" t="n">
        <v>1.576289491794356</v>
      </c>
      <c r="AH1345" t="n">
        <v>29.62603961016169</v>
      </c>
      <c r="AI1345" t="n">
        <v>22.51994453969599</v>
      </c>
      <c r="AJ1345" t="n">
        <v>-7.094902246448768</v>
      </c>
      <c r="AK1345" t="n">
        <v>25.64577707379635</v>
      </c>
      <c r="AL1345" t="n">
        <v>1.660228146224902</v>
      </c>
      <c r="AM1345" t="n">
        <v>26.66083039035055</v>
      </c>
      <c r="AN1345" t="n">
        <v>7.094902246448768</v>
      </c>
      <c r="AO1345" t="n">
        <v>25.3624268600943</v>
      </c>
      <c r="AP1345" t="n">
        <v>34.41181575499672</v>
      </c>
      <c r="AQ1345" t="n">
        <v>-1.645672964936041</v>
      </c>
      <c r="AR1345" t="n">
        <v>42.78006544287883</v>
      </c>
      <c r="AS1345" t="n">
        <v>25.3624268600943</v>
      </c>
      <c r="AT1345" t="n">
        <v>7.041276149622149</v>
      </c>
      <c r="AU1345" t="n">
        <v>49.25796531004882</v>
      </c>
      <c r="AV1345" t="n">
        <v>-1.740625649490241</v>
      </c>
      <c r="AW1345" t="n">
        <v>49.7891202367834</v>
      </c>
      <c r="AX1345" t="n">
        <v>7.041276149622149</v>
      </c>
      <c r="AY1345" t="n">
        <v>15.43403604437406</v>
      </c>
      <c r="AZ1345" t="n">
        <v>18.22940831317045</v>
      </c>
      <c r="BA1345" t="n">
        <v>18.44594522791744</v>
      </c>
      <c r="BB1345" t="n">
        <v>21.32985792407586</v>
      </c>
      <c r="BC1345" t="n">
        <v>0.5254938127554402</v>
      </c>
      <c r="BD1345" t="n">
        <v>-9.167026112412324e-07</v>
      </c>
      <c r="BE1345" t="n">
        <v>90.00002228594141</v>
      </c>
      <c r="BF1345" t="n">
        <v>0.0003836938812194816</v>
      </c>
      <c r="BG1345" t="n">
        <v>0.003988159791085837</v>
      </c>
    </row>
    <row r="1346">
      <c r="A1346" t="n">
        <v>134.6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t="n">
        <v>90</v>
      </c>
      <c r="H1346" t="n">
        <v>0</v>
      </c>
      <c r="I1346" t="n">
        <v>0</v>
      </c>
      <c r="J1346" t="n">
        <v>0</v>
      </c>
      <c r="K1346" t="n">
        <v>-16.60122151816299</v>
      </c>
      <c r="L1346" t="n">
        <v>33.28072192597264</v>
      </c>
      <c r="M1346" t="n">
        <v>-4.208700680620456</v>
      </c>
      <c r="N1346" t="n">
        <v>37.42886812646208</v>
      </c>
      <c r="O1346" t="n">
        <v>16.60122151816299</v>
      </c>
      <c r="P1346" t="n">
        <v>-1.176093385549326</v>
      </c>
      <c r="Q1346" t="n">
        <v>39.74125555584875</v>
      </c>
      <c r="R1346" t="n">
        <v>-4.126556510278157</v>
      </c>
      <c r="S1346" t="n">
        <v>39.97222857734268</v>
      </c>
      <c r="T1346" t="n">
        <v>1.176093385549326</v>
      </c>
      <c r="U1346" t="n">
        <v>20.33341689089666</v>
      </c>
      <c r="V1346" t="n">
        <v>19.68680871678627</v>
      </c>
      <c r="W1346" t="n">
        <v>3.810575854853576</v>
      </c>
      <c r="X1346" t="n">
        <v>28.55763940272247</v>
      </c>
      <c r="Y1346" t="n">
        <v>20.33341689089666</v>
      </c>
      <c r="Z1346" t="n">
        <v>2.012170274433068</v>
      </c>
      <c r="AA1346" t="n">
        <v>34.53307597112286</v>
      </c>
      <c r="AB1346" t="n">
        <v>3.717011112656121</v>
      </c>
      <c r="AC1346" t="n">
        <v>34.79077948037762</v>
      </c>
      <c r="AD1346" t="n">
        <v>2.012170274433068</v>
      </c>
      <c r="AE1346" t="n">
        <v>-21.3566424468797</v>
      </c>
      <c r="AF1346" t="n">
        <v>17.19252759818074</v>
      </c>
      <c r="AG1346" t="n">
        <v>5.518377074480043</v>
      </c>
      <c r="AH1346" t="n">
        <v>27.96679580063146</v>
      </c>
      <c r="AI1346" t="n">
        <v>21.3566424468797</v>
      </c>
      <c r="AJ1346" t="n">
        <v>-5.93160015363248</v>
      </c>
      <c r="AK1346" t="n">
        <v>23.65316374599105</v>
      </c>
      <c r="AL1346" t="n">
        <v>5.602315728910589</v>
      </c>
      <c r="AM1346" t="n">
        <v>25.0208308635752</v>
      </c>
      <c r="AN1346" t="n">
        <v>5.93160015363248</v>
      </c>
      <c r="AO1346" t="n">
        <v>23.44700137428744</v>
      </c>
      <c r="AP1346" t="n">
        <v>35.89736881440308</v>
      </c>
      <c r="AQ1346" t="n">
        <v>-5.91650805384881</v>
      </c>
      <c r="AR1346" t="n">
        <v>43.28265274673415</v>
      </c>
      <c r="AS1346" t="n">
        <v>23.44700137428744</v>
      </c>
      <c r="AT1346" t="n">
        <v>5.125850663815282</v>
      </c>
      <c r="AU1346" t="n">
        <v>50.74351836945518</v>
      </c>
      <c r="AV1346" t="n">
        <v>-6.01146073840301</v>
      </c>
      <c r="AW1346" t="n">
        <v>51.35481147612492</v>
      </c>
      <c r="AX1346" t="n">
        <v>5.125850663815282</v>
      </c>
      <c r="AY1346" t="n">
        <v>15.55075459175295</v>
      </c>
      <c r="AZ1346" t="n">
        <v>18.43980917094308</v>
      </c>
      <c r="BA1346" t="n">
        <v>18.73701494981367</v>
      </c>
      <c r="BB1346" t="n">
        <v>21.54157226909702</v>
      </c>
      <c r="BC1346" t="n">
        <v>0.5260857479778842</v>
      </c>
      <c r="BD1346" t="n">
        <v>-8.645302435230856e-07</v>
      </c>
      <c r="BE1346" t="n">
        <v>90.00001769860704</v>
      </c>
      <c r="BF1346" t="n">
        <v>0.0005410427284610403</v>
      </c>
      <c r="BG1346" t="n">
        <v>0.003992661793028707</v>
      </c>
    </row>
    <row r="1347">
      <c r="A1347" t="n">
        <v>134.7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t="n">
        <v>90</v>
      </c>
      <c r="H1347" t="n">
        <v>0</v>
      </c>
      <c r="I1347" t="n">
        <v>0</v>
      </c>
      <c r="J1347" t="n">
        <v>0</v>
      </c>
      <c r="K1347" t="n">
        <v>-18.81645189115336</v>
      </c>
      <c r="L1347" t="n">
        <v>16.06836642250907</v>
      </c>
      <c r="M1347" t="n">
        <v>-0.3924279310409139</v>
      </c>
      <c r="N1347" t="n">
        <v>24.74682324948329</v>
      </c>
      <c r="O1347" t="n">
        <v>18.81645189115336</v>
      </c>
      <c r="P1347" t="n">
        <v>-3.391323758539695</v>
      </c>
      <c r="Q1347" t="n">
        <v>22.52890005238518</v>
      </c>
      <c r="R1347" t="n">
        <v>-0.3102837606986141</v>
      </c>
      <c r="S1347" t="n">
        <v>22.78483465855633</v>
      </c>
      <c r="T1347" t="n">
        <v>3.391323758539695</v>
      </c>
      <c r="U1347" t="n">
        <v>22.14840712041012</v>
      </c>
      <c r="V1347" t="n">
        <v>8.227574040987937</v>
      </c>
      <c r="W1347" t="n">
        <v>0.2903116141522355</v>
      </c>
      <c r="X1347" t="n">
        <v>23.62899052868497</v>
      </c>
      <c r="Y1347" t="n">
        <v>22.14840712041012</v>
      </c>
      <c r="Z1347" t="n">
        <v>3.827160503946523</v>
      </c>
      <c r="AA1347" t="n">
        <v>23.07384129532452</v>
      </c>
      <c r="AB1347" t="n">
        <v>0.1967468719547802</v>
      </c>
      <c r="AC1347" t="n">
        <v>23.38991276119719</v>
      </c>
      <c r="AD1347" t="n">
        <v>3.827160503946523</v>
      </c>
      <c r="AE1347" t="n">
        <v>0.224621744102506</v>
      </c>
      <c r="AF1347" t="n">
        <v>-5.738577539622402e-06</v>
      </c>
      <c r="AG1347" t="n">
        <v>-7.340317631635377e-08</v>
      </c>
      <c r="AH1347" t="n">
        <v>0.2246217441758219</v>
      </c>
      <c r="AI1347" t="n">
        <v>0.224621744102506</v>
      </c>
      <c r="AJ1347" t="n">
        <v>15.64966403734973</v>
      </c>
      <c r="AK1347" t="n">
        <v>6.46063040923277</v>
      </c>
      <c r="AL1347" t="n">
        <v>0.08393858102736967</v>
      </c>
      <c r="AM1347" t="n">
        <v>16.93100042679125</v>
      </c>
      <c r="AN1347" t="n">
        <v>15.64966403734973</v>
      </c>
      <c r="AO1347" t="n">
        <v>2.246682158205713</v>
      </c>
      <c r="AP1347" t="n">
        <v>24.29596708307742</v>
      </c>
      <c r="AQ1347" t="n">
        <v>-0.1021249764185457</v>
      </c>
      <c r="AR1347" t="n">
        <v>24.39983661282981</v>
      </c>
      <c r="AS1347" t="n">
        <v>2.246682158205713</v>
      </c>
      <c r="AT1347" t="n">
        <v>-16.07446855226644</v>
      </c>
      <c r="AU1347" t="n">
        <v>39.14211663812952</v>
      </c>
      <c r="AV1347" t="n">
        <v>-0.1970776609727457</v>
      </c>
      <c r="AW1347" t="n">
        <v>42.31468626558861</v>
      </c>
      <c r="AX1347" t="n">
        <v>16.07446855226644</v>
      </c>
      <c r="AY1347" t="n">
        <v>15.87732432169299</v>
      </c>
      <c r="AZ1347" t="n">
        <v>18.81066896588978</v>
      </c>
      <c r="BA1347" t="n">
        <v>16.88577562924256</v>
      </c>
      <c r="BB1347" t="n">
        <v>19.61208325800789</v>
      </c>
      <c r="BC1347" t="n">
        <v>0.5266901653615684</v>
      </c>
      <c r="BD1347" t="n">
        <v>-1.214225677613389e-06</v>
      </c>
      <c r="BE1347" t="n">
        <v>90.00000510437614</v>
      </c>
      <c r="BF1347" t="n">
        <v>-4.116509501956177e-05</v>
      </c>
      <c r="BG1347" t="n">
        <v>0.003952033743262644</v>
      </c>
    </row>
    <row r="1348">
      <c r="A1348" t="n">
        <v>134.8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t="n">
        <v>90</v>
      </c>
      <c r="H1348" t="n">
        <v>0</v>
      </c>
      <c r="I1348" t="n">
        <v>0</v>
      </c>
      <c r="J1348" t="n">
        <v>0</v>
      </c>
      <c r="K1348" t="n">
        <v>-19.55134169713477</v>
      </c>
      <c r="L1348" t="n">
        <v>7.184625254589536</v>
      </c>
      <c r="M1348" t="n">
        <v>0.03178745079817356</v>
      </c>
      <c r="N1348" t="n">
        <v>20.82966184672797</v>
      </c>
      <c r="O1348" t="n">
        <v>19.55134169713477</v>
      </c>
      <c r="P1348" t="n">
        <v>-4.126213564521112</v>
      </c>
      <c r="Q1348" t="n">
        <v>13.64515888446564</v>
      </c>
      <c r="R1348" t="n">
        <v>0.1139316211404733</v>
      </c>
      <c r="S1348" t="n">
        <v>14.25584019890253</v>
      </c>
      <c r="T1348" t="n">
        <v>4.126213564521112</v>
      </c>
      <c r="U1348" t="n">
        <v>22.52553663114035</v>
      </c>
      <c r="V1348" t="n">
        <v>3.925992969423752</v>
      </c>
      <c r="W1348" t="n">
        <v>-0.01863561130083822</v>
      </c>
      <c r="X1348" t="n">
        <v>22.86511685084551</v>
      </c>
      <c r="Y1348" t="n">
        <v>22.52553663114035</v>
      </c>
      <c r="Z1348" t="n">
        <v>4.204290014676758</v>
      </c>
      <c r="AA1348" t="n">
        <v>18.77226022376033</v>
      </c>
      <c r="AB1348" t="n">
        <v>-0.1122003534982935</v>
      </c>
      <c r="AC1348" t="n">
        <v>19.23762972290012</v>
      </c>
      <c r="AD1348" t="n">
        <v>4.204290014676758</v>
      </c>
      <c r="AE1348" t="n">
        <v>-19.58152073008604</v>
      </c>
      <c r="AF1348" t="n">
        <v>4.325104546915629</v>
      </c>
      <c r="AG1348" t="n">
        <v>-0.008300306056649977</v>
      </c>
      <c r="AH1348" t="n">
        <v>20.05349227290898</v>
      </c>
      <c r="AI1348" t="n">
        <v>19.58152073008604</v>
      </c>
      <c r="AJ1348" t="n">
        <v>-4.156478436838821</v>
      </c>
      <c r="AK1348" t="n">
        <v>10.78574069472594</v>
      </c>
      <c r="AL1348" t="n">
        <v>0.07563834837389602</v>
      </c>
      <c r="AM1348" t="n">
        <v>11.55916244757889</v>
      </c>
      <c r="AN1348" t="n">
        <v>4.156478436838821</v>
      </c>
      <c r="AO1348" t="n">
        <v>22.41083415271544</v>
      </c>
      <c r="AP1348" t="n">
        <v>6.785525711675527</v>
      </c>
      <c r="AQ1348" t="n">
        <v>0.0214481345545105</v>
      </c>
      <c r="AR1348" t="n">
        <v>23.41557828939534</v>
      </c>
      <c r="AS1348" t="n">
        <v>22.41083415271544</v>
      </c>
      <c r="AT1348" t="n">
        <v>4.089683442243288</v>
      </c>
      <c r="AU1348" t="n">
        <v>21.63167526672763</v>
      </c>
      <c r="AV1348" t="n">
        <v>-0.07350454999968951</v>
      </c>
      <c r="AW1348" t="n">
        <v>22.01500144042206</v>
      </c>
      <c r="AX1348" t="n">
        <v>4.089683442243288</v>
      </c>
      <c r="AY1348" t="n">
        <v>16.24472605923717</v>
      </c>
      <c r="AZ1348" t="n">
        <v>19.18215573241484</v>
      </c>
      <c r="BA1348" t="n">
        <v>17.15535013932691</v>
      </c>
      <c r="BB1348" t="n">
        <v>19.89195834747865</v>
      </c>
      <c r="BC1348" t="n">
        <v>0.5272958323305473</v>
      </c>
      <c r="BD1348" t="n">
        <v>-1.16576505123583e-06</v>
      </c>
      <c r="BE1348" t="n">
        <v>90.00000214574746</v>
      </c>
      <c r="BF1348" t="n">
        <v>-0.0001157271035949625</v>
      </c>
      <c r="BG1348" t="n">
        <v>0.003950841706751019</v>
      </c>
    </row>
    <row r="1349">
      <c r="A1349" t="n">
        <v>134.9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t="n">
        <v>90</v>
      </c>
      <c r="H1349" t="n">
        <v>0</v>
      </c>
      <c r="I1349" t="n">
        <v>0</v>
      </c>
      <c r="J1349" t="n">
        <v>0</v>
      </c>
      <c r="K1349" t="n">
        <v>-19.70933031668693</v>
      </c>
      <c r="L1349" t="n">
        <v>3.349737331362441</v>
      </c>
      <c r="M1349" t="n">
        <v>0.0173367828129849</v>
      </c>
      <c r="N1349" t="n">
        <v>19.99196694388614</v>
      </c>
      <c r="O1349" t="n">
        <v>19.70933031668693</v>
      </c>
      <c r="P1349" t="n">
        <v>-4.284202184073273</v>
      </c>
      <c r="Q1349" t="n">
        <v>9.810270961238547</v>
      </c>
      <c r="R1349" t="n">
        <v>0.09948095315528468</v>
      </c>
      <c r="S1349" t="n">
        <v>10.70540523039549</v>
      </c>
      <c r="T1349" t="n">
        <v>4.284202184073273</v>
      </c>
      <c r="U1349" t="n">
        <v>22.65479966437654</v>
      </c>
      <c r="V1349" t="n">
        <v>1.409656061819503</v>
      </c>
      <c r="W1349" t="n">
        <v>-0.0007142450479134876</v>
      </c>
      <c r="X1349" t="n">
        <v>22.69861402279456</v>
      </c>
      <c r="Y1349" t="n">
        <v>22.65479966437654</v>
      </c>
      <c r="Z1349" t="n">
        <v>4.333553047912943</v>
      </c>
      <c r="AA1349" t="n">
        <v>16.25592331615609</v>
      </c>
      <c r="AB1349" t="n">
        <v>-0.09427898724536872</v>
      </c>
      <c r="AC1349" t="n">
        <v>16.8239000653017</v>
      </c>
      <c r="AD1349" t="n">
        <v>4.333553047912943</v>
      </c>
      <c r="AE1349" t="n">
        <v>-19.74087321802083</v>
      </c>
      <c r="AF1349" t="n">
        <v>1.619804029172626</v>
      </c>
      <c r="AG1349" t="n">
        <v>-0.002283865984198232</v>
      </c>
      <c r="AH1349" t="n">
        <v>19.80721701095184</v>
      </c>
      <c r="AI1349" t="n">
        <v>19.74087321802083</v>
      </c>
      <c r="AJ1349" t="n">
        <v>-4.315830924773607</v>
      </c>
      <c r="AK1349" t="n">
        <v>8.080440176982936</v>
      </c>
      <c r="AL1349" t="n">
        <v>0.08165478844634776</v>
      </c>
      <c r="AM1349" t="n">
        <v>9.161144990093129</v>
      </c>
      <c r="AN1349" t="n">
        <v>4.315830924773607</v>
      </c>
      <c r="AO1349" t="n">
        <v>22.59891827596541</v>
      </c>
      <c r="AP1349" t="n">
        <v>3.139596746594274</v>
      </c>
      <c r="AQ1349" t="n">
        <v>0.01890472062677251</v>
      </c>
      <c r="AR1349" t="n">
        <v>22.81597099321988</v>
      </c>
      <c r="AS1349" t="n">
        <v>22.59891827596541</v>
      </c>
      <c r="AT1349" t="n">
        <v>4.277767565493257</v>
      </c>
      <c r="AU1349" t="n">
        <v>17.98574630164638</v>
      </c>
      <c r="AV1349" t="n">
        <v>-0.07604796392742751</v>
      </c>
      <c r="AW1349" t="n">
        <v>18.48762149829961</v>
      </c>
      <c r="AX1349" t="n">
        <v>4.277767565493257</v>
      </c>
      <c r="AY1349" t="n">
        <v>16.59118648498215</v>
      </c>
      <c r="AZ1349" t="n">
        <v>19.52942012561101</v>
      </c>
      <c r="BA1349" t="n">
        <v>17.4139024471963</v>
      </c>
      <c r="BB1349" t="n">
        <v>20.16265434032732</v>
      </c>
      <c r="BC1349" t="n">
        <v>0.5278683231861949</v>
      </c>
      <c r="BD1349" t="n">
        <v>-1.12030383424535e-06</v>
      </c>
      <c r="BE1349" t="n">
        <v>90.00000110375709</v>
      </c>
      <c r="BF1349" t="n">
        <v>-7.004166525793331e-05</v>
      </c>
      <c r="BG1349" t="n">
        <v>0.003949601608462803</v>
      </c>
    </row>
    <row r="1350">
      <c r="A1350" t="n">
        <v>135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t="n">
        <v>90</v>
      </c>
      <c r="H1350" t="n">
        <v>0</v>
      </c>
      <c r="I1350" t="n">
        <v>0</v>
      </c>
      <c r="J1350" t="n">
        <v>0</v>
      </c>
      <c r="K1350" t="n">
        <v>-19.80388243415526</v>
      </c>
      <c r="L1350" t="n">
        <v>1.046957968830123</v>
      </c>
      <c r="M1350" t="n">
        <v>-0.02033687194934974</v>
      </c>
      <c r="N1350" t="n">
        <v>19.83154794872807</v>
      </c>
      <c r="O1350" t="n">
        <v>19.80388243415526</v>
      </c>
      <c r="P1350" t="n">
        <v>-4.378754301541594</v>
      </c>
      <c r="Q1350" t="n">
        <v>7.50749159870623</v>
      </c>
      <c r="R1350" t="n">
        <v>0.06180729839295003</v>
      </c>
      <c r="S1350" t="n">
        <v>8.691360047774356</v>
      </c>
      <c r="T1350" t="n">
        <v>4.378754301541594</v>
      </c>
      <c r="U1350" t="n">
        <v>22.7319528194699</v>
      </c>
      <c r="V1350" t="n">
        <v>-0.09224311678224063</v>
      </c>
      <c r="W1350" t="n">
        <v>0.03895269935164333</v>
      </c>
      <c r="X1350" t="n">
        <v>22.73217334730637</v>
      </c>
      <c r="Y1350" t="n">
        <v>22.7319528194699</v>
      </c>
      <c r="Z1350" t="n">
        <v>4.410706203006306</v>
      </c>
      <c r="AA1350" t="n">
        <v>14.75402413755434</v>
      </c>
      <c r="AB1350" t="n">
        <v>-0.05461204284581191</v>
      </c>
      <c r="AC1350" t="n">
        <v>15.39930322891261</v>
      </c>
      <c r="AD1350" t="n">
        <v>4.410706203006306</v>
      </c>
      <c r="AE1350" t="n">
        <v>-19.83626799864063</v>
      </c>
      <c r="AF1350" t="n">
        <v>0.001058658031862777</v>
      </c>
      <c r="AG1350" t="n">
        <v>0.01926385829063517</v>
      </c>
      <c r="AH1350" t="n">
        <v>19.83627738087183</v>
      </c>
      <c r="AI1350" t="n">
        <v>19.83626799864063</v>
      </c>
      <c r="AJ1350" t="n">
        <v>-4.411225705393402</v>
      </c>
      <c r="AK1350" t="n">
        <v>6.461694805842172</v>
      </c>
      <c r="AL1350" t="n">
        <v>0.1032025127211812</v>
      </c>
      <c r="AM1350" t="n">
        <v>7.824516773986953</v>
      </c>
      <c r="AN1350" t="n">
        <v>4.411225705393402</v>
      </c>
      <c r="AO1350" t="n">
        <v>22.71171407601993</v>
      </c>
      <c r="AP1350" t="n">
        <v>0.9536607326990567</v>
      </c>
      <c r="AQ1350" t="n">
        <v>-0.0006483529671522619</v>
      </c>
      <c r="AR1350" t="n">
        <v>22.73172728774334</v>
      </c>
      <c r="AS1350" t="n">
        <v>22.71171407601993</v>
      </c>
      <c r="AT1350" t="n">
        <v>4.390563365547774</v>
      </c>
      <c r="AU1350" t="n">
        <v>15.79981028775116</v>
      </c>
      <c r="AV1350" t="n">
        <v>-0.09560103752135228</v>
      </c>
      <c r="AW1350" t="n">
        <v>16.39878627686186</v>
      </c>
      <c r="AX1350" t="n">
        <v>4.390563365547774</v>
      </c>
      <c r="AY1350" t="n">
        <v>16.91245607989946</v>
      </c>
      <c r="AZ1350" t="n">
        <v>19.8496733949969</v>
      </c>
      <c r="BA1350" t="n">
        <v>17.65613900234073</v>
      </c>
      <c r="BB1350" t="n">
        <v>20.41756031389658</v>
      </c>
      <c r="BC1350" t="n">
        <v>0.5284952443126587</v>
      </c>
      <c r="BD1350" t="n">
        <v>-1.078443767890374e-06</v>
      </c>
      <c r="BE1350" t="n">
        <v>90.00000077819878</v>
      </c>
      <c r="BF1350" t="n">
        <v>-4.324554971130727e-05</v>
      </c>
      <c r="BG1350" t="n">
        <v>0.003948524904189682</v>
      </c>
    </row>
    <row r="1351">
      <c r="A1351" t="n">
        <v>135.1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t="n">
        <v>90</v>
      </c>
      <c r="H1351" t="n">
        <v>0</v>
      </c>
      <c r="I1351" t="n">
        <v>0</v>
      </c>
      <c r="J1351" t="n">
        <v>0</v>
      </c>
      <c r="K1351" t="n">
        <v>-19.85949698469559</v>
      </c>
      <c r="L1351" t="n">
        <v>-0.3155247188788833</v>
      </c>
      <c r="M1351" t="n">
        <v>-0.01686612273347533</v>
      </c>
      <c r="N1351" t="n">
        <v>19.862010492381</v>
      </c>
      <c r="O1351" t="n">
        <v>19.85949698469559</v>
      </c>
      <c r="P1351" t="n">
        <v>-4.434368852081931</v>
      </c>
      <c r="Q1351" t="n">
        <v>6.145008910997223</v>
      </c>
      <c r="R1351" t="n">
        <v>0.06527804760882444</v>
      </c>
      <c r="S1351" t="n">
        <v>7.578193904621953</v>
      </c>
      <c r="T1351" t="n">
        <v>4.434368852081931</v>
      </c>
      <c r="U1351" t="n">
        <v>22.77705403809775</v>
      </c>
      <c r="V1351" t="n">
        <v>-0.9699130842569708</v>
      </c>
      <c r="W1351" t="n">
        <v>0.03672219905743319</v>
      </c>
      <c r="X1351" t="n">
        <v>22.79772511820733</v>
      </c>
      <c r="Y1351" t="n">
        <v>22.77705403809775</v>
      </c>
      <c r="Z1351" t="n">
        <v>4.455807421634155</v>
      </c>
      <c r="AA1351" t="n">
        <v>13.87635417007961</v>
      </c>
      <c r="AB1351" t="n">
        <v>-0.05684254314002205</v>
      </c>
      <c r="AC1351" t="n">
        <v>14.57431493782423</v>
      </c>
      <c r="AD1351" t="n">
        <v>4.455807421634155</v>
      </c>
      <c r="AE1351" t="n">
        <v>-19.89238866989798</v>
      </c>
      <c r="AF1351" t="n">
        <v>-0.9481608164721522</v>
      </c>
      <c r="AG1351" t="n">
        <v>0.0179289368975237</v>
      </c>
      <c r="AH1351" t="n">
        <v>19.91498072745633</v>
      </c>
      <c r="AI1351" t="n">
        <v>19.89238866989798</v>
      </c>
      <c r="AJ1351" t="n">
        <v>-4.467346376650756</v>
      </c>
      <c r="AK1351" t="n">
        <v>5.512475331338157</v>
      </c>
      <c r="AL1351" t="n">
        <v>0.1018675913280697</v>
      </c>
      <c r="AM1351" t="n">
        <v>7.096121823485653</v>
      </c>
      <c r="AN1351" t="n">
        <v>4.467346376650756</v>
      </c>
      <c r="AO1351" t="n">
        <v>22.77834871381515</v>
      </c>
      <c r="AP1351" t="n">
        <v>-0.3372741801901293</v>
      </c>
      <c r="AQ1351" t="n">
        <v>0.001927595244364342</v>
      </c>
      <c r="AR1351" t="n">
        <v>22.78084563216235</v>
      </c>
      <c r="AS1351" t="n">
        <v>22.77834871381515</v>
      </c>
      <c r="AT1351" t="n">
        <v>4.457198003342992</v>
      </c>
      <c r="AU1351" t="n">
        <v>14.50887537486197</v>
      </c>
      <c r="AV1351" t="n">
        <v>-0.09302508930983568</v>
      </c>
      <c r="AW1351" t="n">
        <v>15.17836395503554</v>
      </c>
      <c r="AX1351" t="n">
        <v>4.457198003342992</v>
      </c>
      <c r="AY1351" t="n">
        <v>17.20716017037907</v>
      </c>
      <c r="AZ1351" t="n">
        <v>20.14241145930699</v>
      </c>
      <c r="BA1351" t="n">
        <v>17.87976396909646</v>
      </c>
      <c r="BB1351" t="n">
        <v>20.65363915388844</v>
      </c>
      <c r="BC1351" t="n">
        <v>0.5293180923712451</v>
      </c>
      <c r="BD1351" t="n">
        <v>-1.033709565421933e-06</v>
      </c>
      <c r="BE1351" t="n">
        <v>90.00000067947705</v>
      </c>
      <c r="BF1351" t="n">
        <v>-2.564765041991537e-05</v>
      </c>
      <c r="BG1351" t="n">
        <v>0.003947373740926326</v>
      </c>
    </row>
    <row r="1352">
      <c r="A1352" t="n">
        <v>135.2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t="n">
        <v>90</v>
      </c>
      <c r="H1352" t="n">
        <v>0</v>
      </c>
      <c r="I1352" t="n">
        <v>0</v>
      </c>
      <c r="J1352" t="n">
        <v>0</v>
      </c>
      <c r="K1352" t="n">
        <v>-19.89165762021019</v>
      </c>
      <c r="L1352" t="n">
        <v>-1.10628146318634</v>
      </c>
      <c r="M1352" t="n">
        <v>-0.01417709007968701</v>
      </c>
      <c r="N1352" t="n">
        <v>19.92240202750007</v>
      </c>
      <c r="O1352" t="n">
        <v>19.89165762021019</v>
      </c>
      <c r="P1352" t="n">
        <v>-4.466529487596528</v>
      </c>
      <c r="Q1352" t="n">
        <v>5.354252166689767</v>
      </c>
      <c r="R1352" t="n">
        <v>0.06796708026261276</v>
      </c>
      <c r="S1352" t="n">
        <v>6.972985117729048</v>
      </c>
      <c r="T1352" t="n">
        <v>4.466529487596528</v>
      </c>
      <c r="U1352" t="n">
        <v>22.8028902148389</v>
      </c>
      <c r="V1352" t="n">
        <v>-1.470866485687952</v>
      </c>
      <c r="W1352" t="n">
        <v>0.03469848556228522</v>
      </c>
      <c r="X1352" t="n">
        <v>22.8503053448661</v>
      </c>
      <c r="Y1352" t="n">
        <v>22.8028902148389</v>
      </c>
      <c r="Z1352" t="n">
        <v>4.481643598375307</v>
      </c>
      <c r="AA1352" t="n">
        <v>13.37540076864863</v>
      </c>
      <c r="AB1352" t="n">
        <v>-0.05886625663517002</v>
      </c>
      <c r="AC1352" t="n">
        <v>14.10637941858204</v>
      </c>
      <c r="AD1352" t="n">
        <v>4.481643598375307</v>
      </c>
      <c r="AE1352" t="n">
        <v>-19.92490622711563</v>
      </c>
      <c r="AF1352" t="n">
        <v>-1.490230860982257</v>
      </c>
      <c r="AG1352" t="n">
        <v>0.01645843444139295</v>
      </c>
      <c r="AH1352" t="n">
        <v>19.98056423273476</v>
      </c>
      <c r="AI1352" t="n">
        <v>19.92490622711563</v>
      </c>
      <c r="AJ1352" t="n">
        <v>-4.499863933868408</v>
      </c>
      <c r="AK1352" t="n">
        <v>4.970405286828052</v>
      </c>
      <c r="AL1352" t="n">
        <v>0.1003970888719389</v>
      </c>
      <c r="AM1352" t="n">
        <v>6.705503986585339</v>
      </c>
      <c r="AN1352" t="n">
        <v>4.499863933868408</v>
      </c>
      <c r="AO1352" t="n">
        <v>22.8171909546878</v>
      </c>
      <c r="AP1352" t="n">
        <v>-1.086915315965807</v>
      </c>
      <c r="AQ1352" t="n">
        <v>0.004063850639713309</v>
      </c>
      <c r="AR1352" t="n">
        <v>22.84306469109717</v>
      </c>
      <c r="AS1352" t="n">
        <v>22.8171909546878</v>
      </c>
      <c r="AT1352" t="n">
        <v>4.496040244215649</v>
      </c>
      <c r="AU1352" t="n">
        <v>13.75923423908629</v>
      </c>
      <c r="AV1352" t="n">
        <v>-0.09088883391448671</v>
      </c>
      <c r="AW1352" t="n">
        <v>14.47546771278157</v>
      </c>
      <c r="AX1352" t="n">
        <v>4.496040244215649</v>
      </c>
      <c r="AY1352" t="n">
        <v>17.47560991536218</v>
      </c>
      <c r="AZ1352" t="n">
        <v>20.40845933486018</v>
      </c>
      <c r="BA1352" t="n">
        <v>18.08427819489838</v>
      </c>
      <c r="BB1352" t="n">
        <v>20.86999433396838</v>
      </c>
      <c r="BC1352" t="n">
        <v>0.530005734758444</v>
      </c>
      <c r="BD1352" t="n">
        <v>-1.002814158205434e-06</v>
      </c>
      <c r="BE1352" t="n">
        <v>90.00000059597842</v>
      </c>
      <c r="BF1352" t="n">
        <v>-1.554994442869168e-05</v>
      </c>
      <c r="BG1352" t="n">
        <v>0.00394656153462152</v>
      </c>
    </row>
    <row r="1353">
      <c r="A1353" t="n">
        <v>135.3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t="n">
        <v>90</v>
      </c>
      <c r="H1353" t="n">
        <v>0</v>
      </c>
      <c r="I1353" t="n">
        <v>0</v>
      </c>
      <c r="J1353" t="n">
        <v>0</v>
      </c>
      <c r="K1353" t="n">
        <v>-19.79717401479638</v>
      </c>
      <c r="L1353" t="n">
        <v>0.064351137253228</v>
      </c>
      <c r="M1353" t="n">
        <v>-0.01076585719670578</v>
      </c>
      <c r="N1353" t="n">
        <v>19.79728152915637</v>
      </c>
      <c r="O1353" t="n">
        <v>19.79717401479638</v>
      </c>
      <c r="P1353" t="n">
        <v>-4.372045882182718</v>
      </c>
      <c r="Q1353" t="n">
        <v>6.524884767129334</v>
      </c>
      <c r="R1353" t="n">
        <v>0.07137831314559399</v>
      </c>
      <c r="S1353" t="n">
        <v>7.854552901586112</v>
      </c>
      <c r="T1353" t="n">
        <v>4.372045882182718</v>
      </c>
      <c r="U1353" t="n">
        <v>22.70027066847361</v>
      </c>
      <c r="V1353" t="n">
        <v>0.00579775609540937</v>
      </c>
      <c r="W1353" t="n">
        <v>0.0292639502623484</v>
      </c>
      <c r="X1353" t="n">
        <v>22.70029027159618</v>
      </c>
      <c r="Y1353" t="n">
        <v>22.70027066847361</v>
      </c>
      <c r="Z1353" t="n">
        <v>4.379024052010017</v>
      </c>
      <c r="AA1353" t="n">
        <v>14.85206501043199</v>
      </c>
      <c r="AB1353" t="n">
        <v>-0.06430079193510684</v>
      </c>
      <c r="AC1353" t="n">
        <v>15.48430887427734</v>
      </c>
      <c r="AD1353" t="n">
        <v>4.379024052010017</v>
      </c>
      <c r="AE1353" t="n">
        <v>-19.84458995515224</v>
      </c>
      <c r="AF1353" t="n">
        <v>0.07952924653524547</v>
      </c>
      <c r="AG1353" t="n">
        <v>0.01173896790959307</v>
      </c>
      <c r="AH1353" t="n">
        <v>19.84475278738819</v>
      </c>
      <c r="AI1353" t="n">
        <v>19.84458995515224</v>
      </c>
      <c r="AJ1353" t="n">
        <v>-4.419547661905021</v>
      </c>
      <c r="AK1353" t="n">
        <v>6.540165394345555</v>
      </c>
      <c r="AL1353" t="n">
        <v>0.09567762234013906</v>
      </c>
      <c r="AM1353" t="n">
        <v>7.89400526530493</v>
      </c>
      <c r="AN1353" t="n">
        <v>4.419547661905021</v>
      </c>
      <c r="AO1353" t="n">
        <v>22.74502680939592</v>
      </c>
      <c r="AP1353" t="n">
        <v>-0.009368702623805122</v>
      </c>
      <c r="AQ1353" t="n">
        <v>0.00675910407816227</v>
      </c>
      <c r="AR1353" t="n">
        <v>22.7450297431816</v>
      </c>
      <c r="AS1353" t="n">
        <v>22.74502680939592</v>
      </c>
      <c r="AT1353" t="n">
        <v>4.423876098923767</v>
      </c>
      <c r="AU1353" t="n">
        <v>14.8367808524283</v>
      </c>
      <c r="AV1353" t="n">
        <v>-0.08819358047603774</v>
      </c>
      <c r="AW1353" t="n">
        <v>15.48252317644799</v>
      </c>
      <c r="AX1353" t="n">
        <v>4.423876098923767</v>
      </c>
      <c r="AY1353" t="n">
        <v>17.7077663253056</v>
      </c>
      <c r="AZ1353" t="n">
        <v>20.63764046822153</v>
      </c>
      <c r="BA1353" t="n">
        <v>18.26030937092377</v>
      </c>
      <c r="BB1353" t="n">
        <v>21.05749758151113</v>
      </c>
      <c r="BC1353" t="n">
        <v>0.5307561413495526</v>
      </c>
      <c r="BD1353" t="n">
        <v>-9.684314830260802e-07</v>
      </c>
      <c r="BE1353" t="n">
        <v>90.00000043305228</v>
      </c>
      <c r="BF1353" t="n">
        <v>-1.603569659784531e-06</v>
      </c>
      <c r="BG1353" t="n">
        <v>0.003945616195647588</v>
      </c>
    </row>
    <row r="1354">
      <c r="A1354" t="n">
        <v>135.4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t="n">
        <v>90</v>
      </c>
      <c r="H1354" t="n">
        <v>0</v>
      </c>
      <c r="I1354" t="n">
        <v>0</v>
      </c>
      <c r="J1354" t="n">
        <v>0</v>
      </c>
      <c r="K1354" t="n">
        <v>-17.39807161014809</v>
      </c>
      <c r="L1354" t="n">
        <v>-38.98847502322796</v>
      </c>
      <c r="M1354" t="n">
        <v>-0.3540847674854254</v>
      </c>
      <c r="N1354" t="n">
        <v>42.69566086162945</v>
      </c>
      <c r="O1354" t="n">
        <v>17.39807161014809</v>
      </c>
      <c r="P1354" t="n">
        <v>-1.972943477534425</v>
      </c>
      <c r="Q1354" t="n">
        <v>-32.52794139335185</v>
      </c>
      <c r="R1354" t="n">
        <v>-0.2719405971431256</v>
      </c>
      <c r="S1354" t="n">
        <v>32.58885436684225</v>
      </c>
      <c r="T1354" t="n">
        <v>1.972943477534425</v>
      </c>
      <c r="U1354" t="n">
        <v>20.31455369596716</v>
      </c>
      <c r="V1354" t="n">
        <v>-26.85179361793808</v>
      </c>
      <c r="W1354" t="n">
        <v>0.3869509472333437</v>
      </c>
      <c r="X1354" t="n">
        <v>33.67268393523507</v>
      </c>
      <c r="Y1354" t="n">
        <v>20.31455369596716</v>
      </c>
      <c r="Z1354" t="n">
        <v>1.993307079503566</v>
      </c>
      <c r="AA1354" t="n">
        <v>-12.0055263636015</v>
      </c>
      <c r="AB1354" t="n">
        <v>0.2933862050358885</v>
      </c>
      <c r="AC1354" t="n">
        <v>12.17341414089059</v>
      </c>
      <c r="AD1354" t="n">
        <v>1.993307079503566</v>
      </c>
      <c r="AE1354" t="n">
        <v>-22.0975764831171</v>
      </c>
      <c r="AF1354" t="n">
        <v>-33.55439068033149</v>
      </c>
      <c r="AG1354" t="n">
        <v>0.01350555908965441</v>
      </c>
      <c r="AH1354" t="n">
        <v>40.17711043312664</v>
      </c>
      <c r="AI1354" t="n">
        <v>22.0975764831171</v>
      </c>
      <c r="AJ1354" t="n">
        <v>-6.672534189869875</v>
      </c>
      <c r="AK1354" t="n">
        <v>-27.09375453252119</v>
      </c>
      <c r="AL1354" t="n">
        <v>0.0974442135202004</v>
      </c>
      <c r="AM1354" t="n">
        <v>27.90347187283768</v>
      </c>
      <c r="AN1354" t="n">
        <v>6.672534189869875</v>
      </c>
      <c r="AO1354" t="n">
        <v>24.98522164382513</v>
      </c>
      <c r="AP1354" t="n">
        <v>-32.28151019664174</v>
      </c>
      <c r="AQ1354" t="n">
        <v>0.01937024082455639</v>
      </c>
      <c r="AR1354" t="n">
        <v>40.82104330334028</v>
      </c>
      <c r="AS1354" t="n">
        <v>24.98522164382513</v>
      </c>
      <c r="AT1354" t="n">
        <v>6.664070933352978</v>
      </c>
      <c r="AU1354" t="n">
        <v>-17.43536064158964</v>
      </c>
      <c r="AV1354" t="n">
        <v>-0.07558244372964362</v>
      </c>
      <c r="AW1354" t="n">
        <v>18.66567316795334</v>
      </c>
      <c r="AX1354" t="n">
        <v>6.664070933352978</v>
      </c>
      <c r="AY1354" t="n">
        <v>17.67679685378985</v>
      </c>
      <c r="AZ1354" t="n">
        <v>20.60533179099609</v>
      </c>
      <c r="BA1354" t="n">
        <v>18.6440360821431</v>
      </c>
      <c r="BB1354" t="n">
        <v>21.45026998774253</v>
      </c>
      <c r="BC1354" t="n">
        <v>0.531832800100307</v>
      </c>
      <c r="BD1354" t="n">
        <v>-9.703351863837483e-07</v>
      </c>
      <c r="BE1354" t="n">
        <v>89.99999903271534</v>
      </c>
      <c r="BF1354" t="n">
        <v>-1.487976409067542e-06</v>
      </c>
      <c r="BG1354" t="n">
        <v>0.003939258742353851</v>
      </c>
    </row>
    <row r="1355">
      <c r="A1355" t="n">
        <v>135.5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t="n">
        <v>90</v>
      </c>
      <c r="H1355" t="n">
        <v>0</v>
      </c>
      <c r="I1355" t="n">
        <v>0</v>
      </c>
      <c r="J1355" t="n">
        <v>0</v>
      </c>
      <c r="K1355" t="n">
        <v>-22.89752991285761</v>
      </c>
      <c r="L1355" t="n">
        <v>-84.30128330646623</v>
      </c>
      <c r="M1355" t="n">
        <v>-0.8473539793769768</v>
      </c>
      <c r="N1355" t="n">
        <v>87.35972328249247</v>
      </c>
      <c r="O1355" t="n">
        <v>22.89752991285761</v>
      </c>
      <c r="P1355" t="n">
        <v>-7.472401780243949</v>
      </c>
      <c r="Q1355" t="n">
        <v>-77.84074967659012</v>
      </c>
      <c r="R1355" t="n">
        <v>-0.7652098090346769</v>
      </c>
      <c r="S1355" t="n">
        <v>78.20233145265428</v>
      </c>
      <c r="T1355" t="n">
        <v>7.472401780243949</v>
      </c>
      <c r="U1355" t="n">
        <v>21.7679762586628</v>
      </c>
      <c r="V1355" t="n">
        <v>36.84336579420225</v>
      </c>
      <c r="W1355" t="n">
        <v>0.8862287405285864</v>
      </c>
      <c r="X1355" t="n">
        <v>42.80261434566396</v>
      </c>
      <c r="Y1355" t="n">
        <v>21.7679762586628</v>
      </c>
      <c r="Z1355" t="n">
        <v>3.446729642199205</v>
      </c>
      <c r="AA1355" t="n">
        <v>51.68963304853883</v>
      </c>
      <c r="AB1355" t="n">
        <v>0.7926639983311311</v>
      </c>
      <c r="AC1355" t="n">
        <v>51.81048567745011</v>
      </c>
      <c r="AD1355" t="n">
        <v>3.446729642199205</v>
      </c>
      <c r="AE1355" t="n">
        <v>-14.12523860234693</v>
      </c>
      <c r="AF1355" t="n">
        <v>39.1389200364628</v>
      </c>
      <c r="AG1355" t="n">
        <v>-0.8428636938278178</v>
      </c>
      <c r="AH1355" t="n">
        <v>41.61835948713301</v>
      </c>
      <c r="AI1355" t="n">
        <v>14.12523860234693</v>
      </c>
      <c r="AJ1355" t="n">
        <v>1.299803690900289</v>
      </c>
      <c r="AK1355" t="n">
        <v>45.59955618427311</v>
      </c>
      <c r="AL1355" t="n">
        <v>-0.7589250393972717</v>
      </c>
      <c r="AM1355" t="n">
        <v>45.62439019924521</v>
      </c>
      <c r="AN1355" t="n">
        <v>1.299803690900289</v>
      </c>
      <c r="AO1355" t="n">
        <v>21.04689671858815</v>
      </c>
      <c r="AP1355" t="n">
        <v>-86.59207035882105</v>
      </c>
      <c r="AQ1355" t="n">
        <v>0.8817471759206323</v>
      </c>
      <c r="AR1355" t="n">
        <v>89.11754029702668</v>
      </c>
      <c r="AS1355" t="n">
        <v>21.04689671858815</v>
      </c>
      <c r="AT1355" t="n">
        <v>2.725746008115998</v>
      </c>
      <c r="AU1355" t="n">
        <v>-71.74592080376894</v>
      </c>
      <c r="AV1355" t="n">
        <v>0.7867944913664323</v>
      </c>
      <c r="AW1355" t="n">
        <v>71.80199084184984</v>
      </c>
      <c r="AX1355" t="n">
        <v>2.725746008115998</v>
      </c>
      <c r="AY1355" t="n">
        <v>18.19887015969663</v>
      </c>
      <c r="AZ1355" t="n">
        <v>20.72159623776277</v>
      </c>
      <c r="BA1355" t="n">
        <v>18.19215633416349</v>
      </c>
      <c r="BB1355" t="n">
        <v>21.4099326608271</v>
      </c>
      <c r="BC1355" t="n">
        <v>0.5329801524785349</v>
      </c>
      <c r="BD1355" t="n">
        <v>-9.37979272820763e-07</v>
      </c>
      <c r="BE1355" t="n">
        <v>89.99999888365288</v>
      </c>
      <c r="BF1355" t="n">
        <v>-0.002051293823354197</v>
      </c>
      <c r="BG1355" t="n">
        <v>0.003934600401454748</v>
      </c>
    </row>
    <row r="1356">
      <c r="A1356" t="n">
        <v>135.6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t="n">
        <v>90</v>
      </c>
      <c r="H1356" t="n">
        <v>0</v>
      </c>
      <c r="I1356" t="n">
        <v>0</v>
      </c>
      <c r="J1356" t="n">
        <v>0</v>
      </c>
      <c r="K1356" t="n">
        <v>-20.03899704752774</v>
      </c>
      <c r="L1356" t="n">
        <v>27.5296616956643</v>
      </c>
      <c r="M1356" t="n">
        <v>-6.190261113645746</v>
      </c>
      <c r="N1356" t="n">
        <v>34.60871289724115</v>
      </c>
      <c r="O1356" t="n">
        <v>20.03899704752774</v>
      </c>
      <c r="P1356" t="n">
        <v>-4.613868914914079</v>
      </c>
      <c r="Q1356" t="n">
        <v>33.99019532554041</v>
      </c>
      <c r="R1356" t="n">
        <v>-6.108116943303446</v>
      </c>
      <c r="S1356" t="n">
        <v>34.84150193699275</v>
      </c>
      <c r="T1356" t="n">
        <v>4.613868914914079</v>
      </c>
      <c r="U1356" t="n">
        <v>22.95699529304111</v>
      </c>
      <c r="V1356" t="n">
        <v>25.56009329956066</v>
      </c>
      <c r="W1356" t="n">
        <v>6.047525184493179</v>
      </c>
      <c r="X1356" t="n">
        <v>34.88430253314571</v>
      </c>
      <c r="Y1356" t="n">
        <v>22.95699529304111</v>
      </c>
      <c r="Z1356" t="n">
        <v>4.63574867657751</v>
      </c>
      <c r="AA1356" t="n">
        <v>40.40636055389724</v>
      </c>
      <c r="AB1356" t="n">
        <v>5.953960442295724</v>
      </c>
      <c r="AC1356" t="n">
        <v>41.104911920017</v>
      </c>
      <c r="AD1356" t="n">
        <v>4.63574867657751</v>
      </c>
      <c r="AE1356" t="n">
        <v>-20.09027234446768</v>
      </c>
      <c r="AF1356" t="n">
        <v>28.30831909648708</v>
      </c>
      <c r="AG1356" t="n">
        <v>-4.801155334044476</v>
      </c>
      <c r="AH1356" t="n">
        <v>35.04327418328717</v>
      </c>
      <c r="AI1356" t="n">
        <v>20.09027234446768</v>
      </c>
      <c r="AJ1356" t="n">
        <v>-4.665230051220455</v>
      </c>
      <c r="AK1356" t="n">
        <v>34.76895524429739</v>
      </c>
      <c r="AL1356" t="n">
        <v>-4.71721667961393</v>
      </c>
      <c r="AM1356" t="n">
        <v>35.39628163258385</v>
      </c>
      <c r="AN1356" t="n">
        <v>4.665230051220455</v>
      </c>
      <c r="AO1356" t="n">
        <v>22.97521025357974</v>
      </c>
      <c r="AP1356" t="n">
        <v>24.78306356302334</v>
      </c>
      <c r="AQ1356" t="n">
        <v>4.6584064462627</v>
      </c>
      <c r="AR1356" t="n">
        <v>34.11394548250953</v>
      </c>
      <c r="AS1356" t="n">
        <v>22.97521025357974</v>
      </c>
      <c r="AT1356" t="n">
        <v>4.654059543107582</v>
      </c>
      <c r="AU1356" t="n">
        <v>39.62921311807544</v>
      </c>
      <c r="AV1356" t="n">
        <v>4.5634537617085</v>
      </c>
      <c r="AW1356" t="n">
        <v>40.16167218659956</v>
      </c>
      <c r="AX1356" t="n">
        <v>4.654059543107582</v>
      </c>
      <c r="AY1356" t="n">
        <v>18.38288284847974</v>
      </c>
      <c r="AZ1356" t="n">
        <v>20.9451361432906</v>
      </c>
      <c r="BA1356" t="n">
        <v>18.38196793519391</v>
      </c>
      <c r="BB1356" t="n">
        <v>21.56646042010236</v>
      </c>
      <c r="BC1356" t="n">
        <v>0.5339784695346468</v>
      </c>
      <c r="BD1356" t="n">
        <v>-1.076658069933993e-06</v>
      </c>
      <c r="BE1356" t="n">
        <v>90.00000429692581</v>
      </c>
      <c r="BF1356" t="n">
        <v>0.0001036012047249022</v>
      </c>
      <c r="BG1356" t="n">
        <v>0.00392040584113552</v>
      </c>
    </row>
    <row r="1357">
      <c r="A1357" t="n">
        <v>135.7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t="n">
        <v>90</v>
      </c>
      <c r="H1357" t="n">
        <v>0</v>
      </c>
      <c r="I1357" t="n">
        <v>0</v>
      </c>
      <c r="J1357" t="n">
        <v>0</v>
      </c>
      <c r="K1357" t="n">
        <v>-18.99593535585492</v>
      </c>
      <c r="L1357" t="n">
        <v>25.78417452927903</v>
      </c>
      <c r="M1357" t="n">
        <v>-10.52870288545526</v>
      </c>
      <c r="N1357" t="n">
        <v>33.71235382838663</v>
      </c>
      <c r="O1357" t="n">
        <v>18.99593535585492</v>
      </c>
      <c r="P1357" t="n">
        <v>-3.57080722324126</v>
      </c>
      <c r="Q1357" t="n">
        <v>32.24470815915514</v>
      </c>
      <c r="R1357" t="n">
        <v>-10.44655871511296</v>
      </c>
      <c r="S1357" t="n">
        <v>34.08228949884295</v>
      </c>
      <c r="T1357" t="n">
        <v>3.57080722324126</v>
      </c>
      <c r="U1357" t="n">
        <v>21.90157725861337</v>
      </c>
      <c r="V1357" t="n">
        <v>27.40645919883388</v>
      </c>
      <c r="W1357" t="n">
        <v>10.22843201130607</v>
      </c>
      <c r="X1357" t="n">
        <v>36.54331558085921</v>
      </c>
      <c r="Y1357" t="n">
        <v>21.90157725861337</v>
      </c>
      <c r="Z1357" t="n">
        <v>3.580330642149772</v>
      </c>
      <c r="AA1357" t="n">
        <v>42.25272645317047</v>
      </c>
      <c r="AB1357" t="n">
        <v>10.13486726910861</v>
      </c>
      <c r="AC1357" t="n">
        <v>43.59847697794061</v>
      </c>
      <c r="AD1357" t="n">
        <v>3.580330642149772</v>
      </c>
      <c r="AE1357" t="n">
        <v>-20.17254043827025</v>
      </c>
      <c r="AF1357" t="n">
        <v>26.71895483364957</v>
      </c>
      <c r="AG1357" t="n">
        <v>-6.606576593340887</v>
      </c>
      <c r="AH1357" t="n">
        <v>34.12448958475326</v>
      </c>
      <c r="AI1357" t="n">
        <v>20.17254043827025</v>
      </c>
      <c r="AJ1357" t="n">
        <v>-4.747498145023027</v>
      </c>
      <c r="AK1357" t="n">
        <v>33.17959098145987</v>
      </c>
      <c r="AL1357" t="n">
        <v>-6.522637938910341</v>
      </c>
      <c r="AM1357" t="n">
        <v>34.14628533261097</v>
      </c>
      <c r="AN1357" t="n">
        <v>4.747498145023027</v>
      </c>
      <c r="AO1357" t="n">
        <v>23.06920527975668</v>
      </c>
      <c r="AP1357" t="n">
        <v>26.47232447303514</v>
      </c>
      <c r="AQ1357" t="n">
        <v>6.3063021493103</v>
      </c>
      <c r="AR1357" t="n">
        <v>35.67550479031242</v>
      </c>
      <c r="AS1357" t="n">
        <v>23.06920527975668</v>
      </c>
      <c r="AT1357" t="n">
        <v>4.748054569284527</v>
      </c>
      <c r="AU1357" t="n">
        <v>41.31847402808724</v>
      </c>
      <c r="AV1357" t="n">
        <v>6.2113494647561</v>
      </c>
      <c r="AW1357" t="n">
        <v>42.05164896143728</v>
      </c>
      <c r="AX1357" t="n">
        <v>4.748054569284527</v>
      </c>
      <c r="AY1357" t="n">
        <v>18.44418809921726</v>
      </c>
      <c r="AZ1357" t="n">
        <v>21.04078025482288</v>
      </c>
      <c r="BA1357" t="n">
        <v>18.56102518550154</v>
      </c>
      <c r="BB1357" t="n">
        <v>21.71673490606779</v>
      </c>
      <c r="BC1357" t="n">
        <v>0.5350818651802678</v>
      </c>
      <c r="BD1357" t="n">
        <v>-1.086205998021838e-06</v>
      </c>
      <c r="BE1357" t="n">
        <v>90.00002055569878</v>
      </c>
      <c r="BF1357" t="n">
        <v>0.0001924001977889608</v>
      </c>
      <c r="BG1357" t="n">
        <v>0.003926847095658355</v>
      </c>
    </row>
    <row r="1358">
      <c r="A1358" t="n">
        <v>135.8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t="n">
        <v>90</v>
      </c>
      <c r="H1358" t="n">
        <v>0</v>
      </c>
      <c r="I1358" t="n">
        <v>0</v>
      </c>
      <c r="J1358" t="n">
        <v>0</v>
      </c>
      <c r="K1358" t="n">
        <v>-13.94757800036608</v>
      </c>
      <c r="L1358" t="n">
        <v>7.136225204195052</v>
      </c>
      <c r="M1358" t="n">
        <v>-0.6725587506359946</v>
      </c>
      <c r="N1358" t="n">
        <v>15.68161272045518</v>
      </c>
      <c r="O1358" t="n">
        <v>13.94757800036608</v>
      </c>
      <c r="P1358" t="n">
        <v>1.477550132247583</v>
      </c>
      <c r="Q1358" t="n">
        <v>13.59675883407116</v>
      </c>
      <c r="R1358" t="n">
        <v>-0.5904145802936948</v>
      </c>
      <c r="S1358" t="n">
        <v>13.68954325614337</v>
      </c>
      <c r="T1358" t="n">
        <v>1.477550132247583</v>
      </c>
      <c r="U1358" t="n">
        <v>17.26291356678929</v>
      </c>
      <c r="V1358" t="n">
        <v>15.09227437569825</v>
      </c>
      <c r="W1358" t="n">
        <v>0.6110670826741584</v>
      </c>
      <c r="X1358" t="n">
        <v>22.93814145970252</v>
      </c>
      <c r="Y1358" t="n">
        <v>17.26291356678929</v>
      </c>
      <c r="Z1358" t="n">
        <v>-1.05833304967431</v>
      </c>
      <c r="AA1358" t="n">
        <v>29.93854163003483</v>
      </c>
      <c r="AB1358" t="n">
        <v>0.5175023404767032</v>
      </c>
      <c r="AC1358" t="n">
        <v>29.96171144059966</v>
      </c>
      <c r="AD1358" t="n">
        <v>1.05833304967431</v>
      </c>
      <c r="AE1358" t="n">
        <v>0.2246064423307813</v>
      </c>
      <c r="AF1358" t="n">
        <v>-1.668636244325637e-05</v>
      </c>
      <c r="AG1358" t="n">
        <v>-7.361250874729193e-08</v>
      </c>
      <c r="AH1358" t="n">
        <v>0.2246064429506213</v>
      </c>
      <c r="AI1358" t="n">
        <v>0.2246064423307813</v>
      </c>
      <c r="AJ1358" t="n">
        <v>15.649648735578</v>
      </c>
      <c r="AK1358" t="n">
        <v>6.460619461447867</v>
      </c>
      <c r="AL1358" t="n">
        <v>0.08393858081803725</v>
      </c>
      <c r="AM1358" t="n">
        <v>16.93098210553561</v>
      </c>
      <c r="AN1358" t="n">
        <v>15.649648735578</v>
      </c>
      <c r="AO1358" t="n">
        <v>2.263023138261492</v>
      </c>
      <c r="AP1358" t="n">
        <v>22.22892340884632</v>
      </c>
      <c r="AQ1358" t="n">
        <v>-0.06149868306156024</v>
      </c>
      <c r="AR1358" t="n">
        <v>22.34390502415997</v>
      </c>
      <c r="AS1358" t="n">
        <v>2.263023138261492</v>
      </c>
      <c r="AT1358" t="n">
        <v>-16.05812757221066</v>
      </c>
      <c r="AU1358" t="n">
        <v>37.07507296389842</v>
      </c>
      <c r="AV1358" t="n">
        <v>-0.1564513676157603</v>
      </c>
      <c r="AW1358" t="n">
        <v>40.40357624560248</v>
      </c>
      <c r="AX1358" t="n">
        <v>16.05812757221066</v>
      </c>
      <c r="AY1358" t="n">
        <v>17.99452708933214</v>
      </c>
      <c r="AZ1358" t="n">
        <v>20.66299358601952</v>
      </c>
      <c r="BA1358" t="n">
        <v>16.72738331118447</v>
      </c>
      <c r="BB1358" t="n">
        <v>19.77136372928716</v>
      </c>
      <c r="BC1358" t="n">
        <v>0.5359412095549544</v>
      </c>
      <c r="BD1358" t="n">
        <v>1.542288440684486e-06</v>
      </c>
      <c r="BE1358" t="n">
        <v>89.99999464745849</v>
      </c>
      <c r="BF1358" t="n">
        <v>0.0007527470843751693</v>
      </c>
      <c r="BG1358" t="n">
        <v>0.00419063511696653</v>
      </c>
    </row>
    <row r="1359">
      <c r="A1359" t="n">
        <v>135.9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t="n">
        <v>90</v>
      </c>
      <c r="H1359" t="n">
        <v>0</v>
      </c>
      <c r="I1359" t="n">
        <v>0</v>
      </c>
      <c r="J1359" t="n">
        <v>0</v>
      </c>
      <c r="K1359" t="n">
        <v>-2.045953263304531</v>
      </c>
      <c r="L1359" t="n">
        <v>4.93016246835891</v>
      </c>
      <c r="M1359" t="n">
        <v>-0.7872614772249472</v>
      </c>
      <c r="N1359" t="n">
        <v>5.395572940250524</v>
      </c>
      <c r="O1359" t="n">
        <v>2.045953263304531</v>
      </c>
      <c r="P1359" t="n">
        <v>13.37917486930913</v>
      </c>
      <c r="Q1359" t="n">
        <v>11.39069609823502</v>
      </c>
      <c r="R1359" t="n">
        <v>-0.7051173068826474</v>
      </c>
      <c r="S1359" t="n">
        <v>17.58543340956841</v>
      </c>
      <c r="T1359" t="n">
        <v>13.37917486930913</v>
      </c>
      <c r="U1359" t="n">
        <v>5.124469429656359</v>
      </c>
      <c r="V1359" t="n">
        <v>18.2351877417092</v>
      </c>
      <c r="W1359" t="n">
        <v>0.7386107859264773</v>
      </c>
      <c r="X1359" t="n">
        <v>18.95594378562964</v>
      </c>
      <c r="Y1359" t="n">
        <v>5.124469429656359</v>
      </c>
      <c r="Z1359" t="n">
        <v>-13.19677718680724</v>
      </c>
      <c r="AA1359" t="n">
        <v>33.08145499604578</v>
      </c>
      <c r="AB1359" t="n">
        <v>0.6450460437290221</v>
      </c>
      <c r="AC1359" t="n">
        <v>35.62237607420607</v>
      </c>
      <c r="AD1359" t="n">
        <v>13.19677718680724</v>
      </c>
      <c r="AE1359" t="n">
        <v>0.2246250138171421</v>
      </c>
      <c r="AF1359" t="n">
        <v>-2.53838315504748e-06</v>
      </c>
      <c r="AG1359" t="n">
        <v>-8.645455324949751e-08</v>
      </c>
      <c r="AH1359" t="n">
        <v>0.2246250138315013</v>
      </c>
      <c r="AI1359" t="n">
        <v>0.2246250138171421</v>
      </c>
      <c r="AJ1359" t="n">
        <v>15.64966730706437</v>
      </c>
      <c r="AK1359" t="n">
        <v>6.460633609427155</v>
      </c>
      <c r="AL1359" t="n">
        <v>0.08393856797599274</v>
      </c>
      <c r="AM1359" t="n">
        <v>16.93100467013853</v>
      </c>
      <c r="AN1359" t="n">
        <v>15.64966730706437</v>
      </c>
      <c r="AO1359" t="n">
        <v>2.500232916732606</v>
      </c>
      <c r="AP1359" t="n">
        <v>23.16532826650019</v>
      </c>
      <c r="AQ1359" t="n">
        <v>-0.04865154676778006</v>
      </c>
      <c r="AR1359" t="n">
        <v>23.29991341841486</v>
      </c>
      <c r="AS1359" t="n">
        <v>2.500232916732606</v>
      </c>
      <c r="AT1359" t="n">
        <v>-15.82091779373955</v>
      </c>
      <c r="AU1359" t="n">
        <v>38.01147782155229</v>
      </c>
      <c r="AV1359" t="n">
        <v>-0.1436042313219801</v>
      </c>
      <c r="AW1359" t="n">
        <v>41.17273986741566</v>
      </c>
      <c r="AX1359" t="n">
        <v>15.82091779373955</v>
      </c>
      <c r="AY1359" t="n">
        <v>16.39966970672938</v>
      </c>
      <c r="AZ1359" t="n">
        <v>19.1091411703832</v>
      </c>
      <c r="BA1359" t="n">
        <v>15.07710748144773</v>
      </c>
      <c r="BB1359" t="n">
        <v>18.04425064803171</v>
      </c>
      <c r="BC1359" t="n">
        <v>0.5369420526894314</v>
      </c>
      <c r="BD1359" t="n">
        <v>1.501383068432296e-06</v>
      </c>
      <c r="BE1359" t="n">
        <v>90.00000229295507</v>
      </c>
      <c r="BF1359" t="n">
        <v>0.0005967977705186478</v>
      </c>
      <c r="BG1359" t="n">
        <v>0.004187999558166866</v>
      </c>
    </row>
    <row r="1360">
      <c r="A1360" t="n">
        <v>136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t="n">
        <v>90</v>
      </c>
      <c r="H1360" t="n">
        <v>0</v>
      </c>
      <c r="I1360" t="n">
        <v>0</v>
      </c>
      <c r="J1360" t="n">
        <v>0</v>
      </c>
      <c r="K1360" t="n">
        <v>-19.05848679162801</v>
      </c>
      <c r="L1360" t="n">
        <v>11.87085572304983</v>
      </c>
      <c r="M1360" t="n">
        <v>-1.04784369205046</v>
      </c>
      <c r="N1360" t="n">
        <v>22.47756905866589</v>
      </c>
      <c r="O1360" t="n">
        <v>19.05848679162801</v>
      </c>
      <c r="P1360" t="n">
        <v>-3.633358659014348</v>
      </c>
      <c r="Q1360" t="n">
        <v>18.33138935292594</v>
      </c>
      <c r="R1360" t="n">
        <v>-0.9656995217081601</v>
      </c>
      <c r="S1360" t="n">
        <v>18.71292885466698</v>
      </c>
      <c r="T1360" t="n">
        <v>3.633358659014348</v>
      </c>
      <c r="U1360" t="n">
        <v>21.80638349054804</v>
      </c>
      <c r="V1360" t="n">
        <v>18.08475220973451</v>
      </c>
      <c r="W1360" t="n">
        <v>1.045352149455584</v>
      </c>
      <c r="X1360" t="n">
        <v>28.34906320393524</v>
      </c>
      <c r="Y1360" t="n">
        <v>21.80638349054804</v>
      </c>
      <c r="Z1360" t="n">
        <v>3.485136874084443</v>
      </c>
      <c r="AA1360" t="n">
        <v>32.9310194640711</v>
      </c>
      <c r="AB1360" t="n">
        <v>0.9517874072581285</v>
      </c>
      <c r="AC1360" t="n">
        <v>33.12859974769154</v>
      </c>
      <c r="AD1360" t="n">
        <v>3.485136874084443</v>
      </c>
      <c r="AE1360" t="n">
        <v>-19.09584462866482</v>
      </c>
      <c r="AF1360" t="n">
        <v>17.91371249224606</v>
      </c>
      <c r="AG1360" t="n">
        <v>-0.9936942434478128</v>
      </c>
      <c r="AH1360" t="n">
        <v>26.20190461753537</v>
      </c>
      <c r="AI1360" t="n">
        <v>19.09584462866482</v>
      </c>
      <c r="AJ1360" t="n">
        <v>-3.670802335417598</v>
      </c>
      <c r="AK1360" t="n">
        <v>24.37434864005637</v>
      </c>
      <c r="AL1360" t="n">
        <v>-0.9097555890172668</v>
      </c>
      <c r="AM1360" t="n">
        <v>24.66599514806718</v>
      </c>
      <c r="AN1360" t="n">
        <v>3.670802335417598</v>
      </c>
      <c r="AO1360" t="n">
        <v>22.15151450158128</v>
      </c>
      <c r="AP1360" t="n">
        <v>12.04189110609197</v>
      </c>
      <c r="AQ1360" t="n">
        <v>0.9912016389893162</v>
      </c>
      <c r="AR1360" t="n">
        <v>25.23250318168765</v>
      </c>
      <c r="AS1360" t="n">
        <v>22.15151450158128</v>
      </c>
      <c r="AT1360" t="n">
        <v>3.830363791109129</v>
      </c>
      <c r="AU1360" t="n">
        <v>26.88804066114407</v>
      </c>
      <c r="AV1360" t="n">
        <v>0.8962489544351162</v>
      </c>
      <c r="AW1360" t="n">
        <v>27.17428342304361</v>
      </c>
      <c r="AX1360" t="n">
        <v>3.830363791109129</v>
      </c>
      <c r="AY1360" t="n">
        <v>16.66555141521924</v>
      </c>
      <c r="AZ1360" t="n">
        <v>19.37886540239969</v>
      </c>
      <c r="BA1360" t="n">
        <v>15.47898119616944</v>
      </c>
      <c r="BB1360" t="n">
        <v>18.45497703338667</v>
      </c>
      <c r="BC1360" t="n">
        <v>0.537982002759156</v>
      </c>
      <c r="BD1360" t="n">
        <v>1.462299227981668e-06</v>
      </c>
      <c r="BE1360" t="n">
        <v>89.99999950648011</v>
      </c>
      <c r="BF1360" t="n">
        <v>0.0001151259354646373</v>
      </c>
      <c r="BG1360" t="n">
        <v>0.004186171260294426</v>
      </c>
    </row>
    <row r="1361">
      <c r="A1361" t="n">
        <v>136.1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t="n">
        <v>90</v>
      </c>
      <c r="H1361" t="n">
        <v>0</v>
      </c>
      <c r="I1361" t="n">
        <v>0</v>
      </c>
      <c r="J1361" t="n">
        <v>0</v>
      </c>
      <c r="K1361" t="n">
        <v>-19.08450274589065</v>
      </c>
      <c r="L1361" t="n">
        <v>13.02436580548568</v>
      </c>
      <c r="M1361" t="n">
        <v>-0.8489298197307931</v>
      </c>
      <c r="N1361" t="n">
        <v>23.12083544190912</v>
      </c>
      <c r="O1361" t="n">
        <v>19.08450274589065</v>
      </c>
      <c r="P1361" t="n">
        <v>-3.659374613276992</v>
      </c>
      <c r="Q1361" t="n">
        <v>19.48489943536179</v>
      </c>
      <c r="R1361" t="n">
        <v>-0.7667856493884933</v>
      </c>
      <c r="S1361" t="n">
        <v>19.84037017796206</v>
      </c>
      <c r="T1361" t="n">
        <v>3.659374613276992</v>
      </c>
      <c r="U1361" t="n">
        <v>21.89396738056415</v>
      </c>
      <c r="V1361" t="n">
        <v>16.37122897300341</v>
      </c>
      <c r="W1361" t="n">
        <v>0.8718348623521766</v>
      </c>
      <c r="X1361" t="n">
        <v>27.35183799628328</v>
      </c>
      <c r="Y1361" t="n">
        <v>21.89396738056415</v>
      </c>
      <c r="Z1361" t="n">
        <v>3.572720764100552</v>
      </c>
      <c r="AA1361" t="n">
        <v>31.21749622733999</v>
      </c>
      <c r="AB1361" t="n">
        <v>0.7782701201547213</v>
      </c>
      <c r="AC1361" t="n">
        <v>31.43091008453538</v>
      </c>
      <c r="AD1361" t="n">
        <v>3.572720764100552</v>
      </c>
      <c r="AE1361" t="n">
        <v>-19.1228680753107</v>
      </c>
      <c r="AF1361" t="n">
        <v>16.64775674071027</v>
      </c>
      <c r="AG1361" t="n">
        <v>-0.5487342736058828</v>
      </c>
      <c r="AH1361" t="n">
        <v>25.36006697993188</v>
      </c>
      <c r="AI1361" t="n">
        <v>19.1228680753107</v>
      </c>
      <c r="AJ1361" t="n">
        <v>-3.697825782063479</v>
      </c>
      <c r="AK1361" t="n">
        <v>23.10839288852058</v>
      </c>
      <c r="AL1361" t="n">
        <v>-0.4647956191753368</v>
      </c>
      <c r="AM1361" t="n">
        <v>23.40700263537231</v>
      </c>
      <c r="AN1361" t="n">
        <v>3.697825782063479</v>
      </c>
      <c r="AO1361" t="n">
        <v>22.11694935588107</v>
      </c>
      <c r="AP1361" t="n">
        <v>12.74783599104601</v>
      </c>
      <c r="AQ1361" t="n">
        <v>0.5716383021407042</v>
      </c>
      <c r="AR1361" t="n">
        <v>25.53416420433005</v>
      </c>
      <c r="AS1361" t="n">
        <v>22.11694935588107</v>
      </c>
      <c r="AT1361" t="n">
        <v>3.795798645408915</v>
      </c>
      <c r="AU1361" t="n">
        <v>27.59398554609811</v>
      </c>
      <c r="AV1361" t="n">
        <v>0.4766856175865042</v>
      </c>
      <c r="AW1361" t="n">
        <v>27.85791368449499</v>
      </c>
      <c r="AX1361" t="n">
        <v>3.795798645408915</v>
      </c>
      <c r="AY1361" t="n">
        <v>16.90744654828639</v>
      </c>
      <c r="AZ1361" t="n">
        <v>19.63037560021613</v>
      </c>
      <c r="BA1361" t="n">
        <v>15.84336988408357</v>
      </c>
      <c r="BB1361" t="n">
        <v>18.82117426563611</v>
      </c>
      <c r="BC1361" t="n">
        <v>0.5389011282216871</v>
      </c>
      <c r="BD1361" t="n">
        <v>1.434769055683663e-06</v>
      </c>
      <c r="BE1361" t="n">
        <v>90.00000067215197</v>
      </c>
      <c r="BF1361" t="n">
        <v>7.025525823535476e-05</v>
      </c>
      <c r="BG1361" t="n">
        <v>0.004185427531762962</v>
      </c>
    </row>
    <row r="1362">
      <c r="A1362" t="n">
        <v>136.2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t="n">
        <v>90</v>
      </c>
      <c r="H1362" t="n">
        <v>0</v>
      </c>
      <c r="I1362" t="n">
        <v>0</v>
      </c>
      <c r="J1362" t="n">
        <v>0</v>
      </c>
      <c r="K1362" t="n">
        <v>-19.11160382439564</v>
      </c>
      <c r="L1362" t="n">
        <v>13.20455119875004</v>
      </c>
      <c r="M1362" t="n">
        <v>-0.03873345669136397</v>
      </c>
      <c r="N1362" t="n">
        <v>23.22961629863336</v>
      </c>
      <c r="O1362" t="n">
        <v>19.11160382439564</v>
      </c>
      <c r="P1362" t="n">
        <v>-3.686475691781979</v>
      </c>
      <c r="Q1362" t="n">
        <v>19.66508482862615</v>
      </c>
      <c r="R1362" t="n">
        <v>0.0434107136509358</v>
      </c>
      <c r="S1362" t="n">
        <v>20.00768724348773</v>
      </c>
      <c r="T1362" t="n">
        <v>3.686475691781979</v>
      </c>
      <c r="U1362" t="n">
        <v>21.9548992744024</v>
      </c>
      <c r="V1362" t="n">
        <v>15.17801534377006</v>
      </c>
      <c r="W1362" t="n">
        <v>0.0357881729736305</v>
      </c>
      <c r="X1362" t="n">
        <v>26.6906544078297</v>
      </c>
      <c r="Y1362" t="n">
        <v>21.9548992744024</v>
      </c>
      <c r="Z1362" t="n">
        <v>3.633652657938804</v>
      </c>
      <c r="AA1362" t="n">
        <v>30.02428259810664</v>
      </c>
      <c r="AB1362" t="n">
        <v>-0.05777656922382474</v>
      </c>
      <c r="AC1362" t="n">
        <v>30.24341771859567</v>
      </c>
      <c r="AD1362" t="n">
        <v>3.633652657938804</v>
      </c>
      <c r="AE1362" t="n">
        <v>-19.14887496937649</v>
      </c>
      <c r="AF1362" t="n">
        <v>15.49538960076856</v>
      </c>
      <c r="AG1362" t="n">
        <v>0.01922849805636613</v>
      </c>
      <c r="AH1362" t="n">
        <v>24.63304449733239</v>
      </c>
      <c r="AI1362" t="n">
        <v>19.14887496937649</v>
      </c>
      <c r="AJ1362" t="n">
        <v>-3.723832676129266</v>
      </c>
      <c r="AK1362" t="n">
        <v>21.95602574857887</v>
      </c>
      <c r="AL1362" t="n">
        <v>0.1031671524869121</v>
      </c>
      <c r="AM1362" t="n">
        <v>22.2698145464532</v>
      </c>
      <c r="AN1362" t="n">
        <v>3.723832676129266</v>
      </c>
      <c r="AO1362" t="n">
        <v>22.10911311802245</v>
      </c>
      <c r="AP1362" t="n">
        <v>12.88717580926212</v>
      </c>
      <c r="AQ1362" t="n">
        <v>-0.02217474099126606</v>
      </c>
      <c r="AR1362" t="n">
        <v>25.59087092936623</v>
      </c>
      <c r="AS1362" t="n">
        <v>22.10911311802245</v>
      </c>
      <c r="AT1362" t="n">
        <v>3.7879624075503</v>
      </c>
      <c r="AU1362" t="n">
        <v>27.73332536431423</v>
      </c>
      <c r="AV1362" t="n">
        <v>-0.1171274255454661</v>
      </c>
      <c r="AW1362" t="n">
        <v>27.99106489217128</v>
      </c>
      <c r="AX1362" t="n">
        <v>3.7879624075503</v>
      </c>
      <c r="AY1362" t="n">
        <v>17.12786227589731</v>
      </c>
      <c r="AZ1362" t="n">
        <v>19.86282796763476</v>
      </c>
      <c r="BA1362" t="n">
        <v>16.17392039261286</v>
      </c>
      <c r="BB1362" t="n">
        <v>19.14996815087475</v>
      </c>
      <c r="BC1362" t="n">
        <v>0.5397942469981495</v>
      </c>
      <c r="BD1362" t="n">
        <v>1.408515226279292e-06</v>
      </c>
      <c r="BE1362" t="n">
        <v>90.00000119152337</v>
      </c>
      <c r="BF1362" t="n">
        <v>4.304466224775853e-05</v>
      </c>
      <c r="BG1362" t="n">
        <v>0.00418480313725685</v>
      </c>
    </row>
    <row r="1363">
      <c r="A1363" t="n">
        <v>136.3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t="n">
        <v>90</v>
      </c>
      <c r="H1363" t="n">
        <v>0</v>
      </c>
      <c r="I1363" t="n">
        <v>0</v>
      </c>
      <c r="J1363" t="n">
        <v>0</v>
      </c>
      <c r="K1363" t="n">
        <v>-19.14256671265389</v>
      </c>
      <c r="L1363" t="n">
        <v>13.13430310009549</v>
      </c>
      <c r="M1363" t="n">
        <v>-0.03500868049574717</v>
      </c>
      <c r="N1363" t="n">
        <v>23.21527522734315</v>
      </c>
      <c r="O1363" t="n">
        <v>19.14256671265389</v>
      </c>
      <c r="P1363" t="n">
        <v>-3.717438580040227</v>
      </c>
      <c r="Q1363" t="n">
        <v>19.5948367299716</v>
      </c>
      <c r="R1363" t="n">
        <v>0.0471354898465526</v>
      </c>
      <c r="S1363" t="n">
        <v>19.94440266904523</v>
      </c>
      <c r="T1363" t="n">
        <v>3.717438580040227</v>
      </c>
      <c r="U1363" t="n">
        <v>22.0083314612201</v>
      </c>
      <c r="V1363" t="n">
        <v>14.12925580400164</v>
      </c>
      <c r="W1363" t="n">
        <v>0.03257252787854246</v>
      </c>
      <c r="X1363" t="n">
        <v>26.15346218479337</v>
      </c>
      <c r="Y1363" t="n">
        <v>22.0083314612201</v>
      </c>
      <c r="Z1363" t="n">
        <v>3.687084844756498</v>
      </c>
      <c r="AA1363" t="n">
        <v>28.97552305833822</v>
      </c>
      <c r="AB1363" t="n">
        <v>-0.06099221431891278</v>
      </c>
      <c r="AC1363" t="n">
        <v>29.20923229403557</v>
      </c>
      <c r="AD1363" t="n">
        <v>3.687084844756498</v>
      </c>
      <c r="AE1363" t="n">
        <v>-19.17912231384177</v>
      </c>
      <c r="AF1363" t="n">
        <v>14.54034403775402</v>
      </c>
      <c r="AG1363" t="n">
        <v>0.01679958342392766</v>
      </c>
      <c r="AH1363" t="n">
        <v>24.06783371414128</v>
      </c>
      <c r="AI1363" t="n">
        <v>19.17912231384177</v>
      </c>
      <c r="AJ1363" t="n">
        <v>-3.75408002059455</v>
      </c>
      <c r="AK1363" t="n">
        <v>21.00098018556433</v>
      </c>
      <c r="AL1363" t="n">
        <v>0.1007382378544737</v>
      </c>
      <c r="AM1363" t="n">
        <v>21.33411431834138</v>
      </c>
      <c r="AN1363" t="n">
        <v>3.75408002059455</v>
      </c>
      <c r="AO1363" t="n">
        <v>22.1168841158584</v>
      </c>
      <c r="AP1363" t="n">
        <v>12.72321425353999</v>
      </c>
      <c r="AQ1363" t="n">
        <v>-0.01923663073618288</v>
      </c>
      <c r="AR1363" t="n">
        <v>25.51542893983471</v>
      </c>
      <c r="AS1363" t="n">
        <v>22.1168841158584</v>
      </c>
      <c r="AT1363" t="n">
        <v>3.795733405386244</v>
      </c>
      <c r="AU1363" t="n">
        <v>27.56936380859209</v>
      </c>
      <c r="AV1363" t="n">
        <v>-0.1141893152903829</v>
      </c>
      <c r="AW1363" t="n">
        <v>27.829668558842</v>
      </c>
      <c r="AX1363" t="n">
        <v>3.795733405386244</v>
      </c>
      <c r="AY1363" t="n">
        <v>17.32933271957297</v>
      </c>
      <c r="AZ1363" t="n">
        <v>20.07737831699329</v>
      </c>
      <c r="BA1363" t="n">
        <v>16.47444058473575</v>
      </c>
      <c r="BB1363" t="n">
        <v>19.44665974737311</v>
      </c>
      <c r="BC1363" t="n">
        <v>0.5406621574761421</v>
      </c>
      <c r="BD1363" t="n">
        <v>1.383575973165587e-06</v>
      </c>
      <c r="BE1363" t="n">
        <v>90.00000105221189</v>
      </c>
      <c r="BF1363" t="n">
        <v>2.652014199560035e-05</v>
      </c>
      <c r="BG1363" t="n">
        <v>0.004183996776030313</v>
      </c>
    </row>
    <row r="1364">
      <c r="A1364" t="n">
        <v>136.4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t="n">
        <v>90</v>
      </c>
      <c r="H1364" t="n">
        <v>0</v>
      </c>
      <c r="I1364" t="n">
        <v>0</v>
      </c>
      <c r="J1364" t="n">
        <v>0</v>
      </c>
      <c r="K1364" t="n">
        <v>-19.16382028971572</v>
      </c>
      <c r="L1364" t="n">
        <v>13.03652301129663</v>
      </c>
      <c r="M1364" t="n">
        <v>-0.03171000909096144</v>
      </c>
      <c r="N1364" t="n">
        <v>23.17766049119848</v>
      </c>
      <c r="O1364" t="n">
        <v>19.16382028971572</v>
      </c>
      <c r="P1364" t="n">
        <v>-3.738692157102058</v>
      </c>
      <c r="Q1364" t="n">
        <v>19.49705664117274</v>
      </c>
      <c r="R1364" t="n">
        <v>0.05043416125133833</v>
      </c>
      <c r="S1364" t="n">
        <v>19.8523444539756</v>
      </c>
      <c r="T1364" t="n">
        <v>3.738692157102058</v>
      </c>
      <c r="U1364" t="n">
        <v>22.04302635709266</v>
      </c>
      <c r="V1364" t="n">
        <v>13.44743565130469</v>
      </c>
      <c r="W1364" t="n">
        <v>0.02961865712379979</v>
      </c>
      <c r="X1364" t="n">
        <v>25.82110403991881</v>
      </c>
      <c r="Y1364" t="n">
        <v>22.04302635709266</v>
      </c>
      <c r="Z1364" t="n">
        <v>3.72177974062906</v>
      </c>
      <c r="AA1364" t="n">
        <v>28.29370290564128</v>
      </c>
      <c r="AB1364" t="n">
        <v>-0.06394608507365546</v>
      </c>
      <c r="AC1364" t="n">
        <v>28.53750790893008</v>
      </c>
      <c r="AD1364" t="n">
        <v>3.72177974062906</v>
      </c>
      <c r="AE1364" t="n">
        <v>-19.19994398760127</v>
      </c>
      <c r="AF1364" t="n">
        <v>13.91330139708157</v>
      </c>
      <c r="AG1364" t="n">
        <v>0.01446762419848177</v>
      </c>
      <c r="AH1364" t="n">
        <v>23.71113692350513</v>
      </c>
      <c r="AI1364" t="n">
        <v>19.19994398760127</v>
      </c>
      <c r="AJ1364" t="n">
        <v>-3.774901694354046</v>
      </c>
      <c r="AK1364" t="n">
        <v>20.37393754489188</v>
      </c>
      <c r="AL1364" t="n">
        <v>0.09840627862902776</v>
      </c>
      <c r="AM1364" t="n">
        <v>20.72092897726513</v>
      </c>
      <c r="AN1364" t="n">
        <v>3.774901694354046</v>
      </c>
      <c r="AO1364" t="n">
        <v>22.12426042041727</v>
      </c>
      <c r="AP1364" t="n">
        <v>12.57065693793128</v>
      </c>
      <c r="AQ1364" t="n">
        <v>-0.01655982646266988</v>
      </c>
      <c r="AR1364" t="n">
        <v>25.44611147561557</v>
      </c>
      <c r="AS1364" t="n">
        <v>22.12426042041727</v>
      </c>
      <c r="AT1364" t="n">
        <v>3.803109709945112</v>
      </c>
      <c r="AU1364" t="n">
        <v>27.41680649298338</v>
      </c>
      <c r="AV1364" t="n">
        <v>-0.1115125110168699</v>
      </c>
      <c r="AW1364" t="n">
        <v>27.67954762599431</v>
      </c>
      <c r="AX1364" t="n">
        <v>3.803109709945112</v>
      </c>
      <c r="AY1364" t="n">
        <v>17.51278147658725</v>
      </c>
      <c r="AZ1364" t="n">
        <v>20.27394312100323</v>
      </c>
      <c r="BA1364" t="n">
        <v>16.74699092502231</v>
      </c>
      <c r="BB1364" t="n">
        <v>19.71441981467753</v>
      </c>
      <c r="BC1364" t="n">
        <v>0.5412965440199705</v>
      </c>
      <c r="BD1364" t="n">
        <v>1.36540532892473e-06</v>
      </c>
      <c r="BE1364" t="n">
        <v>90.00000092817601</v>
      </c>
      <c r="BF1364" t="n">
        <v>1.665936747424703e-05</v>
      </c>
      <c r="BG1364" t="n">
        <v>0.004183398401523073</v>
      </c>
    </row>
    <row r="1365">
      <c r="A1365" t="n">
        <v>136.5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t="n">
        <v>90</v>
      </c>
      <c r="H1365" t="n">
        <v>0</v>
      </c>
      <c r="I1365" t="n">
        <v>0</v>
      </c>
      <c r="J1365" t="n">
        <v>0</v>
      </c>
      <c r="K1365" t="n">
        <v>-19.19713685340663</v>
      </c>
      <c r="L1365" t="n">
        <v>12.55907731995773</v>
      </c>
      <c r="M1365" t="n">
        <v>-0.02866556195355992</v>
      </c>
      <c r="N1365" t="n">
        <v>22.94038596474658</v>
      </c>
      <c r="O1365" t="n">
        <v>19.19713685340663</v>
      </c>
      <c r="P1365" t="n">
        <v>-3.772008720792972</v>
      </c>
      <c r="Q1365" t="n">
        <v>19.01961094983384</v>
      </c>
      <c r="R1365" t="n">
        <v>0.05347860838873986</v>
      </c>
      <c r="S1365" t="n">
        <v>19.39011372927794</v>
      </c>
      <c r="T1365" t="n">
        <v>3.772008720792972</v>
      </c>
      <c r="U1365" t="n">
        <v>22.08472449224525</v>
      </c>
      <c r="V1365" t="n">
        <v>12.62592158587384</v>
      </c>
      <c r="W1365" t="n">
        <v>0.02720757851248575</v>
      </c>
      <c r="X1365" t="n">
        <v>25.43913701451645</v>
      </c>
      <c r="Y1365" t="n">
        <v>22.08472449224525</v>
      </c>
      <c r="Z1365" t="n">
        <v>3.763477875781653</v>
      </c>
      <c r="AA1365" t="n">
        <v>27.47218884021042</v>
      </c>
      <c r="AB1365" t="n">
        <v>-0.06635716368496949</v>
      </c>
      <c r="AC1365" t="n">
        <v>27.72885372075183</v>
      </c>
      <c r="AD1365" t="n">
        <v>3.763477875781653</v>
      </c>
      <c r="AE1365" t="n">
        <v>-19.23295767079701</v>
      </c>
      <c r="AF1365" t="n">
        <v>13.10571099773417</v>
      </c>
      <c r="AG1365" t="n">
        <v>0.01242146161413358</v>
      </c>
      <c r="AH1365" t="n">
        <v>23.27372930614062</v>
      </c>
      <c r="AI1365" t="n">
        <v>19.23295767079701</v>
      </c>
      <c r="AJ1365" t="n">
        <v>-3.807915377549786</v>
      </c>
      <c r="AK1365" t="n">
        <v>19.56634714554448</v>
      </c>
      <c r="AL1365" t="n">
        <v>0.09636011604467958</v>
      </c>
      <c r="AM1365" t="n">
        <v>19.93367616408225</v>
      </c>
      <c r="AN1365" t="n">
        <v>3.807915377549786</v>
      </c>
      <c r="AO1365" t="n">
        <v>22.14889025520403</v>
      </c>
      <c r="AP1365" t="n">
        <v>12.0792877619868</v>
      </c>
      <c r="AQ1365" t="n">
        <v>-0.0138802369366684</v>
      </c>
      <c r="AR1365" t="n">
        <v>25.2286092568523</v>
      </c>
      <c r="AS1365" t="n">
        <v>22.14889025520403</v>
      </c>
      <c r="AT1365" t="n">
        <v>3.827739544731877</v>
      </c>
      <c r="AU1365" t="n">
        <v>26.92543731703891</v>
      </c>
      <c r="AV1365" t="n">
        <v>-0.1088329214908684</v>
      </c>
      <c r="AW1365" t="n">
        <v>27.19637125318184</v>
      </c>
      <c r="AX1365" t="n">
        <v>3.827739544731877</v>
      </c>
      <c r="AY1365" t="n">
        <v>17.68121701426919</v>
      </c>
      <c r="AZ1365" t="n">
        <v>20.45502125812743</v>
      </c>
      <c r="BA1365" t="n">
        <v>16.99558759959978</v>
      </c>
      <c r="BB1365" t="n">
        <v>19.95786685873018</v>
      </c>
      <c r="BC1365" t="n">
        <v>0.5421021746062052</v>
      </c>
      <c r="BD1365" t="n">
        <v>1.342396357307081e-06</v>
      </c>
      <c r="BE1365" t="n">
        <v>90.00000081985326</v>
      </c>
      <c r="BF1365" t="n">
        <v>1.056346552302766e-05</v>
      </c>
      <c r="BG1365" t="n">
        <v>0.004182624901885734</v>
      </c>
    </row>
    <row r="1366">
      <c r="A1366" t="n">
        <v>136.6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t="n">
        <v>90</v>
      </c>
      <c r="H1366" t="n">
        <v>0</v>
      </c>
      <c r="I1366" t="n">
        <v>0</v>
      </c>
      <c r="J1366" t="n">
        <v>0</v>
      </c>
      <c r="K1366" t="n">
        <v>-19.25332435035819</v>
      </c>
      <c r="L1366" t="n">
        <v>11.33170290782393</v>
      </c>
      <c r="M1366" t="n">
        <v>-0.0252010782965368</v>
      </c>
      <c r="N1366" t="n">
        <v>22.34051531244587</v>
      </c>
      <c r="O1366" t="n">
        <v>19.25332435035819</v>
      </c>
      <c r="P1366" t="n">
        <v>-3.82819621774453</v>
      </c>
      <c r="Q1366" t="n">
        <v>17.79223653770003</v>
      </c>
      <c r="R1366" t="n">
        <v>0.05694309204576298</v>
      </c>
      <c r="S1366" t="n">
        <v>18.19950575732081</v>
      </c>
      <c r="T1366" t="n">
        <v>3.82819621774453</v>
      </c>
      <c r="U1366" t="n">
        <v>22.15240592056244</v>
      </c>
      <c r="V1366" t="n">
        <v>11.20624601558085</v>
      </c>
      <c r="W1366" t="n">
        <v>0.02530054962478389</v>
      </c>
      <c r="X1366" t="n">
        <v>24.82558514816726</v>
      </c>
      <c r="Y1366" t="n">
        <v>22.15240592056244</v>
      </c>
      <c r="Z1366" t="n">
        <v>3.831159304098847</v>
      </c>
      <c r="AA1366" t="n">
        <v>26.05251326991743</v>
      </c>
      <c r="AB1366" t="n">
        <v>-0.06826419257267134</v>
      </c>
      <c r="AC1366" t="n">
        <v>26.33279114132406</v>
      </c>
      <c r="AD1366" t="n">
        <v>3.831159304098847</v>
      </c>
      <c r="AE1366" t="n">
        <v>-19.25875853241347</v>
      </c>
      <c r="AF1366" t="n">
        <v>11.36949285016861</v>
      </c>
      <c r="AG1366" t="n">
        <v>0.01068101496515572</v>
      </c>
      <c r="AH1366" t="n">
        <v>22.36437483955061</v>
      </c>
      <c r="AI1366" t="n">
        <v>19.25875853241347</v>
      </c>
      <c r="AJ1366" t="n">
        <v>-3.833716239166243</v>
      </c>
      <c r="AK1366" t="n">
        <v>17.83012899797892</v>
      </c>
      <c r="AL1366" t="n">
        <v>0.09461966939570171</v>
      </c>
      <c r="AM1366" t="n">
        <v>18.23786810920762</v>
      </c>
      <c r="AN1366" t="n">
        <v>3.833716239166243</v>
      </c>
      <c r="AO1366" t="n">
        <v>22.16320379231037</v>
      </c>
      <c r="AP1366" t="n">
        <v>11.16845728495266</v>
      </c>
      <c r="AQ1366" t="n">
        <v>-0.0105821864013419</v>
      </c>
      <c r="AR1366" t="n">
        <v>24.81818189247476</v>
      </c>
      <c r="AS1366" t="n">
        <v>22.16320379231037</v>
      </c>
      <c r="AT1366" t="n">
        <v>3.84205308183822</v>
      </c>
      <c r="AU1366" t="n">
        <v>26.01460684000476</v>
      </c>
      <c r="AV1366" t="n">
        <v>-0.1055348709555419</v>
      </c>
      <c r="AW1366" t="n">
        <v>26.29700132206471</v>
      </c>
      <c r="AX1366" t="n">
        <v>3.84205308183822</v>
      </c>
      <c r="AY1366" t="n">
        <v>17.83842774787809</v>
      </c>
      <c r="AZ1366" t="n">
        <v>20.62475972437093</v>
      </c>
      <c r="BA1366" t="n">
        <v>17.22190469288115</v>
      </c>
      <c r="BB1366" t="n">
        <v>20.1784005520882</v>
      </c>
      <c r="BC1366" t="n">
        <v>0.5429255742812411</v>
      </c>
      <c r="BD1366" t="n">
        <v>1.31872985278199e-06</v>
      </c>
      <c r="BE1366" t="n">
        <v>90.00000070291622</v>
      </c>
      <c r="BF1366" t="n">
        <v>4.717320564956626e-06</v>
      </c>
      <c r="BG1366" t="n">
        <v>0.004181797224238405</v>
      </c>
    </row>
    <row r="1367">
      <c r="A1367" t="n">
        <v>136.7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t="n">
        <v>90</v>
      </c>
      <c r="H1367" t="n">
        <v>0</v>
      </c>
      <c r="I1367" t="n">
        <v>0</v>
      </c>
      <c r="J1367" t="n">
        <v>0</v>
      </c>
      <c r="K1367" t="n">
        <v>-19.28885322581789</v>
      </c>
      <c r="L1367" t="n">
        <v>10.87259948769963</v>
      </c>
      <c r="M1367" t="n">
        <v>-0.02272393935534253</v>
      </c>
      <c r="N1367" t="n">
        <v>22.14212715085186</v>
      </c>
      <c r="O1367" t="n">
        <v>19.28885322581789</v>
      </c>
      <c r="P1367" t="n">
        <v>-3.863725093204227</v>
      </c>
      <c r="Q1367" t="n">
        <v>17.33313311757573</v>
      </c>
      <c r="R1367" t="n">
        <v>0.05942023098695724</v>
      </c>
      <c r="S1367" t="n">
        <v>17.75864313598613</v>
      </c>
      <c r="T1367" t="n">
        <v>3.863725093204227</v>
      </c>
      <c r="U1367" t="n">
        <v>22.18602316339311</v>
      </c>
      <c r="V1367" t="n">
        <v>10.63222953491691</v>
      </c>
      <c r="W1367" t="n">
        <v>0.02327423277982918</v>
      </c>
      <c r="X1367" t="n">
        <v>24.6021232900676</v>
      </c>
      <c r="Y1367" t="n">
        <v>22.18602316339311</v>
      </c>
      <c r="Z1367" t="n">
        <v>3.864776546929512</v>
      </c>
      <c r="AA1367" t="n">
        <v>25.4784967892535</v>
      </c>
      <c r="AB1367" t="n">
        <v>-0.07029050941762606</v>
      </c>
      <c r="AC1367" t="n">
        <v>25.77004534635924</v>
      </c>
      <c r="AD1367" t="n">
        <v>3.864776546929512</v>
      </c>
      <c r="AE1367" t="n">
        <v>-19.32426560000953</v>
      </c>
      <c r="AF1367" t="n">
        <v>11.04163813947987</v>
      </c>
      <c r="AG1367" t="n">
        <v>0.009010089902505392</v>
      </c>
      <c r="AH1367" t="n">
        <v>22.25634954265071</v>
      </c>
      <c r="AI1367" t="n">
        <v>19.32426560000953</v>
      </c>
      <c r="AJ1367" t="n">
        <v>-3.899223306762309</v>
      </c>
      <c r="AK1367" t="n">
        <v>17.50227428729018</v>
      </c>
      <c r="AL1367" t="n">
        <v>0.09294874433305138</v>
      </c>
      <c r="AM1367" t="n">
        <v>17.93159744954728</v>
      </c>
      <c r="AN1367" t="n">
        <v>3.899223306762309</v>
      </c>
      <c r="AO1367" t="n">
        <v>22.23061571436181</v>
      </c>
      <c r="AP1367" t="n">
        <v>10.46319103128699</v>
      </c>
      <c r="AQ1367" t="n">
        <v>-0.00846040556481472</v>
      </c>
      <c r="AR1367" t="n">
        <v>24.56987409766882</v>
      </c>
      <c r="AS1367" t="n">
        <v>22.23061571436181</v>
      </c>
      <c r="AT1367" t="n">
        <v>3.909465003889661</v>
      </c>
      <c r="AU1367" t="n">
        <v>25.30934058633909</v>
      </c>
      <c r="AV1367" t="n">
        <v>-0.1034130901190147</v>
      </c>
      <c r="AW1367" t="n">
        <v>25.60971166958264</v>
      </c>
      <c r="AX1367" t="n">
        <v>3.909465003889661</v>
      </c>
      <c r="AY1367" t="n">
        <v>17.98347029567207</v>
      </c>
      <c r="AZ1367" t="n">
        <v>20.78088606827315</v>
      </c>
      <c r="BA1367" t="n">
        <v>17.43214078359399</v>
      </c>
      <c r="BB1367" t="n">
        <v>20.38362206831556</v>
      </c>
      <c r="BC1367" t="n">
        <v>0.5437063761681099</v>
      </c>
      <c r="BD1367" t="n">
        <v>1.296605972610465e-06</v>
      </c>
      <c r="BE1367" t="n">
        <v>90.00000061767334</v>
      </c>
      <c r="BF1367" t="n">
        <v>3.102146094939284e-06</v>
      </c>
      <c r="BG1367" t="n">
        <v>0.004181022781606598</v>
      </c>
    </row>
    <row r="1368">
      <c r="A1368" t="n">
        <v>136.8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t="n">
        <v>90</v>
      </c>
      <c r="H1368" t="n">
        <v>0</v>
      </c>
      <c r="I1368" t="n">
        <v>0</v>
      </c>
      <c r="J1368" t="n">
        <v>0</v>
      </c>
      <c r="K1368" t="n">
        <v>-19.30913761834101</v>
      </c>
      <c r="L1368" t="n">
        <v>10.49936689693773</v>
      </c>
      <c r="M1368" t="n">
        <v>-0.02063347833751659</v>
      </c>
      <c r="N1368" t="n">
        <v>21.97907929238557</v>
      </c>
      <c r="O1368" t="n">
        <v>19.30913761834101</v>
      </c>
      <c r="P1368" t="n">
        <v>-3.884009485727347</v>
      </c>
      <c r="Q1368" t="n">
        <v>16.95990052681384</v>
      </c>
      <c r="R1368" t="n">
        <v>0.06151069200478319</v>
      </c>
      <c r="S1368" t="n">
        <v>17.39906719137182</v>
      </c>
      <c r="T1368" t="n">
        <v>3.884009485727347</v>
      </c>
      <c r="U1368" t="n">
        <v>22.2077675477056</v>
      </c>
      <c r="V1368" t="n">
        <v>10.20040714572611</v>
      </c>
      <c r="W1368" t="n">
        <v>0.0214906796186897</v>
      </c>
      <c r="X1368" t="n">
        <v>24.43836547809236</v>
      </c>
      <c r="Y1368" t="n">
        <v>22.2077675477056</v>
      </c>
      <c r="Z1368" t="n">
        <v>3.886520931242</v>
      </c>
      <c r="AA1368" t="n">
        <v>25.04667440006269</v>
      </c>
      <c r="AB1368" t="n">
        <v>-0.07207406257876554</v>
      </c>
      <c r="AC1368" t="n">
        <v>25.34652122328101</v>
      </c>
      <c r="AD1368" t="n">
        <v>3.886520931242</v>
      </c>
      <c r="AE1368" t="n">
        <v>-19.34445660847418</v>
      </c>
      <c r="AF1368" t="n">
        <v>10.61077383596024</v>
      </c>
      <c r="AG1368" t="n">
        <v>0.007515396112339187</v>
      </c>
      <c r="AH1368" t="n">
        <v>22.06346707469651</v>
      </c>
      <c r="AI1368" t="n">
        <v>19.34445660847418</v>
      </c>
      <c r="AJ1368" t="n">
        <v>-3.919414315226952</v>
      </c>
      <c r="AK1368" t="n">
        <v>17.07140998377055</v>
      </c>
      <c r="AL1368" t="n">
        <v>0.09145405054288518</v>
      </c>
      <c r="AM1368" t="n">
        <v>17.51579890418212</v>
      </c>
      <c r="AN1368" t="n">
        <v>3.919414315226952</v>
      </c>
      <c r="AO1368" t="n">
        <v>22.24934569021463</v>
      </c>
      <c r="AP1368" t="n">
        <v>10.08900033502205</v>
      </c>
      <c r="AQ1368" t="n">
        <v>-0.006658770969539035</v>
      </c>
      <c r="AR1368" t="n">
        <v>24.42992746084151</v>
      </c>
      <c r="AS1368" t="n">
        <v>22.24934569021463</v>
      </c>
      <c r="AT1368" t="n">
        <v>3.928194979742475</v>
      </c>
      <c r="AU1368" t="n">
        <v>24.93514989007415</v>
      </c>
      <c r="AV1368" t="n">
        <v>-0.1016114555237391</v>
      </c>
      <c r="AW1368" t="n">
        <v>25.24287504875846</v>
      </c>
      <c r="AX1368" t="n">
        <v>3.928194979742475</v>
      </c>
      <c r="AY1368" t="n">
        <v>18.11603702793896</v>
      </c>
      <c r="AZ1368" t="n">
        <v>20.92357421621639</v>
      </c>
      <c r="BA1368" t="n">
        <v>17.62337236608201</v>
      </c>
      <c r="BB1368" t="n">
        <v>20.57019443050547</v>
      </c>
      <c r="BC1368" t="n">
        <v>0.5444655015479416</v>
      </c>
      <c r="BD1368" t="n">
        <v>1.275177020642156e-06</v>
      </c>
      <c r="BE1368" t="n">
        <v>90.00000054205464</v>
      </c>
      <c r="BF1368" t="n">
        <v>2.087832971497751e-06</v>
      </c>
      <c r="BG1368" t="n">
        <v>0.004180256620833119</v>
      </c>
    </row>
    <row r="1369">
      <c r="A1369" t="n">
        <v>136.9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t="n">
        <v>90</v>
      </c>
      <c r="H1369" t="n">
        <v>0</v>
      </c>
      <c r="I1369" t="n">
        <v>0</v>
      </c>
      <c r="J1369" t="n">
        <v>0</v>
      </c>
      <c r="K1369" t="n">
        <v>-19.33181187516022</v>
      </c>
      <c r="L1369" t="n">
        <v>10.05916320892416</v>
      </c>
      <c r="M1369" t="n">
        <v>-0.01872391027300738</v>
      </c>
      <c r="N1369" t="n">
        <v>21.79233960420897</v>
      </c>
      <c r="O1369" t="n">
        <v>19.33181187516022</v>
      </c>
      <c r="P1369" t="n">
        <v>-3.906683742546555</v>
      </c>
      <c r="Q1369" t="n">
        <v>16.51969683880026</v>
      </c>
      <c r="R1369" t="n">
        <v>0.0634202600692924</v>
      </c>
      <c r="S1369" t="n">
        <v>16.9754700565119</v>
      </c>
      <c r="T1369" t="n">
        <v>3.906683742546555</v>
      </c>
      <c r="U1369" t="n">
        <v>22.23136776313821</v>
      </c>
      <c r="V1369" t="n">
        <v>9.732532833460416</v>
      </c>
      <c r="W1369" t="n">
        <v>0.01996200604279406</v>
      </c>
      <c r="X1369" t="n">
        <v>24.26842200176952</v>
      </c>
      <c r="Y1369" t="n">
        <v>22.23136776313821</v>
      </c>
      <c r="Z1369" t="n">
        <v>3.910121146674612</v>
      </c>
      <c r="AA1369" t="n">
        <v>24.578800087797</v>
      </c>
      <c r="AB1369" t="n">
        <v>-0.07360273615466117</v>
      </c>
      <c r="AC1369" t="n">
        <v>24.88798663010592</v>
      </c>
      <c r="AD1369" t="n">
        <v>3.910121146674612</v>
      </c>
      <c r="AE1369" t="n">
        <v>-19.3670500924427</v>
      </c>
      <c r="AF1369" t="n">
        <v>10.13394590710076</v>
      </c>
      <c r="AG1369" t="n">
        <v>0.006238098644973692</v>
      </c>
      <c r="AH1369" t="n">
        <v>21.85816844671812</v>
      </c>
      <c r="AI1369" t="n">
        <v>19.3670500924427</v>
      </c>
      <c r="AJ1369" t="n">
        <v>-3.94200779919548</v>
      </c>
      <c r="AK1369" t="n">
        <v>16.59458205491106</v>
      </c>
      <c r="AL1369" t="n">
        <v>0.09017675307551969</v>
      </c>
      <c r="AM1369" t="n">
        <v>17.05660314696011</v>
      </c>
      <c r="AN1369" t="n">
        <v>3.94200779919548</v>
      </c>
      <c r="AO1369" t="n">
        <v>22.27101260138246</v>
      </c>
      <c r="AP1369" t="n">
        <v>9.657750247004845</v>
      </c>
      <c r="AQ1369" t="n">
        <v>-0.005000544586022694</v>
      </c>
      <c r="AR1369" t="n">
        <v>24.27488758223001</v>
      </c>
      <c r="AS1369" t="n">
        <v>22.27101260138246</v>
      </c>
      <c r="AT1369" t="n">
        <v>3.949861890910306</v>
      </c>
      <c r="AU1369" t="n">
        <v>24.50389980205695</v>
      </c>
      <c r="AV1369" t="n">
        <v>-0.09995322914022271</v>
      </c>
      <c r="AW1369" t="n">
        <v>24.82040501511867</v>
      </c>
      <c r="AX1369" t="n">
        <v>3.949861890910306</v>
      </c>
      <c r="AY1369" t="n">
        <v>18.23761451266109</v>
      </c>
      <c r="AZ1369" t="n">
        <v>21.05435357090858</v>
      </c>
      <c r="BA1369" t="n">
        <v>17.79774013871808</v>
      </c>
      <c r="BB1369" t="n">
        <v>20.74027624759317</v>
      </c>
      <c r="BC1369" t="n">
        <v>0.545203407291532</v>
      </c>
      <c r="BD1369" t="n">
        <v>1.254425399608208e-06</v>
      </c>
      <c r="BE1369" t="n">
        <v>90.00000047498912</v>
      </c>
      <c r="BF1369" t="n">
        <v>1.43372157789886e-06</v>
      </c>
      <c r="BG1369" t="n">
        <v>0.004179499025816823</v>
      </c>
    </row>
    <row r="1370">
      <c r="A1370" t="n">
        <v>137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t="n">
        <v>90</v>
      </c>
      <c r="H1370" t="n">
        <v>0</v>
      </c>
      <c r="I1370" t="n">
        <v>0</v>
      </c>
      <c r="J1370" t="n">
        <v>0</v>
      </c>
      <c r="K1370" t="n">
        <v>-19.35546716328534</v>
      </c>
      <c r="L1370" t="n">
        <v>9.58771124320211</v>
      </c>
      <c r="M1370" t="n">
        <v>-0.01698532970496565</v>
      </c>
      <c r="N1370" t="n">
        <v>21.59996769658386</v>
      </c>
      <c r="O1370" t="n">
        <v>19.35546716328534</v>
      </c>
      <c r="P1370" t="n">
        <v>-3.930339030671675</v>
      </c>
      <c r="Q1370" t="n">
        <v>16.04824487307822</v>
      </c>
      <c r="R1370" t="n">
        <v>0.06515884063733413</v>
      </c>
      <c r="S1370" t="n">
        <v>16.52265033452005</v>
      </c>
      <c r="T1370" t="n">
        <v>3.930339030671675</v>
      </c>
      <c r="U1370" t="n">
        <v>22.25562529733909</v>
      </c>
      <c r="V1370" t="n">
        <v>9.25197146425162</v>
      </c>
      <c r="W1370" t="n">
        <v>0.01863808970988939</v>
      </c>
      <c r="X1370" t="n">
        <v>24.10211983891197</v>
      </c>
      <c r="Y1370" t="n">
        <v>22.25562529733909</v>
      </c>
      <c r="Z1370" t="n">
        <v>3.93437868087549</v>
      </c>
      <c r="AA1370" t="n">
        <v>24.0982387185882</v>
      </c>
      <c r="AB1370" t="n">
        <v>-0.07492665248756585</v>
      </c>
      <c r="AC1370" t="n">
        <v>24.41741302730173</v>
      </c>
      <c r="AD1370" t="n">
        <v>3.93437868087549</v>
      </c>
      <c r="AE1370" t="n">
        <v>-19.39063661731993</v>
      </c>
      <c r="AF1370" t="n">
        <v>9.638623436699243</v>
      </c>
      <c r="AG1370" t="n">
        <v>0.005144552918873129</v>
      </c>
      <c r="AH1370" t="n">
        <v>21.654096070856</v>
      </c>
      <c r="AI1370" t="n">
        <v>19.39063661731993</v>
      </c>
      <c r="AJ1370" t="n">
        <v>-3.965594324072711</v>
      </c>
      <c r="AK1370" t="n">
        <v>16.09925958450955</v>
      </c>
      <c r="AL1370" t="n">
        <v>0.08908320734941912</v>
      </c>
      <c r="AM1370" t="n">
        <v>16.58071269066478</v>
      </c>
      <c r="AN1370" t="n">
        <v>3.965594324072711</v>
      </c>
      <c r="AO1370" t="n">
        <v>22.29399652402703</v>
      </c>
      <c r="AP1370" t="n">
        <v>9.201059368917377</v>
      </c>
      <c r="AQ1370" t="n">
        <v>-0.003492300326222679</v>
      </c>
      <c r="AR1370" t="n">
        <v>24.11808007947219</v>
      </c>
      <c r="AS1370" t="n">
        <v>22.29399652402703</v>
      </c>
      <c r="AT1370" t="n">
        <v>3.97284581355488</v>
      </c>
      <c r="AU1370" t="n">
        <v>24.04720892396948</v>
      </c>
      <c r="AV1370" t="n">
        <v>-0.09844498488042269</v>
      </c>
      <c r="AW1370" t="n">
        <v>24.37337589063866</v>
      </c>
      <c r="AX1370" t="n">
        <v>3.97284581355488</v>
      </c>
      <c r="AY1370" t="n">
        <v>18.34939977772352</v>
      </c>
      <c r="AZ1370" t="n">
        <v>21.17448074355163</v>
      </c>
      <c r="BA1370" t="n">
        <v>17.95702978657826</v>
      </c>
      <c r="BB1370" t="n">
        <v>20.89564827523655</v>
      </c>
      <c r="BC1370" t="n">
        <v>0.5459208448769517</v>
      </c>
      <c r="BD1370" t="n">
        <v>1.234325050806665e-06</v>
      </c>
      <c r="BE1370" t="n">
        <v>90.00000041551881</v>
      </c>
      <c r="BF1370" t="n">
        <v>9.972881587840065e-07</v>
      </c>
      <c r="BG1370" t="n">
        <v>0.004178750216762566</v>
      </c>
    </row>
    <row r="1371">
      <c r="A1371" t="n">
        <v>137.1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t="n">
        <v>90</v>
      </c>
      <c r="H1371" t="n">
        <v>0</v>
      </c>
      <c r="I1371" t="n">
        <v>0</v>
      </c>
      <c r="J1371" t="n">
        <v>0</v>
      </c>
      <c r="K1371" t="n">
        <v>-19.37932976338415</v>
      </c>
      <c r="L1371" t="n">
        <v>9.105296184741647</v>
      </c>
      <c r="M1371" t="n">
        <v>-0.01540849318572398</v>
      </c>
      <c r="N1371" t="n">
        <v>21.41179763848706</v>
      </c>
      <c r="O1371" t="n">
        <v>19.37932976338415</v>
      </c>
      <c r="P1371" t="n">
        <v>-3.954201630770491</v>
      </c>
      <c r="Q1371" t="n">
        <v>15.56582981461775</v>
      </c>
      <c r="R1371" t="n">
        <v>0.0667356771565758</v>
      </c>
      <c r="S1371" t="n">
        <v>16.060361826716</v>
      </c>
      <c r="T1371" t="n">
        <v>3.954201630770491</v>
      </c>
      <c r="U1371" t="n">
        <v>22.27989734131147</v>
      </c>
      <c r="V1371" t="n">
        <v>8.771263925564247</v>
      </c>
      <c r="W1371" t="n">
        <v>0.01748717353462883</v>
      </c>
      <c r="X1371" t="n">
        <v>23.94429372924833</v>
      </c>
      <c r="Y1371" t="n">
        <v>22.27989734131147</v>
      </c>
      <c r="Z1371" t="n">
        <v>3.958650724847875</v>
      </c>
      <c r="AA1371" t="n">
        <v>23.61753117990083</v>
      </c>
      <c r="AB1371" t="n">
        <v>-0.0760775686628264</v>
      </c>
      <c r="AC1371" t="n">
        <v>23.94711845695386</v>
      </c>
      <c r="AD1371" t="n">
        <v>3.958650724847875</v>
      </c>
      <c r="AE1371" t="n">
        <v>-19.41458843148967</v>
      </c>
      <c r="AF1371" t="n">
        <v>9.14007527752657</v>
      </c>
      <c r="AG1371" t="n">
        <v>0.004208609176289829</v>
      </c>
      <c r="AH1371" t="n">
        <v>21.45850036128751</v>
      </c>
      <c r="AI1371" t="n">
        <v>19.41458843148967</v>
      </c>
      <c r="AJ1371" t="n">
        <v>-3.989546138242446</v>
      </c>
      <c r="AK1371" t="n">
        <v>15.60071142533688</v>
      </c>
      <c r="AL1371" t="n">
        <v>0.08814726360683582</v>
      </c>
      <c r="AM1371" t="n">
        <v>16.10299491727806</v>
      </c>
      <c r="AN1371" t="n">
        <v>3.989546138242446</v>
      </c>
      <c r="AO1371" t="n">
        <v>22.31753864950995</v>
      </c>
      <c r="AP1371" t="n">
        <v>8.736484939060791</v>
      </c>
      <c r="AQ1371" t="n">
        <v>-0.002130402566520827</v>
      </c>
      <c r="AR1371" t="n">
        <v>23.96661646961084</v>
      </c>
      <c r="AS1371" t="n">
        <v>22.31753864950995</v>
      </c>
      <c r="AT1371" t="n">
        <v>3.996387939037792</v>
      </c>
      <c r="AU1371" t="n">
        <v>23.5826344941129</v>
      </c>
      <c r="AV1371" t="n">
        <v>-0.09708308712072083</v>
      </c>
      <c r="AW1371" t="n">
        <v>23.91905498484451</v>
      </c>
      <c r="AX1371" t="n">
        <v>3.996387939037792</v>
      </c>
      <c r="AY1371" t="n">
        <v>18.45239277628958</v>
      </c>
      <c r="AZ1371" t="n">
        <v>21.28502240332761</v>
      </c>
      <c r="BA1371" t="n">
        <v>18.1027856510694</v>
      </c>
      <c r="BB1371" t="n">
        <v>21.03783731266389</v>
      </c>
      <c r="BC1371" t="n">
        <v>0.5465840207663758</v>
      </c>
      <c r="BD1371" t="n">
        <v>1.215813236368572e-06</v>
      </c>
      <c r="BE1371" t="n">
        <v>90.00000036478438</v>
      </c>
      <c r="BF1371" t="n">
        <v>7.070852019239693e-07</v>
      </c>
      <c r="BG1371" t="n">
        <v>0.004178046925904283</v>
      </c>
    </row>
    <row r="1372">
      <c r="A1372" t="n">
        <v>137.2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t="n">
        <v>90</v>
      </c>
      <c r="H1372" t="n">
        <v>0</v>
      </c>
      <c r="I1372" t="n">
        <v>0</v>
      </c>
      <c r="J1372" t="n">
        <v>0</v>
      </c>
      <c r="K1372" t="n">
        <v>-19.40279749131771</v>
      </c>
      <c r="L1372" t="n">
        <v>8.626950509047688</v>
      </c>
      <c r="M1372" t="n">
        <v>-0.01397959812949937</v>
      </c>
      <c r="N1372" t="n">
        <v>21.23424171012016</v>
      </c>
      <c r="O1372" t="n">
        <v>19.40279749131771</v>
      </c>
      <c r="P1372" t="n">
        <v>-3.977669358704048</v>
      </c>
      <c r="Q1372" t="n">
        <v>15.0874841389238</v>
      </c>
      <c r="R1372" t="n">
        <v>0.06816457221280041</v>
      </c>
      <c r="S1372" t="n">
        <v>15.60316242235385</v>
      </c>
      <c r="T1372" t="n">
        <v>3.977669358704048</v>
      </c>
      <c r="U1372" t="n">
        <v>22.30365025337976</v>
      </c>
      <c r="V1372" t="n">
        <v>8.300901737076888</v>
      </c>
      <c r="W1372" t="n">
        <v>0.01647810853469441</v>
      </c>
      <c r="X1372" t="n">
        <v>23.7982784209647</v>
      </c>
      <c r="Y1372" t="n">
        <v>22.30365025337976</v>
      </c>
      <c r="Z1372" t="n">
        <v>3.982403636916167</v>
      </c>
      <c r="AA1372" t="n">
        <v>23.14716899141347</v>
      </c>
      <c r="AB1372" t="n">
        <v>-0.07708663366276083</v>
      </c>
      <c r="AC1372" t="n">
        <v>23.4873777462165</v>
      </c>
      <c r="AD1372" t="n">
        <v>3.982403636916167</v>
      </c>
      <c r="AE1372" t="n">
        <v>-19.4380358690686</v>
      </c>
      <c r="AF1372" t="n">
        <v>8.650249188370882</v>
      </c>
      <c r="AG1372" t="n">
        <v>0.003407477768338741</v>
      </c>
      <c r="AH1372" t="n">
        <v>21.27590329642935</v>
      </c>
      <c r="AI1372" t="n">
        <v>19.4380358690686</v>
      </c>
      <c r="AJ1372" t="n">
        <v>-4.012993575821376</v>
      </c>
      <c r="AK1372" t="n">
        <v>15.11088533618119</v>
      </c>
      <c r="AL1372" t="n">
        <v>0.08734613219888474</v>
      </c>
      <c r="AM1372" t="n">
        <v>15.63491613119845</v>
      </c>
      <c r="AN1372" t="n">
        <v>4.012993575821376</v>
      </c>
      <c r="AO1372" t="n">
        <v>22.34070068832893</v>
      </c>
      <c r="AP1372" t="n">
        <v>8.277603140466978</v>
      </c>
      <c r="AQ1372" t="n">
        <v>-0.0009094084657988641</v>
      </c>
      <c r="AR1372" t="n">
        <v>23.82489500131309</v>
      </c>
      <c r="AS1372" t="n">
        <v>22.34070068832893</v>
      </c>
      <c r="AT1372" t="n">
        <v>4.019549977856776</v>
      </c>
      <c r="AU1372" t="n">
        <v>23.12375269551908</v>
      </c>
      <c r="AV1372" t="n">
        <v>-0.09586209301999887</v>
      </c>
      <c r="AW1372" t="n">
        <v>23.47070323379537</v>
      </c>
      <c r="AX1372" t="n">
        <v>4.019549977856776</v>
      </c>
      <c r="AY1372" t="n">
        <v>18.54743324779239</v>
      </c>
      <c r="AZ1372" t="n">
        <v>21.38688518833283</v>
      </c>
      <c r="BA1372" t="n">
        <v>18.23631067286932</v>
      </c>
      <c r="BB1372" t="n">
        <v>21.1681236502304</v>
      </c>
      <c r="BC1372" t="n">
        <v>0.5472966074144967</v>
      </c>
      <c r="BD1372" t="n">
        <v>1.195997947118959e-06</v>
      </c>
      <c r="BE1372" t="n">
        <v>90.00000031603892</v>
      </c>
      <c r="BF1372" t="n">
        <v>4.695358964963161e-07</v>
      </c>
      <c r="BG1372" t="n">
        <v>0.004177278851715681</v>
      </c>
    </row>
    <row r="1373">
      <c r="A1373" t="n">
        <v>137.3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t="n">
        <v>90</v>
      </c>
      <c r="H1373" t="n">
        <v>0</v>
      </c>
      <c r="I1373" t="n">
        <v>0</v>
      </c>
      <c r="J1373" t="n">
        <v>0</v>
      </c>
      <c r="K1373" t="n">
        <v>-19.42558153204959</v>
      </c>
      <c r="L1373" t="n">
        <v>8.160305261729144</v>
      </c>
      <c r="M1373" t="n">
        <v>-0.01268528672302693</v>
      </c>
      <c r="N1373" t="n">
        <v>21.06997771093765</v>
      </c>
      <c r="O1373" t="n">
        <v>19.42558153204959</v>
      </c>
      <c r="P1373" t="n">
        <v>-4.000453399435926</v>
      </c>
      <c r="Q1373" t="n">
        <v>14.62083889160525</v>
      </c>
      <c r="R1373" t="n">
        <v>0.06945888361927284</v>
      </c>
      <c r="S1373" t="n">
        <v>15.15840960760227</v>
      </c>
      <c r="T1373" t="n">
        <v>4.000453399435926</v>
      </c>
      <c r="U1373" t="n">
        <v>22.3266485022825</v>
      </c>
      <c r="V1373" t="n">
        <v>7.845648284256236</v>
      </c>
      <c r="W1373" t="n">
        <v>0.0155890380468576</v>
      </c>
      <c r="X1373" t="n">
        <v>23.66503060135003</v>
      </c>
      <c r="Y1373" t="n">
        <v>22.3266485022825</v>
      </c>
      <c r="Z1373" t="n">
        <v>4.005401885818905</v>
      </c>
      <c r="AA1373" t="n">
        <v>22.69191553859282</v>
      </c>
      <c r="AB1373" t="n">
        <v>-0.07797570415059764</v>
      </c>
      <c r="AC1373" t="n">
        <v>23.04283739663997</v>
      </c>
      <c r="AD1373" t="n">
        <v>4.005401885818905</v>
      </c>
      <c r="AE1373" t="n">
        <v>-19.46076936813007</v>
      </c>
      <c r="AF1373" t="n">
        <v>8.175020595072031</v>
      </c>
      <c r="AG1373" t="n">
        <v>0.002723807869761743</v>
      </c>
      <c r="AH1373" t="n">
        <v>21.10811487434468</v>
      </c>
      <c r="AI1373" t="n">
        <v>19.46076936813007</v>
      </c>
      <c r="AJ1373" t="n">
        <v>-4.03572707488285</v>
      </c>
      <c r="AK1373" t="n">
        <v>14.63565674288234</v>
      </c>
      <c r="AL1373" t="n">
        <v>0.08666246230030773</v>
      </c>
      <c r="AM1373" t="n">
        <v>15.18212935331509</v>
      </c>
      <c r="AN1373" t="n">
        <v>4.03572707488285</v>
      </c>
      <c r="AO1373" t="n">
        <v>22.36321989230125</v>
      </c>
      <c r="AP1373" t="n">
        <v>7.830933024859329</v>
      </c>
      <c r="AQ1373" t="n">
        <v>0.0001795332225117077</v>
      </c>
      <c r="AR1373" t="n">
        <v>23.69466429438246</v>
      </c>
      <c r="AS1373" t="n">
        <v>22.36321989230125</v>
      </c>
      <c r="AT1373" t="n">
        <v>4.042069181829095</v>
      </c>
      <c r="AU1373" t="n">
        <v>22.67708257991143</v>
      </c>
      <c r="AV1373" t="n">
        <v>-0.0947731513316883</v>
      </c>
      <c r="AW1373" t="n">
        <v>23.03469946747794</v>
      </c>
      <c r="AX1373" t="n">
        <v>4.042069181829095</v>
      </c>
      <c r="AY1373" t="n">
        <v>18.63524807621812</v>
      </c>
      <c r="AZ1373" t="n">
        <v>21.4808615197278</v>
      </c>
      <c r="BA1373" t="n">
        <v>18.3587565423954</v>
      </c>
      <c r="BB1373" t="n">
        <v>21.28763327443748</v>
      </c>
      <c r="BC1373" t="n">
        <v>0.5479397794582723</v>
      </c>
      <c r="BD1373" t="n">
        <v>1.178181657814148e-06</v>
      </c>
      <c r="BE1373" t="n">
        <v>90.00000027537654</v>
      </c>
      <c r="BF1373" t="n">
        <v>2.989358771283767e-07</v>
      </c>
      <c r="BG1373" t="n">
        <v>0.004176574341477269</v>
      </c>
    </row>
    <row r="1374">
      <c r="A1374" t="n">
        <v>137.4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t="n">
        <v>90</v>
      </c>
      <c r="H1374" t="n">
        <v>0</v>
      </c>
      <c r="I1374" t="n">
        <v>0</v>
      </c>
      <c r="J1374" t="n">
        <v>0</v>
      </c>
      <c r="K1374" t="n">
        <v>-19.24630189243377</v>
      </c>
      <c r="L1374" t="n">
        <v>-17.85665924035176</v>
      </c>
      <c r="M1374" t="n">
        <v>-0.2397078852593544</v>
      </c>
      <c r="N1374" t="n">
        <v>26.25524472616843</v>
      </c>
      <c r="O1374" t="n">
        <v>19.24630189243377</v>
      </c>
      <c r="P1374" t="n">
        <v>-3.821173759820105</v>
      </c>
      <c r="Q1374" t="n">
        <v>-11.39612561047565</v>
      </c>
      <c r="R1374" t="n">
        <v>-0.1575637149170547</v>
      </c>
      <c r="S1374" t="n">
        <v>12.02072685642325</v>
      </c>
      <c r="T1374" t="n">
        <v>3.821173759820105</v>
      </c>
      <c r="U1374" t="n">
        <v>21.83319655927412</v>
      </c>
      <c r="V1374" t="n">
        <v>-8.073745296712627</v>
      </c>
      <c r="W1374" t="n">
        <v>0.5070282290134537</v>
      </c>
      <c r="X1374" t="n">
        <v>23.28370487566584</v>
      </c>
      <c r="Y1374" t="n">
        <v>21.83319655927412</v>
      </c>
      <c r="Z1374" t="n">
        <v>3.511949942810524</v>
      </c>
      <c r="AA1374" t="n">
        <v>6.772521957623956</v>
      </c>
      <c r="AB1374" t="n">
        <v>0.4134634868159984</v>
      </c>
      <c r="AC1374" t="n">
        <v>7.640143854812912</v>
      </c>
      <c r="AD1374" t="n">
        <v>3.511949942810524</v>
      </c>
      <c r="AE1374" t="n">
        <v>0.2246193986857454</v>
      </c>
      <c r="AF1374" t="n">
        <v>-7.462088683399795e-06</v>
      </c>
      <c r="AG1374" t="n">
        <v>-3.315872432308384e-07</v>
      </c>
      <c r="AH1374" t="n">
        <v>0.2246193988099393</v>
      </c>
      <c r="AI1374" t="n">
        <v>0.2246193986857454</v>
      </c>
      <c r="AJ1374" t="n">
        <v>15.64966169193297</v>
      </c>
      <c r="AK1374" t="n">
        <v>6.460628685721627</v>
      </c>
      <c r="AL1374" t="n">
        <v>0.08393832284330276</v>
      </c>
      <c r="AM1374" t="n">
        <v>16.93099759992792</v>
      </c>
      <c r="AN1374" t="n">
        <v>15.64966169193297</v>
      </c>
      <c r="AO1374" t="n">
        <v>2.991532930267267</v>
      </c>
      <c r="AP1374" t="n">
        <v>-25.93055907877429</v>
      </c>
      <c r="AQ1374" t="n">
        <v>0.2672915617276087</v>
      </c>
      <c r="AR1374" t="n">
        <v>26.1039194028339</v>
      </c>
      <c r="AS1374" t="n">
        <v>2.991532930267267</v>
      </c>
      <c r="AT1374" t="n">
        <v>-15.32961778020489</v>
      </c>
      <c r="AU1374" t="n">
        <v>-11.08440952372218</v>
      </c>
      <c r="AV1374" t="n">
        <v>0.1723388771734086</v>
      </c>
      <c r="AW1374" t="n">
        <v>18.91800772981506</v>
      </c>
      <c r="AX1374" t="n">
        <v>15.32961778020489</v>
      </c>
      <c r="AY1374" t="n">
        <v>18.69635345783968</v>
      </c>
      <c r="AZ1374" t="n">
        <v>21.51609502368243</v>
      </c>
      <c r="BA1374" t="n">
        <v>16.54534282802443</v>
      </c>
      <c r="BB1374" t="n">
        <v>19.45802324002046</v>
      </c>
      <c r="BC1374" t="n">
        <v>0.5486024921471988</v>
      </c>
      <c r="BD1374" t="n">
        <v>6.760614371146248e-07</v>
      </c>
      <c r="BE1374" t="n">
        <v>90.00004248253602</v>
      </c>
      <c r="BF1374" t="n">
        <v>0.00045668183173993</v>
      </c>
      <c r="BG1374" t="n">
        <v>0.00412946867068166</v>
      </c>
    </row>
    <row r="1375">
      <c r="A1375" t="n">
        <v>137.5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t="n">
        <v>90</v>
      </c>
      <c r="H1375" t="n">
        <v>0</v>
      </c>
      <c r="I1375" t="n">
        <v>0</v>
      </c>
      <c r="J1375" t="n">
        <v>0</v>
      </c>
      <c r="K1375" t="n">
        <v>-20.41429592353707</v>
      </c>
      <c r="L1375" t="n">
        <v>-17.95427319336381</v>
      </c>
      <c r="M1375" t="n">
        <v>-0.1043894127641175</v>
      </c>
      <c r="N1375" t="n">
        <v>27.18658310831249</v>
      </c>
      <c r="O1375" t="n">
        <v>20.41429592353707</v>
      </c>
      <c r="P1375" t="n">
        <v>-4.98916779092341</v>
      </c>
      <c r="Q1375" t="n">
        <v>-11.4937395634877</v>
      </c>
      <c r="R1375" t="n">
        <v>-0.02224524242181768</v>
      </c>
      <c r="S1375" t="n">
        <v>12.52989781482995</v>
      </c>
      <c r="T1375" t="n">
        <v>4.98916779092341</v>
      </c>
      <c r="U1375" t="n">
        <v>22.89900192526442</v>
      </c>
      <c r="V1375" t="n">
        <v>-6.761386612410265</v>
      </c>
      <c r="W1375" t="n">
        <v>0.3337288733227253</v>
      </c>
      <c r="X1375" t="n">
        <v>23.878693704988</v>
      </c>
      <c r="Y1375" t="n">
        <v>22.89900192526442</v>
      </c>
      <c r="Z1375" t="n">
        <v>4.577755308800821</v>
      </c>
      <c r="AA1375" t="n">
        <v>8.084880641926318</v>
      </c>
      <c r="AB1375" t="n">
        <v>0.24016413112527</v>
      </c>
      <c r="AC1375" t="n">
        <v>9.294020522428825</v>
      </c>
      <c r="AD1375" t="n">
        <v>4.577755308800821</v>
      </c>
      <c r="AE1375" t="n">
        <v>0.2246286457152511</v>
      </c>
      <c r="AF1375" t="n">
        <v>-5.921788860657179e-07</v>
      </c>
      <c r="AG1375" t="n">
        <v>-4.137294217566662e-08</v>
      </c>
      <c r="AH1375" t="n">
        <v>0.2246286457160355</v>
      </c>
      <c r="AI1375" t="n">
        <v>0.2246286457152511</v>
      </c>
      <c r="AJ1375" t="n">
        <v>15.64967093896247</v>
      </c>
      <c r="AK1375" t="n">
        <v>6.460635555631423</v>
      </c>
      <c r="AL1375" t="n">
        <v>0.08393861305760382</v>
      </c>
      <c r="AM1375" t="n">
        <v>16.93100877004255</v>
      </c>
      <c r="AN1375" t="n">
        <v>15.64967093896247</v>
      </c>
      <c r="AO1375" t="n">
        <v>3.093949753038272</v>
      </c>
      <c r="AP1375" t="n">
        <v>-24.71572453070955</v>
      </c>
      <c r="AQ1375" t="n">
        <v>0.2293337351093809</v>
      </c>
      <c r="AR1375" t="n">
        <v>24.90968000826792</v>
      </c>
      <c r="AS1375" t="n">
        <v>3.093949753038272</v>
      </c>
      <c r="AT1375" t="n">
        <v>-15.22720095743388</v>
      </c>
      <c r="AU1375" t="n">
        <v>-9.869574975657452</v>
      </c>
      <c r="AV1375" t="n">
        <v>0.1343810505551809</v>
      </c>
      <c r="AW1375" t="n">
        <v>18.14646570175436</v>
      </c>
      <c r="AX1375" t="n">
        <v>15.22720095743388</v>
      </c>
      <c r="AY1375" t="n">
        <v>18.86814770440942</v>
      </c>
      <c r="AZ1375" t="n">
        <v>21.65438571384063</v>
      </c>
      <c r="BA1375" t="n">
        <v>14.91327140979351</v>
      </c>
      <c r="BB1375" t="n">
        <v>17.82161589132224</v>
      </c>
      <c r="BC1375" t="n">
        <v>0.5492142764519837</v>
      </c>
      <c r="BD1375" t="n">
        <v>6.191654090788665e-07</v>
      </c>
      <c r="BE1375" t="n">
        <v>90.00002034090525</v>
      </c>
      <c r="BF1375" t="n">
        <v>0.0003582562549285669</v>
      </c>
      <c r="BG1375" t="n">
        <v>0.004122464537286647</v>
      </c>
    </row>
    <row r="1376">
      <c r="A1376" t="n">
        <v>137.6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t="n">
        <v>90</v>
      </c>
      <c r="H1376" t="n">
        <v>0</v>
      </c>
      <c r="I1376" t="n">
        <v>0</v>
      </c>
      <c r="J1376" t="n">
        <v>0</v>
      </c>
      <c r="K1376" t="n">
        <v>0.2246136099182631</v>
      </c>
      <c r="L1376" t="n">
        <v>-1.219238620150001e-05</v>
      </c>
      <c r="M1376" t="n">
        <v>-1.610758339174696e-07</v>
      </c>
      <c r="N1376" t="n">
        <v>0.2246136102492319</v>
      </c>
      <c r="O1376" t="n">
        <v>0.2246136099182631</v>
      </c>
      <c r="P1376" t="n">
        <v>15.64974174253192</v>
      </c>
      <c r="Q1376" t="n">
        <v>6.460521437489906</v>
      </c>
      <c r="R1376" t="n">
        <v>0.08214400926646585</v>
      </c>
      <c r="S1376" t="n">
        <v>16.93102186787529</v>
      </c>
      <c r="T1376" t="n">
        <v>15.64974174253192</v>
      </c>
      <c r="U1376" t="n">
        <v>2.845140048827497</v>
      </c>
      <c r="V1376" t="n">
        <v>-22.56646000409558</v>
      </c>
      <c r="W1376" t="n">
        <v>0.305654293710558</v>
      </c>
      <c r="X1376" t="n">
        <v>22.74716165944998</v>
      </c>
      <c r="Y1376" t="n">
        <v>2.845140048827497</v>
      </c>
      <c r="Z1376" t="n">
        <v>-15.4761065676361</v>
      </c>
      <c r="AA1376" t="n">
        <v>-7.720192749758995</v>
      </c>
      <c r="AB1376" t="n">
        <v>0.2120895515131027</v>
      </c>
      <c r="AC1376" t="n">
        <v>17.29613345705107</v>
      </c>
      <c r="AD1376" t="n">
        <v>15.4761065676361</v>
      </c>
      <c r="AE1376" t="n">
        <v>-17.40472329900366</v>
      </c>
      <c r="AF1376" t="n">
        <v>-15.68894728376256</v>
      </c>
      <c r="AG1376" t="n">
        <v>1.211820835552173</v>
      </c>
      <c r="AH1376" t="n">
        <v>23.46350292955082</v>
      </c>
      <c r="AI1376" t="n">
        <v>17.40472329900366</v>
      </c>
      <c r="AJ1376" t="n">
        <v>-1.97968100575644</v>
      </c>
      <c r="AK1376" t="n">
        <v>-9.228311135952247</v>
      </c>
      <c r="AL1376" t="n">
        <v>1.295759489982719</v>
      </c>
      <c r="AM1376" t="n">
        <v>9.526796731450364</v>
      </c>
      <c r="AN1376" t="n">
        <v>1.97968100575644</v>
      </c>
      <c r="AO1376" t="n">
        <v>20.13794307395127</v>
      </c>
      <c r="AP1376" t="n">
        <v>-6.877413432354147</v>
      </c>
      <c r="AQ1376" t="n">
        <v>-0.9061169662882462</v>
      </c>
      <c r="AR1376" t="n">
        <v>21.29921629370016</v>
      </c>
      <c r="AS1376" t="n">
        <v>20.13794307395127</v>
      </c>
      <c r="AT1376" t="n">
        <v>1.816792363479113</v>
      </c>
      <c r="AU1376" t="n">
        <v>7.968736122697956</v>
      </c>
      <c r="AV1376" t="n">
        <v>-1.001069650842446</v>
      </c>
      <c r="AW1376" t="n">
        <v>8.234295982719171</v>
      </c>
      <c r="AX1376" t="n">
        <v>1.816792363479113</v>
      </c>
      <c r="AY1376" t="n">
        <v>17.0037942949603</v>
      </c>
      <c r="AZ1376" t="n">
        <v>19.77346114733932</v>
      </c>
      <c r="BA1376" t="n">
        <v>15.16241659871453</v>
      </c>
      <c r="BB1376" t="n">
        <v>18.05324860958515</v>
      </c>
      <c r="BC1376" t="n">
        <v>0.5498281001764717</v>
      </c>
      <c r="BD1376" t="n">
        <v>3.126092153575068e-06</v>
      </c>
      <c r="BE1376" t="n">
        <v>90.00001510161988</v>
      </c>
      <c r="BF1376" t="n">
        <v>-0.0004541793835941516</v>
      </c>
      <c r="BG1376" t="n">
        <v>0.003902849944658259</v>
      </c>
    </row>
    <row r="1377">
      <c r="A1377" t="n">
        <v>137.7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t="n">
        <v>90</v>
      </c>
      <c r="H1377" t="n">
        <v>0</v>
      </c>
      <c r="I1377" t="n">
        <v>0</v>
      </c>
      <c r="J1377" t="n">
        <v>0</v>
      </c>
      <c r="K1377" t="n">
        <v>-14.98740172235404</v>
      </c>
      <c r="L1377" t="n">
        <v>-49.39410827911588</v>
      </c>
      <c r="M1377" t="n">
        <v>0.768514738444626</v>
      </c>
      <c r="N1377" t="n">
        <v>51.62354848302711</v>
      </c>
      <c r="O1377" t="n">
        <v>14.98740172235404</v>
      </c>
      <c r="P1377" t="n">
        <v>0.4377264102596197</v>
      </c>
      <c r="Q1377" t="n">
        <v>-42.93357464923977</v>
      </c>
      <c r="R1377" t="n">
        <v>0.8506589087869258</v>
      </c>
      <c r="S1377" t="n">
        <v>42.94423194273221</v>
      </c>
      <c r="T1377" t="n">
        <v>0.4377264102596197</v>
      </c>
      <c r="U1377" t="n">
        <v>18.24805924097243</v>
      </c>
      <c r="V1377" t="n">
        <v>-16.33339946217452</v>
      </c>
      <c r="W1377" t="n">
        <v>-0.7387526734946714</v>
      </c>
      <c r="X1377" t="n">
        <v>24.50137464644785</v>
      </c>
      <c r="Y1377" t="n">
        <v>18.24805924097243</v>
      </c>
      <c r="Z1377" t="n">
        <v>-0.07318737549116605</v>
      </c>
      <c r="AA1377" t="n">
        <v>-1.487132207837936</v>
      </c>
      <c r="AB1377" t="n">
        <v>-0.8323174156921267</v>
      </c>
      <c r="AC1377" t="n">
        <v>1.705775740238042</v>
      </c>
      <c r="AD1377" t="n">
        <v>0.07318737549116605</v>
      </c>
      <c r="AE1377" t="n">
        <v>-15.27704785623982</v>
      </c>
      <c r="AF1377" t="n">
        <v>-63.64249665370318</v>
      </c>
      <c r="AG1377" t="n">
        <v>-0.1219471991270041</v>
      </c>
      <c r="AH1377" t="n">
        <v>65.45051904024778</v>
      </c>
      <c r="AI1377" t="n">
        <v>15.27704785623982</v>
      </c>
      <c r="AJ1377" t="n">
        <v>0.1479944370074033</v>
      </c>
      <c r="AK1377" t="n">
        <v>-57.18186050589287</v>
      </c>
      <c r="AL1377" t="n">
        <v>-0.03800854469645809</v>
      </c>
      <c r="AM1377" t="n">
        <v>57.18206465246114</v>
      </c>
      <c r="AN1377" t="n">
        <v>0.1479944370074033</v>
      </c>
      <c r="AO1377" t="n">
        <v>17.81962473589768</v>
      </c>
      <c r="AP1377" t="n">
        <v>-2.01927627432487</v>
      </c>
      <c r="AQ1377" t="n">
        <v>0.1518162777212721</v>
      </c>
      <c r="AR1377" t="n">
        <v>17.93431210229289</v>
      </c>
      <c r="AS1377" t="n">
        <v>17.81962473589768</v>
      </c>
      <c r="AT1377" t="n">
        <v>-0.50152597457447</v>
      </c>
      <c r="AU1377" t="n">
        <v>12.82687328072723</v>
      </c>
      <c r="AV1377" t="n">
        <v>0.05686359316707205</v>
      </c>
      <c r="AW1377" t="n">
        <v>12.83680022167654</v>
      </c>
      <c r="AX1377" t="n">
        <v>0.50152597457447</v>
      </c>
      <c r="AY1377" t="n">
        <v>16.80215503769968</v>
      </c>
      <c r="AZ1377" t="n">
        <v>19.62092095670263</v>
      </c>
      <c r="BA1377" t="n">
        <v>15.17387972446706</v>
      </c>
      <c r="BB1377" t="n">
        <v>18.0298862222164</v>
      </c>
      <c r="BC1377" t="n">
        <v>0.5502296857511964</v>
      </c>
      <c r="BD1377" t="n">
        <v>3.078247131472018e-06</v>
      </c>
      <c r="BE1377" t="n">
        <v>89.99999458241987</v>
      </c>
      <c r="BF1377" t="n">
        <v>0.001121733133061556</v>
      </c>
      <c r="BG1377" t="n">
        <v>0.003915296329371757</v>
      </c>
    </row>
    <row r="1378">
      <c r="A1378" t="n">
        <v>137.8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t="n">
        <v>90</v>
      </c>
      <c r="H1378" t="n">
        <v>0</v>
      </c>
      <c r="I1378" t="n">
        <v>0</v>
      </c>
      <c r="J1378" t="n">
        <v>0</v>
      </c>
      <c r="K1378" t="n">
        <v>-18.44674793031102</v>
      </c>
      <c r="L1378" t="n">
        <v>-44.76994877408171</v>
      </c>
      <c r="M1378" t="n">
        <v>4.803803468027934</v>
      </c>
      <c r="N1378" t="n">
        <v>48.65909319128103</v>
      </c>
      <c r="O1378" t="n">
        <v>18.44674793031102</v>
      </c>
      <c r="P1378" t="n">
        <v>-3.021619797697358</v>
      </c>
      <c r="Q1378" t="n">
        <v>-38.3094151442056</v>
      </c>
      <c r="R1378" t="n">
        <v>4.885947638370234</v>
      </c>
      <c r="S1378" t="n">
        <v>38.73775883060121</v>
      </c>
      <c r="T1378" t="n">
        <v>3.021619797697358</v>
      </c>
      <c r="U1378" t="n">
        <v>22.27469263277145</v>
      </c>
      <c r="V1378" t="n">
        <v>-20.53345889135455</v>
      </c>
      <c r="W1378" t="n">
        <v>-4.839653962458487</v>
      </c>
      <c r="X1378" t="n">
        <v>30.67909901551429</v>
      </c>
      <c r="Y1378" t="n">
        <v>22.27469263277145</v>
      </c>
      <c r="Z1378" t="n">
        <v>3.953446016307851</v>
      </c>
      <c r="AA1378" t="n">
        <v>-5.687191637017962</v>
      </c>
      <c r="AB1378" t="n">
        <v>-4.933218704655943</v>
      </c>
      <c r="AC1378" t="n">
        <v>8.503559896184345</v>
      </c>
      <c r="AD1378" t="n">
        <v>3.953446016307851</v>
      </c>
      <c r="AE1378" t="n">
        <v>-18.91403132452725</v>
      </c>
      <c r="AF1378" t="n">
        <v>-72.64853216884714</v>
      </c>
      <c r="AG1378" t="n">
        <v>4.589874301385386</v>
      </c>
      <c r="AH1378" t="n">
        <v>75.21048300161178</v>
      </c>
      <c r="AI1378" t="n">
        <v>18.91403132452725</v>
      </c>
      <c r="AJ1378" t="n">
        <v>-3.488989031280031</v>
      </c>
      <c r="AK1378" t="n">
        <v>-66.18789602103683</v>
      </c>
      <c r="AL1378" t="n">
        <v>4.673812955815932</v>
      </c>
      <c r="AM1378" t="n">
        <v>66.44437637376039</v>
      </c>
      <c r="AN1378" t="n">
        <v>3.488989031280031</v>
      </c>
      <c r="AO1378" t="n">
        <v>20.92903982279749</v>
      </c>
      <c r="AP1378" t="n">
        <v>7.499408759193241</v>
      </c>
      <c r="AQ1378" t="n">
        <v>-4.651526349748882</v>
      </c>
      <c r="AR1378" t="n">
        <v>22.71348799775402</v>
      </c>
      <c r="AS1378" t="n">
        <v>20.92903982279749</v>
      </c>
      <c r="AT1378" t="n">
        <v>2.607889112325335</v>
      </c>
      <c r="AU1378" t="n">
        <v>22.34555831424534</v>
      </c>
      <c r="AV1378" t="n">
        <v>-4.746479034303082</v>
      </c>
      <c r="AW1378" t="n">
        <v>22.99247975361951</v>
      </c>
      <c r="AX1378" t="n">
        <v>2.607889112325335</v>
      </c>
      <c r="AY1378" t="n">
        <v>16.96661432696081</v>
      </c>
      <c r="AZ1378" t="n">
        <v>19.88629812430951</v>
      </c>
      <c r="BA1378" t="n">
        <v>15.54789488447308</v>
      </c>
      <c r="BB1378" t="n">
        <v>18.31980158227451</v>
      </c>
      <c r="BC1378" t="n">
        <v>0.5508072004063707</v>
      </c>
      <c r="BD1378" t="n">
        <v>2.92848869542756e-06</v>
      </c>
      <c r="BE1378" t="n">
        <v>90.00000974786451</v>
      </c>
      <c r="BF1378" t="n">
        <v>0.001106574788460427</v>
      </c>
      <c r="BG1378" t="n">
        <v>0.003913532363683555</v>
      </c>
    </row>
    <row r="1379">
      <c r="A1379" t="n">
        <v>137.9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t="n">
        <v>90</v>
      </c>
      <c r="H1379" t="n">
        <v>0</v>
      </c>
      <c r="I1379" t="n">
        <v>0</v>
      </c>
      <c r="J1379" t="n">
        <v>0</v>
      </c>
      <c r="K1379" t="n">
        <v>-20.10290128584109</v>
      </c>
      <c r="L1379" t="n">
        <v>-6.896046491267858</v>
      </c>
      <c r="M1379" t="n">
        <v>-0.08635988461093456</v>
      </c>
      <c r="N1379" t="n">
        <v>21.25298932733155</v>
      </c>
      <c r="O1379" t="n">
        <v>20.10290128584109</v>
      </c>
      <c r="P1379" t="n">
        <v>-4.677773153227424</v>
      </c>
      <c r="Q1379" t="n">
        <v>-0.4355128613917509</v>
      </c>
      <c r="R1379" t="n">
        <v>-0.00421571426863479</v>
      </c>
      <c r="S1379" t="n">
        <v>4.698004991242523</v>
      </c>
      <c r="T1379" t="n">
        <v>4.677773153227424</v>
      </c>
      <c r="U1379" t="n">
        <v>22.95101054024736</v>
      </c>
      <c r="V1379" t="n">
        <v>-4.33332530747226</v>
      </c>
      <c r="W1379" t="n">
        <v>0.1097775943178528</v>
      </c>
      <c r="X1379" t="n">
        <v>23.35676870115255</v>
      </c>
      <c r="Y1379" t="n">
        <v>22.95101054024736</v>
      </c>
      <c r="Z1379" t="n">
        <v>4.629763923783766</v>
      </c>
      <c r="AA1379" t="n">
        <v>10.51294194686432</v>
      </c>
      <c r="AB1379" t="n">
        <v>0.01621285212039758</v>
      </c>
      <c r="AC1379" t="n">
        <v>11.48725055114073</v>
      </c>
      <c r="AD1379" t="n">
        <v>4.629763923783766</v>
      </c>
      <c r="AE1379" t="n">
        <v>-20.14042880345845</v>
      </c>
      <c r="AF1379" t="n">
        <v>-4.801623471107704</v>
      </c>
      <c r="AG1379" t="n">
        <v>4.208800838879831e-05</v>
      </c>
      <c r="AH1379" t="n">
        <v>20.70488976901936</v>
      </c>
      <c r="AI1379" t="n">
        <v>20.14042880345845</v>
      </c>
      <c r="AJ1379" t="n">
        <v>-4.715386510211225</v>
      </c>
      <c r="AK1379" t="n">
        <v>1.659012676702606</v>
      </c>
      <c r="AL1379" t="n">
        <v>0.08398074243893479</v>
      </c>
      <c r="AM1379" t="n">
        <v>4.999424543609248</v>
      </c>
      <c r="AN1379" t="n">
        <v>4.715386510211225</v>
      </c>
      <c r="AO1379" t="n">
        <v>23.09582347071682</v>
      </c>
      <c r="AP1379" t="n">
        <v>-6.427751860481262</v>
      </c>
      <c r="AQ1379" t="n">
        <v>0.02338973580339625</v>
      </c>
      <c r="AR1379" t="n">
        <v>23.97360220847454</v>
      </c>
      <c r="AS1379" t="n">
        <v>23.09582347071682</v>
      </c>
      <c r="AT1379" t="n">
        <v>4.774672760244663</v>
      </c>
      <c r="AU1379" t="n">
        <v>8.418397694570841</v>
      </c>
      <c r="AV1379" t="n">
        <v>-0.07156294875080377</v>
      </c>
      <c r="AW1379" t="n">
        <v>9.678431741093799</v>
      </c>
      <c r="AX1379" t="n">
        <v>4.774672760244663</v>
      </c>
      <c r="AY1379" t="n">
        <v>17.28024302284884</v>
      </c>
      <c r="AZ1379" t="n">
        <v>20.1927693659033</v>
      </c>
      <c r="BA1379" t="n">
        <v>16.00714827637162</v>
      </c>
      <c r="BB1379" t="n">
        <v>18.79740377111874</v>
      </c>
      <c r="BC1379" t="n">
        <v>0.5514351691373297</v>
      </c>
      <c r="BD1379" t="n">
        <v>2.948118119150388e-06</v>
      </c>
      <c r="BE1379" t="n">
        <v>89.99999684788077</v>
      </c>
      <c r="BF1379" t="n">
        <v>7.692358138124964e-05</v>
      </c>
      <c r="BG1379" t="n">
        <v>0.003903574264867038</v>
      </c>
    </row>
    <row r="1380">
      <c r="A1380" t="n">
        <v>138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t="n">
        <v>90</v>
      </c>
      <c r="H1380" t="n">
        <v>0</v>
      </c>
      <c r="I1380" t="n">
        <v>0</v>
      </c>
      <c r="J1380" t="n">
        <v>0</v>
      </c>
      <c r="K1380" t="n">
        <v>-19.93567711205388</v>
      </c>
      <c r="L1380" t="n">
        <v>-2.995870370425388</v>
      </c>
      <c r="M1380" t="n">
        <v>0.05087192871822329</v>
      </c>
      <c r="N1380" t="n">
        <v>20.15958950836036</v>
      </c>
      <c r="O1380" t="n">
        <v>19.93567711205388</v>
      </c>
      <c r="P1380" t="n">
        <v>-4.51054897944022</v>
      </c>
      <c r="Q1380" t="n">
        <v>3.464663259450719</v>
      </c>
      <c r="R1380" t="n">
        <v>0.1330160990605231</v>
      </c>
      <c r="S1380" t="n">
        <v>5.6891683821035</v>
      </c>
      <c r="T1380" t="n">
        <v>4.51054897944022</v>
      </c>
      <c r="U1380" t="n">
        <v>22.80499894090336</v>
      </c>
      <c r="V1380" t="n">
        <v>-1.491621121191439</v>
      </c>
      <c r="W1380" t="n">
        <v>-0.03024531870865858</v>
      </c>
      <c r="X1380" t="n">
        <v>22.85374859936749</v>
      </c>
      <c r="Y1380" t="n">
        <v>22.80499894090336</v>
      </c>
      <c r="Z1380" t="n">
        <v>4.483752324439763</v>
      </c>
      <c r="AA1380" t="n">
        <v>13.35464613314515</v>
      </c>
      <c r="AB1380" t="n">
        <v>-0.1238100609061138</v>
      </c>
      <c r="AC1380" t="n">
        <v>14.08779390747995</v>
      </c>
      <c r="AD1380" t="n">
        <v>4.483752324439763</v>
      </c>
      <c r="AE1380" t="n">
        <v>-19.97217682765058</v>
      </c>
      <c r="AF1380" t="n">
        <v>-1.73426642163011</v>
      </c>
      <c r="AG1380" t="n">
        <v>-0.04226748083929779</v>
      </c>
      <c r="AH1380" t="n">
        <v>20.04737673103573</v>
      </c>
      <c r="AI1380" t="n">
        <v>19.97217682765058</v>
      </c>
      <c r="AJ1380" t="n">
        <v>-4.547134534403355</v>
      </c>
      <c r="AK1380" t="n">
        <v>4.7263697261802</v>
      </c>
      <c r="AL1380" t="n">
        <v>0.0416711735912482</v>
      </c>
      <c r="AM1380" t="n">
        <v>6.558714794014509</v>
      </c>
      <c r="AN1380" t="n">
        <v>4.547134534403355</v>
      </c>
      <c r="AO1380" t="n">
        <v>22.90636762022379</v>
      </c>
      <c r="AP1380" t="n">
        <v>-2.753227173390416</v>
      </c>
      <c r="AQ1380" t="n">
        <v>0.06289963184786226</v>
      </c>
      <c r="AR1380" t="n">
        <v>23.07132189071139</v>
      </c>
      <c r="AS1380" t="n">
        <v>22.90636762022379</v>
      </c>
      <c r="AT1380" t="n">
        <v>4.585216909751633</v>
      </c>
      <c r="AU1380" t="n">
        <v>12.09292238166169</v>
      </c>
      <c r="AV1380" t="n">
        <v>-0.03205305270633775</v>
      </c>
      <c r="AW1380" t="n">
        <v>12.93305892805543</v>
      </c>
      <c r="AX1380" t="n">
        <v>4.585216909751633</v>
      </c>
      <c r="AY1380" t="n">
        <v>17.54578643176934</v>
      </c>
      <c r="AZ1380" t="n">
        <v>20.45399232340331</v>
      </c>
      <c r="BA1380" t="n">
        <v>16.40365113149952</v>
      </c>
      <c r="BB1380" t="n">
        <v>19.20830015602925</v>
      </c>
      <c r="BC1380" t="n">
        <v>0.5521271083747854</v>
      </c>
      <c r="BD1380" t="n">
        <v>2.874889776428276e-06</v>
      </c>
      <c r="BE1380" t="n">
        <v>89.99999803830197</v>
      </c>
      <c r="BF1380" t="n">
        <v>4.610048364251496e-05</v>
      </c>
      <c r="BG1380" t="n">
        <v>0.003903061732219618</v>
      </c>
    </row>
    <row r="1381">
      <c r="A1381" t="n">
        <v>138.1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t="n">
        <v>90</v>
      </c>
      <c r="H1381" t="n">
        <v>0</v>
      </c>
      <c r="I1381" t="n">
        <v>0</v>
      </c>
      <c r="J1381" t="n">
        <v>0</v>
      </c>
      <c r="K1381" t="n">
        <v>-19.83424740902977</v>
      </c>
      <c r="L1381" t="n">
        <v>-0.6361500070901464</v>
      </c>
      <c r="M1381" t="n">
        <v>0.04350138193825388</v>
      </c>
      <c r="N1381" t="n">
        <v>19.84449418565148</v>
      </c>
      <c r="O1381" t="n">
        <v>19.83424740902977</v>
      </c>
      <c r="P1381" t="n">
        <v>-4.409119276416106</v>
      </c>
      <c r="Q1381" t="n">
        <v>5.824383622785961</v>
      </c>
      <c r="R1381" t="n">
        <v>0.1256455522805537</v>
      </c>
      <c r="S1381" t="n">
        <v>7.306131957735864</v>
      </c>
      <c r="T1381" t="n">
        <v>4.409119276416106</v>
      </c>
      <c r="U1381" t="n">
        <v>22.71624502560277</v>
      </c>
      <c r="V1381" t="n">
        <v>0.2341146215231334</v>
      </c>
      <c r="W1381" t="n">
        <v>-0.02590225747997464</v>
      </c>
      <c r="X1381" t="n">
        <v>22.71746615813868</v>
      </c>
      <c r="Y1381" t="n">
        <v>22.71624502560277</v>
      </c>
      <c r="Z1381" t="n">
        <v>4.394998409139177</v>
      </c>
      <c r="AA1381" t="n">
        <v>15.08038187585972</v>
      </c>
      <c r="AB1381" t="n">
        <v>-0.1194669996774299</v>
      </c>
      <c r="AC1381" t="n">
        <v>15.70822080638371</v>
      </c>
      <c r="AD1381" t="n">
        <v>4.394998409139177</v>
      </c>
      <c r="AE1381" t="n">
        <v>-19.87026531720141</v>
      </c>
      <c r="AF1381" t="n">
        <v>0.1278196223204815</v>
      </c>
      <c r="AG1381" t="n">
        <v>-0.03911654737027664</v>
      </c>
      <c r="AH1381" t="n">
        <v>19.87071492765435</v>
      </c>
      <c r="AI1381" t="n">
        <v>19.87026531720141</v>
      </c>
      <c r="AJ1381" t="n">
        <v>-4.445223023954185</v>
      </c>
      <c r="AK1381" t="n">
        <v>6.588455770130792</v>
      </c>
      <c r="AL1381" t="n">
        <v>0.04482210706026934</v>
      </c>
      <c r="AM1381" t="n">
        <v>7.947941003111651</v>
      </c>
      <c r="AN1381" t="n">
        <v>4.445223023954185</v>
      </c>
      <c r="AO1381" t="n">
        <v>22.7917836460168</v>
      </c>
      <c r="AP1381" t="n">
        <v>-0.5298562185991047</v>
      </c>
      <c r="AQ1381" t="n">
        <v>0.05671614916858501</v>
      </c>
      <c r="AR1381" t="n">
        <v>22.79801232785007</v>
      </c>
      <c r="AS1381" t="n">
        <v>22.7917836460168</v>
      </c>
      <c r="AT1381" t="n">
        <v>4.47063293554465</v>
      </c>
      <c r="AU1381" t="n">
        <v>14.316293336453</v>
      </c>
      <c r="AV1381" t="n">
        <v>-0.03823653538561501</v>
      </c>
      <c r="AW1381" t="n">
        <v>14.99814241072485</v>
      </c>
      <c r="AX1381" t="n">
        <v>4.47063293554465</v>
      </c>
      <c r="AY1381" t="n">
        <v>17.77463252949538</v>
      </c>
      <c r="AZ1381" t="n">
        <v>20.68021759362325</v>
      </c>
      <c r="BA1381" t="n">
        <v>16.7503125500697</v>
      </c>
      <c r="BB1381" t="n">
        <v>19.566648505028</v>
      </c>
      <c r="BC1381" t="n">
        <v>0.5527355158983437</v>
      </c>
      <c r="BD1381" t="n">
        <v>2.822519876421963e-06</v>
      </c>
      <c r="BE1381" t="n">
        <v>89.99999825079458</v>
      </c>
      <c r="BF1381" t="n">
        <v>2.791320693720941e-05</v>
      </c>
      <c r="BG1381" t="n">
        <v>0.003902566791266554</v>
      </c>
    </row>
    <row r="1382">
      <c r="A1382" t="n">
        <v>138.2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t="n">
        <v>90</v>
      </c>
      <c r="H1382" t="n">
        <v>0</v>
      </c>
      <c r="I1382" t="n">
        <v>0</v>
      </c>
      <c r="J1382" t="n">
        <v>0</v>
      </c>
      <c r="K1382" t="n">
        <v>-19.77555359324343</v>
      </c>
      <c r="L1382" t="n">
        <v>0.7550446447820092</v>
      </c>
      <c r="M1382" t="n">
        <v>0.03760842639684508</v>
      </c>
      <c r="N1382" t="n">
        <v>19.78999814877691</v>
      </c>
      <c r="O1382" t="n">
        <v>19.77555359324343</v>
      </c>
      <c r="P1382" t="n">
        <v>-4.350425460629772</v>
      </c>
      <c r="Q1382" t="n">
        <v>7.215578274658116</v>
      </c>
      <c r="R1382" t="n">
        <v>0.1197525967391449</v>
      </c>
      <c r="S1382" t="n">
        <v>8.426453121606963</v>
      </c>
      <c r="T1382" t="n">
        <v>4.350425460629772</v>
      </c>
      <c r="U1382" t="n">
        <v>22.6651578339517</v>
      </c>
      <c r="V1382" t="n">
        <v>1.239948779621295</v>
      </c>
      <c r="W1382" t="n">
        <v>-0.02194108069856872</v>
      </c>
      <c r="X1382" t="n">
        <v>22.69906020136183</v>
      </c>
      <c r="Y1382" t="n">
        <v>22.6651578339517</v>
      </c>
      <c r="Z1382" t="n">
        <v>4.343911217488099</v>
      </c>
      <c r="AA1382" t="n">
        <v>16.08621603395788</v>
      </c>
      <c r="AB1382" t="n">
        <v>-0.115505822896024</v>
      </c>
      <c r="AC1382" t="n">
        <v>16.66281046377547</v>
      </c>
      <c r="AD1382" t="n">
        <v>4.343911217488099</v>
      </c>
      <c r="AE1382" t="n">
        <v>-19.81149398049498</v>
      </c>
      <c r="AF1382" t="n">
        <v>1.220701295172965</v>
      </c>
      <c r="AG1382" t="n">
        <v>-0.03583952956926732</v>
      </c>
      <c r="AH1382" t="n">
        <v>19.84909796094285</v>
      </c>
      <c r="AI1382" t="n">
        <v>19.81149398049498</v>
      </c>
      <c r="AJ1382" t="n">
        <v>-4.386451687247753</v>
      </c>
      <c r="AK1382" t="n">
        <v>7.681337442983275</v>
      </c>
      <c r="AL1382" t="n">
        <v>0.04809912486127867</v>
      </c>
      <c r="AM1382" t="n">
        <v>8.845689167235525</v>
      </c>
      <c r="AN1382" t="n">
        <v>4.386451687247753</v>
      </c>
      <c r="AO1382" t="n">
        <v>22.72540737409694</v>
      </c>
      <c r="AP1382" t="n">
        <v>0.7742915028755193</v>
      </c>
      <c r="AQ1382" t="n">
        <v>0.05150446048841733</v>
      </c>
      <c r="AR1382" t="n">
        <v>22.73865256253182</v>
      </c>
      <c r="AS1382" t="n">
        <v>22.72540737409694</v>
      </c>
      <c r="AT1382" t="n">
        <v>4.404256663624782</v>
      </c>
      <c r="AU1382" t="n">
        <v>15.62044105792762</v>
      </c>
      <c r="AV1382" t="n">
        <v>-0.04344822406578269</v>
      </c>
      <c r="AW1382" t="n">
        <v>16.22952689857128</v>
      </c>
      <c r="AX1382" t="n">
        <v>4.404256663624782</v>
      </c>
      <c r="AY1382" t="n">
        <v>17.97472463587019</v>
      </c>
      <c r="AZ1382" t="n">
        <v>20.8787116176561</v>
      </c>
      <c r="BA1382" t="n">
        <v>17.05643069311223</v>
      </c>
      <c r="BB1382" t="n">
        <v>19.88252439193489</v>
      </c>
      <c r="BC1382" t="n">
        <v>0.553653431433125</v>
      </c>
      <c r="BD1382" t="n">
        <v>2.754139314824294e-06</v>
      </c>
      <c r="BE1382" t="n">
        <v>89.99999843788353</v>
      </c>
      <c r="BF1382" t="n">
        <v>1.69696314425199e-05</v>
      </c>
      <c r="BG1382" t="n">
        <v>0.003901907945680543</v>
      </c>
    </row>
    <row r="1383">
      <c r="A1383" t="n">
        <v>138.3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t="n">
        <v>90</v>
      </c>
      <c r="H1383" t="n">
        <v>0</v>
      </c>
      <c r="I1383" t="n">
        <v>0</v>
      </c>
      <c r="J1383" t="n">
        <v>0</v>
      </c>
      <c r="K1383" t="n">
        <v>-19.73400405853108</v>
      </c>
      <c r="L1383" t="n">
        <v>4.465108770529808</v>
      </c>
      <c r="M1383" t="n">
        <v>0.03166075645752957</v>
      </c>
      <c r="N1383" t="n">
        <v>20.23287213715055</v>
      </c>
      <c r="O1383" t="n">
        <v>19.73400405853108</v>
      </c>
      <c r="P1383" t="n">
        <v>-4.308875925917423</v>
      </c>
      <c r="Q1383" t="n">
        <v>10.92564240040591</v>
      </c>
      <c r="R1383" t="n">
        <v>0.1138049267998293</v>
      </c>
      <c r="S1383" t="n">
        <v>11.74517029113934</v>
      </c>
      <c r="T1383" t="n">
        <v>4.308875925917423</v>
      </c>
      <c r="U1383" t="n">
        <v>22.62389361500821</v>
      </c>
      <c r="V1383" t="n">
        <v>4.172524063353137</v>
      </c>
      <c r="W1383" t="n">
        <v>-0.02081516185032659</v>
      </c>
      <c r="X1383" t="n">
        <v>23.00545484517603</v>
      </c>
      <c r="Y1383" t="n">
        <v>22.62389361500821</v>
      </c>
      <c r="Z1383" t="n">
        <v>4.302646998544613</v>
      </c>
      <c r="AA1383" t="n">
        <v>19.01879131768972</v>
      </c>
      <c r="AB1383" t="n">
        <v>-0.1143799040477818</v>
      </c>
      <c r="AC1383" t="n">
        <v>19.49975069436439</v>
      </c>
      <c r="AD1383" t="n">
        <v>4.302646998544613</v>
      </c>
      <c r="AE1383" t="n">
        <v>-19.67009962677242</v>
      </c>
      <c r="AF1383" t="n">
        <v>4.672942608301605</v>
      </c>
      <c r="AG1383" t="n">
        <v>-0.03455523740128312</v>
      </c>
      <c r="AH1383" t="n">
        <v>20.21757666022475</v>
      </c>
      <c r="AI1383" t="n">
        <v>19.67009962677242</v>
      </c>
      <c r="AJ1383" t="n">
        <v>-4.245057333525192</v>
      </c>
      <c r="AK1383" t="n">
        <v>11.13357875611191</v>
      </c>
      <c r="AL1383" t="n">
        <v>0.04938341702926287</v>
      </c>
      <c r="AM1383" t="n">
        <v>11.91551620389734</v>
      </c>
      <c r="AN1383" t="n">
        <v>4.245057333525192</v>
      </c>
      <c r="AO1383" t="n">
        <v>22.58391774949326</v>
      </c>
      <c r="AP1383" t="n">
        <v>3.964652570464705</v>
      </c>
      <c r="AQ1383" t="n">
        <v>0.0453907351949005</v>
      </c>
      <c r="AR1383" t="n">
        <v>22.92932339252972</v>
      </c>
      <c r="AS1383" t="n">
        <v>22.58391774949326</v>
      </c>
      <c r="AT1383" t="n">
        <v>4.26276703902111</v>
      </c>
      <c r="AU1383" t="n">
        <v>18.81080212551681</v>
      </c>
      <c r="AV1383" t="n">
        <v>-0.04956194935929951</v>
      </c>
      <c r="AW1383" t="n">
        <v>19.28781780868787</v>
      </c>
      <c r="AX1383" t="n">
        <v>4.26276703902111</v>
      </c>
      <c r="AY1383" t="n">
        <v>18.15065257813628</v>
      </c>
      <c r="AZ1383" t="n">
        <v>21.05322981739131</v>
      </c>
      <c r="BA1383" t="n">
        <v>17.31779758647825</v>
      </c>
      <c r="BB1383" t="n">
        <v>20.15266372769073</v>
      </c>
      <c r="BC1383" t="n">
        <v>0.5546806662217042</v>
      </c>
      <c r="BD1383" t="n">
        <v>2.700547194609611e-06</v>
      </c>
      <c r="BE1383" t="n">
        <v>89.99999858543454</v>
      </c>
      <c r="BF1383" t="n">
        <v>8.680038591249469e-06</v>
      </c>
      <c r="BG1383" t="n">
        <v>0.003900074793032335</v>
      </c>
    </row>
    <row r="1384">
      <c r="A1384" t="n">
        <v>138.4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t="n">
        <v>90</v>
      </c>
      <c r="H1384" t="n">
        <v>0</v>
      </c>
      <c r="I1384" t="n">
        <v>0</v>
      </c>
      <c r="J1384" t="n">
        <v>0</v>
      </c>
      <c r="K1384" t="n">
        <v>-22.4933257225919</v>
      </c>
      <c r="L1384" t="n">
        <v>-15.58655304346933</v>
      </c>
      <c r="M1384" t="n">
        <v>-5.318966612294694</v>
      </c>
      <c r="N1384" t="n">
        <v>27.87797954770401</v>
      </c>
      <c r="O1384" t="n">
        <v>22.4933257225919</v>
      </c>
      <c r="P1384" t="n">
        <v>-7.068197589978237</v>
      </c>
      <c r="Q1384" t="n">
        <v>-9.12601941359322</v>
      </c>
      <c r="R1384" t="n">
        <v>-5.236822441952394</v>
      </c>
      <c r="S1384" t="n">
        <v>12.67548645207712</v>
      </c>
      <c r="T1384" t="n">
        <v>7.068197589978237</v>
      </c>
      <c r="U1384" t="n">
        <v>24.66921171580982</v>
      </c>
      <c r="V1384" t="n">
        <v>-50.62969690836118</v>
      </c>
      <c r="W1384" t="n">
        <v>5.32625972375667</v>
      </c>
      <c r="X1384" t="n">
        <v>56.57124055875811</v>
      </c>
      <c r="Y1384" t="n">
        <v>24.66921171580982</v>
      </c>
      <c r="Z1384" t="n">
        <v>6.347965099346219</v>
      </c>
      <c r="AA1384" t="n">
        <v>-35.78342965402459</v>
      </c>
      <c r="AB1384" t="n">
        <v>5.232694981559215</v>
      </c>
      <c r="AC1384" t="n">
        <v>36.71691157323937</v>
      </c>
      <c r="AD1384" t="n">
        <v>6.347965099346219</v>
      </c>
      <c r="AE1384" t="n">
        <v>-19.99487513860154</v>
      </c>
      <c r="AF1384" t="n">
        <v>11.59307213805045</v>
      </c>
      <c r="AG1384" t="n">
        <v>-5.766229434753479</v>
      </c>
      <c r="AH1384" t="n">
        <v>23.8210779626054</v>
      </c>
      <c r="AI1384" t="n">
        <v>19.99487513860154</v>
      </c>
      <c r="AJ1384" t="n">
        <v>-4.569832845354313</v>
      </c>
      <c r="AK1384" t="n">
        <v>18.05370828586076</v>
      </c>
      <c r="AL1384" t="n">
        <v>-5.682290780322933</v>
      </c>
      <c r="AM1384" t="n">
        <v>19.47070064526645</v>
      </c>
      <c r="AN1384" t="n">
        <v>4.569832845354313</v>
      </c>
      <c r="AO1384" t="n">
        <v>23.61997887284077</v>
      </c>
      <c r="AP1384" t="n">
        <v>-77.81699911590326</v>
      </c>
      <c r="AQ1384" t="n">
        <v>5.773584621599312</v>
      </c>
      <c r="AR1384" t="n">
        <v>81.52743730021631</v>
      </c>
      <c r="AS1384" t="n">
        <v>23.61997887284077</v>
      </c>
      <c r="AT1384" t="n">
        <v>5.298828162368615</v>
      </c>
      <c r="AU1384" t="n">
        <v>-62.97084956085116</v>
      </c>
      <c r="AV1384" t="n">
        <v>5.678631937045112</v>
      </c>
      <c r="AW1384" t="n">
        <v>63.44802861386702</v>
      </c>
      <c r="AX1384" t="n">
        <v>5.298828162368615</v>
      </c>
      <c r="AY1384" t="n">
        <v>18.58491989258184</v>
      </c>
      <c r="AZ1384" t="n">
        <v>21.41482800723316</v>
      </c>
      <c r="BA1384" t="n">
        <v>17.58550534169058</v>
      </c>
      <c r="BB1384" t="n">
        <v>20.49939524220574</v>
      </c>
      <c r="BC1384" t="n">
        <v>0.5555302973478623</v>
      </c>
      <c r="BD1384" t="n">
        <v>2.682244353046841e-06</v>
      </c>
      <c r="BE1384" t="n">
        <v>89.99999340605113</v>
      </c>
      <c r="BF1384" t="n">
        <v>-0.0005786434178487515</v>
      </c>
      <c r="BG1384" t="n">
        <v>0.003890528078266736</v>
      </c>
    </row>
    <row r="1385">
      <c r="A1385" t="n">
        <v>138.5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t="n">
        <v>90</v>
      </c>
      <c r="H1385" t="n">
        <v>0</v>
      </c>
      <c r="I1385" t="n">
        <v>0</v>
      </c>
      <c r="J1385" t="n">
        <v>0</v>
      </c>
      <c r="K1385" t="n">
        <v>-21.18396619585174</v>
      </c>
      <c r="L1385" t="n">
        <v>29.01327174925268</v>
      </c>
      <c r="M1385" t="n">
        <v>-1.854872554624008</v>
      </c>
      <c r="N1385" t="n">
        <v>35.97180720476621</v>
      </c>
      <c r="O1385" t="n">
        <v>21.18396619585174</v>
      </c>
      <c r="P1385" t="n">
        <v>-5.75883806323808</v>
      </c>
      <c r="Q1385" t="n">
        <v>35.47380537912878</v>
      </c>
      <c r="R1385" t="n">
        <v>-1.772728384281708</v>
      </c>
      <c r="S1385" t="n">
        <v>35.98190725683318</v>
      </c>
      <c r="T1385" t="n">
        <v>5.75883806323808</v>
      </c>
      <c r="U1385" t="n">
        <v>24.1637057563593</v>
      </c>
      <c r="V1385" t="n">
        <v>24.2087499571093</v>
      </c>
      <c r="W1385" t="n">
        <v>1.803075247846295</v>
      </c>
      <c r="X1385" t="n">
        <v>34.25199747044174</v>
      </c>
      <c r="Y1385" t="n">
        <v>24.1637057563593</v>
      </c>
      <c r="Z1385" t="n">
        <v>5.842459139895702</v>
      </c>
      <c r="AA1385" t="n">
        <v>39.05501721144589</v>
      </c>
      <c r="AB1385" t="n">
        <v>1.70951050564884</v>
      </c>
      <c r="AC1385" t="n">
        <v>39.52658756276095</v>
      </c>
      <c r="AD1385" t="n">
        <v>5.842459139895702</v>
      </c>
      <c r="AE1385" t="n">
        <v>-20.60555466124092</v>
      </c>
      <c r="AF1385" t="n">
        <v>25.34306074729041</v>
      </c>
      <c r="AG1385" t="n">
        <v>-2.255377107934307</v>
      </c>
      <c r="AH1385" t="n">
        <v>32.74059157738652</v>
      </c>
      <c r="AI1385" t="n">
        <v>20.60555466124092</v>
      </c>
      <c r="AJ1385" t="n">
        <v>-5.180512367993693</v>
      </c>
      <c r="AK1385" t="n">
        <v>31.80369689510072</v>
      </c>
      <c r="AL1385" t="n">
        <v>-2.171438453503761</v>
      </c>
      <c r="AM1385" t="n">
        <v>32.29594385596634</v>
      </c>
      <c r="AN1385" t="n">
        <v>5.180512367993693</v>
      </c>
      <c r="AO1385" t="n">
        <v>23.426565954917</v>
      </c>
      <c r="AP1385" t="n">
        <v>27.89064607227877</v>
      </c>
      <c r="AQ1385" t="n">
        <v>2.20351171501582</v>
      </c>
      <c r="AR1385" t="n">
        <v>36.4903767402778</v>
      </c>
      <c r="AS1385" t="n">
        <v>23.426565954917</v>
      </c>
      <c r="AT1385" t="n">
        <v>5.105415244444846</v>
      </c>
      <c r="AU1385" t="n">
        <v>42.73679562733087</v>
      </c>
      <c r="AV1385" t="n">
        <v>2.10855903046162</v>
      </c>
      <c r="AW1385" t="n">
        <v>43.09228453558013</v>
      </c>
      <c r="AX1385" t="n">
        <v>5.105415244444846</v>
      </c>
      <c r="AY1385" t="n">
        <v>18.84482452290883</v>
      </c>
      <c r="AZ1385" t="n">
        <v>21.68971578214578</v>
      </c>
      <c r="BA1385" t="n">
        <v>17.88751027364561</v>
      </c>
      <c r="BB1385" t="n">
        <v>20.79211231347686</v>
      </c>
      <c r="BC1385" t="n">
        <v>0.5565436509698847</v>
      </c>
      <c r="BD1385" t="n">
        <v>2.625917677389558e-06</v>
      </c>
      <c r="BE1385" t="n">
        <v>89.99999746073335</v>
      </c>
      <c r="BF1385" t="n">
        <v>0.0001079796354715331</v>
      </c>
      <c r="BG1385" t="n">
        <v>0.003890005147758373</v>
      </c>
    </row>
    <row r="1386">
      <c r="A1386" t="n">
        <v>138.6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t="n">
        <v>90</v>
      </c>
      <c r="H1386" t="n">
        <v>0</v>
      </c>
      <c r="I1386" t="n">
        <v>0</v>
      </c>
      <c r="J1386" t="n">
        <v>0</v>
      </c>
      <c r="K1386" t="n">
        <v>0.2246072680613141</v>
      </c>
      <c r="L1386" t="n">
        <v>-1.528213779154212e-05</v>
      </c>
      <c r="M1386" t="n">
        <v>-7.504410154178336e-08</v>
      </c>
      <c r="N1386" t="n">
        <v>0.2246072685812202</v>
      </c>
      <c r="O1386" t="n">
        <v>0.2246072680613141</v>
      </c>
      <c r="P1386" t="n">
        <v>15.64973540067498</v>
      </c>
      <c r="Q1386" t="n">
        <v>6.460518347738315</v>
      </c>
      <c r="R1386" t="n">
        <v>0.08214409529819823</v>
      </c>
      <c r="S1386" t="n">
        <v>16.931014827381</v>
      </c>
      <c r="T1386" t="n">
        <v>15.64973540067498</v>
      </c>
      <c r="U1386" t="n">
        <v>1.974822334701575</v>
      </c>
      <c r="V1386" t="n">
        <v>26.93535529046816</v>
      </c>
      <c r="W1386" t="n">
        <v>-0.09173586315615401</v>
      </c>
      <c r="X1386" t="n">
        <v>27.00780819218724</v>
      </c>
      <c r="Y1386" t="n">
        <v>1.974822334701575</v>
      </c>
      <c r="Z1386" t="n">
        <v>-16.34642428176202</v>
      </c>
      <c r="AA1386" t="n">
        <v>41.78162254480474</v>
      </c>
      <c r="AB1386" t="n">
        <v>-0.1853006053536093</v>
      </c>
      <c r="AC1386" t="n">
        <v>44.86584341779679</v>
      </c>
      <c r="AD1386" t="n">
        <v>16.34642428176202</v>
      </c>
      <c r="AE1386" t="n">
        <v>-20.10856893551688</v>
      </c>
      <c r="AF1386" t="n">
        <v>29.635226177856</v>
      </c>
      <c r="AG1386" t="n">
        <v>-8.534049755474872</v>
      </c>
      <c r="AH1386" t="n">
        <v>36.81618095995343</v>
      </c>
      <c r="AI1386" t="n">
        <v>20.10856893551688</v>
      </c>
      <c r="AJ1386" t="n">
        <v>-4.683526642269658</v>
      </c>
      <c r="AK1386" t="n">
        <v>36.09586232566631</v>
      </c>
      <c r="AL1386" t="n">
        <v>-8.450111101044326</v>
      </c>
      <c r="AM1386" t="n">
        <v>37.36644318720072</v>
      </c>
      <c r="AN1386" t="n">
        <v>4.683526642269658</v>
      </c>
      <c r="AO1386" t="n">
        <v>23.71133341643236</v>
      </c>
      <c r="AP1386" t="n">
        <v>-2.69955238206619</v>
      </c>
      <c r="AQ1386" t="n">
        <v>8.442265061068506</v>
      </c>
      <c r="AR1386" t="n">
        <v>25.31376611273161</v>
      </c>
      <c r="AS1386" t="n">
        <v>23.71133341643236</v>
      </c>
      <c r="AT1386" t="n">
        <v>5.390182705960203</v>
      </c>
      <c r="AU1386" t="n">
        <v>12.14659717298591</v>
      </c>
      <c r="AV1386" t="n">
        <v>8.347312376514306</v>
      </c>
      <c r="AW1386" t="n">
        <v>15.69304038093099</v>
      </c>
      <c r="AX1386" t="n">
        <v>5.390182705960203</v>
      </c>
      <c r="AY1386" t="n">
        <v>16.98280279742408</v>
      </c>
      <c r="AZ1386" t="n">
        <v>19.71822643740136</v>
      </c>
      <c r="BA1386" t="n">
        <v>18.10961613983274</v>
      </c>
      <c r="BB1386" t="n">
        <v>21.08403442377242</v>
      </c>
      <c r="BC1386" t="n">
        <v>0.5573801205650637</v>
      </c>
      <c r="BD1386" t="n">
        <v>2.643193847806115e-06</v>
      </c>
      <c r="BE1386" t="n">
        <v>89.99996066192377</v>
      </c>
      <c r="BF1386" t="n">
        <v>-0.0001875243857147104</v>
      </c>
      <c r="BG1386" t="n">
        <v>0.003882355819110255</v>
      </c>
    </row>
    <row r="1387">
      <c r="A1387" t="n">
        <v>138.7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t="n">
        <v>90</v>
      </c>
      <c r="H1387" t="n">
        <v>0</v>
      </c>
      <c r="I1387" t="n">
        <v>0</v>
      </c>
      <c r="J1387" t="n">
        <v>0</v>
      </c>
      <c r="K1387" t="n">
        <v>-23.50593395950658</v>
      </c>
      <c r="L1387" t="n">
        <v>32.33461614352557</v>
      </c>
      <c r="M1387" t="n">
        <v>-3.560305139366449</v>
      </c>
      <c r="N1387" t="n">
        <v>40.13392710841077</v>
      </c>
      <c r="O1387" t="n">
        <v>23.50593395950658</v>
      </c>
      <c r="P1387" t="n">
        <v>-8.08080582689292</v>
      </c>
      <c r="Q1387" t="n">
        <v>38.79514977340168</v>
      </c>
      <c r="R1387" t="n">
        <v>-3.478160969024149</v>
      </c>
      <c r="S1387" t="n">
        <v>39.78015425408827</v>
      </c>
      <c r="T1387" t="n">
        <v>8.08080582689292</v>
      </c>
      <c r="U1387" t="n">
        <v>25.70133396900857</v>
      </c>
      <c r="V1387" t="n">
        <v>26.96998639716443</v>
      </c>
      <c r="W1387" t="n">
        <v>3.480784706472852</v>
      </c>
      <c r="X1387" t="n">
        <v>37.41730343333901</v>
      </c>
      <c r="Y1387" t="n">
        <v>25.70133396900857</v>
      </c>
      <c r="Z1387" t="n">
        <v>7.380087352544976</v>
      </c>
      <c r="AA1387" t="n">
        <v>41.81625365150101</v>
      </c>
      <c r="AB1387" t="n">
        <v>3.387219964275396</v>
      </c>
      <c r="AC1387" t="n">
        <v>42.59739449619251</v>
      </c>
      <c r="AD1387" t="n">
        <v>7.380087352544976</v>
      </c>
      <c r="AE1387" t="n">
        <v>-15.70875020310616</v>
      </c>
      <c r="AF1387" t="n">
        <v>40.52694617757118</v>
      </c>
      <c r="AG1387" t="n">
        <v>3.003130472627589</v>
      </c>
      <c r="AH1387" t="n">
        <v>43.5685321311031</v>
      </c>
      <c r="AI1387" t="n">
        <v>15.70875020310616</v>
      </c>
      <c r="AJ1387" t="n">
        <v>-0.2837079098589381</v>
      </c>
      <c r="AK1387" t="n">
        <v>46.98758232538149</v>
      </c>
      <c r="AL1387" t="n">
        <v>3.087069127058135</v>
      </c>
      <c r="AM1387" t="n">
        <v>47.08973750996978</v>
      </c>
      <c r="AN1387" t="n">
        <v>0.2837079098589381</v>
      </c>
      <c r="AO1387" t="n">
        <v>18.8439356609862</v>
      </c>
      <c r="AP1387" t="n">
        <v>19.25202133982866</v>
      </c>
      <c r="AQ1387" t="n">
        <v>-3.102020393410135</v>
      </c>
      <c r="AR1387" t="n">
        <v>27.11746240682815</v>
      </c>
      <c r="AS1387" t="n">
        <v>18.8439356609862</v>
      </c>
      <c r="AT1387" t="n">
        <v>0.5227849505140476</v>
      </c>
      <c r="AU1387" t="n">
        <v>34.09817089488076</v>
      </c>
      <c r="AV1387" t="n">
        <v>-3.196973077964335</v>
      </c>
      <c r="AW1387" t="n">
        <v>34.25170359766366</v>
      </c>
      <c r="AX1387" t="n">
        <v>0.5227849505140476</v>
      </c>
      <c r="AY1387" t="n">
        <v>17.63511591363233</v>
      </c>
      <c r="AZ1387" t="n">
        <v>20.31653719056208</v>
      </c>
      <c r="BA1387" t="n">
        <v>17.86952954616008</v>
      </c>
      <c r="BB1387" t="n">
        <v>20.86002454749379</v>
      </c>
      <c r="BC1387" t="n">
        <v>0.5584480959032313</v>
      </c>
      <c r="BD1387" t="n">
        <v>2.11567700112762e-06</v>
      </c>
      <c r="BE1387" t="n">
        <v>89.9999798904641</v>
      </c>
      <c r="BF1387" t="n">
        <v>0.00012040741727533</v>
      </c>
      <c r="BG1387" t="n">
        <v>0.003895606591834268</v>
      </c>
    </row>
    <row r="1388">
      <c r="A1388" t="n">
        <v>138.8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t="n">
        <v>90</v>
      </c>
      <c r="H1388" t="n">
        <v>0</v>
      </c>
      <c r="I1388" t="n">
        <v>0</v>
      </c>
      <c r="J1388" t="n">
        <v>0</v>
      </c>
      <c r="K1388" t="n">
        <v>-19.68595212598768</v>
      </c>
      <c r="L1388" t="n">
        <v>29.09621101970327</v>
      </c>
      <c r="M1388" t="n">
        <v>-2.283173212713548</v>
      </c>
      <c r="N1388" t="n">
        <v>35.20424813469297</v>
      </c>
      <c r="O1388" t="n">
        <v>19.68595212598768</v>
      </c>
      <c r="P1388" t="n">
        <v>-4.260823993374018</v>
      </c>
      <c r="Q1388" t="n">
        <v>35.55674464957937</v>
      </c>
      <c r="R1388" t="n">
        <v>-2.201029042371248</v>
      </c>
      <c r="S1388" t="n">
        <v>35.87870176056074</v>
      </c>
      <c r="T1388" t="n">
        <v>4.260823993374018</v>
      </c>
      <c r="U1388" t="n">
        <v>22.48341818862867</v>
      </c>
      <c r="V1388" t="n">
        <v>23.70878969780384</v>
      </c>
      <c r="W1388" t="n">
        <v>2.176715355408404</v>
      </c>
      <c r="X1388" t="n">
        <v>32.7467386485726</v>
      </c>
      <c r="Y1388" t="n">
        <v>22.48341818862867</v>
      </c>
      <c r="Z1388" t="n">
        <v>4.162171572165075</v>
      </c>
      <c r="AA1388" t="n">
        <v>38.55505695214042</v>
      </c>
      <c r="AB1388" t="n">
        <v>2.083150613210949</v>
      </c>
      <c r="AC1388" t="n">
        <v>38.83497914581971</v>
      </c>
      <c r="AD1388" t="n">
        <v>4.162171572165075</v>
      </c>
      <c r="AE1388" t="n">
        <v>-17.55825005862059</v>
      </c>
      <c r="AF1388" t="n">
        <v>28.56620796051717</v>
      </c>
      <c r="AG1388" t="n">
        <v>-2.029682336005109</v>
      </c>
      <c r="AH1388" t="n">
        <v>33.59226090559633</v>
      </c>
      <c r="AI1388" t="n">
        <v>17.55825005862059</v>
      </c>
      <c r="AJ1388" t="n">
        <v>-2.133207765373363</v>
      </c>
      <c r="AK1388" t="n">
        <v>35.02684410832748</v>
      </c>
      <c r="AL1388" t="n">
        <v>-1.945743681574563</v>
      </c>
      <c r="AM1388" t="n">
        <v>35.14564414025886</v>
      </c>
      <c r="AN1388" t="n">
        <v>2.133207765373363</v>
      </c>
      <c r="AO1388" t="n">
        <v>20.56358067728456</v>
      </c>
      <c r="AP1388" t="n">
        <v>24.23849471902831</v>
      </c>
      <c r="AQ1388" t="n">
        <v>1.923184917905162</v>
      </c>
      <c r="AR1388" t="n">
        <v>31.84437339223386</v>
      </c>
      <c r="AS1388" t="n">
        <v>20.56358067728456</v>
      </c>
      <c r="AT1388" t="n">
        <v>2.242429966812409</v>
      </c>
      <c r="AU1388" t="n">
        <v>39.08464427408041</v>
      </c>
      <c r="AV1388" t="n">
        <v>1.828232233350962</v>
      </c>
      <c r="AW1388" t="n">
        <v>39.19158510811381</v>
      </c>
      <c r="AX1388" t="n">
        <v>2.242429966812409</v>
      </c>
      <c r="AY1388" t="n">
        <v>17.84019953486786</v>
      </c>
      <c r="AZ1388" t="n">
        <v>20.53322529036873</v>
      </c>
      <c r="BA1388" t="n">
        <v>17.83840159740613</v>
      </c>
      <c r="BB1388" t="n">
        <v>20.83038016047287</v>
      </c>
      <c r="BC1388" t="n">
        <v>0.5591613976924015</v>
      </c>
      <c r="BD1388" t="n">
        <v>2.014811791037053e-06</v>
      </c>
      <c r="BE1388" t="n">
        <v>89.99998241339387</v>
      </c>
      <c r="BF1388" t="n">
        <v>-1.651169769792726e-05</v>
      </c>
      <c r="BG1388" t="n">
        <v>0.00388155099673383</v>
      </c>
    </row>
    <row r="1389">
      <c r="A1389" t="n">
        <v>138.9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t="n">
        <v>90</v>
      </c>
      <c r="H1389" t="n">
        <v>0</v>
      </c>
      <c r="I1389" t="n">
        <v>0</v>
      </c>
      <c r="J1389" t="n">
        <v>0</v>
      </c>
      <c r="K1389" t="n">
        <v>-18.54174749190649</v>
      </c>
      <c r="L1389" t="n">
        <v>27.50970287138889</v>
      </c>
      <c r="M1389" t="n">
        <v>0.2557511638590192</v>
      </c>
      <c r="N1389" t="n">
        <v>33.17597867107371</v>
      </c>
      <c r="O1389" t="n">
        <v>18.54174749190649</v>
      </c>
      <c r="P1389" t="n">
        <v>-3.116619359292827</v>
      </c>
      <c r="Q1389" t="n">
        <v>33.97023650126499</v>
      </c>
      <c r="R1389" t="n">
        <v>0.337895334201319</v>
      </c>
      <c r="S1389" t="n">
        <v>34.11457837112266</v>
      </c>
      <c r="T1389" t="n">
        <v>3.116619359292827</v>
      </c>
      <c r="U1389" t="n">
        <v>21.4432333743847</v>
      </c>
      <c r="V1389" t="n">
        <v>25.43791538232833</v>
      </c>
      <c r="W1389" t="n">
        <v>-0.278890893212642</v>
      </c>
      <c r="X1389" t="n">
        <v>33.2712725436996</v>
      </c>
      <c r="Y1389" t="n">
        <v>21.4432333743847</v>
      </c>
      <c r="Z1389" t="n">
        <v>3.1219867579211</v>
      </c>
      <c r="AA1389" t="n">
        <v>40.28418263666492</v>
      </c>
      <c r="AB1389" t="n">
        <v>-0.3724556354100973</v>
      </c>
      <c r="AC1389" t="n">
        <v>40.40669369326274</v>
      </c>
      <c r="AD1389" t="n">
        <v>3.1219867579211</v>
      </c>
      <c r="AE1389" t="n">
        <v>-18.56210675422059</v>
      </c>
      <c r="AF1389" t="n">
        <v>27.47096429998627</v>
      </c>
      <c r="AG1389" t="n">
        <v>-0.2863909102502638</v>
      </c>
      <c r="AH1389" t="n">
        <v>33.15550793578159</v>
      </c>
      <c r="AI1389" t="n">
        <v>18.56210675422059</v>
      </c>
      <c r="AJ1389" t="n">
        <v>-3.137064460973363</v>
      </c>
      <c r="AK1389" t="n">
        <v>33.93160044779658</v>
      </c>
      <c r="AL1389" t="n">
        <v>-0.2024522558197178</v>
      </c>
      <c r="AM1389" t="n">
        <v>34.07690815342697</v>
      </c>
      <c r="AN1389" t="n">
        <v>3.137064460973363</v>
      </c>
      <c r="AO1389" t="n">
        <v>21.46399107291827</v>
      </c>
      <c r="AP1389" t="n">
        <v>25.47667147873916</v>
      </c>
      <c r="AQ1389" t="n">
        <v>0.2632131581388902</v>
      </c>
      <c r="AR1389" t="n">
        <v>33.31415590376761</v>
      </c>
      <c r="AS1389" t="n">
        <v>21.46399107291827</v>
      </c>
      <c r="AT1389" t="n">
        <v>3.142840362446119</v>
      </c>
      <c r="AU1389" t="n">
        <v>40.32282103379126</v>
      </c>
      <c r="AV1389" t="n">
        <v>0.1682604735846902</v>
      </c>
      <c r="AW1389" t="n">
        <v>40.44546517539327</v>
      </c>
      <c r="AX1389" t="n">
        <v>3.142840362446119</v>
      </c>
      <c r="AY1389" t="n">
        <v>17.91035433057172</v>
      </c>
      <c r="AZ1389" t="n">
        <v>20.62422609877033</v>
      </c>
      <c r="BA1389" t="n">
        <v>17.91077211308757</v>
      </c>
      <c r="BB1389" t="n">
        <v>20.89374125171741</v>
      </c>
      <c r="BC1389" t="n">
        <v>0.5602061263437355</v>
      </c>
      <c r="BD1389" t="n">
        <v>1.970055044677379e-06</v>
      </c>
      <c r="BE1389" t="n">
        <v>89.99998862811081</v>
      </c>
      <c r="BF1389" t="n">
        <v>-9.963223485091977e-06</v>
      </c>
      <c r="BG1389" t="n">
        <v>0.003880918364479039</v>
      </c>
    </row>
    <row r="1390">
      <c r="A1390" t="n">
        <v>139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t="n">
        <v>90</v>
      </c>
      <c r="H1390" t="n">
        <v>0</v>
      </c>
      <c r="I1390" t="n">
        <v>0</v>
      </c>
      <c r="J1390" t="n">
        <v>0</v>
      </c>
      <c r="K1390" t="n">
        <v>-18.71737904476837</v>
      </c>
      <c r="L1390" t="n">
        <v>23.45732236698994</v>
      </c>
      <c r="M1390" t="n">
        <v>0.2257256768821205</v>
      </c>
      <c r="N1390" t="n">
        <v>30.01061817116776</v>
      </c>
      <c r="O1390" t="n">
        <v>18.71737904476837</v>
      </c>
      <c r="P1390" t="n">
        <v>-3.29225091215471</v>
      </c>
      <c r="Q1390" t="n">
        <v>29.91785599686605</v>
      </c>
      <c r="R1390" t="n">
        <v>0.3078698472244202</v>
      </c>
      <c r="S1390" t="n">
        <v>30.10003002258681</v>
      </c>
      <c r="T1390" t="n">
        <v>3.29225091215471</v>
      </c>
      <c r="U1390" t="n">
        <v>21.62023332664672</v>
      </c>
      <c r="V1390" t="n">
        <v>21.76524501917293</v>
      </c>
      <c r="W1390" t="n">
        <v>-0.2438084139178297</v>
      </c>
      <c r="X1390" t="n">
        <v>30.67930609361911</v>
      </c>
      <c r="Y1390" t="n">
        <v>21.62023332664672</v>
      </c>
      <c r="Z1390" t="n">
        <v>3.298986710183126</v>
      </c>
      <c r="AA1390" t="n">
        <v>36.61151227350952</v>
      </c>
      <c r="AB1390" t="n">
        <v>-0.3373731561152849</v>
      </c>
      <c r="AC1390" t="n">
        <v>36.76139231467941</v>
      </c>
      <c r="AD1390" t="n">
        <v>3.298986710183126</v>
      </c>
      <c r="AE1390" t="n">
        <v>-18.74875088077853</v>
      </c>
      <c r="AF1390" t="n">
        <v>23.40328705917308</v>
      </c>
      <c r="AG1390" t="n">
        <v>-0.2550272255054701</v>
      </c>
      <c r="AH1390" t="n">
        <v>29.98824008922999</v>
      </c>
      <c r="AI1390" t="n">
        <v>18.74875088077853</v>
      </c>
      <c r="AJ1390" t="n">
        <v>-3.323708587531303</v>
      </c>
      <c r="AK1390" t="n">
        <v>29.86392320698339</v>
      </c>
      <c r="AL1390" t="n">
        <v>-0.1710885710749241</v>
      </c>
      <c r="AM1390" t="n">
        <v>30.04879730349591</v>
      </c>
      <c r="AN1390" t="n">
        <v>3.323708587531303</v>
      </c>
      <c r="AO1390" t="n">
        <v>21.64932829814531</v>
      </c>
      <c r="AP1390" t="n">
        <v>21.81928112076245</v>
      </c>
      <c r="AQ1390" t="n">
        <v>0.2369124057727528</v>
      </c>
      <c r="AR1390" t="n">
        <v>30.73809642570186</v>
      </c>
      <c r="AS1390" t="n">
        <v>21.64932829814531</v>
      </c>
      <c r="AT1390" t="n">
        <v>3.32817758767316</v>
      </c>
      <c r="AU1390" t="n">
        <v>36.66543067581456</v>
      </c>
      <c r="AV1390" t="n">
        <v>0.1419597212185528</v>
      </c>
      <c r="AW1390" t="n">
        <v>36.81644639642047</v>
      </c>
      <c r="AX1390" t="n">
        <v>3.32817758767316</v>
      </c>
      <c r="AY1390" t="n">
        <v>17.99105680199139</v>
      </c>
      <c r="AZ1390" t="n">
        <v>20.72382682155797</v>
      </c>
      <c r="BA1390" t="n">
        <v>17.99456998985667</v>
      </c>
      <c r="BB1390" t="n">
        <v>20.9692999563602</v>
      </c>
      <c r="BC1390" t="n">
        <v>0.5609331555725411</v>
      </c>
      <c r="BD1390" t="n">
        <v>1.937959645419867e-06</v>
      </c>
      <c r="BE1390" t="n">
        <v>89.99998991049864</v>
      </c>
      <c r="BF1390" t="n">
        <v>-5.6597520047488e-06</v>
      </c>
      <c r="BG1390" t="n">
        <v>0.003880643172376518</v>
      </c>
    </row>
    <row r="1391">
      <c r="A1391" t="n">
        <v>139.1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t="n">
        <v>90</v>
      </c>
      <c r="H1391" t="n">
        <v>0</v>
      </c>
      <c r="I1391" t="n">
        <v>0</v>
      </c>
      <c r="J1391" t="n">
        <v>0</v>
      </c>
      <c r="K1391" t="n">
        <v>-18.94142581679423</v>
      </c>
      <c r="L1391" t="n">
        <v>18.61677661269711</v>
      </c>
      <c r="M1391" t="n">
        <v>0.2013140813693663</v>
      </c>
      <c r="N1391" t="n">
        <v>26.55941472961222</v>
      </c>
      <c r="O1391" t="n">
        <v>18.94142581679423</v>
      </c>
      <c r="P1391" t="n">
        <v>-3.516297684180564</v>
      </c>
      <c r="Q1391" t="n">
        <v>25.07731024257322</v>
      </c>
      <c r="R1391" t="n">
        <v>0.2834582517116661</v>
      </c>
      <c r="S1391" t="n">
        <v>25.32422135005348</v>
      </c>
      <c r="T1391" t="n">
        <v>3.516297684180564</v>
      </c>
      <c r="U1391" t="n">
        <v>21.84344918533701</v>
      </c>
      <c r="V1391" t="n">
        <v>17.38977378078252</v>
      </c>
      <c r="W1391" t="n">
        <v>-0.2133166839544272</v>
      </c>
      <c r="X1391" t="n">
        <v>27.92106746646419</v>
      </c>
      <c r="Y1391" t="n">
        <v>21.84344918533701</v>
      </c>
      <c r="Z1391" t="n">
        <v>3.522202568873418</v>
      </c>
      <c r="AA1391" t="n">
        <v>32.23604103511911</v>
      </c>
      <c r="AB1391" t="n">
        <v>-0.3068814261518825</v>
      </c>
      <c r="AC1391" t="n">
        <v>32.4293451793862</v>
      </c>
      <c r="AD1391" t="n">
        <v>3.522202568873418</v>
      </c>
      <c r="AE1391" t="n">
        <v>-18.97328046144658</v>
      </c>
      <c r="AF1391" t="n">
        <v>18.59717010435285</v>
      </c>
      <c r="AG1391" t="n">
        <v>-0.2250704463657641</v>
      </c>
      <c r="AH1391" t="n">
        <v>26.56860485732688</v>
      </c>
      <c r="AI1391" t="n">
        <v>18.97328046144658</v>
      </c>
      <c r="AJ1391" t="n">
        <v>-3.548238168199362</v>
      </c>
      <c r="AK1391" t="n">
        <v>25.05780625216316</v>
      </c>
      <c r="AL1391" t="n">
        <v>-0.1411317919352181</v>
      </c>
      <c r="AM1391" t="n">
        <v>25.3081719302661</v>
      </c>
      <c r="AN1391" t="n">
        <v>3.548238168199362</v>
      </c>
      <c r="AO1391" t="n">
        <v>21.87472905876952</v>
      </c>
      <c r="AP1391" t="n">
        <v>17.4093808450759</v>
      </c>
      <c r="AQ1391" t="n">
        <v>0.2130427081639164</v>
      </c>
      <c r="AR1391" t="n">
        <v>27.95774847871289</v>
      </c>
      <c r="AS1391" t="n">
        <v>21.87472905876952</v>
      </c>
      <c r="AT1391" t="n">
        <v>3.553578348297371</v>
      </c>
      <c r="AU1391" t="n">
        <v>32.255530400128</v>
      </c>
      <c r="AV1391" t="n">
        <v>0.1180900236097164</v>
      </c>
      <c r="AW1391" t="n">
        <v>32.45090300322543</v>
      </c>
      <c r="AX1391" t="n">
        <v>3.553578348297371</v>
      </c>
      <c r="AY1391" t="n">
        <v>18.08609370347168</v>
      </c>
      <c r="AZ1391" t="n">
        <v>20.83578905793587</v>
      </c>
      <c r="BA1391" t="n">
        <v>18.09244103701566</v>
      </c>
      <c r="BB1391" t="n">
        <v>21.05984286660113</v>
      </c>
      <c r="BC1391" t="n">
        <v>0.5618797561841687</v>
      </c>
      <c r="BD1391" t="n">
        <v>1.896291582231819e-06</v>
      </c>
      <c r="BE1391" t="n">
        <v>89.99999104658853</v>
      </c>
      <c r="BF1391" t="n">
        <v>-3.075884495157558e-06</v>
      </c>
      <c r="BG1391" t="n">
        <v>0.003880288712933958</v>
      </c>
    </row>
    <row r="1392">
      <c r="A1392" t="n">
        <v>139.2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t="n">
        <v>90</v>
      </c>
      <c r="H1392" t="n">
        <v>0</v>
      </c>
      <c r="I1392" t="n">
        <v>0</v>
      </c>
      <c r="J1392" t="n">
        <v>0</v>
      </c>
      <c r="K1392" t="n">
        <v>-19.09487907512143</v>
      </c>
      <c r="L1392" t="n">
        <v>15.31077279374763</v>
      </c>
      <c r="M1392" t="n">
        <v>0.1792133885918167</v>
      </c>
      <c r="N1392" t="n">
        <v>24.4758306881283</v>
      </c>
      <c r="O1392" t="n">
        <v>19.09487907512143</v>
      </c>
      <c r="P1392" t="n">
        <v>-3.669750942507772</v>
      </c>
      <c r="Q1392" t="n">
        <v>21.77130642362373</v>
      </c>
      <c r="R1392" t="n">
        <v>0.2613575589341165</v>
      </c>
      <c r="S1392" t="n">
        <v>22.07997199148968</v>
      </c>
      <c r="T1392" t="n">
        <v>3.669750942507772</v>
      </c>
      <c r="U1392" t="n">
        <v>21.99632958218577</v>
      </c>
      <c r="V1392" t="n">
        <v>14.39214352617877</v>
      </c>
      <c r="W1392" t="n">
        <v>-0.1871166699270266</v>
      </c>
      <c r="X1392" t="n">
        <v>26.28701814611986</v>
      </c>
      <c r="Y1392" t="n">
        <v>21.99632958218577</v>
      </c>
      <c r="Z1392" t="n">
        <v>3.675082965722172</v>
      </c>
      <c r="AA1392" t="n">
        <v>29.23841078051536</v>
      </c>
      <c r="AB1392" t="n">
        <v>-0.2806814121244818</v>
      </c>
      <c r="AC1392" t="n">
        <v>29.46980966735636</v>
      </c>
      <c r="AD1392" t="n">
        <v>3.675082965722172</v>
      </c>
      <c r="AE1392" t="n">
        <v>-19.12670641322206</v>
      </c>
      <c r="AF1392" t="n">
        <v>15.31360414203064</v>
      </c>
      <c r="AG1392" t="n">
        <v>-0.1989688381188166</v>
      </c>
      <c r="AH1392" t="n">
        <v>24.50259085555955</v>
      </c>
      <c r="AI1392" t="n">
        <v>19.12670641322206</v>
      </c>
      <c r="AJ1392" t="n">
        <v>-3.70166411997484</v>
      </c>
      <c r="AK1392" t="n">
        <v>21.77424028984095</v>
      </c>
      <c r="AL1392" t="n">
        <v>-0.1150301836882706</v>
      </c>
      <c r="AM1392" t="n">
        <v>22.08694386736203</v>
      </c>
      <c r="AN1392" t="n">
        <v>3.70166411997484</v>
      </c>
      <c r="AO1392" t="n">
        <v>22.02874851745838</v>
      </c>
      <c r="AP1392" t="n">
        <v>14.38931257556467</v>
      </c>
      <c r="AQ1392" t="n">
        <v>0.1910451538374635</v>
      </c>
      <c r="AR1392" t="n">
        <v>26.3126314893348</v>
      </c>
      <c r="AS1392" t="n">
        <v>22.02874851745838</v>
      </c>
      <c r="AT1392" t="n">
        <v>3.707597806986225</v>
      </c>
      <c r="AU1392" t="n">
        <v>29.23546213061677</v>
      </c>
      <c r="AV1392" t="n">
        <v>0.0960924692832635</v>
      </c>
      <c r="AW1392" t="n">
        <v>29.46977708181298</v>
      </c>
      <c r="AX1392" t="n">
        <v>3.707597806986225</v>
      </c>
      <c r="AY1392" t="n">
        <v>18.18697224063665</v>
      </c>
      <c r="AZ1392" t="n">
        <v>20.95184311036086</v>
      </c>
      <c r="BA1392" t="n">
        <v>18.1958675746363</v>
      </c>
      <c r="BB1392" t="n">
        <v>21.15673343168686</v>
      </c>
      <c r="BC1392" t="n">
        <v>0.5627774045559374</v>
      </c>
      <c r="BD1392" t="n">
        <v>1.856908993914261e-06</v>
      </c>
      <c r="BE1392" t="n">
        <v>89.99999203480036</v>
      </c>
      <c r="BF1392" t="n">
        <v>-1.535134944905858e-06</v>
      </c>
      <c r="BG1392" t="n">
        <v>0.003879944121864377</v>
      </c>
    </row>
    <row r="1393">
      <c r="A1393" t="n">
        <v>139.3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t="n">
        <v>90</v>
      </c>
      <c r="H1393" t="n">
        <v>0</v>
      </c>
      <c r="I1393" t="n">
        <v>0</v>
      </c>
      <c r="J1393" t="n">
        <v>0</v>
      </c>
      <c r="K1393" t="n">
        <v>-19.20278287816676</v>
      </c>
      <c r="L1393" t="n">
        <v>12.9932090378732</v>
      </c>
      <c r="M1393" t="n">
        <v>0.1593128724537184</v>
      </c>
      <c r="N1393" t="n">
        <v>23.18611075534691</v>
      </c>
      <c r="O1393" t="n">
        <v>19.20278287816676</v>
      </c>
      <c r="P1393" t="n">
        <v>-3.777654745553097</v>
      </c>
      <c r="Q1393" t="n">
        <v>19.45374266774931</v>
      </c>
      <c r="R1393" t="n">
        <v>0.2414570427960182</v>
      </c>
      <c r="S1393" t="n">
        <v>19.81860440755417</v>
      </c>
      <c r="T1393" t="n">
        <v>3.777654745553097</v>
      </c>
      <c r="U1393" t="n">
        <v>22.10389919602826</v>
      </c>
      <c r="V1393" t="n">
        <v>12.28115653785436</v>
      </c>
      <c r="W1393" t="n">
        <v>-0.1643919717259832</v>
      </c>
      <c r="X1393" t="n">
        <v>25.28707555839207</v>
      </c>
      <c r="Y1393" t="n">
        <v>22.10389919602826</v>
      </c>
      <c r="Z1393" t="n">
        <v>3.782652579564662</v>
      </c>
      <c r="AA1393" t="n">
        <v>27.12742379219095</v>
      </c>
      <c r="AB1393" t="n">
        <v>-0.2579567139234384</v>
      </c>
      <c r="AC1393" t="n">
        <v>27.39109570289354</v>
      </c>
      <c r="AD1393" t="n">
        <v>3.782652579564662</v>
      </c>
      <c r="AE1393" t="n">
        <v>-19.23454948407903</v>
      </c>
      <c r="AF1393" t="n">
        <v>13.00894316687647</v>
      </c>
      <c r="AG1393" t="n">
        <v>-0.1761321304878146</v>
      </c>
      <c r="AH1393" t="n">
        <v>23.221359105399</v>
      </c>
      <c r="AI1393" t="n">
        <v>19.23454948407903</v>
      </c>
      <c r="AJ1393" t="n">
        <v>-3.809507190831809</v>
      </c>
      <c r="AK1393" t="n">
        <v>19.46957931468678</v>
      </c>
      <c r="AL1393" t="n">
        <v>-0.09219347605726858</v>
      </c>
      <c r="AM1393" t="n">
        <v>19.83898594598288</v>
      </c>
      <c r="AN1393" t="n">
        <v>3.809507190831809</v>
      </c>
      <c r="AO1393" t="n">
        <v>22.13693678083266</v>
      </c>
      <c r="AP1393" t="n">
        <v>12.2654227021319</v>
      </c>
      <c r="AQ1393" t="n">
        <v>0.1710359477739097</v>
      </c>
      <c r="AR1393" t="n">
        <v>25.30837445186841</v>
      </c>
      <c r="AS1393" t="n">
        <v>22.13693678083266</v>
      </c>
      <c r="AT1393" t="n">
        <v>3.81578607036051</v>
      </c>
      <c r="AU1393" t="n">
        <v>27.111572257184</v>
      </c>
      <c r="AV1393" t="n">
        <v>0.07608326321970972</v>
      </c>
      <c r="AW1393" t="n">
        <v>27.37888533622596</v>
      </c>
      <c r="AX1393" t="n">
        <v>3.81578607036051</v>
      </c>
      <c r="AY1393" t="n">
        <v>18.28855330438966</v>
      </c>
      <c r="AZ1393" t="n">
        <v>21.0670487189276</v>
      </c>
      <c r="BA1393" t="n">
        <v>18.29973576558058</v>
      </c>
      <c r="BB1393" t="n">
        <v>21.25475376660144</v>
      </c>
      <c r="BC1393" t="n">
        <v>0.563695511319473</v>
      </c>
      <c r="BD1393" t="n">
        <v>1.816772330260814e-06</v>
      </c>
      <c r="BE1393" t="n">
        <v>89.99999294666119</v>
      </c>
      <c r="BF1393" t="n">
        <v>-5.971188137190877e-07</v>
      </c>
      <c r="BG1393" t="n">
        <v>0.003879582922053501</v>
      </c>
    </row>
    <row r="1394">
      <c r="A1394" t="n">
        <v>139.4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t="n">
        <v>90</v>
      </c>
      <c r="H1394" t="n">
        <v>0</v>
      </c>
      <c r="I1394" t="n">
        <v>0</v>
      </c>
      <c r="J1394" t="n">
        <v>0</v>
      </c>
      <c r="K1394" t="n">
        <v>-19.27161183366374</v>
      </c>
      <c r="L1394" t="n">
        <v>11.51262272540268</v>
      </c>
      <c r="M1394" t="n">
        <v>0.1413676425975488</v>
      </c>
      <c r="N1394" t="n">
        <v>22.44895297102384</v>
      </c>
      <c r="O1394" t="n">
        <v>19.27161183366374</v>
      </c>
      <c r="P1394" t="n">
        <v>-3.846483701050079</v>
      </c>
      <c r="Q1394" t="n">
        <v>17.97315635527879</v>
      </c>
      <c r="R1394" t="n">
        <v>0.2235118129398486</v>
      </c>
      <c r="S1394" t="n">
        <v>18.38150548144155</v>
      </c>
      <c r="T1394" t="n">
        <v>3.846483701050079</v>
      </c>
      <c r="U1394" t="n">
        <v>22.17239477580073</v>
      </c>
      <c r="V1394" t="n">
        <v>10.93633066378758</v>
      </c>
      <c r="W1394" t="n">
        <v>-0.1446623503222621</v>
      </c>
      <c r="X1394" t="n">
        <v>24.72325515940926</v>
      </c>
      <c r="Y1394" t="n">
        <v>22.17239477580073</v>
      </c>
      <c r="Z1394" t="n">
        <v>3.851148159337129</v>
      </c>
      <c r="AA1394" t="n">
        <v>25.78259791812416</v>
      </c>
      <c r="AB1394" t="n">
        <v>-0.2382270925197173</v>
      </c>
      <c r="AC1394" t="n">
        <v>26.06972285430815</v>
      </c>
      <c r="AD1394" t="n">
        <v>3.851148159337129</v>
      </c>
      <c r="AE1394" t="n">
        <v>-19.30333390601007</v>
      </c>
      <c r="AF1394" t="n">
        <v>11.54126894032596</v>
      </c>
      <c r="AG1394" t="n">
        <v>-0.1561591722938146</v>
      </c>
      <c r="AH1394" t="n">
        <v>22.4909753974109</v>
      </c>
      <c r="AI1394" t="n">
        <v>19.30333390601007</v>
      </c>
      <c r="AJ1394" t="n">
        <v>-3.878291612762848</v>
      </c>
      <c r="AK1394" t="n">
        <v>18.00190508813627</v>
      </c>
      <c r="AL1394" t="n">
        <v>-0.07222051786326858</v>
      </c>
      <c r="AM1394" t="n">
        <v>18.4150739460664</v>
      </c>
      <c r="AN1394" t="n">
        <v>3.878291612762848</v>
      </c>
      <c r="AO1394" t="n">
        <v>22.20606035747221</v>
      </c>
      <c r="AP1394" t="n">
        <v>10.90768466070663</v>
      </c>
      <c r="AQ1394" t="n">
        <v>0.152849472562332</v>
      </c>
      <c r="AR1394" t="n">
        <v>24.74085819486413</v>
      </c>
      <c r="AS1394" t="n">
        <v>22.20606035747221</v>
      </c>
      <c r="AT1394" t="n">
        <v>3.884909647000054</v>
      </c>
      <c r="AU1394" t="n">
        <v>25.75383421575873</v>
      </c>
      <c r="AV1394" t="n">
        <v>0.05789678800813196</v>
      </c>
      <c r="AW1394" t="n">
        <v>26.045265439542</v>
      </c>
      <c r="AX1394" t="n">
        <v>3.884909647000054</v>
      </c>
      <c r="AY1394" t="n">
        <v>18.38685915731707</v>
      </c>
      <c r="AZ1394" t="n">
        <v>21.17758332461491</v>
      </c>
      <c r="BA1394" t="n">
        <v>18.40009557962353</v>
      </c>
      <c r="BB1394" t="n">
        <v>21.34988442568852</v>
      </c>
      <c r="BC1394" t="n">
        <v>0.5643497823329292</v>
      </c>
      <c r="BD1394" t="n">
        <v>1.788259886041081e-06</v>
      </c>
      <c r="BE1394" t="n">
        <v>89.99999373897721</v>
      </c>
      <c r="BF1394" t="n">
        <v>8.130421267943082e-08</v>
      </c>
      <c r="BG1394" t="n">
        <v>0.003879317986958931</v>
      </c>
    </row>
    <row r="1395">
      <c r="A1395" t="n">
        <v>139.5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t="n">
        <v>90</v>
      </c>
      <c r="H1395" t="n">
        <v>0</v>
      </c>
      <c r="I1395" t="n">
        <v>0</v>
      </c>
      <c r="J1395" t="n">
        <v>0</v>
      </c>
      <c r="K1395" t="n">
        <v>-19.33189371815424</v>
      </c>
      <c r="L1395" t="n">
        <v>10.22930051858795</v>
      </c>
      <c r="M1395" t="n">
        <v>0.1254133924843014</v>
      </c>
      <c r="N1395" t="n">
        <v>21.87181822228343</v>
      </c>
      <c r="O1395" t="n">
        <v>19.33189371815424</v>
      </c>
      <c r="P1395" t="n">
        <v>-3.906765585540583</v>
      </c>
      <c r="Q1395" t="n">
        <v>16.68983414846406</v>
      </c>
      <c r="R1395" t="n">
        <v>0.2075575628266012</v>
      </c>
      <c r="S1395" t="n">
        <v>17.14224201746924</v>
      </c>
      <c r="T1395" t="n">
        <v>3.906765585540583</v>
      </c>
      <c r="U1395" t="n">
        <v>22.23263391798984</v>
      </c>
      <c r="V1395" t="n">
        <v>9.751638436243685</v>
      </c>
      <c r="W1395" t="n">
        <v>-0.1272164318991879</v>
      </c>
      <c r="X1395" t="n">
        <v>24.27757498481103</v>
      </c>
      <c r="Y1395" t="n">
        <v>22.23263391798984</v>
      </c>
      <c r="Z1395" t="n">
        <v>3.91138730152624</v>
      </c>
      <c r="AA1395" t="n">
        <v>24.59790569058027</v>
      </c>
      <c r="AB1395" t="n">
        <v>-0.2207811740966432</v>
      </c>
      <c r="AC1395" t="n">
        <v>24.90792362506473</v>
      </c>
      <c r="AD1395" t="n">
        <v>3.91138730152624</v>
      </c>
      <c r="AE1395" t="n">
        <v>-19.36354957106009</v>
      </c>
      <c r="AF1395" t="n">
        <v>10.259390065236</v>
      </c>
      <c r="AG1395" t="n">
        <v>-0.138524681342932</v>
      </c>
      <c r="AH1395" t="n">
        <v>21.91395276048814</v>
      </c>
      <c r="AI1395" t="n">
        <v>19.36354957106009</v>
      </c>
      <c r="AJ1395" t="n">
        <v>-3.938507277812871</v>
      </c>
      <c r="AK1395" t="n">
        <v>16.72002621304631</v>
      </c>
      <c r="AL1395" t="n">
        <v>-0.05458602691238601</v>
      </c>
      <c r="AM1395" t="n">
        <v>17.17772091334222</v>
      </c>
      <c r="AN1395" t="n">
        <v>3.938507277812871</v>
      </c>
      <c r="AO1395" t="n">
        <v>22.26632232694529</v>
      </c>
      <c r="AP1395" t="n">
        <v>9.721549054631382</v>
      </c>
      <c r="AQ1395" t="n">
        <v>0.1367085120885183</v>
      </c>
      <c r="AR1395" t="n">
        <v>24.29642597598059</v>
      </c>
      <c r="AS1395" t="n">
        <v>22.26632232694529</v>
      </c>
      <c r="AT1395" t="n">
        <v>3.945171616473139</v>
      </c>
      <c r="AU1395" t="n">
        <v>24.56769860968348</v>
      </c>
      <c r="AV1395" t="n">
        <v>0.04175582753431827</v>
      </c>
      <c r="AW1395" t="n">
        <v>24.88248254513207</v>
      </c>
      <c r="AX1395" t="n">
        <v>3.945171616473139</v>
      </c>
      <c r="AY1395" t="n">
        <v>18.48136261340079</v>
      </c>
      <c r="AZ1395" t="n">
        <v>21.28308838395241</v>
      </c>
      <c r="BA1395" t="n">
        <v>18.49644097876718</v>
      </c>
      <c r="BB1395" t="n">
        <v>21.4415282158142</v>
      </c>
      <c r="BC1395" t="n">
        <v>0.5652017789461479</v>
      </c>
      <c r="BD1395" t="n">
        <v>1.751239695160167e-06</v>
      </c>
      <c r="BE1395" t="n">
        <v>89.9999944406231</v>
      </c>
      <c r="BF1395" t="n">
        <v>3.425783576998406e-07</v>
      </c>
      <c r="BG1395" t="n">
        <v>0.003878963046350788</v>
      </c>
    </row>
    <row r="1396">
      <c r="A1396" t="n">
        <v>139.6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t="n">
        <v>90</v>
      </c>
      <c r="H1396" t="n">
        <v>0</v>
      </c>
      <c r="I1396" t="n">
        <v>0</v>
      </c>
      <c r="J1396" t="n">
        <v>0</v>
      </c>
      <c r="K1396" t="n">
        <v>-19.09636852106484</v>
      </c>
      <c r="L1396" t="n">
        <v>-16.47803712591225</v>
      </c>
      <c r="M1396" t="n">
        <v>0.365838981109232</v>
      </c>
      <c r="N1396" t="n">
        <v>25.22559883085747</v>
      </c>
      <c r="O1396" t="n">
        <v>19.09636852106484</v>
      </c>
      <c r="P1396" t="n">
        <v>-3.671240388451178</v>
      </c>
      <c r="Q1396" t="n">
        <v>-10.01750349603615</v>
      </c>
      <c r="R1396" t="n">
        <v>0.4479831514515317</v>
      </c>
      <c r="S1396" t="n">
        <v>10.67843954830836</v>
      </c>
      <c r="T1396" t="n">
        <v>3.671240388451178</v>
      </c>
      <c r="U1396" t="n">
        <v>21.73234029723711</v>
      </c>
      <c r="V1396" t="n">
        <v>-7.886499077189332</v>
      </c>
      <c r="W1396" t="n">
        <v>-0.2273708783292248</v>
      </c>
      <c r="X1396" t="n">
        <v>23.12018987823708</v>
      </c>
      <c r="Y1396" t="n">
        <v>21.73234029723711</v>
      </c>
      <c r="Z1396" t="n">
        <v>3.411093680773511</v>
      </c>
      <c r="AA1396" t="n">
        <v>6.959768177147251</v>
      </c>
      <c r="AB1396" t="n">
        <v>-0.3209356205266801</v>
      </c>
      <c r="AC1396" t="n">
        <v>7.757379251471943</v>
      </c>
      <c r="AD1396" t="n">
        <v>3.411093680773511</v>
      </c>
      <c r="AE1396" t="n">
        <v>0.2246129810943128</v>
      </c>
      <c r="AF1396" t="n">
        <v>-1.272676663775595e-05</v>
      </c>
      <c r="AG1396" t="n">
        <v>-1.655062357684632e-07</v>
      </c>
      <c r="AH1396" t="n">
        <v>0.2246129814549286</v>
      </c>
      <c r="AI1396" t="n">
        <v>0.2246129810943128</v>
      </c>
      <c r="AJ1396" t="n">
        <v>15.64965527434154</v>
      </c>
      <c r="AK1396" t="n">
        <v>6.460623421043672</v>
      </c>
      <c r="AL1396" t="n">
        <v>0.08393848892431022</v>
      </c>
      <c r="AM1396" t="n">
        <v>16.93098965991613</v>
      </c>
      <c r="AN1396" t="n">
        <v>15.64965527434154</v>
      </c>
      <c r="AO1396" t="n">
        <v>2.942458538098465</v>
      </c>
      <c r="AP1396" t="n">
        <v>-24.36464175586314</v>
      </c>
      <c r="AQ1396" t="n">
        <v>0.1381320042619644</v>
      </c>
      <c r="AR1396" t="n">
        <v>24.54206410615414</v>
      </c>
      <c r="AS1396" t="n">
        <v>2.942458538098465</v>
      </c>
      <c r="AT1396" t="n">
        <v>-15.37869217237369</v>
      </c>
      <c r="AU1396" t="n">
        <v>-9.518492200811034</v>
      </c>
      <c r="AV1396" t="n">
        <v>0.04317931970776435</v>
      </c>
      <c r="AW1396" t="n">
        <v>18.08611984819239</v>
      </c>
      <c r="AX1396" t="n">
        <v>15.37869217237369</v>
      </c>
      <c r="AY1396" t="n">
        <v>18.54286320416719</v>
      </c>
      <c r="AZ1396" t="n">
        <v>21.32801357528088</v>
      </c>
      <c r="BA1396" t="n">
        <v>16.6692581789999</v>
      </c>
      <c r="BB1396" t="n">
        <v>19.59162124804263</v>
      </c>
      <c r="BC1396" t="n">
        <v>0.5659582586183757</v>
      </c>
      <c r="BD1396" t="n">
        <v>1.428059097214813e-06</v>
      </c>
      <c r="BE1396" t="n">
        <v>89.9999985462</v>
      </c>
      <c r="BF1396" t="n">
        <v>0.0005688689781650386</v>
      </c>
      <c r="BG1396" t="n">
        <v>0.003851100268622102</v>
      </c>
    </row>
    <row r="1397">
      <c r="A1397" t="n">
        <v>139.7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t="n">
        <v>90</v>
      </c>
      <c r="H1397" t="n">
        <v>0</v>
      </c>
      <c r="I1397" t="n">
        <v>0</v>
      </c>
      <c r="J1397" t="n">
        <v>0</v>
      </c>
      <c r="K1397" t="n">
        <v>-21.60671220908217</v>
      </c>
      <c r="L1397" t="n">
        <v>-30.89309036992569</v>
      </c>
      <c r="M1397" t="n">
        <v>5.545571521182167</v>
      </c>
      <c r="N1397" t="n">
        <v>38.1049394250541</v>
      </c>
      <c r="O1397" t="n">
        <v>21.60671220908217</v>
      </c>
      <c r="P1397" t="n">
        <v>-6.181584076468507</v>
      </c>
      <c r="Q1397" t="n">
        <v>-24.43255674004958</v>
      </c>
      <c r="R1397" t="n">
        <v>5.627715691524466</v>
      </c>
      <c r="S1397" t="n">
        <v>25.82310969761043</v>
      </c>
      <c r="T1397" t="n">
        <v>6.181584076468507</v>
      </c>
      <c r="U1397" t="n">
        <v>24.50787622873948</v>
      </c>
      <c r="V1397" t="n">
        <v>-35.36300478903865</v>
      </c>
      <c r="W1397" t="n">
        <v>-5.613719987646245</v>
      </c>
      <c r="X1397" t="n">
        <v>43.38999835275963</v>
      </c>
      <c r="Y1397" t="n">
        <v>24.50787622873948</v>
      </c>
      <c r="Z1397" t="n">
        <v>6.186629612275883</v>
      </c>
      <c r="AA1397" t="n">
        <v>-20.51673753470207</v>
      </c>
      <c r="AB1397" t="n">
        <v>-5.707284729843701</v>
      </c>
      <c r="AC1397" t="n">
        <v>22.17620355279165</v>
      </c>
      <c r="AD1397" t="n">
        <v>6.186629612275883</v>
      </c>
      <c r="AE1397" t="n">
        <v>-21.49754042889657</v>
      </c>
      <c r="AF1397" t="n">
        <v>-29.27240311908163</v>
      </c>
      <c r="AG1397" t="n">
        <v>4.257041545719703</v>
      </c>
      <c r="AH1397" t="n">
        <v>36.56692811243578</v>
      </c>
      <c r="AI1397" t="n">
        <v>21.49754042889657</v>
      </c>
      <c r="AJ1397" t="n">
        <v>-6.072498135649344</v>
      </c>
      <c r="AK1397" t="n">
        <v>-22.81176697127133</v>
      </c>
      <c r="AL1397" t="n">
        <v>4.340980200150249</v>
      </c>
      <c r="AM1397" t="n">
        <v>24.0020010636019</v>
      </c>
      <c r="AN1397" t="n">
        <v>6.072498135649344</v>
      </c>
      <c r="AO1397" t="n">
        <v>24.39925866158066</v>
      </c>
      <c r="AP1397" t="n">
        <v>-36.98365034601562</v>
      </c>
      <c r="AQ1397" t="n">
        <v>-4.325136224512106</v>
      </c>
      <c r="AR1397" t="n">
        <v>44.51764840500503</v>
      </c>
      <c r="AS1397" t="n">
        <v>24.39925866158066</v>
      </c>
      <c r="AT1397" t="n">
        <v>6.07810795110851</v>
      </c>
      <c r="AU1397" t="n">
        <v>-22.13750079096351</v>
      </c>
      <c r="AV1397" t="n">
        <v>-4.420088909066306</v>
      </c>
      <c r="AW1397" t="n">
        <v>23.37839865130394</v>
      </c>
      <c r="AX1397" t="n">
        <v>6.07810795110851</v>
      </c>
      <c r="AY1397" t="n">
        <v>18.84924810465869</v>
      </c>
      <c r="AZ1397" t="n">
        <v>21.64599984062674</v>
      </c>
      <c r="BA1397" t="n">
        <v>17.15208640398956</v>
      </c>
      <c r="BB1397" t="n">
        <v>20.07238498939643</v>
      </c>
      <c r="BC1397" t="n">
        <v>0.5668285274791723</v>
      </c>
      <c r="BD1397" t="n">
        <v>1.582677888197246e-06</v>
      </c>
      <c r="BE1397" t="n">
        <v>89.9999825915951</v>
      </c>
      <c r="BF1397" t="n">
        <v>0.0001797054309742585</v>
      </c>
      <c r="BG1397" t="n">
        <v>0.003855672967291571</v>
      </c>
    </row>
    <row r="1398">
      <c r="A1398" t="n">
        <v>139.8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t="n">
        <v>90</v>
      </c>
      <c r="H1398" t="n">
        <v>0</v>
      </c>
      <c r="I1398" t="n">
        <v>0</v>
      </c>
      <c r="J1398" t="n">
        <v>0</v>
      </c>
      <c r="K1398" t="n">
        <v>-19.66472048252661</v>
      </c>
      <c r="L1398" t="n">
        <v>30.38610169045579</v>
      </c>
      <c r="M1398" t="n">
        <v>-7.287829651541394</v>
      </c>
      <c r="N1398" t="n">
        <v>36.92057513945994</v>
      </c>
      <c r="O1398" t="n">
        <v>19.66472048252661</v>
      </c>
      <c r="P1398" t="n">
        <v>-4.23959234991295</v>
      </c>
      <c r="Q1398" t="n">
        <v>36.8466353203319</v>
      </c>
      <c r="R1398" t="n">
        <v>-7.205685481199094</v>
      </c>
      <c r="S1398" t="n">
        <v>37.78320501197501</v>
      </c>
      <c r="T1398" t="n">
        <v>4.23959234991295</v>
      </c>
      <c r="U1398" t="n">
        <v>22.94998186343031</v>
      </c>
      <c r="V1398" t="n">
        <v>22.6100900739202</v>
      </c>
      <c r="W1398" t="n">
        <v>7.250474111313445</v>
      </c>
      <c r="X1398" t="n">
        <v>33.02252588039551</v>
      </c>
      <c r="Y1398" t="n">
        <v>22.94998186343031</v>
      </c>
      <c r="Z1398" t="n">
        <v>4.628735246966716</v>
      </c>
      <c r="AA1398" t="n">
        <v>37.45635732825679</v>
      </c>
      <c r="AB1398" t="n">
        <v>7.15690936911599</v>
      </c>
      <c r="AC1398" t="n">
        <v>38.4138678865629</v>
      </c>
      <c r="AD1398" t="n">
        <v>4.628735246966716</v>
      </c>
      <c r="AE1398" t="n">
        <v>-21.3497079868464</v>
      </c>
      <c r="AF1398" t="n">
        <v>20.52597743864449</v>
      </c>
      <c r="AG1398" t="n">
        <v>-7.367287464284095</v>
      </c>
      <c r="AH1398" t="n">
        <v>30.51889096144802</v>
      </c>
      <c r="AI1398" t="n">
        <v>21.3497079868464</v>
      </c>
      <c r="AJ1398" t="n">
        <v>-5.924665693599181</v>
      </c>
      <c r="AK1398" t="n">
        <v>26.9866135864548</v>
      </c>
      <c r="AL1398" t="n">
        <v>-7.283348809853549</v>
      </c>
      <c r="AM1398" t="n">
        <v>28.57317179333672</v>
      </c>
      <c r="AN1398" t="n">
        <v>5.924665693599181</v>
      </c>
      <c r="AO1398" t="n">
        <v>23.88429674006632</v>
      </c>
      <c r="AP1398" t="n">
        <v>32.52844921493158</v>
      </c>
      <c r="AQ1398" t="n">
        <v>7.329877841458739</v>
      </c>
      <c r="AR1398" t="n">
        <v>41.015689050248</v>
      </c>
      <c r="AS1398" t="n">
        <v>23.88429674006632</v>
      </c>
      <c r="AT1398" t="n">
        <v>5.563146029594169</v>
      </c>
      <c r="AU1398" t="n">
        <v>47.37459876998368</v>
      </c>
      <c r="AV1398" t="n">
        <v>7.234925156904539</v>
      </c>
      <c r="AW1398" t="n">
        <v>48.24567695026715</v>
      </c>
      <c r="AX1398" t="n">
        <v>5.563146029594169</v>
      </c>
      <c r="AY1398" t="n">
        <v>18.93079534244549</v>
      </c>
      <c r="AZ1398" t="n">
        <v>21.7763980429071</v>
      </c>
      <c r="BA1398" t="n">
        <v>17.57184856227525</v>
      </c>
      <c r="BB1398" t="n">
        <v>20.45357616446342</v>
      </c>
      <c r="BC1398" t="n">
        <v>0.5673529876367134</v>
      </c>
      <c r="BD1398" t="n">
        <v>1.638199549071211e-06</v>
      </c>
      <c r="BE1398" t="n">
        <v>90.00004317577394</v>
      </c>
      <c r="BF1398" t="n">
        <v>0.0004398900903780512</v>
      </c>
      <c r="BG1398" t="n">
        <v>0.003857454239503229</v>
      </c>
    </row>
    <row r="1399">
      <c r="A1399" t="n">
        <v>139.9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t="n">
        <v>90</v>
      </c>
      <c r="H1399" t="n">
        <v>0</v>
      </c>
      <c r="I1399" t="n">
        <v>0</v>
      </c>
      <c r="J1399" t="n">
        <v>0</v>
      </c>
      <c r="K1399" t="n">
        <v>-17.7044506502434</v>
      </c>
      <c r="L1399" t="n">
        <v>15.59182841762896</v>
      </c>
      <c r="M1399" t="n">
        <v>0.7403755114852845</v>
      </c>
      <c r="N1399" t="n">
        <v>23.60298375480721</v>
      </c>
      <c r="O1399" t="n">
        <v>17.7044506502434</v>
      </c>
      <c r="P1399" t="n">
        <v>-2.279322517629737</v>
      </c>
      <c r="Q1399" t="n">
        <v>22.05236204750507</v>
      </c>
      <c r="R1399" t="n">
        <v>0.8225196818275843</v>
      </c>
      <c r="S1399" t="n">
        <v>22.18509683640371</v>
      </c>
      <c r="T1399" t="n">
        <v>2.279322517629737</v>
      </c>
      <c r="U1399" t="n">
        <v>20.08032094990172</v>
      </c>
      <c r="V1399" t="n">
        <v>38.06231202516094</v>
      </c>
      <c r="W1399" t="n">
        <v>-0.773573472798988</v>
      </c>
      <c r="X1399" t="n">
        <v>43.0413441015681</v>
      </c>
      <c r="Y1399" t="n">
        <v>20.08032094990172</v>
      </c>
      <c r="Z1399" t="n">
        <v>1.759074333438125</v>
      </c>
      <c r="AA1399" t="n">
        <v>52.90857927949752</v>
      </c>
      <c r="AB1399" t="n">
        <v>-0.8671382149964433</v>
      </c>
      <c r="AC1399" t="n">
        <v>52.9449150775534</v>
      </c>
      <c r="AD1399" t="n">
        <v>1.759074333438125</v>
      </c>
      <c r="AE1399" t="n">
        <v>-22.56585477359076</v>
      </c>
      <c r="AF1399" t="n">
        <v>27.64191639317682</v>
      </c>
      <c r="AG1399" t="n">
        <v>1.338652143498459</v>
      </c>
      <c r="AH1399" t="n">
        <v>35.70833702528668</v>
      </c>
      <c r="AI1399" t="n">
        <v>22.56585477359076</v>
      </c>
      <c r="AJ1399" t="n">
        <v>-7.140812480343538</v>
      </c>
      <c r="AK1399" t="n">
        <v>34.10255254098713</v>
      </c>
      <c r="AL1399" t="n">
        <v>1.422590797929005</v>
      </c>
      <c r="AM1399" t="n">
        <v>34.87117803098384</v>
      </c>
      <c r="AN1399" t="n">
        <v>7.140812480343538</v>
      </c>
      <c r="AO1399" t="n">
        <v>25.96339143701129</v>
      </c>
      <c r="AP1399" t="n">
        <v>25.92612465686974</v>
      </c>
      <c r="AQ1399" t="n">
        <v>-1.371784393179495</v>
      </c>
      <c r="AR1399" t="n">
        <v>36.71707269181996</v>
      </c>
      <c r="AS1399" t="n">
        <v>25.96339143701129</v>
      </c>
      <c r="AT1399" t="n">
        <v>7.642240726539132</v>
      </c>
      <c r="AU1399" t="n">
        <v>40.77227421192184</v>
      </c>
      <c r="AV1399" t="n">
        <v>-1.466737077733695</v>
      </c>
      <c r="AW1399" t="n">
        <v>41.50823418780566</v>
      </c>
      <c r="AX1399" t="n">
        <v>7.642240726539132</v>
      </c>
      <c r="AY1399" t="n">
        <v>18.80816087322528</v>
      </c>
      <c r="AZ1399" t="n">
        <v>21.60679033360656</v>
      </c>
      <c r="BA1399" t="n">
        <v>18.0712491834068</v>
      </c>
      <c r="BB1399" t="n">
        <v>21.00455769171821</v>
      </c>
      <c r="BC1399" t="n">
        <v>0.5681045902161831</v>
      </c>
      <c r="BD1399" t="n">
        <v>1.599617736133618e-06</v>
      </c>
      <c r="BE1399" t="n">
        <v>90.00001583805152</v>
      </c>
      <c r="BF1399" t="n">
        <v>-0.002265445504653944</v>
      </c>
      <c r="BG1399" t="n">
        <v>0.003858540133454003</v>
      </c>
    </row>
    <row r="1400">
      <c r="A1400" t="n">
        <v>140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t="n">
        <v>90</v>
      </c>
      <c r="H1400" t="n">
        <v>0</v>
      </c>
      <c r="I1400" t="n">
        <v>0</v>
      </c>
      <c r="J1400" t="n">
        <v>0</v>
      </c>
      <c r="K1400" t="n">
        <v>-22.93320689164304</v>
      </c>
      <c r="L1400" t="n">
        <v>36.41762483842501</v>
      </c>
      <c r="M1400" t="n">
        <v>-1.846053455234802</v>
      </c>
      <c r="N1400" t="n">
        <v>43.07648187313767</v>
      </c>
      <c r="O1400" t="n">
        <v>22.93320689164304</v>
      </c>
      <c r="P1400" t="n">
        <v>-7.508078759029374</v>
      </c>
      <c r="Q1400" t="n">
        <v>42.87815846830112</v>
      </c>
      <c r="R1400" t="n">
        <v>-1.763909284892502</v>
      </c>
      <c r="S1400" t="n">
        <v>43.56626098542152</v>
      </c>
      <c r="T1400" t="n">
        <v>7.508078759029374</v>
      </c>
      <c r="U1400" t="n">
        <v>26.53069486405546</v>
      </c>
      <c r="V1400" t="n">
        <v>15.48078501018119</v>
      </c>
      <c r="W1400" t="n">
        <v>1.799046622476002</v>
      </c>
      <c r="X1400" t="n">
        <v>30.76961233507681</v>
      </c>
      <c r="Y1400" t="n">
        <v>26.53069486405546</v>
      </c>
      <c r="Z1400" t="n">
        <v>8.209448247591858</v>
      </c>
      <c r="AA1400" t="n">
        <v>30.32705226451777</v>
      </c>
      <c r="AB1400" t="n">
        <v>1.705481880278547</v>
      </c>
      <c r="AC1400" t="n">
        <v>31.46480268536003</v>
      </c>
      <c r="AD1400" t="n">
        <v>8.209448247591858</v>
      </c>
      <c r="AE1400" t="n">
        <v>-17.69843713202406</v>
      </c>
      <c r="AF1400" t="n">
        <v>13.40612178296815</v>
      </c>
      <c r="AG1400" t="n">
        <v>-1.522491603104511</v>
      </c>
      <c r="AH1400" t="n">
        <v>22.25481428494754</v>
      </c>
      <c r="AI1400" t="n">
        <v>17.69843713202406</v>
      </c>
      <c r="AJ1400" t="n">
        <v>-2.273394838776841</v>
      </c>
      <c r="AK1400" t="n">
        <v>19.86675793077845</v>
      </c>
      <c r="AL1400" t="n">
        <v>-1.438552948673965</v>
      </c>
      <c r="AM1400" t="n">
        <v>20.04808792277369</v>
      </c>
      <c r="AN1400" t="n">
        <v>2.273394838776841</v>
      </c>
      <c r="AO1400" t="n">
        <v>19.47709280400161</v>
      </c>
      <c r="AP1400" t="n">
        <v>38.62638152797411</v>
      </c>
      <c r="AQ1400" t="n">
        <v>1.475552958885581</v>
      </c>
      <c r="AR1400" t="n">
        <v>43.28431298490005</v>
      </c>
      <c r="AS1400" t="n">
        <v>19.47709280400161</v>
      </c>
      <c r="AT1400" t="n">
        <v>1.155942093529454</v>
      </c>
      <c r="AU1400" t="n">
        <v>53.47253108302621</v>
      </c>
      <c r="AV1400" t="n">
        <v>1.380600274331381</v>
      </c>
      <c r="AW1400" t="n">
        <v>53.50283954769393</v>
      </c>
      <c r="AX1400" t="n">
        <v>1.155942093529454</v>
      </c>
      <c r="AY1400" t="n">
        <v>19.22066547506705</v>
      </c>
      <c r="AZ1400" t="n">
        <v>22.09918078665145</v>
      </c>
      <c r="BA1400" t="n">
        <v>18.03396797826852</v>
      </c>
      <c r="BB1400" t="n">
        <v>20.85181120294655</v>
      </c>
      <c r="BC1400" t="n">
        <v>0.5685086074855868</v>
      </c>
      <c r="BD1400" t="n">
        <v>1.570818802531836e-06</v>
      </c>
      <c r="BE1400" t="n">
        <v>89.9999942468028</v>
      </c>
      <c r="BF1400" t="n">
        <v>0.003484799295965081</v>
      </c>
      <c r="BG1400" t="n">
        <v>0.003859704784491358</v>
      </c>
    </row>
    <row r="1401">
      <c r="A1401" t="n">
        <v>140.1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t="n">
        <v>90</v>
      </c>
      <c r="H1401" t="n">
        <v>0</v>
      </c>
      <c r="I1401" t="n">
        <v>0</v>
      </c>
      <c r="J1401" t="n">
        <v>0</v>
      </c>
      <c r="K1401" t="n">
        <v>0.2246117797859652</v>
      </c>
      <c r="L1401" t="n">
        <v>-1.324877803530962e-05</v>
      </c>
      <c r="M1401" t="n">
        <v>-1.935468762272015e-07</v>
      </c>
      <c r="N1401" t="n">
        <v>0.2246117801767897</v>
      </c>
      <c r="O1401" t="n">
        <v>0.2246117797859652</v>
      </c>
      <c r="P1401" t="n">
        <v>15.64973991239963</v>
      </c>
      <c r="Q1401" t="n">
        <v>6.460520381098071</v>
      </c>
      <c r="R1401" t="n">
        <v>0.08214397679542355</v>
      </c>
      <c r="S1401" t="n">
        <v>16.93101977298654</v>
      </c>
      <c r="T1401" t="n">
        <v>15.64973991239963</v>
      </c>
      <c r="U1401" t="n">
        <v>1.571732164181909</v>
      </c>
      <c r="V1401" t="n">
        <v>-24.36384860306253</v>
      </c>
      <c r="W1401" t="n">
        <v>0.06030158795933657</v>
      </c>
      <c r="X1401" t="n">
        <v>24.41456731196329</v>
      </c>
      <c r="Y1401" t="n">
        <v>1.571732164181909</v>
      </c>
      <c r="Z1401" t="n">
        <v>-16.74951445228169</v>
      </c>
      <c r="AA1401" t="n">
        <v>-9.517581348725946</v>
      </c>
      <c r="AB1401" t="n">
        <v>-0.03326315423811867</v>
      </c>
      <c r="AC1401" t="n">
        <v>19.26477862717968</v>
      </c>
      <c r="AD1401" t="n">
        <v>16.74951445228169</v>
      </c>
      <c r="AE1401" t="n">
        <v>-19.33390082056569</v>
      </c>
      <c r="AF1401" t="n">
        <v>31.27989755272745</v>
      </c>
      <c r="AG1401" t="n">
        <v>3.66782428037475</v>
      </c>
      <c r="AH1401" t="n">
        <v>36.95517077217073</v>
      </c>
      <c r="AI1401" t="n">
        <v>19.33390082056569</v>
      </c>
      <c r="AJ1401" t="n">
        <v>-3.908858527318465</v>
      </c>
      <c r="AK1401" t="n">
        <v>37.74053370053776</v>
      </c>
      <c r="AL1401" t="n">
        <v>3.751762934805296</v>
      </c>
      <c r="AM1401" t="n">
        <v>38.12745446665691</v>
      </c>
      <c r="AN1401" t="n">
        <v>3.908858527318465</v>
      </c>
      <c r="AO1401" t="n">
        <v>23.34039754540806</v>
      </c>
      <c r="AP1401" t="n">
        <v>-55.64415013724916</v>
      </c>
      <c r="AQ1401" t="n">
        <v>-3.607442744521231</v>
      </c>
      <c r="AR1401" t="n">
        <v>60.4488150854044</v>
      </c>
      <c r="AS1401" t="n">
        <v>23.34039754540806</v>
      </c>
      <c r="AT1401" t="n">
        <v>5.019246834935903</v>
      </c>
      <c r="AU1401" t="n">
        <v>-40.79800058219706</v>
      </c>
      <c r="AV1401" t="n">
        <v>-3.702395429075431</v>
      </c>
      <c r="AW1401" t="n">
        <v>41.27199319403177</v>
      </c>
      <c r="AX1401" t="n">
        <v>5.019246834935903</v>
      </c>
      <c r="AY1401" t="n">
        <v>17.32106010553894</v>
      </c>
      <c r="AZ1401" t="n">
        <v>20.0464359244045</v>
      </c>
      <c r="BA1401" t="n">
        <v>18.16396126249824</v>
      </c>
      <c r="BB1401" t="n">
        <v>21.1006698371927</v>
      </c>
      <c r="BC1401" t="n">
        <v>0.5691958308957147</v>
      </c>
      <c r="BD1401" t="n">
        <v>1.751829427865641e-06</v>
      </c>
      <c r="BE1401" t="n">
        <v>90.00008098751948</v>
      </c>
      <c r="BF1401" t="n">
        <v>-0.001288919663137597</v>
      </c>
      <c r="BG1401" t="n">
        <v>0.003840467825158793</v>
      </c>
    </row>
    <row r="1402">
      <c r="A1402" t="n">
        <v>140.2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t="n">
        <v>90</v>
      </c>
      <c r="H1402" t="n">
        <v>0</v>
      </c>
      <c r="I1402" t="n">
        <v>0</v>
      </c>
      <c r="J1402" t="n">
        <v>0</v>
      </c>
      <c r="K1402" t="n">
        <v>-23.79323214061634</v>
      </c>
      <c r="L1402" t="n">
        <v>8.283989874738529</v>
      </c>
      <c r="M1402" t="n">
        <v>-22.31483487348332</v>
      </c>
      <c r="N1402" t="n">
        <v>33.65552316296473</v>
      </c>
      <c r="O1402" t="n">
        <v>23.79323214061634</v>
      </c>
      <c r="P1402" t="n">
        <v>-8.368104008002678</v>
      </c>
      <c r="Q1402" t="n">
        <v>14.74452350461464</v>
      </c>
      <c r="R1402" t="n">
        <v>-22.23269070314102</v>
      </c>
      <c r="S1402" t="n">
        <v>27.95923235656546</v>
      </c>
      <c r="T1402" t="n">
        <v>8.368104008002678</v>
      </c>
      <c r="U1402" t="n">
        <v>28.32139795596044</v>
      </c>
      <c r="V1402" t="n">
        <v>-75.25301464624914</v>
      </c>
      <c r="W1402" t="n">
        <v>21.04261726680313</v>
      </c>
      <c r="X1402" t="n">
        <v>83.11383481085221</v>
      </c>
      <c r="Y1402" t="n">
        <v>28.32139795596044</v>
      </c>
      <c r="Z1402" t="n">
        <v>10.00015133949685</v>
      </c>
      <c r="AA1402" t="n">
        <v>-60.40674739191256</v>
      </c>
      <c r="AB1402" t="n">
        <v>20.94905252460567</v>
      </c>
      <c r="AC1402" t="n">
        <v>64.71352995287666</v>
      </c>
      <c r="AD1402" t="n">
        <v>10.00015133949685</v>
      </c>
      <c r="AE1402" t="n">
        <v>-16.34286599611866</v>
      </c>
      <c r="AF1402" t="n">
        <v>-64.64486950251693</v>
      </c>
      <c r="AG1402" t="n">
        <v>20.6162980315581</v>
      </c>
      <c r="AH1402" t="n">
        <v>69.79312406312359</v>
      </c>
      <c r="AI1402" t="n">
        <v>16.34286599611866</v>
      </c>
      <c r="AJ1402" t="n">
        <v>-0.9178237028714342</v>
      </c>
      <c r="AK1402" t="n">
        <v>-58.18423335470661</v>
      </c>
      <c r="AL1402" t="n">
        <v>20.70023668598864</v>
      </c>
      <c r="AM1402" t="n">
        <v>61.76363987234282</v>
      </c>
      <c r="AN1402" t="n">
        <v>0.9178237028714342</v>
      </c>
      <c r="AO1402" t="n">
        <v>17.68785527958996</v>
      </c>
      <c r="AP1402" t="n">
        <v>-2.043647049020835</v>
      </c>
      <c r="AQ1402" t="n">
        <v>-21.89133576222885</v>
      </c>
      <c r="AR1402" t="n">
        <v>28.21820864454953</v>
      </c>
      <c r="AS1402" t="n">
        <v>17.68785527958996</v>
      </c>
      <c r="AT1402" t="n">
        <v>-0.6332954308821925</v>
      </c>
      <c r="AU1402" t="n">
        <v>12.80250250603127</v>
      </c>
      <c r="AV1402" t="n">
        <v>-21.98628844678305</v>
      </c>
      <c r="AW1402" t="n">
        <v>25.44999043585005</v>
      </c>
      <c r="AX1402" t="n">
        <v>0.6332954308821925</v>
      </c>
      <c r="AY1402" t="n">
        <v>17.96827730904668</v>
      </c>
      <c r="AZ1402" t="n">
        <v>20.8739321275601</v>
      </c>
      <c r="BA1402" t="n">
        <v>17.98185173586028</v>
      </c>
      <c r="BB1402" t="n">
        <v>20.75938838143243</v>
      </c>
      <c r="BC1402" t="n">
        <v>0.5699465869279113</v>
      </c>
      <c r="BD1402" t="n">
        <v>2.808682560622644e-06</v>
      </c>
      <c r="BE1402" t="n">
        <v>90.00014619562428</v>
      </c>
      <c r="BF1402" t="n">
        <v>0.0002895791319997292</v>
      </c>
      <c r="BG1402" t="n">
        <v>0.00406304770748126</v>
      </c>
    </row>
    <row r="1403">
      <c r="A1403" t="n">
        <v>140.3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t="n">
        <v>90</v>
      </c>
      <c r="H1403" t="n">
        <v>0</v>
      </c>
      <c r="I1403" t="n">
        <v>0</v>
      </c>
      <c r="J1403" t="n">
        <v>0</v>
      </c>
      <c r="K1403" t="n">
        <v>-19.81703162545414</v>
      </c>
      <c r="L1403" t="n">
        <v>24.89421944590184</v>
      </c>
      <c r="M1403" t="n">
        <v>-3.075327646510962</v>
      </c>
      <c r="N1403" t="n">
        <v>31.96708532848063</v>
      </c>
      <c r="O1403" t="n">
        <v>19.81703162545414</v>
      </c>
      <c r="P1403" t="n">
        <v>-4.391903492840477</v>
      </c>
      <c r="Q1403" t="n">
        <v>31.35475307577795</v>
      </c>
      <c r="R1403" t="n">
        <v>-2.993183476168662</v>
      </c>
      <c r="S1403" t="n">
        <v>31.80202043983118</v>
      </c>
      <c r="T1403" t="n">
        <v>4.391903492840477</v>
      </c>
      <c r="U1403" t="n">
        <v>22.53682327950142</v>
      </c>
      <c r="V1403" t="n">
        <v>26.75630873286808</v>
      </c>
      <c r="W1403" t="n">
        <v>3.062719054227811</v>
      </c>
      <c r="X1403" t="n">
        <v>35.11678670586419</v>
      </c>
      <c r="Y1403" t="n">
        <v>22.53682327950142</v>
      </c>
      <c r="Z1403" t="n">
        <v>4.215576663037822</v>
      </c>
      <c r="AA1403" t="n">
        <v>41.60257598720467</v>
      </c>
      <c r="AB1403" t="n">
        <v>2.969154312030355</v>
      </c>
      <c r="AC1403" t="n">
        <v>41.92089327175336</v>
      </c>
      <c r="AD1403" t="n">
        <v>4.215576663037822</v>
      </c>
      <c r="AE1403" t="n">
        <v>-21.38689303326247</v>
      </c>
      <c r="AF1403" t="n">
        <v>31.26961250950013</v>
      </c>
      <c r="AG1403" t="n">
        <v>0.297645435766615</v>
      </c>
      <c r="AH1403" t="n">
        <v>37.88504260147969</v>
      </c>
      <c r="AI1403" t="n">
        <v>21.38689303326247</v>
      </c>
      <c r="AJ1403" t="n">
        <v>-5.961850740015251</v>
      </c>
      <c r="AK1403" t="n">
        <v>37.73024865731045</v>
      </c>
      <c r="AL1403" t="n">
        <v>0.381584090197161</v>
      </c>
      <c r="AM1403" t="n">
        <v>38.20027400957471</v>
      </c>
      <c r="AN1403" t="n">
        <v>5.961850740015251</v>
      </c>
      <c r="AO1403" t="n">
        <v>24.47087865654274</v>
      </c>
      <c r="AP1403" t="n">
        <v>20.38210199064451</v>
      </c>
      <c r="AQ1403" t="n">
        <v>-0.3103215584862902</v>
      </c>
      <c r="AR1403" t="n">
        <v>31.8488662788793</v>
      </c>
      <c r="AS1403" t="n">
        <v>24.47087865654274</v>
      </c>
      <c r="AT1403" t="n">
        <v>6.149727946070588</v>
      </c>
      <c r="AU1403" t="n">
        <v>35.22825154569661</v>
      </c>
      <c r="AV1403" t="n">
        <v>-0.4052742430404903</v>
      </c>
      <c r="AW1403" t="n">
        <v>35.76329274535036</v>
      </c>
      <c r="AX1403" t="n">
        <v>6.149727946070588</v>
      </c>
      <c r="AY1403" t="n">
        <v>18.15315274068743</v>
      </c>
      <c r="AZ1403" t="n">
        <v>21.04022124275423</v>
      </c>
      <c r="BA1403" t="n">
        <v>18.3223558656005</v>
      </c>
      <c r="BB1403" t="n">
        <v>21.13053740894346</v>
      </c>
      <c r="BC1403" t="n">
        <v>0.5706835012900137</v>
      </c>
      <c r="BD1403" t="n">
        <v>3.368029329241689e-06</v>
      </c>
      <c r="BE1403" t="n">
        <v>90.00005588052721</v>
      </c>
      <c r="BF1403" t="n">
        <v>0.001246599172874479</v>
      </c>
      <c r="BG1403" t="n">
        <v>0.004309397521884289</v>
      </c>
    </row>
    <row r="1404">
      <c r="A1404" t="n">
        <v>140.4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t="n">
        <v>90</v>
      </c>
      <c r="H1404" t="n">
        <v>0</v>
      </c>
      <c r="I1404" t="n">
        <v>0</v>
      </c>
      <c r="J1404" t="n">
        <v>0</v>
      </c>
      <c r="K1404" t="n">
        <v>-16.82966275260942</v>
      </c>
      <c r="L1404" t="n">
        <v>-36.04761764786868</v>
      </c>
      <c r="M1404" t="n">
        <v>3.222035529752122</v>
      </c>
      <c r="N1404" t="n">
        <v>39.91302794086771</v>
      </c>
      <c r="O1404" t="n">
        <v>16.82966275260942</v>
      </c>
      <c r="P1404" t="n">
        <v>-1.404534619995758</v>
      </c>
      <c r="Q1404" t="n">
        <v>-29.58708401799257</v>
      </c>
      <c r="R1404" t="n">
        <v>3.304179700094422</v>
      </c>
      <c r="S1404" t="n">
        <v>29.80412491043872</v>
      </c>
      <c r="T1404" t="n">
        <v>1.404534619995758</v>
      </c>
      <c r="U1404" t="n">
        <v>18.4795657722583</v>
      </c>
      <c r="V1404" t="n">
        <v>21.58063014970395</v>
      </c>
      <c r="W1404" t="n">
        <v>-3.416447615094701</v>
      </c>
      <c r="X1404" t="n">
        <v>28.61625522489304</v>
      </c>
      <c r="Y1404" t="n">
        <v>18.4795657722583</v>
      </c>
      <c r="Z1404" t="n">
        <v>0.1583191557947075</v>
      </c>
      <c r="AA1404" t="n">
        <v>36.42689740404054</v>
      </c>
      <c r="AB1404" t="n">
        <v>-3.510012357292156</v>
      </c>
      <c r="AC1404" t="n">
        <v>36.59595751156035</v>
      </c>
      <c r="AD1404" t="n">
        <v>0.1583191557947075</v>
      </c>
      <c r="AE1404" t="n">
        <v>-23.43387001232601</v>
      </c>
      <c r="AF1404" t="n">
        <v>25.7753290171741</v>
      </c>
      <c r="AG1404" t="n">
        <v>-0.02223150067013139</v>
      </c>
      <c r="AH1404" t="n">
        <v>34.83553277815328</v>
      </c>
      <c r="AI1404" t="n">
        <v>23.43387001232601</v>
      </c>
      <c r="AJ1404" t="n">
        <v>-8.008827719078788</v>
      </c>
      <c r="AK1404" t="n">
        <v>32.23596516498441</v>
      </c>
      <c r="AL1404" t="n">
        <v>0.06170715376041459</v>
      </c>
      <c r="AM1404" t="n">
        <v>33.21599884580921</v>
      </c>
      <c r="AN1404" t="n">
        <v>8.008827719078788</v>
      </c>
      <c r="AO1404" t="n">
        <v>27.589055987099</v>
      </c>
      <c r="AP1404" t="n">
        <v>-40.24189559841246</v>
      </c>
      <c r="AQ1404" t="n">
        <v>-0.172165900131253</v>
      </c>
      <c r="AR1404" t="n">
        <v>48.79134977339712</v>
      </c>
      <c r="AS1404" t="n">
        <v>27.589055987099</v>
      </c>
      <c r="AT1404" t="n">
        <v>9.267905276626845</v>
      </c>
      <c r="AU1404" t="n">
        <v>-25.39574604336035</v>
      </c>
      <c r="AV1404" t="n">
        <v>-0.267118584685453</v>
      </c>
      <c r="AW1404" t="n">
        <v>27.03533498319681</v>
      </c>
      <c r="AX1404" t="n">
        <v>9.267905276626845</v>
      </c>
      <c r="AY1404" t="n">
        <v>18.02080374187963</v>
      </c>
      <c r="AZ1404" t="n">
        <v>20.78415569570464</v>
      </c>
      <c r="BA1404" t="n">
        <v>18.83350728027305</v>
      </c>
      <c r="BB1404" t="n">
        <v>21.77638926675902</v>
      </c>
      <c r="BC1404" t="n">
        <v>0.571358943370856</v>
      </c>
      <c r="BD1404" t="n">
        <v>3.27355419727154e-06</v>
      </c>
      <c r="BE1404" t="n">
        <v>90.0000304481643</v>
      </c>
      <c r="BF1404" t="n">
        <v>0.001025996702742104</v>
      </c>
      <c r="BG1404" t="n">
        <v>0.004306544171540771</v>
      </c>
    </row>
    <row r="1405">
      <c r="A1405" t="n">
        <v>140.5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t="n">
        <v>90</v>
      </c>
      <c r="H1405" t="n">
        <v>0</v>
      </c>
      <c r="I1405" t="n">
        <v>0</v>
      </c>
      <c r="J1405" t="n">
        <v>0</v>
      </c>
      <c r="K1405" t="n">
        <v>-21.14131495388845</v>
      </c>
      <c r="L1405" t="n">
        <v>-45.51594298129832</v>
      </c>
      <c r="M1405" t="n">
        <v>-0.2483409759018183</v>
      </c>
      <c r="N1405" t="n">
        <v>50.18683031131393</v>
      </c>
      <c r="O1405" t="n">
        <v>21.14131495388845</v>
      </c>
      <c r="P1405" t="n">
        <v>-5.716186821274789</v>
      </c>
      <c r="Q1405" t="n">
        <v>-39.05540935142221</v>
      </c>
      <c r="R1405" t="n">
        <v>-0.1661968055595185</v>
      </c>
      <c r="S1405" t="n">
        <v>39.47185595789804</v>
      </c>
      <c r="T1405" t="n">
        <v>5.716186821274789</v>
      </c>
      <c r="U1405" t="n">
        <v>23.45402790086383</v>
      </c>
      <c r="V1405" t="n">
        <v>-19.4397178253197</v>
      </c>
      <c r="W1405" t="n">
        <v>0.2880133131618725</v>
      </c>
      <c r="X1405" t="n">
        <v>30.46435631309334</v>
      </c>
      <c r="Y1405" t="n">
        <v>23.45402790086383</v>
      </c>
      <c r="Z1405" t="n">
        <v>5.132781284400235</v>
      </c>
      <c r="AA1405" t="n">
        <v>-4.593450570983114</v>
      </c>
      <c r="AB1405" t="n">
        <v>0.1944485709644173</v>
      </c>
      <c r="AC1405" t="n">
        <v>6.890794011455031</v>
      </c>
      <c r="AD1405" t="n">
        <v>5.132781284400235</v>
      </c>
      <c r="AE1405" t="n">
        <v>-23.18918683647636</v>
      </c>
      <c r="AF1405" t="n">
        <v>-18.8463783471491</v>
      </c>
      <c r="AG1405" t="n">
        <v>-0.1813657970106927</v>
      </c>
      <c r="AH1405" t="n">
        <v>29.88239040795137</v>
      </c>
      <c r="AI1405" t="n">
        <v>23.18918683647636</v>
      </c>
      <c r="AJ1405" t="n">
        <v>-7.764144543229136</v>
      </c>
      <c r="AK1405" t="n">
        <v>-12.38574219933879</v>
      </c>
      <c r="AL1405" t="n">
        <v>-0.09742714258014668</v>
      </c>
      <c r="AM1405" t="n">
        <v>14.61841449558562</v>
      </c>
      <c r="AN1405" t="n">
        <v>7.764144543229136</v>
      </c>
      <c r="AO1405" t="n">
        <v>26.6805008747254</v>
      </c>
      <c r="AP1405" t="n">
        <v>-46.10871355139241</v>
      </c>
      <c r="AQ1405" t="n">
        <v>0.2211208003724991</v>
      </c>
      <c r="AR1405" t="n">
        <v>53.27205164717179</v>
      </c>
      <c r="AS1405" t="n">
        <v>26.6805008747254</v>
      </c>
      <c r="AT1405" t="n">
        <v>8.359350164253243</v>
      </c>
      <c r="AU1405" t="n">
        <v>-31.26256399634031</v>
      </c>
      <c r="AV1405" t="n">
        <v>0.1261681158182991</v>
      </c>
      <c r="AW1405" t="n">
        <v>32.36112731638568</v>
      </c>
      <c r="AX1405" t="n">
        <v>8.359350164253243</v>
      </c>
      <c r="AY1405" t="n">
        <v>18.33285486308051</v>
      </c>
      <c r="AZ1405" t="n">
        <v>21.05114291622056</v>
      </c>
      <c r="BA1405" t="n">
        <v>19.26907523589338</v>
      </c>
      <c r="BB1405" t="n">
        <v>22.26680042755566</v>
      </c>
      <c r="BC1405" t="n">
        <v>0.5720379271463306</v>
      </c>
      <c r="BD1405" t="n">
        <v>3.287059699329583e-06</v>
      </c>
      <c r="BE1405" t="n">
        <v>90.0000111471691</v>
      </c>
      <c r="BF1405" t="n">
        <v>0.0006280074967822659</v>
      </c>
      <c r="BG1405" t="n">
        <v>0.004290165044526806</v>
      </c>
    </row>
    <row r="1406">
      <c r="A1406" t="n">
        <v>140.6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t="n">
        <v>90</v>
      </c>
      <c r="H1406" t="n">
        <v>0</v>
      </c>
      <c r="I1406" t="n">
        <v>0</v>
      </c>
      <c r="J1406" t="n">
        <v>0</v>
      </c>
      <c r="K1406" t="n">
        <v>-20.14306603954587</v>
      </c>
      <c r="L1406" t="n">
        <v>-15.48893949989182</v>
      </c>
      <c r="M1406" t="n">
        <v>0.3514425706017519</v>
      </c>
      <c r="N1406" t="n">
        <v>25.4120811462825</v>
      </c>
      <c r="O1406" t="n">
        <v>20.14306603954587</v>
      </c>
      <c r="P1406" t="n">
        <v>-4.71793790693221</v>
      </c>
      <c r="Q1406" t="n">
        <v>-9.028405870015712</v>
      </c>
      <c r="R1406" t="n">
        <v>0.4335867409440516</v>
      </c>
      <c r="S1406" t="n">
        <v>10.19603099786013</v>
      </c>
      <c r="T1406" t="n">
        <v>4.71793790693221</v>
      </c>
      <c r="U1406" t="n">
        <v>22.71051518012706</v>
      </c>
      <c r="V1406" t="n">
        <v>-8.781937184570479</v>
      </c>
      <c r="W1406" t="n">
        <v>-0.1938135886844223</v>
      </c>
      <c r="X1406" t="n">
        <v>24.35010234409051</v>
      </c>
      <c r="Y1406" t="n">
        <v>22.71051518012706</v>
      </c>
      <c r="Z1406" t="n">
        <v>4.389268563663464</v>
      </c>
      <c r="AA1406" t="n">
        <v>6.064330069766104</v>
      </c>
      <c r="AB1406" t="n">
        <v>-0.2873783308818775</v>
      </c>
      <c r="AC1406" t="n">
        <v>7.491619586183893</v>
      </c>
      <c r="AD1406" t="n">
        <v>4.389268563663464</v>
      </c>
      <c r="AE1406" t="n">
        <v>0.2246062263904007</v>
      </c>
      <c r="AF1406" t="n">
        <v>-1.704581432428678e-05</v>
      </c>
      <c r="AG1406" t="n">
        <v>-2.370921467533536e-07</v>
      </c>
      <c r="AH1406" t="n">
        <v>0.2246062270373463</v>
      </c>
      <c r="AI1406" t="n">
        <v>0.2246062263904007</v>
      </c>
      <c r="AJ1406" t="n">
        <v>15.64964851963762</v>
      </c>
      <c r="AK1406" t="n">
        <v>6.460619101995985</v>
      </c>
      <c r="AL1406" t="n">
        <v>0.08393841733839924</v>
      </c>
      <c r="AM1406" t="n">
        <v>16.9309817679654</v>
      </c>
      <c r="AN1406" t="n">
        <v>15.64964851963762</v>
      </c>
      <c r="AO1406" t="n">
        <v>3.011516204062382</v>
      </c>
      <c r="AP1406" t="n">
        <v>-24.2708449420904</v>
      </c>
      <c r="AQ1406" t="n">
        <v>0.1575816671300536</v>
      </c>
      <c r="AR1406" t="n">
        <v>24.45747280550754</v>
      </c>
      <c r="AS1406" t="n">
        <v>3.011516204062382</v>
      </c>
      <c r="AT1406" t="n">
        <v>-15.30963450640977</v>
      </c>
      <c r="AU1406" t="n">
        <v>-9.424695387038296</v>
      </c>
      <c r="AV1406" t="n">
        <v>0.06262898257585363</v>
      </c>
      <c r="AW1406" t="n">
        <v>17.9781454618593</v>
      </c>
      <c r="AX1406" t="n">
        <v>15.30963450640977</v>
      </c>
      <c r="AY1406" t="n">
        <v>18.51387598072705</v>
      </c>
      <c r="AZ1406" t="n">
        <v>21.21708014261121</v>
      </c>
      <c r="BA1406" t="n">
        <v>17.36462833494308</v>
      </c>
      <c r="BB1406" t="n">
        <v>20.34127200520633</v>
      </c>
      <c r="BC1406" t="n">
        <v>0.5726505802127064</v>
      </c>
      <c r="BD1406" t="n">
        <v>3.26508062332888e-06</v>
      </c>
      <c r="BE1406" t="n">
        <v>90.00000525705997</v>
      </c>
      <c r="BF1406" t="n">
        <v>0.0006944932651352428</v>
      </c>
      <c r="BG1406" t="n">
        <v>0.004280040045506812</v>
      </c>
    </row>
    <row r="1407">
      <c r="A1407" t="n">
        <v>140.7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t="n">
        <v>90</v>
      </c>
      <c r="H1407" t="n">
        <v>0</v>
      </c>
      <c r="I1407" t="n">
        <v>0</v>
      </c>
      <c r="J1407" t="n">
        <v>0</v>
      </c>
      <c r="K1407" t="n">
        <v>-17.40554018051393</v>
      </c>
      <c r="L1407" t="n">
        <v>-47.23059918598197</v>
      </c>
      <c r="M1407" t="n">
        <v>-0.1057096933250156</v>
      </c>
      <c r="N1407" t="n">
        <v>50.33580736395939</v>
      </c>
      <c r="O1407" t="n">
        <v>17.40554018051393</v>
      </c>
      <c r="P1407" t="n">
        <v>-1.980412047900266</v>
      </c>
      <c r="Q1407" t="n">
        <v>-40.77006555610586</v>
      </c>
      <c r="R1407" t="n">
        <v>-0.02356552298271579</v>
      </c>
      <c r="S1407" t="n">
        <v>40.81814342498335</v>
      </c>
      <c r="T1407" t="n">
        <v>1.980412047900266</v>
      </c>
      <c r="U1407" t="n">
        <v>20.30670032019185</v>
      </c>
      <c r="V1407" t="n">
        <v>-18.42267788408699</v>
      </c>
      <c r="W1407" t="n">
        <v>0.00722687640480609</v>
      </c>
      <c r="X1407" t="n">
        <v>27.41819086925048</v>
      </c>
      <c r="Y1407" t="n">
        <v>20.30670032019185</v>
      </c>
      <c r="Z1407" t="n">
        <v>1.985453703728258</v>
      </c>
      <c r="AA1407" t="n">
        <v>-3.576410629750407</v>
      </c>
      <c r="AB1407" t="n">
        <v>-0.08633786579264915</v>
      </c>
      <c r="AC1407" t="n">
        <v>4.091478171677028</v>
      </c>
      <c r="AD1407" t="n">
        <v>1.985453703728258</v>
      </c>
      <c r="AE1407" t="n">
        <v>-24.39820530077801</v>
      </c>
      <c r="AF1407" t="n">
        <v>-36.83995468828358</v>
      </c>
      <c r="AG1407" t="n">
        <v>6.084031681878354</v>
      </c>
      <c r="AH1407" t="n">
        <v>44.6034766003705</v>
      </c>
      <c r="AI1407" t="n">
        <v>24.39820530077801</v>
      </c>
      <c r="AJ1407" t="n">
        <v>-8.97316300753079</v>
      </c>
      <c r="AK1407" t="n">
        <v>-30.37931854047327</v>
      </c>
      <c r="AL1407" t="n">
        <v>6.1679703363089</v>
      </c>
      <c r="AM1407" t="n">
        <v>32.27172922873592</v>
      </c>
      <c r="AN1407" t="n">
        <v>8.97316300753079</v>
      </c>
      <c r="AO1407" t="n">
        <v>27.30392302747445</v>
      </c>
      <c r="AP1407" t="n">
        <v>-28.81001096431508</v>
      </c>
      <c r="AQ1407" t="n">
        <v>-6.18243022174954</v>
      </c>
      <c r="AR1407" t="n">
        <v>40.17142501705668</v>
      </c>
      <c r="AS1407" t="n">
        <v>27.30392302747445</v>
      </c>
      <c r="AT1407" t="n">
        <v>8.982772317002301</v>
      </c>
      <c r="AU1407" t="n">
        <v>-13.96386140926298</v>
      </c>
      <c r="AV1407" t="n">
        <v>-6.27738290630374</v>
      </c>
      <c r="AW1407" t="n">
        <v>17.75063830144035</v>
      </c>
      <c r="AX1407" t="n">
        <v>8.982772317002301</v>
      </c>
      <c r="AY1407" t="n">
        <v>18.40304240070574</v>
      </c>
      <c r="AZ1407" t="n">
        <v>21.12604216036927</v>
      </c>
      <c r="BA1407" t="n">
        <v>18.06798603152658</v>
      </c>
      <c r="BB1407" t="n">
        <v>21.03753710743315</v>
      </c>
      <c r="BC1407" t="n">
        <v>0.5732919941802759</v>
      </c>
      <c r="BD1407" t="n">
        <v>3.144614316504382e-06</v>
      </c>
      <c r="BE1407" t="n">
        <v>90.00002285445528</v>
      </c>
      <c r="BF1407" t="n">
        <v>-8.513437914533012e-05</v>
      </c>
      <c r="BG1407" t="n">
        <v>0.004276126334478722</v>
      </c>
    </row>
    <row r="1408">
      <c r="A1408" t="n">
        <v>140.8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t="n">
        <v>90</v>
      </c>
      <c r="H1408" t="n">
        <v>0</v>
      </c>
      <c r="I1408" t="n">
        <v>0</v>
      </c>
      <c r="J1408" t="n">
        <v>0</v>
      </c>
      <c r="K1408" t="n">
        <v>-21.4367230008577</v>
      </c>
      <c r="L1408" t="n">
        <v>-33.63203561421131</v>
      </c>
      <c r="M1408" t="n">
        <v>-0.0691236847846961</v>
      </c>
      <c r="N1408" t="n">
        <v>39.88297494739927</v>
      </c>
      <c r="O1408" t="n">
        <v>21.4367230008577</v>
      </c>
      <c r="P1408" t="n">
        <v>-6.011594868244035</v>
      </c>
      <c r="Q1408" t="n">
        <v>-27.1715019843352</v>
      </c>
      <c r="R1408" t="n">
        <v>0.01302048555760367</v>
      </c>
      <c r="S1408" t="n">
        <v>27.82858175469375</v>
      </c>
      <c r="T1408" t="n">
        <v>6.011594868244035</v>
      </c>
      <c r="U1408" t="n">
        <v>24.33900426337024</v>
      </c>
      <c r="V1408" t="n">
        <v>-32.37141168448477</v>
      </c>
      <c r="W1408" t="n">
        <v>0.1056548873337109</v>
      </c>
      <c r="X1408" t="n">
        <v>40.50069858575243</v>
      </c>
      <c r="Y1408" t="n">
        <v>24.33900426337024</v>
      </c>
      <c r="Z1408" t="n">
        <v>6.017757646906638</v>
      </c>
      <c r="AA1408" t="n">
        <v>-17.52514443014819</v>
      </c>
      <c r="AB1408" t="n">
        <v>0.01209014513625561</v>
      </c>
      <c r="AC1408" t="n">
        <v>18.52955046853719</v>
      </c>
      <c r="AD1408" t="n">
        <v>6.017757646906638</v>
      </c>
      <c r="AE1408" t="n">
        <v>-21.50416516240902</v>
      </c>
      <c r="AF1408" t="n">
        <v>-33.70560992517939</v>
      </c>
      <c r="AG1408" t="n">
        <v>-0.3283451595649046</v>
      </c>
      <c r="AH1408" t="n">
        <v>39.98255957669952</v>
      </c>
      <c r="AI1408" t="n">
        <v>21.50416516240902</v>
      </c>
      <c r="AJ1408" t="n">
        <v>-6.0791228691618</v>
      </c>
      <c r="AK1408" t="n">
        <v>-27.24497377736908</v>
      </c>
      <c r="AL1408" t="n">
        <v>-0.2444065051343586</v>
      </c>
      <c r="AM1408" t="n">
        <v>27.91601808151812</v>
      </c>
      <c r="AN1408" t="n">
        <v>6.0791228691618</v>
      </c>
      <c r="AO1408" t="n">
        <v>24.40534800993867</v>
      </c>
      <c r="AP1408" t="n">
        <v>-32.29766823335602</v>
      </c>
      <c r="AQ1408" t="n">
        <v>0.3649556195745618</v>
      </c>
      <c r="AR1408" t="n">
        <v>40.48325057850976</v>
      </c>
      <c r="AS1408" t="n">
        <v>24.40534800993867</v>
      </c>
      <c r="AT1408" t="n">
        <v>6.084197299466513</v>
      </c>
      <c r="AU1408" t="n">
        <v>-17.45151867830392</v>
      </c>
      <c r="AV1408" t="n">
        <v>0.2700029350203618</v>
      </c>
      <c r="AW1408" t="n">
        <v>18.48366474871652</v>
      </c>
      <c r="AX1408" t="n">
        <v>6.084197299466513</v>
      </c>
      <c r="AY1408" t="n">
        <v>18.70641046072093</v>
      </c>
      <c r="AZ1408" t="n">
        <v>21.44733837066936</v>
      </c>
      <c r="BA1408" t="n">
        <v>18.41160394461482</v>
      </c>
      <c r="BB1408" t="n">
        <v>21.3743181976837</v>
      </c>
      <c r="BC1408" t="n">
        <v>0.573880636331269</v>
      </c>
      <c r="BD1408" t="n">
        <v>3.09109604110498e-06</v>
      </c>
      <c r="BE1408" t="n">
        <v>90.00000898454424</v>
      </c>
      <c r="BF1408" t="n">
        <v>-2.722664630093429e-05</v>
      </c>
      <c r="BG1408" t="n">
        <v>0.004308106375777338</v>
      </c>
    </row>
    <row r="1409">
      <c r="A1409" t="n">
        <v>140.9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t="n">
        <v>90</v>
      </c>
      <c r="H1409" t="n">
        <v>0</v>
      </c>
      <c r="I1409" t="n">
        <v>0</v>
      </c>
      <c r="J1409" t="n">
        <v>0</v>
      </c>
      <c r="K1409" t="n">
        <v>-21.40090852040669</v>
      </c>
      <c r="L1409" t="n">
        <v>-33.6695022979938</v>
      </c>
      <c r="M1409" t="n">
        <v>-0.03292333584198649</v>
      </c>
      <c r="N1409" t="n">
        <v>39.89530491723892</v>
      </c>
      <c r="O1409" t="n">
        <v>21.40090852040669</v>
      </c>
      <c r="P1409" t="n">
        <v>-5.975780387793026</v>
      </c>
      <c r="Q1409" t="n">
        <v>-27.20896866811769</v>
      </c>
      <c r="R1409" t="n">
        <v>0.04922083450031329</v>
      </c>
      <c r="S1409" t="n">
        <v>27.85750078374388</v>
      </c>
      <c r="T1409" t="n">
        <v>5.975780387793026</v>
      </c>
      <c r="U1409" t="n">
        <v>24.31435530543857</v>
      </c>
      <c r="V1409" t="n">
        <v>-32.30338858306972</v>
      </c>
      <c r="W1409" t="n">
        <v>0.06814153401642024</v>
      </c>
      <c r="X1409" t="n">
        <v>40.43144112119386</v>
      </c>
      <c r="Y1409" t="n">
        <v>24.31435530543857</v>
      </c>
      <c r="Z1409" t="n">
        <v>5.993108688974978</v>
      </c>
      <c r="AA1409" t="n">
        <v>-17.45712132873314</v>
      </c>
      <c r="AB1409" t="n">
        <v>-0.025423208181035</v>
      </c>
      <c r="AC1409" t="n">
        <v>18.45722306262486</v>
      </c>
      <c r="AD1409" t="n">
        <v>5.993108688974978</v>
      </c>
      <c r="AE1409" t="n">
        <v>-21.59765680321766</v>
      </c>
      <c r="AF1409" t="n">
        <v>-33.74362955050911</v>
      </c>
      <c r="AG1409" t="n">
        <v>-0.3511545375414805</v>
      </c>
      <c r="AH1409" t="n">
        <v>40.06512977815998</v>
      </c>
      <c r="AI1409" t="n">
        <v>21.59765680321766</v>
      </c>
      <c r="AJ1409" t="n">
        <v>-6.172614509970433</v>
      </c>
      <c r="AK1409" t="n">
        <v>-27.2829934026988</v>
      </c>
      <c r="AL1409" t="n">
        <v>-0.2672158831109345</v>
      </c>
      <c r="AM1409" t="n">
        <v>27.97381459916739</v>
      </c>
      <c r="AN1409" t="n">
        <v>6.172614509970433</v>
      </c>
      <c r="AO1409" t="n">
        <v>24.48762757531077</v>
      </c>
      <c r="AP1409" t="n">
        <v>-32.22927195542376</v>
      </c>
      <c r="AQ1409" t="n">
        <v>0.3864669391338328</v>
      </c>
      <c r="AR1409" t="n">
        <v>40.47862685095467</v>
      </c>
      <c r="AS1409" t="n">
        <v>24.48762757531077</v>
      </c>
      <c r="AT1409" t="n">
        <v>6.166476864838621</v>
      </c>
      <c r="AU1409" t="n">
        <v>-17.38312240037165</v>
      </c>
      <c r="AV1409" t="n">
        <v>0.2915142545796328</v>
      </c>
      <c r="AW1409" t="n">
        <v>18.44677104187928</v>
      </c>
      <c r="AX1409" t="n">
        <v>6.166476864838621</v>
      </c>
      <c r="AY1409" t="n">
        <v>18.97586026668951</v>
      </c>
      <c r="AZ1409" t="n">
        <v>21.73404006414628</v>
      </c>
      <c r="BA1409" t="n">
        <v>18.73020923047511</v>
      </c>
      <c r="BB1409" t="n">
        <v>21.68564913544641</v>
      </c>
      <c r="BC1409" t="n">
        <v>0.5744969405818028</v>
      </c>
      <c r="BD1409" t="n">
        <v>3.10462365133173e-06</v>
      </c>
      <c r="BE1409" t="n">
        <v>90.00000442220374</v>
      </c>
      <c r="BF1409" t="n">
        <v>3.801276147854208e-06</v>
      </c>
      <c r="BG1409" t="n">
        <v>0.004312038629362492</v>
      </c>
    </row>
    <row r="1410">
      <c r="A1410" t="n">
        <v>141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t="n">
        <v>90</v>
      </c>
      <c r="H1410" t="n">
        <v>0</v>
      </c>
      <c r="I1410" t="n">
        <v>0</v>
      </c>
      <c r="J1410" t="n">
        <v>0</v>
      </c>
      <c r="K1410" t="n">
        <v>-23.5356867348641</v>
      </c>
      <c r="L1410" t="n">
        <v>26.45788041242003</v>
      </c>
      <c r="M1410" t="n">
        <v>-8.139352564298248</v>
      </c>
      <c r="N1410" t="n">
        <v>36.33451590658015</v>
      </c>
      <c r="O1410" t="n">
        <v>23.5356867348641</v>
      </c>
      <c r="P1410" t="n">
        <v>-8.110558602250439</v>
      </c>
      <c r="Q1410" t="n">
        <v>32.91841404229613</v>
      </c>
      <c r="R1410" t="n">
        <v>-8.057208393955948</v>
      </c>
      <c r="S1410" t="n">
        <v>34.84711969452012</v>
      </c>
      <c r="T1410" t="n">
        <v>8.110558602250439</v>
      </c>
      <c r="U1410" t="n">
        <v>29.20356981856649</v>
      </c>
      <c r="V1410" t="n">
        <v>-74.12848049331978</v>
      </c>
      <c r="W1410" t="n">
        <v>8.423082330689949</v>
      </c>
      <c r="X1410" t="n">
        <v>80.11759124153672</v>
      </c>
      <c r="Y1410" t="n">
        <v>29.20356981856649</v>
      </c>
      <c r="Z1410" t="n">
        <v>10.88232320210289</v>
      </c>
      <c r="AA1410" t="n">
        <v>-59.2822132389832</v>
      </c>
      <c r="AB1410" t="n">
        <v>8.329517588492495</v>
      </c>
      <c r="AC1410" t="n">
        <v>60.84559662000454</v>
      </c>
      <c r="AD1410" t="n">
        <v>10.88232320210289</v>
      </c>
      <c r="AE1410" t="n">
        <v>-24.97901269745176</v>
      </c>
      <c r="AF1410" t="n">
        <v>-77.58939292566704</v>
      </c>
      <c r="AG1410" t="n">
        <v>9.320732170881161</v>
      </c>
      <c r="AH1410" t="n">
        <v>82.04231236450072</v>
      </c>
      <c r="AI1410" t="n">
        <v>24.97901269745176</v>
      </c>
      <c r="AJ1410" t="n">
        <v>-9.553970404204534</v>
      </c>
      <c r="AK1410" t="n">
        <v>-71.12875677785674</v>
      </c>
      <c r="AL1410" t="n">
        <v>9.404670825311706</v>
      </c>
      <c r="AM1410" t="n">
        <v>72.38111787324362</v>
      </c>
      <c r="AN1410" t="n">
        <v>9.553970404204534</v>
      </c>
      <c r="AO1410" t="n">
        <v>25.05179998007766</v>
      </c>
      <c r="AP1410" t="n">
        <v>29.96179498186475</v>
      </c>
      <c r="AQ1410" t="n">
        <v>-9.03662567331334</v>
      </c>
      <c r="AR1410" t="n">
        <v>40.08693608068219</v>
      </c>
      <c r="AS1410" t="n">
        <v>25.05179998007766</v>
      </c>
      <c r="AT1410" t="n">
        <v>6.730649269605504</v>
      </c>
      <c r="AU1410" t="n">
        <v>44.80794453691685</v>
      </c>
      <c r="AV1410" t="n">
        <v>-9.131578357867539</v>
      </c>
      <c r="AW1410" t="n">
        <v>46.22163191104067</v>
      </c>
      <c r="AX1410" t="n">
        <v>6.730649269605504</v>
      </c>
      <c r="AY1410" t="n">
        <v>19.43184291350697</v>
      </c>
      <c r="AZ1410" t="n">
        <v>22.48099303958831</v>
      </c>
      <c r="BA1410" t="n">
        <v>19.35508957717278</v>
      </c>
      <c r="BB1410" t="n">
        <v>22.02226421990953</v>
      </c>
      <c r="BC1410" t="n">
        <v>0.5750275040795173</v>
      </c>
      <c r="BD1410" t="n">
        <v>3.040682816370367e-06</v>
      </c>
      <c r="BE1410" t="n">
        <v>90.00001013183392</v>
      </c>
      <c r="BF1410" t="n">
        <v>0.0001242417838613721</v>
      </c>
      <c r="BG1410" t="n">
        <v>0.004312347366438429</v>
      </c>
    </row>
    <row r="1411">
      <c r="A1411" t="n">
        <v>141.1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t="n">
        <v>90</v>
      </c>
      <c r="H1411" t="n">
        <v>0</v>
      </c>
      <c r="I1411" t="n">
        <v>0</v>
      </c>
      <c r="J1411" t="n">
        <v>0</v>
      </c>
      <c r="K1411" t="n">
        <v>0.2245713757386909</v>
      </c>
      <c r="L1411" t="n">
        <v>-4.440479259171345e-05</v>
      </c>
      <c r="M1411" t="n">
        <v>-1.70029587162571e-07</v>
      </c>
      <c r="N1411" t="n">
        <v>0.2245713801288642</v>
      </c>
      <c r="O1411" t="n">
        <v>0.2245713757386909</v>
      </c>
      <c r="P1411" t="n">
        <v>15.64969950835235</v>
      </c>
      <c r="Q1411" t="n">
        <v>6.460489225083515</v>
      </c>
      <c r="R1411" t="n">
        <v>0.08214400031271261</v>
      </c>
      <c r="S1411" t="n">
        <v>16.9309705382158</v>
      </c>
      <c r="T1411" t="n">
        <v>15.64969950835235</v>
      </c>
      <c r="U1411" t="n">
        <v>2.44294257945275</v>
      </c>
      <c r="V1411" t="n">
        <v>-3.836924167521594</v>
      </c>
      <c r="W1411" t="n">
        <v>0.06325670719164136</v>
      </c>
      <c r="X1411" t="n">
        <v>4.549061103658563</v>
      </c>
      <c r="Y1411" t="n">
        <v>2.44294257945275</v>
      </c>
      <c r="Z1411" t="n">
        <v>-15.87830403701085</v>
      </c>
      <c r="AA1411" t="n">
        <v>11.00934308681499</v>
      </c>
      <c r="AB1411" t="n">
        <v>-0.03030803500581387</v>
      </c>
      <c r="AC1411" t="n">
        <v>19.32167417363055</v>
      </c>
      <c r="AD1411" t="n">
        <v>15.87830403701085</v>
      </c>
      <c r="AE1411" t="n">
        <v>-16.66125432786909</v>
      </c>
      <c r="AF1411" t="n">
        <v>-1.577715364206363</v>
      </c>
      <c r="AG1411" t="n">
        <v>3.204848808789269</v>
      </c>
      <c r="AH1411" t="n">
        <v>17.03988372717335</v>
      </c>
      <c r="AI1411" t="n">
        <v>16.66125432786909</v>
      </c>
      <c r="AJ1411" t="n">
        <v>-1.236212034621868</v>
      </c>
      <c r="AK1411" t="n">
        <v>4.882920783603947</v>
      </c>
      <c r="AL1411" t="n">
        <v>3.288787463219815</v>
      </c>
      <c r="AM1411" t="n">
        <v>6.015584639228937</v>
      </c>
      <c r="AN1411" t="n">
        <v>1.236212034621868</v>
      </c>
      <c r="AO1411" t="n">
        <v>19.79680759630096</v>
      </c>
      <c r="AP1411" t="n">
        <v>-2.25916887499393</v>
      </c>
      <c r="AQ1411" t="n">
        <v>-3.141624643167507</v>
      </c>
      <c r="AR1411" t="n">
        <v>20.1714461655395</v>
      </c>
      <c r="AS1411" t="n">
        <v>19.79680759630096</v>
      </c>
      <c r="AT1411" t="n">
        <v>1.475656885828808</v>
      </c>
      <c r="AU1411" t="n">
        <v>12.58698068005817</v>
      </c>
      <c r="AV1411" t="n">
        <v>-3.236577327721708</v>
      </c>
      <c r="AW1411" t="n">
        <v>13.07994949084949</v>
      </c>
      <c r="AX1411" t="n">
        <v>1.475656885828808</v>
      </c>
      <c r="AY1411" t="n">
        <v>17.51111575973014</v>
      </c>
      <c r="AZ1411" t="n">
        <v>20.47718799357475</v>
      </c>
      <c r="BA1411" t="n">
        <v>19.08570605224241</v>
      </c>
      <c r="BB1411" t="n">
        <v>21.79971855754868</v>
      </c>
      <c r="BC1411" t="n">
        <v>0.5755799601487092</v>
      </c>
      <c r="BD1411" t="n">
        <v>2.395506380896264e-06</v>
      </c>
      <c r="BE1411" t="n">
        <v>90.00008555229866</v>
      </c>
      <c r="BF1411" t="n">
        <v>-0.001218185785099521</v>
      </c>
      <c r="BG1411" t="n">
        <v>0.004357206808387377</v>
      </c>
    </row>
    <row r="1412">
      <c r="A1412" t="n">
        <v>141.2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t="n">
        <v>90</v>
      </c>
      <c r="H1412" t="n">
        <v>0</v>
      </c>
      <c r="I1412" t="n">
        <v>0</v>
      </c>
      <c r="J1412" t="n">
        <v>0</v>
      </c>
      <c r="K1412" t="n">
        <v>-21.44411859270355</v>
      </c>
      <c r="L1412" t="n">
        <v>-28.02213411354754</v>
      </c>
      <c r="M1412" t="n">
        <v>4.441641203170555</v>
      </c>
      <c r="N1412" t="n">
        <v>35.56428544302952</v>
      </c>
      <c r="O1412" t="n">
        <v>21.44411859270355</v>
      </c>
      <c r="P1412" t="n">
        <v>-6.018990460089888</v>
      </c>
      <c r="Q1412" t="n">
        <v>-21.56160048367144</v>
      </c>
      <c r="R1412" t="n">
        <v>4.523785373512855</v>
      </c>
      <c r="S1412" t="n">
        <v>22.83846526546218</v>
      </c>
      <c r="T1412" t="n">
        <v>6.018990460089888</v>
      </c>
      <c r="U1412" t="n">
        <v>24.34606902525996</v>
      </c>
      <c r="V1412" t="n">
        <v>-38.30254167159786</v>
      </c>
      <c r="W1412" t="n">
        <v>-4.233099275513585</v>
      </c>
      <c r="X1412" t="n">
        <v>45.58217749256355</v>
      </c>
      <c r="Y1412" t="n">
        <v>24.34606902525996</v>
      </c>
      <c r="Z1412" t="n">
        <v>6.024822408796361</v>
      </c>
      <c r="AA1412" t="n">
        <v>-23.45627441726128</v>
      </c>
      <c r="AB1412" t="n">
        <v>-4.32666401771104</v>
      </c>
      <c r="AC1412" t="n">
        <v>24.60112428564101</v>
      </c>
      <c r="AD1412" t="n">
        <v>6.024822408796361</v>
      </c>
      <c r="AE1412" t="n">
        <v>-20.77524846307038</v>
      </c>
      <c r="AF1412" t="n">
        <v>-30.55657986797647</v>
      </c>
      <c r="AG1412" t="n">
        <v>3.052032373332147</v>
      </c>
      <c r="AH1412" t="n">
        <v>37.076008732578</v>
      </c>
      <c r="AI1412" t="n">
        <v>20.77524846307038</v>
      </c>
      <c r="AJ1412" t="n">
        <v>-5.35020616982316</v>
      </c>
      <c r="AK1412" t="n">
        <v>-24.09594372016616</v>
      </c>
      <c r="AL1412" t="n">
        <v>3.135971027762693</v>
      </c>
      <c r="AM1412" t="n">
        <v>24.88118815715993</v>
      </c>
      <c r="AN1412" t="n">
        <v>5.35020616982316</v>
      </c>
      <c r="AO1412" t="n">
        <v>23.67644076968249</v>
      </c>
      <c r="AP1412" t="n">
        <v>-35.7679784583934</v>
      </c>
      <c r="AQ1412" t="n">
        <v>-2.843392725553292</v>
      </c>
      <c r="AR1412" t="n">
        <v>42.98845208555556</v>
      </c>
      <c r="AS1412" t="n">
        <v>23.67644076968249</v>
      </c>
      <c r="AT1412" t="n">
        <v>5.355290059210336</v>
      </c>
      <c r="AU1412" t="n">
        <v>-20.9218289033413</v>
      </c>
      <c r="AV1412" t="n">
        <v>-2.938345410107492</v>
      </c>
      <c r="AW1412" t="n">
        <v>21.7953189934918</v>
      </c>
      <c r="AX1412" t="n">
        <v>5.355290059210336</v>
      </c>
      <c r="AY1412" t="n">
        <v>17.90441604302749</v>
      </c>
      <c r="AZ1412" t="n">
        <v>20.86407609674327</v>
      </c>
      <c r="BA1412" t="n">
        <v>19.25466029332521</v>
      </c>
      <c r="BB1412" t="n">
        <v>21.98739077876206</v>
      </c>
      <c r="BC1412" t="n">
        <v>0.5763746807882404</v>
      </c>
      <c r="BD1412" t="n">
        <v>1.326585917528336e-06</v>
      </c>
      <c r="BE1412" t="n">
        <v>89.99999750625143</v>
      </c>
      <c r="BF1412" t="n">
        <v>-0.0001415170440537863</v>
      </c>
      <c r="BG1412" t="n">
        <v>0.004451624286219382</v>
      </c>
    </row>
    <row r="1413">
      <c r="A1413" t="n">
        <v>141.3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t="n">
        <v>90</v>
      </c>
      <c r="H1413" t="n">
        <v>0</v>
      </c>
      <c r="I1413" t="n">
        <v>0</v>
      </c>
      <c r="J1413" t="n">
        <v>0</v>
      </c>
      <c r="K1413" t="n">
        <v>-16.8286455203425</v>
      </c>
      <c r="L1413" t="n">
        <v>33.06651207862844</v>
      </c>
      <c r="M1413" t="n">
        <v>-6.234538257872744</v>
      </c>
      <c r="N1413" t="n">
        <v>37.62269259880669</v>
      </c>
      <c r="O1413" t="n">
        <v>16.8286455203425</v>
      </c>
      <c r="P1413" t="n">
        <v>-1.40351738772884</v>
      </c>
      <c r="Q1413" t="n">
        <v>39.52704570850455</v>
      </c>
      <c r="R1413" t="n">
        <v>-6.152394087530444</v>
      </c>
      <c r="S1413" t="n">
        <v>40.02760493094915</v>
      </c>
      <c r="T1413" t="n">
        <v>1.40351738772884</v>
      </c>
      <c r="U1413" t="n">
        <v>20.33454872941365</v>
      </c>
      <c r="V1413" t="n">
        <v>19.68193296520541</v>
      </c>
      <c r="W1413" t="n">
        <v>6.170316422991701</v>
      </c>
      <c r="X1413" t="n">
        <v>28.96455009206217</v>
      </c>
      <c r="Y1413" t="n">
        <v>20.33454872941365</v>
      </c>
      <c r="Z1413" t="n">
        <v>2.013302112950054</v>
      </c>
      <c r="AA1413" t="n">
        <v>34.52820021954199</v>
      </c>
      <c r="AB1413" t="n">
        <v>6.076751680794246</v>
      </c>
      <c r="AC1413" t="n">
        <v>35.1166186696388</v>
      </c>
      <c r="AD1413" t="n">
        <v>2.013302112950054</v>
      </c>
      <c r="AE1413" t="n">
        <v>-23.43742633562832</v>
      </c>
      <c r="AF1413" t="n">
        <v>21.99609902147255</v>
      </c>
      <c r="AG1413" t="n">
        <v>2.912667698211507</v>
      </c>
      <c r="AH1413" t="n">
        <v>32.27421507210724</v>
      </c>
      <c r="AI1413" t="n">
        <v>23.43742633562832</v>
      </c>
      <c r="AJ1413" t="n">
        <v>-8.012384042381093</v>
      </c>
      <c r="AK1413" t="n">
        <v>28.45673516928285</v>
      </c>
      <c r="AL1413" t="n">
        <v>2.996606352642053</v>
      </c>
      <c r="AM1413" t="n">
        <v>29.7147055204994</v>
      </c>
      <c r="AN1413" t="n">
        <v>8.012384042381093</v>
      </c>
      <c r="AO1413" t="n">
        <v>25.73627574119048</v>
      </c>
      <c r="AP1413" t="n">
        <v>30.83756873103048</v>
      </c>
      <c r="AQ1413" t="n">
        <v>-2.976938307912067</v>
      </c>
      <c r="AR1413" t="n">
        <v>40.27621749813074</v>
      </c>
      <c r="AS1413" t="n">
        <v>25.73627574119048</v>
      </c>
      <c r="AT1413" t="n">
        <v>7.415125030718325</v>
      </c>
      <c r="AU1413" t="n">
        <v>45.68371828608258</v>
      </c>
      <c r="AV1413" t="n">
        <v>-3.071890992466268</v>
      </c>
      <c r="AW1413" t="n">
        <v>46.38343141610953</v>
      </c>
      <c r="AX1413" t="n">
        <v>7.415125030718325</v>
      </c>
      <c r="AY1413" t="n">
        <v>17.79683899075899</v>
      </c>
      <c r="AZ1413" t="n">
        <v>20.81112336001031</v>
      </c>
      <c r="BA1413" t="n">
        <v>19.67293689755552</v>
      </c>
      <c r="BB1413" t="n">
        <v>22.3622792750049</v>
      </c>
      <c r="BC1413" t="n">
        <v>0.5771737359766249</v>
      </c>
      <c r="BD1413" t="n">
        <v>8.307757780256417e-07</v>
      </c>
      <c r="BE1413" t="n">
        <v>89.9999972166719</v>
      </c>
      <c r="BF1413" t="n">
        <v>0.001286797009438247</v>
      </c>
      <c r="BG1413" t="n">
        <v>0.004402681705622374</v>
      </c>
    </row>
    <row r="1414">
      <c r="A1414" t="n">
        <v>141.4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t="n">
        <v>90</v>
      </c>
      <c r="H1414" t="n">
        <v>0</v>
      </c>
      <c r="I1414" t="n">
        <v>0</v>
      </c>
      <c r="J1414" t="n">
        <v>0</v>
      </c>
      <c r="K1414" t="n">
        <v>-19.31504798672991</v>
      </c>
      <c r="L1414" t="n">
        <v>30.72171164161961</v>
      </c>
      <c r="M1414" t="n">
        <v>-4.159100133007395</v>
      </c>
      <c r="N1414" t="n">
        <v>36.52660343964229</v>
      </c>
      <c r="O1414" t="n">
        <v>19.31504798672991</v>
      </c>
      <c r="P1414" t="n">
        <v>-3.889919854116251</v>
      </c>
      <c r="Q1414" t="n">
        <v>37.18224527149572</v>
      </c>
      <c r="R1414" t="n">
        <v>-4.076955962665095</v>
      </c>
      <c r="S1414" t="n">
        <v>37.60681334309813</v>
      </c>
      <c r="T1414" t="n">
        <v>3.889919854116251</v>
      </c>
      <c r="U1414" t="n">
        <v>23.10821227468411</v>
      </c>
      <c r="V1414" t="n">
        <v>19.78927648714752</v>
      </c>
      <c r="W1414" t="n">
        <v>3.932258649338979</v>
      </c>
      <c r="X1414" t="n">
        <v>30.67682507206266</v>
      </c>
      <c r="Y1414" t="n">
        <v>23.10821227468411</v>
      </c>
      <c r="Z1414" t="n">
        <v>4.786965658220517</v>
      </c>
      <c r="AA1414" t="n">
        <v>34.6355437414841</v>
      </c>
      <c r="AB1414" t="n">
        <v>3.838693907141523</v>
      </c>
      <c r="AC1414" t="n">
        <v>35.1748703109758</v>
      </c>
      <c r="AD1414" t="n">
        <v>4.786965658220517</v>
      </c>
      <c r="AE1414" t="n">
        <v>-9.611825785604069</v>
      </c>
      <c r="AF1414" t="n">
        <v>6.335571948684128</v>
      </c>
      <c r="AG1414" t="n">
        <v>-6.295176637968829</v>
      </c>
      <c r="AH1414" t="n">
        <v>13.12081993447761</v>
      </c>
      <c r="AI1414" t="n">
        <v>9.611825785604069</v>
      </c>
      <c r="AJ1414" t="n">
        <v>5.813216507643155</v>
      </c>
      <c r="AK1414" t="n">
        <v>12.79620809649444</v>
      </c>
      <c r="AL1414" t="n">
        <v>-6.211237983538282</v>
      </c>
      <c r="AM1414" t="n">
        <v>15.36606342241478</v>
      </c>
      <c r="AN1414" t="n">
        <v>5.813216507643155</v>
      </c>
      <c r="AO1414" t="n">
        <v>11.61937530630123</v>
      </c>
      <c r="AP1414" t="n">
        <v>44.13674874347226</v>
      </c>
      <c r="AQ1414" t="n">
        <v>6.068599167265334</v>
      </c>
      <c r="AR1414" t="n">
        <v>46.04226719011583</v>
      </c>
      <c r="AS1414" t="n">
        <v>11.61937530630123</v>
      </c>
      <c r="AT1414" t="n">
        <v>-6.701775404170924</v>
      </c>
      <c r="AU1414" t="n">
        <v>58.98289829852436</v>
      </c>
      <c r="AV1414" t="n">
        <v>5.973646482711134</v>
      </c>
      <c r="AW1414" t="n">
        <v>59.66222035394279</v>
      </c>
      <c r="AX1414" t="n">
        <v>6.701775404170924</v>
      </c>
      <c r="AY1414" t="n">
        <v>17.94865989035608</v>
      </c>
      <c r="AZ1414" t="n">
        <v>21.04083225147769</v>
      </c>
      <c r="BA1414" t="n">
        <v>18.66682578636038</v>
      </c>
      <c r="BB1414" t="n">
        <v>21.28798887813453</v>
      </c>
      <c r="BC1414" t="n">
        <v>0.5781096350133266</v>
      </c>
      <c r="BD1414" t="n">
        <v>7.070273179676223e-07</v>
      </c>
      <c r="BE1414" t="n">
        <v>89.99999788152938</v>
      </c>
      <c r="BF1414" t="n">
        <v>0.0008887775822292985</v>
      </c>
      <c r="BG1414" t="n">
        <v>0.004399091746616552</v>
      </c>
    </row>
    <row r="1415">
      <c r="A1415" t="n">
        <v>141.5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t="n">
        <v>90</v>
      </c>
      <c r="H1415" t="n">
        <v>0</v>
      </c>
      <c r="I1415" t="n">
        <v>0</v>
      </c>
      <c r="J1415" t="n">
        <v>0</v>
      </c>
      <c r="K1415" t="n">
        <v>-15.27348936847095</v>
      </c>
      <c r="L1415" t="n">
        <v>7.553925540019445</v>
      </c>
      <c r="M1415" t="n">
        <v>-0.4504940168268091</v>
      </c>
      <c r="N1415" t="n">
        <v>17.04535753254093</v>
      </c>
      <c r="O1415" t="n">
        <v>15.27348936847095</v>
      </c>
      <c r="P1415" t="n">
        <v>0.1516387641427137</v>
      </c>
      <c r="Q1415" t="n">
        <v>14.01445916989555</v>
      </c>
      <c r="R1415" t="n">
        <v>-0.3683498464845093</v>
      </c>
      <c r="S1415" t="n">
        <v>14.02011917741306</v>
      </c>
      <c r="T1415" t="n">
        <v>0.1516387641427137</v>
      </c>
      <c r="U1415" t="n">
        <v>18.92168744961015</v>
      </c>
      <c r="V1415" t="n">
        <v>11.94539503424071</v>
      </c>
      <c r="W1415" t="n">
        <v>0.4651675200462204</v>
      </c>
      <c r="X1415" t="n">
        <v>22.38166882264374</v>
      </c>
      <c r="Y1415" t="n">
        <v>18.92168744961015</v>
      </c>
      <c r="Z1415" t="n">
        <v>0.6004408331465534</v>
      </c>
      <c r="AA1415" t="n">
        <v>26.79166228857729</v>
      </c>
      <c r="AB1415" t="n">
        <v>0.3716027778487652</v>
      </c>
      <c r="AC1415" t="n">
        <v>26.80096613937246</v>
      </c>
      <c r="AD1415" t="n">
        <v>0.6004408331465534</v>
      </c>
      <c r="AE1415" t="n">
        <v>-21.36377372464846</v>
      </c>
      <c r="AF1415" t="n">
        <v>-8.507334054974217</v>
      </c>
      <c r="AG1415" t="n">
        <v>-0.7683620364275952</v>
      </c>
      <c r="AH1415" t="n">
        <v>23.00817117243192</v>
      </c>
      <c r="AI1415" t="n">
        <v>21.36377372464846</v>
      </c>
      <c r="AJ1415" t="n">
        <v>-5.938731431401241</v>
      </c>
      <c r="AK1415" t="n">
        <v>-2.046697907163908</v>
      </c>
      <c r="AL1415" t="n">
        <v>-0.6844233819970491</v>
      </c>
      <c r="AM1415" t="n">
        <v>6.318697548017821</v>
      </c>
      <c r="AN1415" t="n">
        <v>5.938731431401241</v>
      </c>
      <c r="AO1415" t="n">
        <v>23.51793972423777</v>
      </c>
      <c r="AP1415" t="n">
        <v>28.00871086992944</v>
      </c>
      <c r="AQ1415" t="n">
        <v>0.7830093719521422</v>
      </c>
      <c r="AR1415" t="n">
        <v>36.58134055969996</v>
      </c>
      <c r="AS1415" t="n">
        <v>23.51793972423777</v>
      </c>
      <c r="AT1415" t="n">
        <v>5.196789013765613</v>
      </c>
      <c r="AU1415" t="n">
        <v>42.85486042498155</v>
      </c>
      <c r="AV1415" t="n">
        <v>0.6880566873979421</v>
      </c>
      <c r="AW1415" t="n">
        <v>43.17428748807926</v>
      </c>
      <c r="AX1415" t="n">
        <v>5.196789013765613</v>
      </c>
      <c r="AY1415" t="n">
        <v>17.68114283816756</v>
      </c>
      <c r="AZ1415" t="n">
        <v>20.82891777129094</v>
      </c>
      <c r="BA1415" t="n">
        <v>18.93652058018919</v>
      </c>
      <c r="BB1415" t="n">
        <v>21.51098396274486</v>
      </c>
      <c r="BC1415" t="n">
        <v>0.5789712771855475</v>
      </c>
      <c r="BD1415" t="n">
        <v>7.177973994731099e-07</v>
      </c>
      <c r="BE1415" t="n">
        <v>89.99999289732433</v>
      </c>
      <c r="BF1415" t="n">
        <v>4.647886638433202e-05</v>
      </c>
      <c r="BG1415" t="n">
        <v>0.004389477809909358</v>
      </c>
    </row>
    <row r="1416">
      <c r="A1416" t="n">
        <v>141.6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t="n">
        <v>90</v>
      </c>
      <c r="H1416" t="n">
        <v>0</v>
      </c>
      <c r="I1416" t="n">
        <v>0</v>
      </c>
      <c r="J1416" t="n">
        <v>0</v>
      </c>
      <c r="K1416" t="n">
        <v>-19.00614494940867</v>
      </c>
      <c r="L1416" t="n">
        <v>-14.24444019297992</v>
      </c>
      <c r="M1416" t="n">
        <v>0.9653154906963495</v>
      </c>
      <c r="N1416" t="n">
        <v>23.77118962622386</v>
      </c>
      <c r="O1416" t="n">
        <v>19.00614494940867</v>
      </c>
      <c r="P1416" t="n">
        <v>-3.581016816795007</v>
      </c>
      <c r="Q1416" t="n">
        <v>-7.783906563103811</v>
      </c>
      <c r="R1416" t="n">
        <v>1.047459661038649</v>
      </c>
      <c r="S1416" t="n">
        <v>8.631920676581917</v>
      </c>
      <c r="T1416" t="n">
        <v>3.581016816795007</v>
      </c>
      <c r="U1416" t="n">
        <v>21.68138055222563</v>
      </c>
      <c r="V1416" t="n">
        <v>-9.290283852319545</v>
      </c>
      <c r="W1416" t="n">
        <v>-0.8239826785577519</v>
      </c>
      <c r="X1416" t="n">
        <v>23.6023427684978</v>
      </c>
      <c r="Y1416" t="n">
        <v>21.68138055222563</v>
      </c>
      <c r="Z1416" t="n">
        <v>3.360133935762033</v>
      </c>
      <c r="AA1416" t="n">
        <v>5.555983402017038</v>
      </c>
      <c r="AB1416" t="n">
        <v>-0.9175474207552071</v>
      </c>
      <c r="AC1416" t="n">
        <v>6.557541071093874</v>
      </c>
      <c r="AD1416" t="n">
        <v>3.360133935762033</v>
      </c>
      <c r="AE1416" t="n">
        <v>0.2246044240366573</v>
      </c>
      <c r="AF1416" t="n">
        <v>-1.883011785575642e-05</v>
      </c>
      <c r="AG1416" t="n">
        <v>-3.137262989862432e-07</v>
      </c>
      <c r="AH1416" t="n">
        <v>0.2246044248262049</v>
      </c>
      <c r="AI1416" t="n">
        <v>0.2246044240366573</v>
      </c>
      <c r="AJ1416" t="n">
        <v>15.64964671728388</v>
      </c>
      <c r="AK1416" t="n">
        <v>6.460617317692454</v>
      </c>
      <c r="AL1416" t="n">
        <v>0.08393834070424701</v>
      </c>
      <c r="AM1416" t="n">
        <v>16.93097942076896</v>
      </c>
      <c r="AN1416" t="n">
        <v>15.64964671728388</v>
      </c>
      <c r="AO1416" t="n">
        <v>2.903415528379987</v>
      </c>
      <c r="AP1416" t="n">
        <v>-23.53433812285409</v>
      </c>
      <c r="AQ1416" t="n">
        <v>0.1413613636929123</v>
      </c>
      <c r="AR1416" t="n">
        <v>23.71317936604889</v>
      </c>
      <c r="AS1416" t="n">
        <v>2.903415528379987</v>
      </c>
      <c r="AT1416" t="n">
        <v>-15.41773518209217</v>
      </c>
      <c r="AU1416" t="n">
        <v>-8.688188567801992</v>
      </c>
      <c r="AV1416" t="n">
        <v>0.04640867913871226</v>
      </c>
      <c r="AW1416" t="n">
        <v>17.69726906899217</v>
      </c>
      <c r="AX1416" t="n">
        <v>15.41773518209217</v>
      </c>
      <c r="AY1416" t="n">
        <v>17.81364304929167</v>
      </c>
      <c r="AZ1416" t="n">
        <v>20.91416404938441</v>
      </c>
      <c r="BA1416" t="n">
        <v>17.06532896457393</v>
      </c>
      <c r="BB1416" t="n">
        <v>19.65022711930837</v>
      </c>
      <c r="BC1416" t="n">
        <v>0.5797448514526854</v>
      </c>
      <c r="BD1416" t="n">
        <v>6.42433365400687e-07</v>
      </c>
      <c r="BE1416" t="n">
        <v>89.99999820997121</v>
      </c>
      <c r="BF1416" t="n">
        <v>0.0005340546239774567</v>
      </c>
      <c r="BG1416" t="n">
        <v>0.004367981444080284</v>
      </c>
    </row>
    <row r="1417">
      <c r="A1417" t="n">
        <v>141.7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t="n">
        <v>90</v>
      </c>
      <c r="H1417" t="n">
        <v>0</v>
      </c>
      <c r="I1417" t="n">
        <v>0</v>
      </c>
      <c r="J1417" t="n">
        <v>0</v>
      </c>
      <c r="K1417" t="n">
        <v>-27.12706677651066</v>
      </c>
      <c r="L1417" t="n">
        <v>4.443187061818747</v>
      </c>
      <c r="M1417" t="n">
        <v>0.2242679457543725</v>
      </c>
      <c r="N1417" t="n">
        <v>27.48945178200313</v>
      </c>
      <c r="O1417" t="n">
        <v>27.12706677651066</v>
      </c>
      <c r="P1417" t="n">
        <v>-11.701938643897</v>
      </c>
      <c r="Q1417" t="n">
        <v>10.90372069169485</v>
      </c>
      <c r="R1417" t="n">
        <v>0.3064121160966723</v>
      </c>
      <c r="S1417" t="n">
        <v>15.99751172316856</v>
      </c>
      <c r="T1417" t="n">
        <v>11.701938643897</v>
      </c>
      <c r="U1417" t="n">
        <v>31.78120155509969</v>
      </c>
      <c r="V1417" t="n">
        <v>-70.84069271519952</v>
      </c>
      <c r="W1417" t="n">
        <v>-0.182379760236533</v>
      </c>
      <c r="X1417" t="n">
        <v>77.64329835235066</v>
      </c>
      <c r="Y1417" t="n">
        <v>31.78120155509969</v>
      </c>
      <c r="Z1417" t="n">
        <v>13.45995493863609</v>
      </c>
      <c r="AA1417" t="n">
        <v>-55.99442546086294</v>
      </c>
      <c r="AB1417" t="n">
        <v>-0.2759445024339883</v>
      </c>
      <c r="AC1417" t="n">
        <v>57.59012254727953</v>
      </c>
      <c r="AD1417" t="n">
        <v>13.45995493863609</v>
      </c>
      <c r="AE1417" t="n">
        <v>-21.89944792262159</v>
      </c>
      <c r="AF1417" t="n">
        <v>-69.8995261747726</v>
      </c>
      <c r="AG1417" t="n">
        <v>-0.1673620796784702</v>
      </c>
      <c r="AH1417" t="n">
        <v>73.24996647670939</v>
      </c>
      <c r="AI1417" t="n">
        <v>21.89944792262159</v>
      </c>
      <c r="AJ1417" t="n">
        <v>-6.474405629374363</v>
      </c>
      <c r="AK1417" t="n">
        <v>-63.43889002696229</v>
      </c>
      <c r="AL1417" t="n">
        <v>-0.08342342524792423</v>
      </c>
      <c r="AM1417" t="n">
        <v>63.76846913306427</v>
      </c>
      <c r="AN1417" t="n">
        <v>6.474405629374363</v>
      </c>
      <c r="AO1417" t="n">
        <v>23.06039110186131</v>
      </c>
      <c r="AP1417" t="n">
        <v>3.797511788329125</v>
      </c>
      <c r="AQ1417" t="n">
        <v>0.2093377098365835</v>
      </c>
      <c r="AR1417" t="n">
        <v>23.37191810335777</v>
      </c>
      <c r="AS1417" t="n">
        <v>23.06039110186131</v>
      </c>
      <c r="AT1417" t="n">
        <v>4.739240391389156</v>
      </c>
      <c r="AU1417" t="n">
        <v>18.64366134338123</v>
      </c>
      <c r="AV1417" t="n">
        <v>0.1143850252823835</v>
      </c>
      <c r="AW1417" t="n">
        <v>19.23693301199728</v>
      </c>
      <c r="AX1417" t="n">
        <v>4.739240391389156</v>
      </c>
      <c r="AY1417" t="n">
        <v>18.74498542201357</v>
      </c>
      <c r="AZ1417" t="n">
        <v>22.00086779995594</v>
      </c>
      <c r="BA1417" t="n">
        <v>17.5487408603787</v>
      </c>
      <c r="BB1417" t="n">
        <v>19.99124351756366</v>
      </c>
      <c r="BC1417" t="n">
        <v>0.5807559453594248</v>
      </c>
      <c r="BD1417" t="n">
        <v>4.82372358099381e-07</v>
      </c>
      <c r="BE1417" t="n">
        <v>89.99999802538308</v>
      </c>
      <c r="BF1417" t="n">
        <v>0.002403477901056974</v>
      </c>
      <c r="BG1417" t="n">
        <v>0.004376146957364717</v>
      </c>
    </row>
    <row r="1418">
      <c r="A1418" t="n">
        <v>141.8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t="n">
        <v>90</v>
      </c>
      <c r="H1418" t="n">
        <v>0</v>
      </c>
      <c r="I1418" t="n">
        <v>0</v>
      </c>
      <c r="J1418" t="n">
        <v>0</v>
      </c>
      <c r="K1418" t="n">
        <v>-21.08584095416168</v>
      </c>
      <c r="L1418" t="n">
        <v>-31.48681050463527</v>
      </c>
      <c r="M1418" t="n">
        <v>3.733737581593986</v>
      </c>
      <c r="N1418" t="n">
        <v>38.07850733454791</v>
      </c>
      <c r="O1418" t="n">
        <v>21.08584095416168</v>
      </c>
      <c r="P1418" t="n">
        <v>-5.660712821548017</v>
      </c>
      <c r="Q1418" t="n">
        <v>-25.02627687475916</v>
      </c>
      <c r="R1418" t="n">
        <v>3.815881751936286</v>
      </c>
      <c r="S1418" t="n">
        <v>25.94068536883525</v>
      </c>
      <c r="T1418" t="n">
        <v>5.660712821548017</v>
      </c>
      <c r="U1418" t="n">
        <v>23.98733986209916</v>
      </c>
      <c r="V1418" t="n">
        <v>-34.70941740915958</v>
      </c>
      <c r="W1418" t="n">
        <v>-3.741092814928358</v>
      </c>
      <c r="X1418" t="n">
        <v>42.35719426488291</v>
      </c>
      <c r="Y1418" t="n">
        <v>23.98733986209916</v>
      </c>
      <c r="Z1418" t="n">
        <v>5.666093245635565</v>
      </c>
      <c r="AA1418" t="n">
        <v>-19.863150154823</v>
      </c>
      <c r="AB1418" t="n">
        <v>-3.834657557125813</v>
      </c>
      <c r="AC1418" t="n">
        <v>21.00842557931707</v>
      </c>
      <c r="AD1418" t="n">
        <v>5.666093245635565</v>
      </c>
      <c r="AE1418" t="n">
        <v>-21.29114024053413</v>
      </c>
      <c r="AF1418" t="n">
        <v>-31.04508903539563</v>
      </c>
      <c r="AG1418" t="n">
        <v>1.927127415651927</v>
      </c>
      <c r="AH1418" t="n">
        <v>37.69381946730645</v>
      </c>
      <c r="AI1418" t="n">
        <v>21.29114024053413</v>
      </c>
      <c r="AJ1418" t="n">
        <v>-5.866097947286903</v>
      </c>
      <c r="AK1418" t="n">
        <v>-24.58445288758532</v>
      </c>
      <c r="AL1418" t="n">
        <v>2.011066070082473</v>
      </c>
      <c r="AM1418" t="n">
        <v>25.35450286728775</v>
      </c>
      <c r="AN1418" t="n">
        <v>5.866097947286903</v>
      </c>
      <c r="AO1418" t="n">
        <v>24.19297231313134</v>
      </c>
      <c r="AP1418" t="n">
        <v>-35.15108167690486</v>
      </c>
      <c r="AQ1418" t="n">
        <v>-1.93442228440143</v>
      </c>
      <c r="AR1418" t="n">
        <v>42.7158102109133</v>
      </c>
      <c r="AS1418" t="n">
        <v>24.19297231313134</v>
      </c>
      <c r="AT1418" t="n">
        <v>5.871821602659185</v>
      </c>
      <c r="AU1418" t="n">
        <v>-20.30493212185276</v>
      </c>
      <c r="AV1418" t="n">
        <v>-2.029374968955631</v>
      </c>
      <c r="AW1418" t="n">
        <v>21.23409805409984</v>
      </c>
      <c r="AX1418" t="n">
        <v>5.871821602659185</v>
      </c>
      <c r="AY1418" t="n">
        <v>18.97907097522838</v>
      </c>
      <c r="AZ1418" t="n">
        <v>22.19951500617026</v>
      </c>
      <c r="BA1418" t="n">
        <v>17.92298079839424</v>
      </c>
      <c r="BB1418" t="n">
        <v>20.41141639712043</v>
      </c>
      <c r="BC1418" t="n">
        <v>0.5819485078132153</v>
      </c>
      <c r="BD1418" t="n">
        <v>4.997229225894351e-07</v>
      </c>
      <c r="BE1418" t="n">
        <v>89.99998513525499</v>
      </c>
      <c r="BF1418" t="n">
        <v>8.533687028015888e-06</v>
      </c>
      <c r="BG1418" t="n">
        <v>0.004371987881588883</v>
      </c>
    </row>
    <row r="1419">
      <c r="A1419" t="n">
        <v>141.9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t="n">
        <v>90</v>
      </c>
      <c r="H1419" t="n">
        <v>0</v>
      </c>
      <c r="I1419" t="n">
        <v>0</v>
      </c>
      <c r="J1419" t="n">
        <v>0</v>
      </c>
      <c r="K1419" t="n">
        <v>-20.87827985182616</v>
      </c>
      <c r="L1419" t="n">
        <v>30.61800303919776</v>
      </c>
      <c r="M1419" t="n">
        <v>3.334426662913609</v>
      </c>
      <c r="N1419" t="n">
        <v>37.20864255586117</v>
      </c>
      <c r="O1419" t="n">
        <v>20.87827985182616</v>
      </c>
      <c r="P1419" t="n">
        <v>-5.453151719212499</v>
      </c>
      <c r="Q1419" t="n">
        <v>37.07853666907386</v>
      </c>
      <c r="R1419" t="n">
        <v>3.416570833255909</v>
      </c>
      <c r="S1419" t="n">
        <v>37.63280087172971</v>
      </c>
      <c r="T1419" t="n">
        <v>5.453151719212499</v>
      </c>
      <c r="U1419" t="n">
        <v>23.81276380050616</v>
      </c>
      <c r="V1419" t="n">
        <v>22.37879381484928</v>
      </c>
      <c r="W1419" t="n">
        <v>-3.289706222082966</v>
      </c>
      <c r="X1419" t="n">
        <v>32.84326870842554</v>
      </c>
      <c r="Y1419" t="n">
        <v>23.81276380050616</v>
      </c>
      <c r="Z1419" t="n">
        <v>5.491517184042561</v>
      </c>
      <c r="AA1419" t="n">
        <v>37.22506106918586</v>
      </c>
      <c r="AB1419" t="n">
        <v>-3.383270964280421</v>
      </c>
      <c r="AC1419" t="n">
        <v>37.77973603672999</v>
      </c>
      <c r="AD1419" t="n">
        <v>5.491517184042561</v>
      </c>
      <c r="AE1419" t="n">
        <v>-18.92110815006527</v>
      </c>
      <c r="AF1419" t="n">
        <v>27.2008363421384</v>
      </c>
      <c r="AG1419" t="n">
        <v>-2.906876476213483</v>
      </c>
      <c r="AH1419" t="n">
        <v>33.26174622875694</v>
      </c>
      <c r="AI1419" t="n">
        <v>18.92110815006527</v>
      </c>
      <c r="AJ1419" t="n">
        <v>-3.496065856818046</v>
      </c>
      <c r="AK1419" t="n">
        <v>33.66147248994871</v>
      </c>
      <c r="AL1419" t="n">
        <v>-2.822937821782937</v>
      </c>
      <c r="AM1419" t="n">
        <v>33.960067500116</v>
      </c>
      <c r="AN1419" t="n">
        <v>3.496065856818046</v>
      </c>
      <c r="AO1419" t="n">
        <v>21.78548139450454</v>
      </c>
      <c r="AP1419" t="n">
        <v>25.79809642580982</v>
      </c>
      <c r="AQ1419" t="n">
        <v>2.9515046752354</v>
      </c>
      <c r="AR1419" t="n">
        <v>33.89484265538965</v>
      </c>
      <c r="AS1419" t="n">
        <v>21.78548139450454</v>
      </c>
      <c r="AT1419" t="n">
        <v>3.46433068403239</v>
      </c>
      <c r="AU1419" t="n">
        <v>40.64424598086192</v>
      </c>
      <c r="AV1419" t="n">
        <v>2.8565519906812</v>
      </c>
      <c r="AW1419" t="n">
        <v>40.89151755213548</v>
      </c>
      <c r="AX1419" t="n">
        <v>3.46433068403239</v>
      </c>
      <c r="AY1419" t="n">
        <v>19.16899186288816</v>
      </c>
      <c r="AZ1419" t="n">
        <v>22.36083988560385</v>
      </c>
      <c r="BA1419" t="n">
        <v>18.02279353356135</v>
      </c>
      <c r="BB1419" t="n">
        <v>20.54882289685885</v>
      </c>
      <c r="BC1419" t="n">
        <v>0.5829110415714179</v>
      </c>
      <c r="BD1419" t="n">
        <v>1.031153710204056e-06</v>
      </c>
      <c r="BE1419" t="n">
        <v>89.99990529996815</v>
      </c>
      <c r="BF1419" t="n">
        <v>0.0001214406601578173</v>
      </c>
      <c r="BG1419" t="n">
        <v>0.004313907688906701</v>
      </c>
    </row>
    <row r="1420">
      <c r="A1420" t="n">
        <v>142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t="n">
        <v>90</v>
      </c>
      <c r="H1420" t="n">
        <v>0</v>
      </c>
      <c r="I1420" t="n">
        <v>0</v>
      </c>
      <c r="J1420" t="n">
        <v>0</v>
      </c>
      <c r="K1420" t="n">
        <v>-20.59128451459112</v>
      </c>
      <c r="L1420" t="n">
        <v>30.25156435651931</v>
      </c>
      <c r="M1420" t="n">
        <v>-4.344144048388363</v>
      </c>
      <c r="N1420" t="n">
        <v>36.85145494401296</v>
      </c>
      <c r="O1420" t="n">
        <v>20.59128451459112</v>
      </c>
      <c r="P1420" t="n">
        <v>-5.166156381977455</v>
      </c>
      <c r="Q1420" t="n">
        <v>36.71209798639542</v>
      </c>
      <c r="R1420" t="n">
        <v>-4.261999878046063</v>
      </c>
      <c r="S1420" t="n">
        <v>37.31798431435183</v>
      </c>
      <c r="T1420" t="n">
        <v>5.166156381977455</v>
      </c>
      <c r="U1420" t="n">
        <v>23.33850954979714</v>
      </c>
      <c r="V1420" t="n">
        <v>22.34775416729207</v>
      </c>
      <c r="W1420" t="n">
        <v>4.210176003875583</v>
      </c>
      <c r="X1420" t="n">
        <v>32.58579025144707</v>
      </c>
      <c r="Y1420" t="n">
        <v>23.33850954979714</v>
      </c>
      <c r="Z1420" t="n">
        <v>5.017262933333544</v>
      </c>
      <c r="AA1420" t="n">
        <v>37.19402142162865</v>
      </c>
      <c r="AB1420" t="n">
        <v>4.116611261678128</v>
      </c>
      <c r="AC1420" t="n">
        <v>37.75598820233088</v>
      </c>
      <c r="AD1420" t="n">
        <v>5.017262933333544</v>
      </c>
      <c r="AE1420" t="n">
        <v>-16.43699604882249</v>
      </c>
      <c r="AF1420" t="n">
        <v>29.72791065927742</v>
      </c>
      <c r="AG1420" t="n">
        <v>-0.7132015177008294</v>
      </c>
      <c r="AH1420" t="n">
        <v>33.97693581946196</v>
      </c>
      <c r="AI1420" t="n">
        <v>16.43699604882249</v>
      </c>
      <c r="AJ1420" t="n">
        <v>-1.011953755575263</v>
      </c>
      <c r="AK1420" t="n">
        <v>36.18854680708773</v>
      </c>
      <c r="AL1420" t="n">
        <v>-0.6292628632702835</v>
      </c>
      <c r="AM1420" t="n">
        <v>36.20816126460019</v>
      </c>
      <c r="AN1420" t="n">
        <v>1.011953755575263</v>
      </c>
      <c r="AO1420" t="n">
        <v>19.49084280160773</v>
      </c>
      <c r="AP1420" t="n">
        <v>22.87073084915555</v>
      </c>
      <c r="AQ1420" t="n">
        <v>0.5790667559776606</v>
      </c>
      <c r="AR1420" t="n">
        <v>30.05492640149661</v>
      </c>
      <c r="AS1420" t="n">
        <v>19.49084280160773</v>
      </c>
      <c r="AT1420" t="n">
        <v>1.16969209113558</v>
      </c>
      <c r="AU1420" t="n">
        <v>37.71688040420765</v>
      </c>
      <c r="AV1420" t="n">
        <v>0.4841140714234605</v>
      </c>
      <c r="AW1420" t="n">
        <v>37.73811883821872</v>
      </c>
      <c r="AX1420" t="n">
        <v>1.16969209113558</v>
      </c>
      <c r="AY1420" t="n">
        <v>19.31122112805846</v>
      </c>
      <c r="AZ1420" t="n">
        <v>22.45860685202318</v>
      </c>
      <c r="BA1420" t="n">
        <v>17.86421378508746</v>
      </c>
      <c r="BB1420" t="n">
        <v>20.44302488733373</v>
      </c>
      <c r="BC1420" t="n">
        <v>0.5839161996492241</v>
      </c>
      <c r="BD1420" t="n">
        <v>1.229333561918648e-06</v>
      </c>
      <c r="BE1420" t="n">
        <v>89.99992867106026</v>
      </c>
      <c r="BF1420" t="n">
        <v>5.197890228880897e-05</v>
      </c>
      <c r="BG1420" t="n">
        <v>0.004275986042201553</v>
      </c>
    </row>
    <row r="1421">
      <c r="A1421" t="n">
        <v>142.1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t="n">
        <v>90</v>
      </c>
      <c r="H1421" t="n">
        <v>0</v>
      </c>
      <c r="I1421" t="n">
        <v>0</v>
      </c>
      <c r="J1421" t="n">
        <v>0</v>
      </c>
      <c r="K1421" t="n">
        <v>-14.10418169816018</v>
      </c>
      <c r="L1421" t="n">
        <v>38.95431706521009</v>
      </c>
      <c r="M1421" t="n">
        <v>1.643129455742197</v>
      </c>
      <c r="N1421" t="n">
        <v>41.46162845089375</v>
      </c>
      <c r="O1421" t="n">
        <v>14.10418169816018</v>
      </c>
      <c r="P1421" t="n">
        <v>1.320946434453484</v>
      </c>
      <c r="Q1421" t="n">
        <v>45.4148506950862</v>
      </c>
      <c r="R1421" t="n">
        <v>1.725273626084497</v>
      </c>
      <c r="S1421" t="n">
        <v>45.4668025291479</v>
      </c>
      <c r="T1421" t="n">
        <v>1.320946434453484</v>
      </c>
      <c r="U1421" t="n">
        <v>17.9547252911398</v>
      </c>
      <c r="V1421" t="n">
        <v>14.22134875328111</v>
      </c>
      <c r="W1421" t="n">
        <v>-1.410695054524922</v>
      </c>
      <c r="X1421" t="n">
        <v>22.94796246248469</v>
      </c>
      <c r="Y1421" t="n">
        <v>17.9547252911398</v>
      </c>
      <c r="Z1421" t="n">
        <v>-0.3665213253237987</v>
      </c>
      <c r="AA1421" t="n">
        <v>29.06761600761769</v>
      </c>
      <c r="AB1421" t="n">
        <v>-1.504259796722377</v>
      </c>
      <c r="AC1421" t="n">
        <v>29.10882058387568</v>
      </c>
      <c r="AD1421" t="n">
        <v>0.3665213253237987</v>
      </c>
      <c r="AE1421" t="n">
        <v>-23.4953569270573</v>
      </c>
      <c r="AF1421" t="n">
        <v>18.79131437883905</v>
      </c>
      <c r="AG1421" t="n">
        <v>-2.071019558118097</v>
      </c>
      <c r="AH1421" t="n">
        <v>30.15683032455981</v>
      </c>
      <c r="AI1421" t="n">
        <v>23.4953569270573</v>
      </c>
      <c r="AJ1421" t="n">
        <v>-8.070314633810078</v>
      </c>
      <c r="AK1421" t="n">
        <v>25.25195052664936</v>
      </c>
      <c r="AL1421" t="n">
        <v>-1.987080903687551</v>
      </c>
      <c r="AM1421" t="n">
        <v>26.58457210877835</v>
      </c>
      <c r="AN1421" t="n">
        <v>8.070314633810078</v>
      </c>
      <c r="AO1421" t="n">
        <v>25.47084154148975</v>
      </c>
      <c r="AP1421" t="n">
        <v>34.559617835635</v>
      </c>
      <c r="AQ1421" t="n">
        <v>2.303205684555459</v>
      </c>
      <c r="AR1421" t="n">
        <v>42.99343799002575</v>
      </c>
      <c r="AS1421" t="n">
        <v>25.47084154148975</v>
      </c>
      <c r="AT1421" t="n">
        <v>7.149690831017594</v>
      </c>
      <c r="AU1421" t="n">
        <v>49.4057673906871</v>
      </c>
      <c r="AV1421" t="n">
        <v>2.208253000001259</v>
      </c>
      <c r="AW1421" t="n">
        <v>49.96923365185653</v>
      </c>
      <c r="AX1421" t="n">
        <v>7.149690831017594</v>
      </c>
      <c r="AY1421" t="n">
        <v>18.79051718506863</v>
      </c>
      <c r="AZ1421" t="n">
        <v>22.00821869593484</v>
      </c>
      <c r="BA1421" t="n">
        <v>18.42732809928444</v>
      </c>
      <c r="BB1421" t="n">
        <v>20.94580655274934</v>
      </c>
      <c r="BC1421" t="n">
        <v>0.5847624823117776</v>
      </c>
      <c r="BD1421" t="n">
        <v>1.198361137582951e-06</v>
      </c>
      <c r="BE1421" t="n">
        <v>89.9999578708062</v>
      </c>
      <c r="BF1421" t="n">
        <v>0.001727500012001241</v>
      </c>
      <c r="BG1421" t="n">
        <v>0.004276054591226304</v>
      </c>
    </row>
    <row r="1422">
      <c r="A1422" t="n">
        <v>142.2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t="n">
        <v>90</v>
      </c>
      <c r="H1422" t="n">
        <v>0</v>
      </c>
      <c r="I1422" t="n">
        <v>0</v>
      </c>
      <c r="J1422" t="n">
        <v>0</v>
      </c>
      <c r="K1422" t="n">
        <v>0.2246193364901613</v>
      </c>
      <c r="L1422" t="n">
        <v>-1.868025162192726e-06</v>
      </c>
      <c r="M1422" t="n">
        <v>-1.920569916184668e-07</v>
      </c>
      <c r="N1422" t="n">
        <v>0.224619336498011</v>
      </c>
      <c r="O1422" t="n">
        <v>0.2246193364901613</v>
      </c>
      <c r="P1422" t="n">
        <v>15.64974746910382</v>
      </c>
      <c r="Q1422" t="n">
        <v>6.460531761850945</v>
      </c>
      <c r="R1422" t="n">
        <v>0.08214397828530816</v>
      </c>
      <c r="S1422" t="n">
        <v>16.93103110049045</v>
      </c>
      <c r="T1422" t="n">
        <v>15.64974746910382</v>
      </c>
      <c r="U1422" t="n">
        <v>2.004501341962986</v>
      </c>
      <c r="V1422" t="n">
        <v>25.4930427354825</v>
      </c>
      <c r="W1422" t="n">
        <v>-0.0782252259198785</v>
      </c>
      <c r="X1422" t="n">
        <v>25.57184726860848</v>
      </c>
      <c r="Y1422" t="n">
        <v>2.004501341962986</v>
      </c>
      <c r="Z1422" t="n">
        <v>-16.31674527450061</v>
      </c>
      <c r="AA1422" t="n">
        <v>40.33930998981909</v>
      </c>
      <c r="AB1422" t="n">
        <v>-0.1717899681173337</v>
      </c>
      <c r="AC1422" t="n">
        <v>43.51465981253676</v>
      </c>
      <c r="AD1422" t="n">
        <v>16.31674527450061</v>
      </c>
      <c r="AE1422" t="n">
        <v>-23.61770568337921</v>
      </c>
      <c r="AF1422" t="n">
        <v>28.58522752190572</v>
      </c>
      <c r="AG1422" t="n">
        <v>-0.2188121559787372</v>
      </c>
      <c r="AH1422" t="n">
        <v>37.08044138067188</v>
      </c>
      <c r="AI1422" t="n">
        <v>23.61770568337921</v>
      </c>
      <c r="AJ1422" t="n">
        <v>-8.19266339013199</v>
      </c>
      <c r="AK1422" t="n">
        <v>35.04586366971603</v>
      </c>
      <c r="AL1422" t="n">
        <v>-0.1348735015481912</v>
      </c>
      <c r="AM1422" t="n">
        <v>35.99097782280652</v>
      </c>
      <c r="AN1422" t="n">
        <v>8.19266339013199</v>
      </c>
      <c r="AO1422" t="n">
        <v>27.19511712147991</v>
      </c>
      <c r="AP1422" t="n">
        <v>-3.086592642526637</v>
      </c>
      <c r="AQ1422" t="n">
        <v>0.1404117347977781</v>
      </c>
      <c r="AR1422" t="n">
        <v>27.37007791087154</v>
      </c>
      <c r="AS1422" t="n">
        <v>27.19511712147991</v>
      </c>
      <c r="AT1422" t="n">
        <v>8.873966411007757</v>
      </c>
      <c r="AU1422" t="n">
        <v>11.75955691252546</v>
      </c>
      <c r="AV1422" t="n">
        <v>0.04545905024357806</v>
      </c>
      <c r="AW1422" t="n">
        <v>14.73215955547144</v>
      </c>
      <c r="AX1422" t="n">
        <v>8.873966411007757</v>
      </c>
      <c r="AY1422" t="n">
        <v>16.93392740021079</v>
      </c>
      <c r="AZ1422" t="n">
        <v>20.00784696053766</v>
      </c>
      <c r="BA1422" t="n">
        <v>18.94636585769392</v>
      </c>
      <c r="BB1422" t="n">
        <v>21.5707376096224</v>
      </c>
      <c r="BC1422" t="n">
        <v>0.5859104400201189</v>
      </c>
      <c r="BD1422" t="n">
        <v>1.995736918065618e-06</v>
      </c>
      <c r="BE1422" t="n">
        <v>89.99999247825463</v>
      </c>
      <c r="BF1422" t="n">
        <v>6.605449233107428e-05</v>
      </c>
      <c r="BG1422" t="n">
        <v>0.004190784735787458</v>
      </c>
    </row>
    <row r="1423">
      <c r="A1423" t="n">
        <v>142.3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t="n">
        <v>90</v>
      </c>
      <c r="H1423" t="n">
        <v>0</v>
      </c>
      <c r="I1423" t="n">
        <v>0</v>
      </c>
      <c r="J1423" t="n">
        <v>0</v>
      </c>
      <c r="K1423" t="n">
        <v>0.2246275651672072</v>
      </c>
      <c r="L1423" t="n">
        <v>8.945775740625262e-07</v>
      </c>
      <c r="M1423" t="n">
        <v>2.907037823953433e-08</v>
      </c>
      <c r="N1423" t="n">
        <v>0.2246275651689905</v>
      </c>
      <c r="O1423" t="n">
        <v>0.2246275651672072</v>
      </c>
      <c r="P1423" t="n">
        <v>15.64975569778087</v>
      </c>
      <c r="Q1423" t="n">
        <v>6.46053452445368</v>
      </c>
      <c r="R1423" t="n">
        <v>0.08214419941267802</v>
      </c>
      <c r="S1423" t="n">
        <v>16.93103976167382</v>
      </c>
      <c r="T1423" t="n">
        <v>15.64975569778087</v>
      </c>
      <c r="U1423" t="n">
        <v>2.495862848416707</v>
      </c>
      <c r="V1423" t="n">
        <v>22.4895391467988</v>
      </c>
      <c r="W1423" t="n">
        <v>-0.21548799856415</v>
      </c>
      <c r="X1423" t="n">
        <v>22.62863534265881</v>
      </c>
      <c r="Y1423" t="n">
        <v>2.495862848416707</v>
      </c>
      <c r="Z1423" t="n">
        <v>-15.82538376804689</v>
      </c>
      <c r="AA1423" t="n">
        <v>37.33580640113538</v>
      </c>
      <c r="AB1423" t="n">
        <v>-0.3090527407616052</v>
      </c>
      <c r="AC1423" t="n">
        <v>40.55244412640989</v>
      </c>
      <c r="AD1423" t="n">
        <v>15.82538376804689</v>
      </c>
      <c r="AE1423" t="n">
        <v>-15.7165339681116</v>
      </c>
      <c r="AF1423" t="n">
        <v>-2.191352021391711</v>
      </c>
      <c r="AG1423" t="n">
        <v>0.3028108906800062</v>
      </c>
      <c r="AH1423" t="n">
        <v>15.87145733976492</v>
      </c>
      <c r="AI1423" t="n">
        <v>15.7165339681116</v>
      </c>
      <c r="AJ1423" t="n">
        <v>-0.2914916748643748</v>
      </c>
      <c r="AK1423" t="n">
        <v>4.269284126418599</v>
      </c>
      <c r="AL1423" t="n">
        <v>0.3867495451105522</v>
      </c>
      <c r="AM1423" t="n">
        <v>4.296664934486779</v>
      </c>
      <c r="AN1423" t="n">
        <v>0.2914916748643748</v>
      </c>
      <c r="AO1423" t="n">
        <v>18.79949168761152</v>
      </c>
      <c r="AP1423" t="n">
        <v>24.68102117635479</v>
      </c>
      <c r="AQ1423" t="n">
        <v>-0.5176323212100591</v>
      </c>
      <c r="AR1423" t="n">
        <v>31.02968960915029</v>
      </c>
      <c r="AS1423" t="n">
        <v>18.79949168761152</v>
      </c>
      <c r="AT1423" t="n">
        <v>0.4783409771393679</v>
      </c>
      <c r="AU1423" t="n">
        <v>39.52717073140689</v>
      </c>
      <c r="AV1423" t="n">
        <v>-0.6125850057642591</v>
      </c>
      <c r="AW1423" t="n">
        <v>39.53481119860682</v>
      </c>
      <c r="AX1423" t="n">
        <v>0.4783409771393679</v>
      </c>
      <c r="AY1423" t="n">
        <v>15.26299741670643</v>
      </c>
      <c r="AZ1423" t="n">
        <v>18.25664854932556</v>
      </c>
      <c r="BA1423" t="n">
        <v>18.62338266873569</v>
      </c>
      <c r="BB1423" t="n">
        <v>21.29361301742131</v>
      </c>
      <c r="BC1423" t="n">
        <v>0.5865609303068136</v>
      </c>
      <c r="BD1423" t="n">
        <v>8.274546446798693e-07</v>
      </c>
      <c r="BE1423" t="n">
        <v>89.99995344785363</v>
      </c>
      <c r="BF1423" t="n">
        <v>-0.002177333556176517</v>
      </c>
      <c r="BG1423" t="n">
        <v>0.00430118638804023</v>
      </c>
    </row>
    <row r="1424">
      <c r="A1424" t="n">
        <v>142.4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t="n">
        <v>90</v>
      </c>
      <c r="H1424" t="n">
        <v>0</v>
      </c>
      <c r="I1424" t="n">
        <v>0</v>
      </c>
      <c r="J1424" t="n">
        <v>0</v>
      </c>
      <c r="K1424" t="n">
        <v>-21.85866896247067</v>
      </c>
      <c r="L1424" t="n">
        <v>23.78152711935462</v>
      </c>
      <c r="M1424" t="n">
        <v>-5.448968716718142</v>
      </c>
      <c r="N1424" t="n">
        <v>32.75749839373042</v>
      </c>
      <c r="O1424" t="n">
        <v>21.85866896247067</v>
      </c>
      <c r="P1424" t="n">
        <v>-6.433540829857012</v>
      </c>
      <c r="Q1424" t="n">
        <v>30.24206074923073</v>
      </c>
      <c r="R1424" t="n">
        <v>-5.366824546375843</v>
      </c>
      <c r="S1424" t="n">
        <v>31.38113273419526</v>
      </c>
      <c r="T1424" t="n">
        <v>6.433540829857012</v>
      </c>
      <c r="U1424" t="n">
        <v>24.70276977721608</v>
      </c>
      <c r="V1424" t="n">
        <v>29.53829786388152</v>
      </c>
      <c r="W1424" t="n">
        <v>5.553483269161236</v>
      </c>
      <c r="X1424" t="n">
        <v>38.90474330698484</v>
      </c>
      <c r="Y1424" t="n">
        <v>24.70276977721608</v>
      </c>
      <c r="Z1424" t="n">
        <v>6.381523160752486</v>
      </c>
      <c r="AA1424" t="n">
        <v>44.3845651182181</v>
      </c>
      <c r="AB1424" t="n">
        <v>5.459918526963781</v>
      </c>
      <c r="AC1424" t="n">
        <v>45.17216143716886</v>
      </c>
      <c r="AD1424" t="n">
        <v>6.381523160752486</v>
      </c>
      <c r="AE1424" t="n">
        <v>-20.31439187136651</v>
      </c>
      <c r="AF1424" t="n">
        <v>23.05018933614831</v>
      </c>
      <c r="AG1424" t="n">
        <v>-11.6870933248637</v>
      </c>
      <c r="AH1424" t="n">
        <v>32.87208383902367</v>
      </c>
      <c r="AI1424" t="n">
        <v>20.31439187136651</v>
      </c>
      <c r="AJ1424" t="n">
        <v>-4.88934957811929</v>
      </c>
      <c r="AK1424" t="n">
        <v>29.51082548395862</v>
      </c>
      <c r="AL1424" t="n">
        <v>-11.60315467043316</v>
      </c>
      <c r="AM1424" t="n">
        <v>32.08469663792556</v>
      </c>
      <c r="AN1424" t="n">
        <v>4.88934957811929</v>
      </c>
      <c r="AO1424" t="n">
        <v>23.27425226244975</v>
      </c>
      <c r="AP1424" t="n">
        <v>30.26751074727802</v>
      </c>
      <c r="AQ1424" t="n">
        <v>11.79042739241644</v>
      </c>
      <c r="AR1424" t="n">
        <v>39.96032036043481</v>
      </c>
      <c r="AS1424" t="n">
        <v>23.27425226244975</v>
      </c>
      <c r="AT1424" t="n">
        <v>4.953101551977593</v>
      </c>
      <c r="AU1424" t="n">
        <v>45.11366030233012</v>
      </c>
      <c r="AV1424" t="n">
        <v>11.69547470786224</v>
      </c>
      <c r="AW1424" t="n">
        <v>46.86746941643516</v>
      </c>
      <c r="AX1424" t="n">
        <v>4.953101551977593</v>
      </c>
      <c r="AY1424" t="n">
        <v>15.92256457128286</v>
      </c>
      <c r="AZ1424" t="n">
        <v>18.90126067211462</v>
      </c>
      <c r="BA1424" t="n">
        <v>18.79248358899878</v>
      </c>
      <c r="BB1424" t="n">
        <v>21.49167694192415</v>
      </c>
      <c r="BC1424" t="n">
        <v>0.5875474420191921</v>
      </c>
      <c r="BD1424" t="n">
        <v>9.181156478747509e-07</v>
      </c>
      <c r="BE1424" t="n">
        <v>89.9999888928488</v>
      </c>
      <c r="BF1424" t="n">
        <v>-0.0005703950218024911</v>
      </c>
      <c r="BG1424" t="n">
        <v>0.004294387051985052</v>
      </c>
    </row>
    <row r="1425">
      <c r="A1425" t="n">
        <v>142.5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t="n">
        <v>90</v>
      </c>
      <c r="H1425" t="n">
        <v>0</v>
      </c>
      <c r="I1425" t="n">
        <v>0</v>
      </c>
      <c r="J1425" t="n">
        <v>0</v>
      </c>
      <c r="K1425" t="n">
        <v>-13.14883847796055</v>
      </c>
      <c r="L1425" t="n">
        <v>32.9962507967788</v>
      </c>
      <c r="M1425" t="n">
        <v>-1.494306215705808</v>
      </c>
      <c r="N1425" t="n">
        <v>35.551054429225</v>
      </c>
      <c r="O1425" t="n">
        <v>13.14883847796055</v>
      </c>
      <c r="P1425" t="n">
        <v>2.276289654653109</v>
      </c>
      <c r="Q1425" t="n">
        <v>39.45678442665491</v>
      </c>
      <c r="R1425" t="n">
        <v>-1.412162045363508</v>
      </c>
      <c r="S1425" t="n">
        <v>39.54761097115428</v>
      </c>
      <c r="T1425" t="n">
        <v>2.276289654653109</v>
      </c>
      <c r="U1425" t="n">
        <v>16.81978784849532</v>
      </c>
      <c r="V1425" t="n">
        <v>19.46947021086124</v>
      </c>
      <c r="W1425" t="n">
        <v>1.491074468105811</v>
      </c>
      <c r="X1425" t="n">
        <v>25.77186133420404</v>
      </c>
      <c r="Y1425" t="n">
        <v>16.81978784849532</v>
      </c>
      <c r="Z1425" t="n">
        <v>-1.501458767968273</v>
      </c>
      <c r="AA1425" t="n">
        <v>34.31573746519782</v>
      </c>
      <c r="AB1425" t="n">
        <v>1.397509725908356</v>
      </c>
      <c r="AC1425" t="n">
        <v>34.37698721014247</v>
      </c>
      <c r="AD1425" t="n">
        <v>1.501458767968273</v>
      </c>
      <c r="AE1425" t="n">
        <v>-22.51133500694302</v>
      </c>
      <c r="AF1425" t="n">
        <v>19.07723836235933</v>
      </c>
      <c r="AG1425" t="n">
        <v>-1.153626760106805</v>
      </c>
      <c r="AH1425" t="n">
        <v>29.53018933279513</v>
      </c>
      <c r="AI1425" t="n">
        <v>22.51133500694302</v>
      </c>
      <c r="AJ1425" t="n">
        <v>-7.086292713695801</v>
      </c>
      <c r="AK1425" t="n">
        <v>25.53787451016964</v>
      </c>
      <c r="AL1425" t="n">
        <v>-1.069688105676259</v>
      </c>
      <c r="AM1425" t="n">
        <v>26.52438145489496</v>
      </c>
      <c r="AN1425" t="n">
        <v>7.086292713695801</v>
      </c>
      <c r="AO1425" t="n">
        <v>24.65719218462713</v>
      </c>
      <c r="AP1425" t="n">
        <v>33.51637415593485</v>
      </c>
      <c r="AQ1425" t="n">
        <v>1.15020613754882</v>
      </c>
      <c r="AR1425" t="n">
        <v>41.6250818275365</v>
      </c>
      <c r="AS1425" t="n">
        <v>24.65719218462713</v>
      </c>
      <c r="AT1425" t="n">
        <v>6.336041474154978</v>
      </c>
      <c r="AU1425" t="n">
        <v>48.36252371098695</v>
      </c>
      <c r="AV1425" t="n">
        <v>1.05525345299462</v>
      </c>
      <c r="AW1425" t="n">
        <v>48.78721841945946</v>
      </c>
      <c r="AX1425" t="n">
        <v>6.336041474154978</v>
      </c>
      <c r="AY1425" t="n">
        <v>15.64519196195063</v>
      </c>
      <c r="AZ1425" t="n">
        <v>18.69311338975269</v>
      </c>
      <c r="BA1425" t="n">
        <v>19.1643687307932</v>
      </c>
      <c r="BB1425" t="n">
        <v>21.80822846619445</v>
      </c>
      <c r="BC1425" t="n">
        <v>0.5884105527803858</v>
      </c>
      <c r="BD1425" t="n">
        <v>8.182247397214825e-07</v>
      </c>
      <c r="BE1425" t="n">
        <v>90.0000048800251</v>
      </c>
      <c r="BF1425" t="n">
        <v>4.616293936755986e-05</v>
      </c>
      <c r="BG1425" t="n">
        <v>0.004283756252577022</v>
      </c>
    </row>
    <row r="1426">
      <c r="A1426" t="n">
        <v>142.6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t="n">
        <v>90</v>
      </c>
      <c r="H1426" t="n">
        <v>0</v>
      </c>
      <c r="I1426" t="n">
        <v>0</v>
      </c>
      <c r="J1426" t="n">
        <v>0</v>
      </c>
      <c r="K1426" t="n">
        <v>-19.32335544286178</v>
      </c>
      <c r="L1426" t="n">
        <v>25.94042438828862</v>
      </c>
      <c r="M1426" t="n">
        <v>-2.772214387253329</v>
      </c>
      <c r="N1426" t="n">
        <v>32.46510211942339</v>
      </c>
      <c r="O1426" t="n">
        <v>19.32335544286178</v>
      </c>
      <c r="P1426" t="n">
        <v>-3.898227310248114</v>
      </c>
      <c r="Q1426" t="n">
        <v>32.40095801816473</v>
      </c>
      <c r="R1426" t="n">
        <v>-2.690070216911029</v>
      </c>
      <c r="S1426" t="n">
        <v>32.74530095187933</v>
      </c>
      <c r="T1426" t="n">
        <v>3.898227310248114</v>
      </c>
      <c r="U1426" t="n">
        <v>22.71001954124008</v>
      </c>
      <c r="V1426" t="n">
        <v>26.97738898954115</v>
      </c>
      <c r="W1426" t="n">
        <v>2.749853874791406</v>
      </c>
      <c r="X1426" t="n">
        <v>35.37069691975587</v>
      </c>
      <c r="Y1426" t="n">
        <v>22.71001954124008</v>
      </c>
      <c r="Z1426" t="n">
        <v>4.388772924776482</v>
      </c>
      <c r="AA1426" t="n">
        <v>41.82365624387774</v>
      </c>
      <c r="AB1426" t="n">
        <v>2.656289132593951</v>
      </c>
      <c r="AC1426" t="n">
        <v>42.13710266911147</v>
      </c>
      <c r="AD1426" t="n">
        <v>4.388772924776482</v>
      </c>
      <c r="AE1426" t="n">
        <v>-22.38577150933978</v>
      </c>
      <c r="AF1426" t="n">
        <v>19.2967578687885</v>
      </c>
      <c r="AG1426" t="n">
        <v>-1.628589460053635</v>
      </c>
      <c r="AH1426" t="n">
        <v>29.59966104441768</v>
      </c>
      <c r="AI1426" t="n">
        <v>22.38577150933978</v>
      </c>
      <c r="AJ1426" t="n">
        <v>-6.960729216092556</v>
      </c>
      <c r="AK1426" t="n">
        <v>25.75739401659881</v>
      </c>
      <c r="AL1426" t="n">
        <v>-1.544650805623089</v>
      </c>
      <c r="AM1426" t="n">
        <v>26.72603681538654</v>
      </c>
      <c r="AN1426" t="n">
        <v>6.960729216092556</v>
      </c>
      <c r="AO1426" t="n">
        <v>24.80849366885406</v>
      </c>
      <c r="AP1426" t="n">
        <v>33.70560011309136</v>
      </c>
      <c r="AQ1426" t="n">
        <v>1.606152398100111</v>
      </c>
      <c r="AR1426" t="n">
        <v>41.88207925386607</v>
      </c>
      <c r="AS1426" t="n">
        <v>24.80849366885406</v>
      </c>
      <c r="AT1426" t="n">
        <v>6.487342958381902</v>
      </c>
      <c r="AU1426" t="n">
        <v>48.55174966814346</v>
      </c>
      <c r="AV1426" t="n">
        <v>1.511199713545911</v>
      </c>
      <c r="AW1426" t="n">
        <v>49.00654792037444</v>
      </c>
      <c r="AX1426" t="n">
        <v>6.487342958381902</v>
      </c>
      <c r="AY1426" t="n">
        <v>16.01300831004174</v>
      </c>
      <c r="AZ1426" t="n">
        <v>19.09480400490143</v>
      </c>
      <c r="BA1426" t="n">
        <v>19.48650900864786</v>
      </c>
      <c r="BB1426" t="n">
        <v>22.10825498646041</v>
      </c>
      <c r="BC1426" t="n">
        <v>0.5892531875705809</v>
      </c>
      <c r="BD1426" t="n">
        <v>7.238835710652477e-07</v>
      </c>
      <c r="BE1426" t="n">
        <v>90.00000633578634</v>
      </c>
      <c r="BF1426" t="n">
        <v>0.0005795941108312539</v>
      </c>
      <c r="BG1426" t="n">
        <v>0.004289488906075965</v>
      </c>
    </row>
    <row r="1427">
      <c r="A1427" t="n">
        <v>142.7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t="n">
        <v>90</v>
      </c>
      <c r="H1427" t="n">
        <v>0</v>
      </c>
      <c r="I1427" t="n">
        <v>0</v>
      </c>
      <c r="J1427" t="n">
        <v>0</v>
      </c>
      <c r="K1427" t="n">
        <v>-15.76576021447582</v>
      </c>
      <c r="L1427" t="n">
        <v>6.436051126088699</v>
      </c>
      <c r="M1427" t="n">
        <v>-0.3050026496111961</v>
      </c>
      <c r="N1427" t="n">
        <v>17.03158759054029</v>
      </c>
      <c r="O1427" t="n">
        <v>15.76576021447582</v>
      </c>
      <c r="P1427" t="n">
        <v>-0.3406320818621538</v>
      </c>
      <c r="Q1427" t="n">
        <v>12.89658475596481</v>
      </c>
      <c r="R1427" t="n">
        <v>-0.2228584792688963</v>
      </c>
      <c r="S1427" t="n">
        <v>12.90300718765822</v>
      </c>
      <c r="T1427" t="n">
        <v>0.3406320818621538</v>
      </c>
      <c r="U1427" t="n">
        <v>19.08976157881605</v>
      </c>
      <c r="V1427" t="n">
        <v>15.46828827315121</v>
      </c>
      <c r="W1427" t="n">
        <v>0.2252014585028075</v>
      </c>
      <c r="X1427" t="n">
        <v>24.57107354053258</v>
      </c>
      <c r="Y1427" t="n">
        <v>19.08976157881605</v>
      </c>
      <c r="Z1427" t="n">
        <v>0.7685149623524481</v>
      </c>
      <c r="AA1427" t="n">
        <v>30.31455552748779</v>
      </c>
      <c r="AB1427" t="n">
        <v>0.1316367163053523</v>
      </c>
      <c r="AC1427" t="n">
        <v>30.32458112326664</v>
      </c>
      <c r="AD1427" t="n">
        <v>0.7685149623524481</v>
      </c>
      <c r="AE1427" t="n">
        <v>0.2246000217114044</v>
      </c>
      <c r="AF1427" t="n">
        <v>-2.287220797260275e-05</v>
      </c>
      <c r="AG1427" t="n">
        <v>-6.936998880630813e-08</v>
      </c>
      <c r="AH1427" t="n">
        <v>0.2246000228760141</v>
      </c>
      <c r="AI1427" t="n">
        <v>0.2246000217114044</v>
      </c>
      <c r="AJ1427" t="n">
        <v>15.64964231495863</v>
      </c>
      <c r="AK1427" t="n">
        <v>6.460613275602337</v>
      </c>
      <c r="AL1427" t="n">
        <v>0.08393858506055718</v>
      </c>
      <c r="AM1427" t="n">
        <v>16.93097381041902</v>
      </c>
      <c r="AN1427" t="n">
        <v>15.64964231495863</v>
      </c>
      <c r="AO1427" t="n">
        <v>2.254970719607039</v>
      </c>
      <c r="AP1427" t="n">
        <v>21.90426626026718</v>
      </c>
      <c r="AQ1427" t="n">
        <v>-0.0798252421144694</v>
      </c>
      <c r="AR1427" t="n">
        <v>22.02017587160109</v>
      </c>
      <c r="AS1427" t="n">
        <v>2.254970719607039</v>
      </c>
      <c r="AT1427" t="n">
        <v>-16.06617999086511</v>
      </c>
      <c r="AU1427" t="n">
        <v>36.75041581531929</v>
      </c>
      <c r="AV1427" t="n">
        <v>-0.1747779266686694</v>
      </c>
      <c r="AW1427" t="n">
        <v>40.10917288378551</v>
      </c>
      <c r="AX1427" t="n">
        <v>16.06617999086511</v>
      </c>
      <c r="AY1427" t="n">
        <v>15.98828350048515</v>
      </c>
      <c r="AZ1427" t="n">
        <v>19.09429976229289</v>
      </c>
      <c r="BA1427" t="n">
        <v>17.56031810995422</v>
      </c>
      <c r="BB1427" t="n">
        <v>20.12292655977507</v>
      </c>
      <c r="BC1427" t="n">
        <v>0.5899865645187764</v>
      </c>
      <c r="BD1427" t="n">
        <v>7.644568943897401e-07</v>
      </c>
      <c r="BE1427" t="n">
        <v>90.00000815147982</v>
      </c>
      <c r="BF1427" t="n">
        <v>0.0006239915793927415</v>
      </c>
      <c r="BG1427" t="n">
        <v>0.004291073936772844</v>
      </c>
    </row>
    <row r="1428">
      <c r="A1428" t="n">
        <v>142.8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t="n">
        <v>90</v>
      </c>
      <c r="H1428" t="n">
        <v>0</v>
      </c>
      <c r="I1428" t="n">
        <v>0</v>
      </c>
      <c r="J1428" t="n">
        <v>0</v>
      </c>
      <c r="K1428" t="n">
        <v>-15.61228616396131</v>
      </c>
      <c r="L1428" t="n">
        <v>-2.928745376465932</v>
      </c>
      <c r="M1428" t="n">
        <v>-0.1191150904531412</v>
      </c>
      <c r="N1428" t="n">
        <v>15.88506270527007</v>
      </c>
      <c r="O1428" t="n">
        <v>15.61228616396131</v>
      </c>
      <c r="P1428" t="n">
        <v>-0.1871580313476517</v>
      </c>
      <c r="Q1428" t="n">
        <v>3.531788253410174</v>
      </c>
      <c r="R1428" t="n">
        <v>-0.03697092011084144</v>
      </c>
      <c r="S1428" t="n">
        <v>3.53693698622945</v>
      </c>
      <c r="T1428" t="n">
        <v>0.1871580313476517</v>
      </c>
      <c r="U1428" t="n">
        <v>18.69543540160497</v>
      </c>
      <c r="V1428" t="n">
        <v>24.80386948753426</v>
      </c>
      <c r="W1428" t="n">
        <v>0.04612749538546311</v>
      </c>
      <c r="X1428" t="n">
        <v>31.0604792969466</v>
      </c>
      <c r="Y1428" t="n">
        <v>18.69543540160497</v>
      </c>
      <c r="Z1428" t="n">
        <v>0.3741887851413708</v>
      </c>
      <c r="AA1428" t="n">
        <v>39.65013674187085</v>
      </c>
      <c r="AB1428" t="n">
        <v>-0.04743724681199213</v>
      </c>
      <c r="AC1428" t="n">
        <v>39.65193073720833</v>
      </c>
      <c r="AD1428" t="n">
        <v>0.3741887851413708</v>
      </c>
      <c r="AE1428" t="n">
        <v>0.2246120018480666</v>
      </c>
      <c r="AF1428" t="n">
        <v>-9.789909724295741e-06</v>
      </c>
      <c r="AG1428" t="n">
        <v>-1.066362883235932e-07</v>
      </c>
      <c r="AH1428" t="n">
        <v>0.2246120020614428</v>
      </c>
      <c r="AI1428" t="n">
        <v>0.2246120018480666</v>
      </c>
      <c r="AJ1428" t="n">
        <v>15.64965429509529</v>
      </c>
      <c r="AK1428" t="n">
        <v>6.460626357900585</v>
      </c>
      <c r="AL1428" t="n">
        <v>0.08393854779425766</v>
      </c>
      <c r="AM1428" t="n">
        <v>16.93098987573379</v>
      </c>
      <c r="AN1428" t="n">
        <v>15.64965429509529</v>
      </c>
      <c r="AO1428" t="n">
        <v>2.494578512357512</v>
      </c>
      <c r="AP1428" t="n">
        <v>21.87518430562736</v>
      </c>
      <c r="AQ1428" t="n">
        <v>-0.0730143976645561</v>
      </c>
      <c r="AR1428" t="n">
        <v>22.01708294624308</v>
      </c>
      <c r="AS1428" t="n">
        <v>2.494578512357512</v>
      </c>
      <c r="AT1428" t="n">
        <v>-15.82657219811464</v>
      </c>
      <c r="AU1428" t="n">
        <v>36.72133386067947</v>
      </c>
      <c r="AV1428" t="n">
        <v>-0.1679670822187561</v>
      </c>
      <c r="AW1428" t="n">
        <v>39.987059919308</v>
      </c>
      <c r="AX1428" t="n">
        <v>15.82657219811464</v>
      </c>
      <c r="AY1428" t="n">
        <v>15.95068376683277</v>
      </c>
      <c r="AZ1428" t="n">
        <v>19.0544133262241</v>
      </c>
      <c r="BA1428" t="n">
        <v>15.8267474991436</v>
      </c>
      <c r="BB1428" t="n">
        <v>18.36009175503332</v>
      </c>
      <c r="BC1428" t="n">
        <v>0.5906536920197243</v>
      </c>
      <c r="BD1428" t="n">
        <v>8.585145941030774e-07</v>
      </c>
      <c r="BE1428" t="n">
        <v>90.00000909102455</v>
      </c>
      <c r="BF1428" t="n">
        <v>0.003170087710520204</v>
      </c>
      <c r="BG1428" t="n">
        <v>0.004299319086595171</v>
      </c>
    </row>
    <row r="1429">
      <c r="A1429" t="n">
        <v>142.9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t="n">
        <v>90</v>
      </c>
      <c r="H1429" t="n">
        <v>0</v>
      </c>
      <c r="I1429" t="n">
        <v>0</v>
      </c>
      <c r="J1429" t="n">
        <v>0</v>
      </c>
      <c r="K1429" t="n">
        <v>-14.42997336438681</v>
      </c>
      <c r="L1429" t="n">
        <v>38.80429915820636</v>
      </c>
      <c r="M1429" t="n">
        <v>-1.128187913163472</v>
      </c>
      <c r="N1429" t="n">
        <v>41.41582514479092</v>
      </c>
      <c r="O1429" t="n">
        <v>14.42997336438681</v>
      </c>
      <c r="P1429" t="n">
        <v>0.995154768226854</v>
      </c>
      <c r="Q1429" t="n">
        <v>45.26483278808246</v>
      </c>
      <c r="R1429" t="n">
        <v>-1.046043742821172</v>
      </c>
      <c r="S1429" t="n">
        <v>45.28785298352843</v>
      </c>
      <c r="T1429" t="n">
        <v>0.995154768226854</v>
      </c>
      <c r="U1429" t="n">
        <v>18.17233919069543</v>
      </c>
      <c r="V1429" t="n">
        <v>14.05697160340965</v>
      </c>
      <c r="W1429" t="n">
        <v>1.136943293058436</v>
      </c>
      <c r="X1429" t="n">
        <v>23.00271728236429</v>
      </c>
      <c r="Y1429" t="n">
        <v>18.17233919069543</v>
      </c>
      <c r="Z1429" t="n">
        <v>-0.1489074257681651</v>
      </c>
      <c r="AA1429" t="n">
        <v>28.90323885774623</v>
      </c>
      <c r="AB1429" t="n">
        <v>1.043378550860981</v>
      </c>
      <c r="AC1429" t="n">
        <v>28.92244852514699</v>
      </c>
      <c r="AD1429" t="n">
        <v>0.1489074257681651</v>
      </c>
      <c r="AE1429" t="n">
        <v>-23.64637359097702</v>
      </c>
      <c r="AF1429" t="n">
        <v>22.16896865548835</v>
      </c>
      <c r="AG1429" t="n">
        <v>-0.895525860322603</v>
      </c>
      <c r="AH1429" t="n">
        <v>32.4255473634384</v>
      </c>
      <c r="AI1429" t="n">
        <v>23.64637359097702</v>
      </c>
      <c r="AJ1429" t="n">
        <v>-8.221331297729801</v>
      </c>
      <c r="AK1429" t="n">
        <v>28.62960480329865</v>
      </c>
      <c r="AL1429" t="n">
        <v>-0.811587205892057</v>
      </c>
      <c r="AM1429" t="n">
        <v>29.79770516823167</v>
      </c>
      <c r="AN1429" t="n">
        <v>8.221331297729801</v>
      </c>
      <c r="AO1429" t="n">
        <v>25.71831956073689</v>
      </c>
      <c r="AP1429" t="n">
        <v>30.83538421168491</v>
      </c>
      <c r="AQ1429" t="n">
        <v>0.9042072767791705</v>
      </c>
      <c r="AR1429" t="n">
        <v>40.1630485808758</v>
      </c>
      <c r="AS1429" t="n">
        <v>25.71831956073689</v>
      </c>
      <c r="AT1429" t="n">
        <v>7.397168850264737</v>
      </c>
      <c r="AU1429" t="n">
        <v>45.68153376673702</v>
      </c>
      <c r="AV1429" t="n">
        <v>0.8092545922249704</v>
      </c>
      <c r="AW1429" t="n">
        <v>46.28364211334171</v>
      </c>
      <c r="AX1429" t="n">
        <v>7.397168850264737</v>
      </c>
      <c r="AY1429" t="n">
        <v>15.79861272658817</v>
      </c>
      <c r="AZ1429" t="n">
        <v>18.96620591267123</v>
      </c>
      <c r="BA1429" t="n">
        <v>16.60871010832694</v>
      </c>
      <c r="BB1429" t="n">
        <v>19.09591453560368</v>
      </c>
      <c r="BC1429" t="n">
        <v>0.5914296197630375</v>
      </c>
      <c r="BD1429" t="n">
        <v>8.842328616834517e-07</v>
      </c>
      <c r="BE1429" t="n">
        <v>89.99998411943974</v>
      </c>
      <c r="BF1429" t="n">
        <v>0.001807494550940453</v>
      </c>
      <c r="BG1429" t="n">
        <v>0.004293348760085655</v>
      </c>
    </row>
    <row r="1430">
      <c r="A1430" t="n">
        <v>143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t="n">
        <v>90</v>
      </c>
      <c r="H1430" t="n">
        <v>0</v>
      </c>
      <c r="I1430" t="n">
        <v>0</v>
      </c>
      <c r="J1430" t="n">
        <v>0</v>
      </c>
      <c r="K1430" t="n">
        <v>-13.61526325130134</v>
      </c>
      <c r="L1430" t="n">
        <v>34.24086842311487</v>
      </c>
      <c r="M1430" t="n">
        <v>-2.197948048214962</v>
      </c>
      <c r="N1430" t="n">
        <v>36.91400058777094</v>
      </c>
      <c r="O1430" t="n">
        <v>13.61526325130134</v>
      </c>
      <c r="P1430" t="n">
        <v>1.809864881312318</v>
      </c>
      <c r="Q1430" t="n">
        <v>40.70140205299097</v>
      </c>
      <c r="R1430" t="n">
        <v>-2.115803877872662</v>
      </c>
      <c r="S1430" t="n">
        <v>40.79652394527561</v>
      </c>
      <c r="T1430" t="n">
        <v>1.809864881312318</v>
      </c>
      <c r="U1430" t="n">
        <v>17.37825740252273</v>
      </c>
      <c r="V1430" t="n">
        <v>18.84194265506331</v>
      </c>
      <c r="W1430" t="n">
        <v>2.209463161923158</v>
      </c>
      <c r="X1430" t="n">
        <v>25.72750203243459</v>
      </c>
      <c r="Y1430" t="n">
        <v>17.37825740252273</v>
      </c>
      <c r="Z1430" t="n">
        <v>-0.9429892139408693</v>
      </c>
      <c r="AA1430" t="n">
        <v>33.68820990939989</v>
      </c>
      <c r="AB1430" t="n">
        <v>2.115898419725703</v>
      </c>
      <c r="AC1430" t="n">
        <v>33.76776186957014</v>
      </c>
      <c r="AD1430" t="n">
        <v>0.9429892139408693</v>
      </c>
      <c r="AE1430" t="n">
        <v>-23.41401282913171</v>
      </c>
      <c r="AF1430" t="n">
        <v>18.66096728792076</v>
      </c>
      <c r="AG1430" t="n">
        <v>-2.031867031985478</v>
      </c>
      <c r="AH1430" t="n">
        <v>30.00960147218324</v>
      </c>
      <c r="AI1430" t="n">
        <v>23.41401282913171</v>
      </c>
      <c r="AJ1430" t="n">
        <v>-7.988970535884491</v>
      </c>
      <c r="AK1430" t="n">
        <v>25.12160343573107</v>
      </c>
      <c r="AL1430" t="n">
        <v>-1.947928377554932</v>
      </c>
      <c r="AM1430" t="n">
        <v>26.43318055719836</v>
      </c>
      <c r="AN1430" t="n">
        <v>7.988970535884491</v>
      </c>
      <c r="AO1430" t="n">
        <v>25.48516276778752</v>
      </c>
      <c r="AP1430" t="n">
        <v>34.58041156238234</v>
      </c>
      <c r="AQ1430" t="n">
        <v>2.04327933801778</v>
      </c>
      <c r="AR1430" t="n">
        <v>43.00550401492278</v>
      </c>
      <c r="AS1430" t="n">
        <v>25.48516276778752</v>
      </c>
      <c r="AT1430" t="n">
        <v>7.164012057315365</v>
      </c>
      <c r="AU1430" t="n">
        <v>49.42656111743444</v>
      </c>
      <c r="AV1430" t="n">
        <v>1.948326653463581</v>
      </c>
      <c r="AW1430" t="n">
        <v>49.98103629779438</v>
      </c>
      <c r="AX1430" t="n">
        <v>7.164012057315365</v>
      </c>
      <c r="AY1430" t="n">
        <v>15.58027777905949</v>
      </c>
      <c r="AZ1430" t="n">
        <v>18.80741106165638</v>
      </c>
      <c r="BA1430" t="n">
        <v>17.28924038040742</v>
      </c>
      <c r="BB1430" t="n">
        <v>19.73483935882206</v>
      </c>
      <c r="BC1430" t="n">
        <v>0.5922093497084815</v>
      </c>
      <c r="BD1430" t="n">
        <v>9.140720989562725e-07</v>
      </c>
      <c r="BE1430" t="n">
        <v>89.99999390185732</v>
      </c>
      <c r="BF1430" t="n">
        <v>0.0008584462018213381</v>
      </c>
      <c r="BG1430" t="n">
        <v>0.004281155252416718</v>
      </c>
    </row>
    <row r="1431">
      <c r="A1431" t="n">
        <v>143.1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t="n">
        <v>90</v>
      </c>
      <c r="H1431" t="n">
        <v>0</v>
      </c>
      <c r="I1431" t="n">
        <v>0</v>
      </c>
      <c r="J1431" t="n">
        <v>0</v>
      </c>
      <c r="K1431" t="n">
        <v>-16.64431949201873</v>
      </c>
      <c r="L1431" t="n">
        <v>29.07546683832314</v>
      </c>
      <c r="M1431" t="n">
        <v>-2.661228572945396</v>
      </c>
      <c r="N1431" t="n">
        <v>33.6080091754374</v>
      </c>
      <c r="O1431" t="n">
        <v>16.64431949201873</v>
      </c>
      <c r="P1431" t="n">
        <v>-1.219191359405066</v>
      </c>
      <c r="Q1431" t="n">
        <v>35.53600046819925</v>
      </c>
      <c r="R1431" t="n">
        <v>-2.579084402603096</v>
      </c>
      <c r="S1431" t="n">
        <v>35.65032164234225</v>
      </c>
      <c r="T1431" t="n">
        <v>1.219191359405066</v>
      </c>
      <c r="U1431" t="n">
        <v>20.14084647285826</v>
      </c>
      <c r="V1431" t="n">
        <v>23.6998801216184</v>
      </c>
      <c r="W1431" t="n">
        <v>2.622863840123788</v>
      </c>
      <c r="X1431" t="n">
        <v>31.21245631388467</v>
      </c>
      <c r="Y1431" t="n">
        <v>20.14084647285826</v>
      </c>
      <c r="Z1431" t="n">
        <v>1.81959985639466</v>
      </c>
      <c r="AA1431" t="n">
        <v>38.54614737595499</v>
      </c>
      <c r="AB1431" t="n">
        <v>2.529299097926333</v>
      </c>
      <c r="AC1431" t="n">
        <v>38.67187317797011</v>
      </c>
      <c r="AD1431" t="n">
        <v>1.81959985639466</v>
      </c>
      <c r="AE1431" t="n">
        <v>-23.41246948725674</v>
      </c>
      <c r="AF1431" t="n">
        <v>22.04181927938944</v>
      </c>
      <c r="AG1431" t="n">
        <v>-1.250746411915913</v>
      </c>
      <c r="AH1431" t="n">
        <v>32.17996101961456</v>
      </c>
      <c r="AI1431" t="n">
        <v>23.41246948725674</v>
      </c>
      <c r="AJ1431" t="n">
        <v>-7.987427194009513</v>
      </c>
      <c r="AK1431" t="n">
        <v>28.50245542719975</v>
      </c>
      <c r="AL1431" t="n">
        <v>-1.166807757485367</v>
      </c>
      <c r="AM1431" t="n">
        <v>29.62347715751882</v>
      </c>
      <c r="AN1431" t="n">
        <v>7.987427194009513</v>
      </c>
      <c r="AO1431" t="n">
        <v>25.7247928432868</v>
      </c>
      <c r="AP1431" t="n">
        <v>30.82300108007663</v>
      </c>
      <c r="AQ1431" t="n">
        <v>1.212315118080611</v>
      </c>
      <c r="AR1431" t="n">
        <v>40.16580722900949</v>
      </c>
      <c r="AS1431" t="n">
        <v>25.7247928432868</v>
      </c>
      <c r="AT1431" t="n">
        <v>7.403642132814646</v>
      </c>
      <c r="AU1431" t="n">
        <v>45.66915063512873</v>
      </c>
      <c r="AV1431" t="n">
        <v>1.117362433526411</v>
      </c>
      <c r="AW1431" t="n">
        <v>46.27886921017758</v>
      </c>
      <c r="AX1431" t="n">
        <v>7.403642132814646</v>
      </c>
      <c r="AY1431" t="n">
        <v>15.68668195035541</v>
      </c>
      <c r="AZ1431" t="n">
        <v>18.94075460277657</v>
      </c>
      <c r="BA1431" t="n">
        <v>17.90156329109235</v>
      </c>
      <c r="BB1431" t="n">
        <v>20.33383470726853</v>
      </c>
      <c r="BC1431" t="n">
        <v>0.5928969746081906</v>
      </c>
      <c r="BD1431" t="n">
        <v>8.432321842757803e-07</v>
      </c>
      <c r="BE1431" t="n">
        <v>89.99998776788001</v>
      </c>
      <c r="BF1431" t="n">
        <v>0.0009240621877512142</v>
      </c>
      <c r="BG1431" t="n">
        <v>0.004267816197948348</v>
      </c>
    </row>
    <row r="1432">
      <c r="A1432" t="n">
        <v>143.2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t="n">
        <v>90</v>
      </c>
      <c r="H1432" t="n">
        <v>0</v>
      </c>
      <c r="I1432" t="n">
        <v>0</v>
      </c>
      <c r="J1432" t="n">
        <v>0</v>
      </c>
      <c r="K1432" t="n">
        <v>-13.35860339878308</v>
      </c>
      <c r="L1432" t="n">
        <v>39.55890884494205</v>
      </c>
      <c r="M1432" t="n">
        <v>-0.6723432350715502</v>
      </c>
      <c r="N1432" t="n">
        <v>41.7589702841696</v>
      </c>
      <c r="O1432" t="n">
        <v>13.35860339878308</v>
      </c>
      <c r="P1432" t="n">
        <v>2.06652473383058</v>
      </c>
      <c r="Q1432" t="n">
        <v>46.01944247481815</v>
      </c>
      <c r="R1432" t="n">
        <v>-0.5901990647292504</v>
      </c>
      <c r="S1432" t="n">
        <v>46.06959892493788</v>
      </c>
      <c r="T1432" t="n">
        <v>2.06652473383058</v>
      </c>
      <c r="U1432" t="n">
        <v>17.50141440223607</v>
      </c>
      <c r="V1432" t="n">
        <v>13.00801131138445</v>
      </c>
      <c r="W1432" t="n">
        <v>0.6423404925560762</v>
      </c>
      <c r="X1432" t="n">
        <v>21.81560142797533</v>
      </c>
      <c r="Y1432" t="n">
        <v>17.50141440223607</v>
      </c>
      <c r="Z1432" t="n">
        <v>-0.8198322142275245</v>
      </c>
      <c r="AA1432" t="n">
        <v>27.85427856572104</v>
      </c>
      <c r="AB1432" t="n">
        <v>0.5487757503586209</v>
      </c>
      <c r="AC1432" t="n">
        <v>27.87174400895023</v>
      </c>
      <c r="AD1432" t="n">
        <v>0.8198322142275245</v>
      </c>
      <c r="AE1432" t="n">
        <v>-21.38872352932701</v>
      </c>
      <c r="AF1432" t="n">
        <v>16.49130038475785</v>
      </c>
      <c r="AG1432" t="n">
        <v>-0.5887343098649509</v>
      </c>
      <c r="AH1432" t="n">
        <v>27.01457182118409</v>
      </c>
      <c r="AI1432" t="n">
        <v>21.38872352932701</v>
      </c>
      <c r="AJ1432" t="n">
        <v>-5.963681236079783</v>
      </c>
      <c r="AK1432" t="n">
        <v>22.95193653256816</v>
      </c>
      <c r="AL1432" t="n">
        <v>-0.5047956554344049</v>
      </c>
      <c r="AM1432" t="n">
        <v>23.71943724320526</v>
      </c>
      <c r="AN1432" t="n">
        <v>5.963681236079783</v>
      </c>
      <c r="AO1432" t="n">
        <v>23.07280650689762</v>
      </c>
      <c r="AP1432" t="n">
        <v>36.23542804205587</v>
      </c>
      <c r="AQ1432" t="n">
        <v>0.5585842442304632</v>
      </c>
      <c r="AR1432" t="n">
        <v>42.96129259989332</v>
      </c>
      <c r="AS1432" t="n">
        <v>23.07280650689762</v>
      </c>
      <c r="AT1432" t="n">
        <v>4.751655796425464</v>
      </c>
      <c r="AU1432" t="n">
        <v>51.08157759710797</v>
      </c>
      <c r="AV1432" t="n">
        <v>0.4636315596762631</v>
      </c>
      <c r="AW1432" t="n">
        <v>51.30419823796289</v>
      </c>
      <c r="AX1432" t="n">
        <v>4.751655796425464</v>
      </c>
      <c r="AY1432" t="n">
        <v>15.45387409519818</v>
      </c>
      <c r="AZ1432" t="n">
        <v>18.79682058272252</v>
      </c>
      <c r="BA1432" t="n">
        <v>18.25027931491582</v>
      </c>
      <c r="BB1432" t="n">
        <v>20.60773188723144</v>
      </c>
      <c r="BC1432" t="n">
        <v>0.5935822225760145</v>
      </c>
      <c r="BD1432" t="n">
        <v>8.003194771878241e-07</v>
      </c>
      <c r="BE1432" t="n">
        <v>90.00000638072319</v>
      </c>
      <c r="BF1432" t="n">
        <v>0.002094135440441799</v>
      </c>
      <c r="BG1432" t="n">
        <v>0.004254858738622369</v>
      </c>
    </row>
    <row r="1433">
      <c r="A1433" t="n">
        <v>143.3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t="n">
        <v>90</v>
      </c>
      <c r="H1433" t="n">
        <v>0</v>
      </c>
      <c r="I1433" t="n">
        <v>0</v>
      </c>
      <c r="J1433" t="n">
        <v>0</v>
      </c>
      <c r="K1433" t="n">
        <v>-13.38764208118007</v>
      </c>
      <c r="L1433" t="n">
        <v>39.53735584727639</v>
      </c>
      <c r="M1433" t="n">
        <v>-0.4359883389020278</v>
      </c>
      <c r="N1433" t="n">
        <v>41.74471887220709</v>
      </c>
      <c r="O1433" t="n">
        <v>13.38764208118007</v>
      </c>
      <c r="P1433" t="n">
        <v>2.037486051433588</v>
      </c>
      <c r="Q1433" t="n">
        <v>45.9978894771525</v>
      </c>
      <c r="R1433" t="n">
        <v>-0.353844168559728</v>
      </c>
      <c r="S1433" t="n">
        <v>46.04435243824965</v>
      </c>
      <c r="T1433" t="n">
        <v>2.037486051433588</v>
      </c>
      <c r="U1433" t="n">
        <v>17.53357083077588</v>
      </c>
      <c r="V1433" t="n">
        <v>13.08180115332964</v>
      </c>
      <c r="W1433" t="n">
        <v>0.3987831784015514</v>
      </c>
      <c r="X1433" t="n">
        <v>21.87964020537055</v>
      </c>
      <c r="Y1433" t="n">
        <v>17.53357083077588</v>
      </c>
      <c r="Z1433" t="n">
        <v>-0.7876757856877212</v>
      </c>
      <c r="AA1433" t="n">
        <v>27.92806840766622</v>
      </c>
      <c r="AB1433" t="n">
        <v>0.3052184362040961</v>
      </c>
      <c r="AC1433" t="n">
        <v>27.94084101133038</v>
      </c>
      <c r="AD1433" t="n">
        <v>0.7876757856877212</v>
      </c>
      <c r="AE1433" t="n">
        <v>-21.3854634557949</v>
      </c>
      <c r="AF1433" t="n">
        <v>16.5542060352123</v>
      </c>
      <c r="AG1433" t="n">
        <v>-0.4464460973009595</v>
      </c>
      <c r="AH1433" t="n">
        <v>27.0477189203303</v>
      </c>
      <c r="AI1433" t="n">
        <v>21.3854634557949</v>
      </c>
      <c r="AJ1433" t="n">
        <v>-5.960421162547679</v>
      </c>
      <c r="AK1433" t="n">
        <v>23.0148421830226</v>
      </c>
      <c r="AL1433" t="n">
        <v>-0.3625074428704135</v>
      </c>
      <c r="AM1433" t="n">
        <v>23.77690040334356</v>
      </c>
      <c r="AN1433" t="n">
        <v>5.960421162547679</v>
      </c>
      <c r="AO1433" t="n">
        <v>23.07738296602778</v>
      </c>
      <c r="AP1433" t="n">
        <v>36.22983703646644</v>
      </c>
      <c r="AQ1433" t="n">
        <v>0.4092049881381125</v>
      </c>
      <c r="AR1433" t="n">
        <v>42.95735262992753</v>
      </c>
      <c r="AS1433" t="n">
        <v>23.07738296602778</v>
      </c>
      <c r="AT1433" t="n">
        <v>4.756232255555627</v>
      </c>
      <c r="AU1433" t="n">
        <v>51.07598659151854</v>
      </c>
      <c r="AV1433" t="n">
        <v>0.3142523035839125</v>
      </c>
      <c r="AW1433" t="n">
        <v>51.29792301912503</v>
      </c>
      <c r="AX1433" t="n">
        <v>4.756232255555627</v>
      </c>
      <c r="AY1433" t="n">
        <v>15.24725089379637</v>
      </c>
      <c r="AZ1433" t="n">
        <v>18.67049560752786</v>
      </c>
      <c r="BA1433" t="n">
        <v>18.56379772900372</v>
      </c>
      <c r="BB1433" t="n">
        <v>20.85469699511108</v>
      </c>
      <c r="BC1433" t="n">
        <v>0.5943465881057176</v>
      </c>
      <c r="BD1433" t="n">
        <v>8.398715132598937e-07</v>
      </c>
      <c r="BE1433" t="n">
        <v>90.00000476451595</v>
      </c>
      <c r="BF1433" t="n">
        <v>0.00161399157578625</v>
      </c>
      <c r="BG1433" t="n">
        <v>0.004257250890748029</v>
      </c>
    </row>
    <row r="1434">
      <c r="A1434" t="n">
        <v>143.4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t="n">
        <v>90</v>
      </c>
      <c r="H1434" t="n">
        <v>0</v>
      </c>
      <c r="I1434" t="n">
        <v>0</v>
      </c>
      <c r="J1434" t="n">
        <v>0</v>
      </c>
      <c r="K1434" t="n">
        <v>-19.57921754379482</v>
      </c>
      <c r="L1434" t="n">
        <v>22.62454965508118</v>
      </c>
      <c r="M1434" t="n">
        <v>-0.6632641626234677</v>
      </c>
      <c r="N1434" t="n">
        <v>29.92751119074049</v>
      </c>
      <c r="O1434" t="n">
        <v>19.57921754379482</v>
      </c>
      <c r="P1434" t="n">
        <v>-4.154089411181157</v>
      </c>
      <c r="Q1434" t="n">
        <v>29.08508328495729</v>
      </c>
      <c r="R1434" t="n">
        <v>-0.5811199922811678</v>
      </c>
      <c r="S1434" t="n">
        <v>29.38598694912965</v>
      </c>
      <c r="T1434" t="n">
        <v>4.154089411181157</v>
      </c>
      <c r="U1434" t="n">
        <v>22.48845180336276</v>
      </c>
      <c r="V1434" t="n">
        <v>30.74431057203876</v>
      </c>
      <c r="W1434" t="n">
        <v>0.6675379228589554</v>
      </c>
      <c r="X1434" t="n">
        <v>38.09709574154701</v>
      </c>
      <c r="Y1434" t="n">
        <v>22.48845180336276</v>
      </c>
      <c r="Z1434" t="n">
        <v>4.167205186899167</v>
      </c>
      <c r="AA1434" t="n">
        <v>45.59057782637534</v>
      </c>
      <c r="AB1434" t="n">
        <v>0.5739731806615002</v>
      </c>
      <c r="AC1434" t="n">
        <v>45.78423124640869</v>
      </c>
      <c r="AD1434" t="n">
        <v>4.167205186899167</v>
      </c>
      <c r="AE1434" t="n">
        <v>-19.36462141532609</v>
      </c>
      <c r="AF1434" t="n">
        <v>22.9178073525217</v>
      </c>
      <c r="AG1434" t="n">
        <v>0.1687587567136116</v>
      </c>
      <c r="AH1434" t="n">
        <v>30.00404865887554</v>
      </c>
      <c r="AI1434" t="n">
        <v>19.36462141532609</v>
      </c>
      <c r="AJ1434" t="n">
        <v>-3.939579122078865</v>
      </c>
      <c r="AK1434" t="n">
        <v>29.37844350033201</v>
      </c>
      <c r="AL1434" t="n">
        <v>0.2526974111441576</v>
      </c>
      <c r="AM1434" t="n">
        <v>29.64248778599595</v>
      </c>
      <c r="AN1434" t="n">
        <v>3.939579122078865</v>
      </c>
      <c r="AO1434" t="n">
        <v>22.25872310216812</v>
      </c>
      <c r="AP1434" t="n">
        <v>30.45189694353379</v>
      </c>
      <c r="AQ1434" t="n">
        <v>-0.1645886999699164</v>
      </c>
      <c r="AR1434" t="n">
        <v>37.719966477169</v>
      </c>
      <c r="AS1434" t="n">
        <v>22.25872310216812</v>
      </c>
      <c r="AT1434" t="n">
        <v>3.937572391695966</v>
      </c>
      <c r="AU1434" t="n">
        <v>45.2980464985859</v>
      </c>
      <c r="AV1434" t="n">
        <v>-0.2595413845241164</v>
      </c>
      <c r="AW1434" t="n">
        <v>45.46960363427613</v>
      </c>
      <c r="AX1434" t="n">
        <v>3.937572391695966</v>
      </c>
      <c r="AY1434" t="n">
        <v>15.68044755879622</v>
      </c>
      <c r="AZ1434" t="n">
        <v>19.05229122711135</v>
      </c>
      <c r="BA1434" t="n">
        <v>18.64388009763596</v>
      </c>
      <c r="BB1434" t="n">
        <v>20.99509960581678</v>
      </c>
      <c r="BC1434" t="n">
        <v>0.5948931905282168</v>
      </c>
      <c r="BD1434" t="n">
        <v>6.687765772916591e-07</v>
      </c>
      <c r="BE1434" t="n">
        <v>89.99999829786425</v>
      </c>
      <c r="BF1434" t="n">
        <v>0.0001311444562225734</v>
      </c>
      <c r="BG1434" t="n">
        <v>0.004239001220705379</v>
      </c>
    </row>
    <row r="1435">
      <c r="A1435" t="n">
        <v>143.5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t="n">
        <v>90</v>
      </c>
      <c r="H1435" t="n">
        <v>0</v>
      </c>
      <c r="I1435" t="n">
        <v>0</v>
      </c>
      <c r="J1435" t="n">
        <v>0</v>
      </c>
      <c r="K1435" t="n">
        <v>-17.63647171208077</v>
      </c>
      <c r="L1435" t="n">
        <v>24.72854136236995</v>
      </c>
      <c r="M1435" t="n">
        <v>-2.680422124340804</v>
      </c>
      <c r="N1435" t="n">
        <v>30.49148332118531</v>
      </c>
      <c r="O1435" t="n">
        <v>17.63647171208077</v>
      </c>
      <c r="P1435" t="n">
        <v>-2.211343579467108</v>
      </c>
      <c r="Q1435" t="n">
        <v>31.18907499224606</v>
      </c>
      <c r="R1435" t="n">
        <v>-2.598277953998504</v>
      </c>
      <c r="S1435" t="n">
        <v>31.37514123672806</v>
      </c>
      <c r="T1435" t="n">
        <v>2.211343579467108</v>
      </c>
      <c r="U1435" t="n">
        <v>20.56552119095752</v>
      </c>
      <c r="V1435" t="n">
        <v>28.29167646917172</v>
      </c>
      <c r="W1435" t="n">
        <v>2.723229330400344</v>
      </c>
      <c r="X1435" t="n">
        <v>35.0824115088738</v>
      </c>
      <c r="Y1435" t="n">
        <v>20.56552119095752</v>
      </c>
      <c r="Z1435" t="n">
        <v>2.244274574493925</v>
      </c>
      <c r="AA1435" t="n">
        <v>43.13794372350831</v>
      </c>
      <c r="AB1435" t="n">
        <v>2.629664588202889</v>
      </c>
      <c r="AC1435" t="n">
        <v>43.27625322165423</v>
      </c>
      <c r="AD1435" t="n">
        <v>2.244274574493925</v>
      </c>
      <c r="AE1435" t="n">
        <v>-18.16599858208363</v>
      </c>
      <c r="AF1435" t="n">
        <v>24.83419685444676</v>
      </c>
      <c r="AG1435" t="n">
        <v>-2.263549661599803</v>
      </c>
      <c r="AH1435" t="n">
        <v>30.85230129115503</v>
      </c>
      <c r="AI1435" t="n">
        <v>18.16599858208363</v>
      </c>
      <c r="AJ1435" t="n">
        <v>-2.740956288836408</v>
      </c>
      <c r="AK1435" t="n">
        <v>31.29483300225707</v>
      </c>
      <c r="AL1435" t="n">
        <v>-2.179611007169257</v>
      </c>
      <c r="AM1435" t="n">
        <v>31.49015906849381</v>
      </c>
      <c r="AN1435" t="n">
        <v>2.740956288836408</v>
      </c>
      <c r="AO1435" t="n">
        <v>21.04069955312752</v>
      </c>
      <c r="AP1435" t="n">
        <v>28.18975605649097</v>
      </c>
      <c r="AQ1435" t="n">
        <v>2.306299706789497</v>
      </c>
      <c r="AR1435" t="n">
        <v>35.25184254116353</v>
      </c>
      <c r="AS1435" t="n">
        <v>21.04069955312752</v>
      </c>
      <c r="AT1435" t="n">
        <v>2.719548842655367</v>
      </c>
      <c r="AU1435" t="n">
        <v>43.03590561154307</v>
      </c>
      <c r="AV1435" t="n">
        <v>2.211347022235297</v>
      </c>
      <c r="AW1435" t="n">
        <v>43.17841096388312</v>
      </c>
      <c r="AX1435" t="n">
        <v>2.719548842655367</v>
      </c>
      <c r="AY1435" t="n">
        <v>15.87604997412467</v>
      </c>
      <c r="AZ1435" t="n">
        <v>19.20361422349597</v>
      </c>
      <c r="BA1435" t="n">
        <v>18.59609194608073</v>
      </c>
      <c r="BB1435" t="n">
        <v>20.99965960054785</v>
      </c>
      <c r="BC1435" t="n">
        <v>0.5955751531867506</v>
      </c>
      <c r="BD1435" t="n">
        <v>6.131980648109932e-07</v>
      </c>
      <c r="BE1435" t="n">
        <v>89.99999490858227</v>
      </c>
      <c r="BF1435" t="n">
        <v>0.0001521178534779603</v>
      </c>
      <c r="BG1435" t="n">
        <v>0.004227965181105922</v>
      </c>
    </row>
    <row r="1436">
      <c r="A1436" t="n">
        <v>143.6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t="n">
        <v>90</v>
      </c>
      <c r="H1436" t="n">
        <v>0</v>
      </c>
      <c r="I1436" t="n">
        <v>0</v>
      </c>
      <c r="J1436" t="n">
        <v>0</v>
      </c>
      <c r="K1436" t="n">
        <v>-18.13746622284257</v>
      </c>
      <c r="L1436" t="n">
        <v>27.6553677917316</v>
      </c>
      <c r="M1436" t="n">
        <v>-0.7714195127181105</v>
      </c>
      <c r="N1436" t="n">
        <v>33.08144701710164</v>
      </c>
      <c r="O1436" t="n">
        <v>18.13746622284257</v>
      </c>
      <c r="P1436" t="n">
        <v>-2.712338090228911</v>
      </c>
      <c r="Q1436" t="n">
        <v>34.1159014216077</v>
      </c>
      <c r="R1436" t="n">
        <v>-0.6892753423758107</v>
      </c>
      <c r="S1436" t="n">
        <v>34.23049237481354</v>
      </c>
      <c r="T1436" t="n">
        <v>2.712338090228911</v>
      </c>
      <c r="U1436" t="n">
        <v>20.73608505793515</v>
      </c>
      <c r="V1436" t="n">
        <v>24.45977129668662</v>
      </c>
      <c r="W1436" t="n">
        <v>0.7567881207569599</v>
      </c>
      <c r="X1436" t="n">
        <v>32.07551034162753</v>
      </c>
      <c r="Y1436" t="n">
        <v>20.73608505793515</v>
      </c>
      <c r="Z1436" t="n">
        <v>2.414838441471549</v>
      </c>
      <c r="AA1436" t="n">
        <v>39.30603855102321</v>
      </c>
      <c r="AB1436" t="n">
        <v>0.6632233785595046</v>
      </c>
      <c r="AC1436" t="n">
        <v>39.3857331596455</v>
      </c>
      <c r="AD1436" t="n">
        <v>2.414838441471549</v>
      </c>
      <c r="AE1436" t="n">
        <v>-15.29706684109946</v>
      </c>
      <c r="AF1436" t="n">
        <v>30.50470196781521</v>
      </c>
      <c r="AG1436" t="n">
        <v>-1.393918238053791</v>
      </c>
      <c r="AH1436" t="n">
        <v>34.15377144827013</v>
      </c>
      <c r="AI1436" t="n">
        <v>15.29706684109946</v>
      </c>
      <c r="AJ1436" t="n">
        <v>0.1279754521477656</v>
      </c>
      <c r="AK1436" t="n">
        <v>36.96533811562552</v>
      </c>
      <c r="AL1436" t="n">
        <v>-1.309979583623245</v>
      </c>
      <c r="AM1436" t="n">
        <v>36.98876378345698</v>
      </c>
      <c r="AN1436" t="n">
        <v>0.1279754521477656</v>
      </c>
      <c r="AO1436" t="n">
        <v>18.50607669495695</v>
      </c>
      <c r="AP1436" t="n">
        <v>21.61414080074972</v>
      </c>
      <c r="AQ1436" t="n">
        <v>1.379236523827989</v>
      </c>
      <c r="AR1436" t="n">
        <v>28.48768594643875</v>
      </c>
      <c r="AS1436" t="n">
        <v>18.50607669495695</v>
      </c>
      <c r="AT1436" t="n">
        <v>0.1849259844847992</v>
      </c>
      <c r="AU1436" t="n">
        <v>36.46029035580182</v>
      </c>
      <c r="AV1436" t="n">
        <v>1.284283839273789</v>
      </c>
      <c r="AW1436" t="n">
        <v>36.48337094388254</v>
      </c>
      <c r="AX1436" t="n">
        <v>0.1849259844847992</v>
      </c>
      <c r="AY1436" t="n">
        <v>16.10219159899646</v>
      </c>
      <c r="AZ1436" t="n">
        <v>19.35686130693989</v>
      </c>
      <c r="BA1436" t="n">
        <v>18.2661894355826</v>
      </c>
      <c r="BB1436" t="n">
        <v>20.75030130998876</v>
      </c>
      <c r="BC1436" t="n">
        <v>0.5961945694233296</v>
      </c>
      <c r="BD1436" t="n">
        <v>6.032916799992474e-07</v>
      </c>
      <c r="BE1436" t="n">
        <v>90.00000026206477</v>
      </c>
      <c r="BF1436" t="n">
        <v>-0.0002399871021546999</v>
      </c>
      <c r="BG1436" t="n">
        <v>0.004224412716973348</v>
      </c>
    </row>
    <row r="1437">
      <c r="A1437" t="n">
        <v>143.7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t="n">
        <v>90</v>
      </c>
      <c r="H1437" t="n">
        <v>0</v>
      </c>
      <c r="I1437" t="n">
        <v>0</v>
      </c>
      <c r="J1437" t="n">
        <v>0</v>
      </c>
      <c r="K1437" t="n">
        <v>-16.00133774293852</v>
      </c>
      <c r="L1437" t="n">
        <v>35.81617164500244</v>
      </c>
      <c r="M1437" t="n">
        <v>-23.06741924134018</v>
      </c>
      <c r="N1437" t="n">
        <v>45.50765640333082</v>
      </c>
      <c r="O1437" t="n">
        <v>16.00133774293852</v>
      </c>
      <c r="P1437" t="n">
        <v>-0.5762096103248595</v>
      </c>
      <c r="Q1437" t="n">
        <v>42.27670527487855</v>
      </c>
      <c r="R1437" t="n">
        <v>-22.98527507099788</v>
      </c>
      <c r="S1437" t="n">
        <v>48.12457476698793</v>
      </c>
      <c r="T1437" t="n">
        <v>0.5762096103248595</v>
      </c>
      <c r="U1437" t="n">
        <v>22.37456691424536</v>
      </c>
      <c r="V1437" t="n">
        <v>-82.83466093706122</v>
      </c>
      <c r="W1437" t="n">
        <v>23.2569480832404</v>
      </c>
      <c r="X1437" t="n">
        <v>88.89931344675547</v>
      </c>
      <c r="Y1437" t="n">
        <v>22.37456691424536</v>
      </c>
      <c r="Z1437" t="n">
        <v>4.053320297781763</v>
      </c>
      <c r="AA1437" t="n">
        <v>-67.98839368272463</v>
      </c>
      <c r="AB1437" t="n">
        <v>23.16338334104294</v>
      </c>
      <c r="AC1437" t="n">
        <v>71.94020717788952</v>
      </c>
      <c r="AD1437" t="n">
        <v>4.053320297781763</v>
      </c>
      <c r="AE1437" t="n">
        <v>-23.9594521881172</v>
      </c>
      <c r="AF1437" t="n">
        <v>-78.8895509982178</v>
      </c>
      <c r="AG1437" t="n">
        <v>-2.533715966170498</v>
      </c>
      <c r="AH1437" t="n">
        <v>82.48658268138104</v>
      </c>
      <c r="AI1437" t="n">
        <v>23.9594521881172</v>
      </c>
      <c r="AJ1437" t="n">
        <v>-8.534409894869977</v>
      </c>
      <c r="AK1437" t="n">
        <v>-72.42891485040749</v>
      </c>
      <c r="AL1437" t="n">
        <v>-2.449777311739952</v>
      </c>
      <c r="AM1437" t="n">
        <v>72.97112625921535</v>
      </c>
      <c r="AN1437" t="n">
        <v>8.534409894869977</v>
      </c>
      <c r="AO1437" t="n">
        <v>23.38535371306953</v>
      </c>
      <c r="AP1437" t="n">
        <v>31.87594319827179</v>
      </c>
      <c r="AQ1437" t="n">
        <v>2.72328088832209</v>
      </c>
      <c r="AR1437" t="n">
        <v>39.62785361158898</v>
      </c>
      <c r="AS1437" t="n">
        <v>23.38535371306953</v>
      </c>
      <c r="AT1437" t="n">
        <v>5.064203002597381</v>
      </c>
      <c r="AU1437" t="n">
        <v>46.7220927533239</v>
      </c>
      <c r="AV1437" t="n">
        <v>2.62832820376789</v>
      </c>
      <c r="AW1437" t="n">
        <v>47.06918538118585</v>
      </c>
      <c r="AX1437" t="n">
        <v>5.064203002597381</v>
      </c>
      <c r="AY1437" t="n">
        <v>16.09210621339067</v>
      </c>
      <c r="AZ1437" t="n">
        <v>19.65863186767044</v>
      </c>
      <c r="BA1437" t="n">
        <v>18.83551571083606</v>
      </c>
      <c r="BB1437" t="n">
        <v>21.01380655029684</v>
      </c>
      <c r="BC1437" t="n">
        <v>0.5968096678806469</v>
      </c>
      <c r="BD1437" t="n">
        <v>5.767553470851196e-07</v>
      </c>
      <c r="BE1437" t="n">
        <v>90.00004416935982</v>
      </c>
      <c r="BF1437" t="n">
        <v>0.0004430852538454124</v>
      </c>
      <c r="BG1437" t="n">
        <v>0.004194721022671525</v>
      </c>
    </row>
    <row r="1438">
      <c r="A1438" t="n">
        <v>143.8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t="n">
        <v>90</v>
      </c>
      <c r="H1438" t="n">
        <v>0</v>
      </c>
      <c r="I1438" t="n">
        <v>0</v>
      </c>
      <c r="J1438" t="n">
        <v>0</v>
      </c>
      <c r="K1438" t="n">
        <v>-18.38154412060776</v>
      </c>
      <c r="L1438" t="n">
        <v>26.30005736651692</v>
      </c>
      <c r="M1438" t="n">
        <v>-2.067893157381933</v>
      </c>
      <c r="N1438" t="n">
        <v>32.15354356599406</v>
      </c>
      <c r="O1438" t="n">
        <v>18.38154412060776</v>
      </c>
      <c r="P1438" t="n">
        <v>-2.956415987994099</v>
      </c>
      <c r="Q1438" t="n">
        <v>32.76059099639303</v>
      </c>
      <c r="R1438" t="n">
        <v>-1.985748987039633</v>
      </c>
      <c r="S1438" t="n">
        <v>32.95360248844645</v>
      </c>
      <c r="T1438" t="n">
        <v>2.956415987994099</v>
      </c>
      <c r="U1438" t="n">
        <v>21.2848406175469</v>
      </c>
      <c r="V1438" t="n">
        <v>26.689927380933</v>
      </c>
      <c r="W1438" t="n">
        <v>1.970054787089573</v>
      </c>
      <c r="X1438" t="n">
        <v>34.19470396973756</v>
      </c>
      <c r="Y1438" t="n">
        <v>21.2848406175469</v>
      </c>
      <c r="Z1438" t="n">
        <v>2.963594001083301</v>
      </c>
      <c r="AA1438" t="n">
        <v>41.53619463526958</v>
      </c>
      <c r="AB1438" t="n">
        <v>1.876490044892118</v>
      </c>
      <c r="AC1438" t="n">
        <v>41.68404453829827</v>
      </c>
      <c r="AD1438" t="n">
        <v>2.963594001083301</v>
      </c>
      <c r="AE1438" t="n">
        <v>-20.65276686642954</v>
      </c>
      <c r="AF1438" t="n">
        <v>30.3299027663452</v>
      </c>
      <c r="AG1438" t="n">
        <v>-2.156872073139398</v>
      </c>
      <c r="AH1438" t="n">
        <v>36.75720171877795</v>
      </c>
      <c r="AI1438" t="n">
        <v>20.65276686642954</v>
      </c>
      <c r="AJ1438" t="n">
        <v>-5.227724573182314</v>
      </c>
      <c r="AK1438" t="n">
        <v>36.79053891415551</v>
      </c>
      <c r="AL1438" t="n">
        <v>-2.072933418708852</v>
      </c>
      <c r="AM1438" t="n">
        <v>37.21787085212486</v>
      </c>
      <c r="AN1438" t="n">
        <v>5.227724573182314</v>
      </c>
      <c r="AO1438" t="n">
        <v>23.55258998776891</v>
      </c>
      <c r="AP1438" t="n">
        <v>22.66072050173711</v>
      </c>
      <c r="AQ1438" t="n">
        <v>2.059000667246959</v>
      </c>
      <c r="AR1438" t="n">
        <v>32.74862184180464</v>
      </c>
      <c r="AS1438" t="n">
        <v>23.55258998776891</v>
      </c>
      <c r="AT1438" t="n">
        <v>5.231439277296758</v>
      </c>
      <c r="AU1438" t="n">
        <v>37.50687005678921</v>
      </c>
      <c r="AV1438" t="n">
        <v>1.964047982692759</v>
      </c>
      <c r="AW1438" t="n">
        <v>37.92084839303089</v>
      </c>
      <c r="AX1438" t="n">
        <v>5.231439277296758</v>
      </c>
      <c r="AY1438" t="n">
        <v>16.32105000411238</v>
      </c>
      <c r="AZ1438" t="n">
        <v>19.82125274265809</v>
      </c>
      <c r="BA1438" t="n">
        <v>19.01724082639541</v>
      </c>
      <c r="BB1438" t="n">
        <v>21.26768489404405</v>
      </c>
      <c r="BC1438" t="n">
        <v>0.5974576943468887</v>
      </c>
      <c r="BD1438" t="n">
        <v>5.677720704511356e-07</v>
      </c>
      <c r="BE1438" t="n">
        <v>90.00002826330889</v>
      </c>
      <c r="BF1438" t="n">
        <v>0.0003375435678919639</v>
      </c>
      <c r="BG1438" t="n">
        <v>0.004196377611609548</v>
      </c>
    </row>
    <row r="1439">
      <c r="A1439" t="n">
        <v>143.9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t="n">
        <v>90</v>
      </c>
      <c r="H1439" t="n">
        <v>0</v>
      </c>
      <c r="I1439" t="n">
        <v>0</v>
      </c>
      <c r="J1439" t="n">
        <v>0</v>
      </c>
      <c r="K1439" t="n">
        <v>-18.23642228214744</v>
      </c>
      <c r="L1439" t="n">
        <v>11.81862276281153</v>
      </c>
      <c r="M1439" t="n">
        <v>-0.9273227167552441</v>
      </c>
      <c r="N1439" t="n">
        <v>21.751019955015</v>
      </c>
      <c r="O1439" t="n">
        <v>18.23642228214744</v>
      </c>
      <c r="P1439" t="n">
        <v>-2.811294149533783</v>
      </c>
      <c r="Q1439" t="n">
        <v>18.27915639268764</v>
      </c>
      <c r="R1439" t="n">
        <v>-0.8451785464129443</v>
      </c>
      <c r="S1439" t="n">
        <v>18.5133805664674</v>
      </c>
      <c r="T1439" t="n">
        <v>2.811294149533783</v>
      </c>
      <c r="U1439" t="n">
        <v>21.50944646607549</v>
      </c>
      <c r="V1439" t="n">
        <v>13.02948013522344</v>
      </c>
      <c r="W1439" t="n">
        <v>0.8387203269128404</v>
      </c>
      <c r="X1439" t="n">
        <v>25.16201684400371</v>
      </c>
      <c r="Y1439" t="n">
        <v>21.50944646607549</v>
      </c>
      <c r="Z1439" t="n">
        <v>3.188199849611895</v>
      </c>
      <c r="AA1439" t="n">
        <v>27.87574738956003</v>
      </c>
      <c r="AB1439" t="n">
        <v>0.7451555847153851</v>
      </c>
      <c r="AC1439" t="n">
        <v>28.06736837776318</v>
      </c>
      <c r="AD1439" t="n">
        <v>3.188199849611895</v>
      </c>
      <c r="AE1439" t="n">
        <v>0.2246057050139542</v>
      </c>
      <c r="AF1439" t="n">
        <v>-1.763089723159963e-05</v>
      </c>
      <c r="AG1439" t="n">
        <v>4.463488474230101e-08</v>
      </c>
      <c r="AH1439" t="n">
        <v>0.2246057057059458</v>
      </c>
      <c r="AI1439" t="n">
        <v>0.2246057050139542</v>
      </c>
      <c r="AJ1439" t="n">
        <v>15.64964799826118</v>
      </c>
      <c r="AK1439" t="n">
        <v>6.460618516913078</v>
      </c>
      <c r="AL1439" t="n">
        <v>0.08393869906543074</v>
      </c>
      <c r="AM1439" t="n">
        <v>16.93098106418411</v>
      </c>
      <c r="AN1439" t="n">
        <v>15.64964799826118</v>
      </c>
      <c r="AO1439" t="n">
        <v>2.305605792125165</v>
      </c>
      <c r="AP1439" t="n">
        <v>24.84810861399409</v>
      </c>
      <c r="AQ1439" t="n">
        <v>-0.08791521373971682</v>
      </c>
      <c r="AR1439" t="n">
        <v>24.95500047778672</v>
      </c>
      <c r="AS1439" t="n">
        <v>2.305605792125165</v>
      </c>
      <c r="AT1439" t="n">
        <v>-16.01554491834699</v>
      </c>
      <c r="AU1439" t="n">
        <v>39.69425816904619</v>
      </c>
      <c r="AV1439" t="n">
        <v>-0.1828678982939168</v>
      </c>
      <c r="AW1439" t="n">
        <v>42.80379949596421</v>
      </c>
      <c r="AX1439" t="n">
        <v>16.01554491834699</v>
      </c>
      <c r="AY1439" t="n">
        <v>16.51258723191589</v>
      </c>
      <c r="AZ1439" t="n">
        <v>19.99007211499983</v>
      </c>
      <c r="BA1439" t="n">
        <v>17.13797731425727</v>
      </c>
      <c r="BB1439" t="n">
        <v>19.37147698385216</v>
      </c>
      <c r="BC1439" t="n">
        <v>0.5980367948242939</v>
      </c>
      <c r="BD1439" t="n">
        <v>1.072855778635086e-06</v>
      </c>
      <c r="BE1439" t="n">
        <v>90.00001358239365</v>
      </c>
      <c r="BF1439" t="n">
        <v>0.0005334200284079952</v>
      </c>
      <c r="BG1439" t="n">
        <v>0.004244380381825202</v>
      </c>
    </row>
    <row r="1440">
      <c r="A1440" t="n">
        <v>144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t="n">
        <v>90</v>
      </c>
      <c r="H1440" t="n">
        <v>0</v>
      </c>
      <c r="I1440" t="n">
        <v>0</v>
      </c>
      <c r="J1440" t="n">
        <v>0</v>
      </c>
      <c r="K1440" t="n">
        <v>-18.3425296531153</v>
      </c>
      <c r="L1440" t="n">
        <v>12.33571060988149</v>
      </c>
      <c r="M1440" t="n">
        <v>-0.9739846809094592</v>
      </c>
      <c r="N1440" t="n">
        <v>22.12615638751573</v>
      </c>
      <c r="O1440" t="n">
        <v>18.3425296531153</v>
      </c>
      <c r="P1440" t="n">
        <v>-2.917401520501642</v>
      </c>
      <c r="Q1440" t="n">
        <v>18.79624423975759</v>
      </c>
      <c r="R1440" t="n">
        <v>-0.8918405105671594</v>
      </c>
      <c r="S1440" t="n">
        <v>19.04220073018701</v>
      </c>
      <c r="T1440" t="n">
        <v>2.917401520501642</v>
      </c>
      <c r="U1440" t="n">
        <v>21.61664467145737</v>
      </c>
      <c r="V1440" t="n">
        <v>14.20905555034463</v>
      </c>
      <c r="W1440" t="n">
        <v>1.039663438392926</v>
      </c>
      <c r="X1440" t="n">
        <v>25.88933151995155</v>
      </c>
      <c r="Y1440" t="n">
        <v>21.61664467145737</v>
      </c>
      <c r="Z1440" t="n">
        <v>3.295398054993775</v>
      </c>
      <c r="AA1440" t="n">
        <v>29.05532280468122</v>
      </c>
      <c r="AB1440" t="n">
        <v>0.9460986961954705</v>
      </c>
      <c r="AC1440" t="n">
        <v>29.25690575518929</v>
      </c>
      <c r="AD1440" t="n">
        <v>3.295398054993775</v>
      </c>
      <c r="AE1440" t="n">
        <v>0.224626809205512</v>
      </c>
      <c r="AF1440" t="n">
        <v>-1.359292864533611e-06</v>
      </c>
      <c r="AG1440" t="n">
        <v>-1.015029637474664e-07</v>
      </c>
      <c r="AH1440" t="n">
        <v>0.2246268092096476</v>
      </c>
      <c r="AI1440" t="n">
        <v>0.224626809205512</v>
      </c>
      <c r="AJ1440" t="n">
        <v>15.64966910245274</v>
      </c>
      <c r="AK1440" t="n">
        <v>6.460634788517445</v>
      </c>
      <c r="AL1440" t="n">
        <v>0.08393855292758225</v>
      </c>
      <c r="AM1440" t="n">
        <v>16.93100677950172</v>
      </c>
      <c r="AN1440" t="n">
        <v>15.64966910245274</v>
      </c>
      <c r="AO1440" t="n">
        <v>2.304772599547666</v>
      </c>
      <c r="AP1440" t="n">
        <v>26.54475053267597</v>
      </c>
      <c r="AQ1440" t="n">
        <v>0.06569942617779158</v>
      </c>
      <c r="AR1440" t="n">
        <v>26.64470067372173</v>
      </c>
      <c r="AS1440" t="n">
        <v>2.304772599547666</v>
      </c>
      <c r="AT1440" t="n">
        <v>-16.01637811092449</v>
      </c>
      <c r="AU1440" t="n">
        <v>41.39090008772808</v>
      </c>
      <c r="AV1440" t="n">
        <v>-0.02925325837640844</v>
      </c>
      <c r="AW1440" t="n">
        <v>44.38166100561712</v>
      </c>
      <c r="AX1440" t="n">
        <v>16.01637811092449</v>
      </c>
      <c r="AY1440" t="n">
        <v>16.69558147403583</v>
      </c>
      <c r="AZ1440" t="n">
        <v>20.15272937064558</v>
      </c>
      <c r="BA1440" t="n">
        <v>15.44664226375209</v>
      </c>
      <c r="BB1440" t="n">
        <v>17.66480654542171</v>
      </c>
      <c r="BC1440" t="n">
        <v>0.5984748738656884</v>
      </c>
      <c r="BD1440" t="n">
        <v>8.377864138464116e-07</v>
      </c>
      <c r="BE1440" t="n">
        <v>90.00001182761133</v>
      </c>
      <c r="BF1440" t="n">
        <v>0.0005077228258931155</v>
      </c>
      <c r="BG1440" t="n">
        <v>0.004221551359231178</v>
      </c>
    </row>
    <row r="1441">
      <c r="A1441" t="n">
        <v>144.1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t="n">
        <v>90</v>
      </c>
      <c r="H1441" t="n">
        <v>0</v>
      </c>
      <c r="I1441" t="n">
        <v>0</v>
      </c>
      <c r="J1441" t="n">
        <v>0</v>
      </c>
      <c r="K1441" t="n">
        <v>-18.44578383420379</v>
      </c>
      <c r="L1441" t="n">
        <v>25.61221414276899</v>
      </c>
      <c r="M1441" t="n">
        <v>-5.511967052859762</v>
      </c>
      <c r="N1441" t="n">
        <v>32.0408213899869</v>
      </c>
      <c r="O1441" t="n">
        <v>18.44578383420379</v>
      </c>
      <c r="P1441" t="n">
        <v>-3.020655701590133</v>
      </c>
      <c r="Q1441" t="n">
        <v>32.0727477726451</v>
      </c>
      <c r="R1441" t="n">
        <v>-5.429822882517462</v>
      </c>
      <c r="S1441" t="n">
        <v>32.66907539387625</v>
      </c>
      <c r="T1441" t="n">
        <v>3.020655701590133</v>
      </c>
      <c r="U1441" t="n">
        <v>21.35002638133897</v>
      </c>
      <c r="V1441" t="n">
        <v>27.43691865519613</v>
      </c>
      <c r="W1441" t="n">
        <v>5.626684609898964</v>
      </c>
      <c r="X1441" t="n">
        <v>35.21743476568095</v>
      </c>
      <c r="Y1441" t="n">
        <v>21.35002638133897</v>
      </c>
      <c r="Z1441" t="n">
        <v>3.028779764875374</v>
      </c>
      <c r="AA1441" t="n">
        <v>42.28318590953271</v>
      </c>
      <c r="AB1441" t="n">
        <v>5.533119867701509</v>
      </c>
      <c r="AC1441" t="n">
        <v>42.75110212608065</v>
      </c>
      <c r="AD1441" t="n">
        <v>3.028779764875374</v>
      </c>
      <c r="AE1441" t="n">
        <v>-18.84663253539864</v>
      </c>
      <c r="AF1441" t="n">
        <v>27.30381188114257</v>
      </c>
      <c r="AG1441" t="n">
        <v>-5.089273490267701</v>
      </c>
      <c r="AH1441" t="n">
        <v>33.56477924586888</v>
      </c>
      <c r="AI1441" t="n">
        <v>18.84663253539864</v>
      </c>
      <c r="AJ1441" t="n">
        <v>-3.421590242151421</v>
      </c>
      <c r="AK1441" t="n">
        <v>33.76444802895288</v>
      </c>
      <c r="AL1441" t="n">
        <v>-5.005334835837155</v>
      </c>
      <c r="AM1441" t="n">
        <v>34.3044983537712</v>
      </c>
      <c r="AN1441" t="n">
        <v>3.421590242151421</v>
      </c>
      <c r="AO1441" t="n">
        <v>21.74559283760287</v>
      </c>
      <c r="AP1441" t="n">
        <v>25.745836434202</v>
      </c>
      <c r="AQ1441" t="n">
        <v>5.203984263040954</v>
      </c>
      <c r="AR1441" t="n">
        <v>34.09985855931761</v>
      </c>
      <c r="AS1441" t="n">
        <v>21.74559283760287</v>
      </c>
      <c r="AT1441" t="n">
        <v>3.424442127130717</v>
      </c>
      <c r="AU1441" t="n">
        <v>40.59198598925411</v>
      </c>
      <c r="AV1441" t="n">
        <v>5.109031578486753</v>
      </c>
      <c r="AW1441" t="n">
        <v>41.05530823296598</v>
      </c>
      <c r="AX1441" t="n">
        <v>3.424442127130717</v>
      </c>
      <c r="AY1441" t="n">
        <v>16.87060171005263</v>
      </c>
      <c r="AZ1441" t="n">
        <v>20.27245907171492</v>
      </c>
      <c r="BA1441" t="n">
        <v>15.78664129091675</v>
      </c>
      <c r="BB1441" t="n">
        <v>18.07288517463983</v>
      </c>
      <c r="BC1441" t="n">
        <v>0.599057264195668</v>
      </c>
      <c r="BD1441" t="n">
        <v>6.489211288471143e-07</v>
      </c>
      <c r="BE1441" t="n">
        <v>89.99999073042038</v>
      </c>
      <c r="BF1441" t="n">
        <v>0.0001548171776554274</v>
      </c>
      <c r="BG1441" t="n">
        <v>0.004222921293324778</v>
      </c>
    </row>
    <row r="1442">
      <c r="A1442" t="n">
        <v>144.2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t="n">
        <v>90</v>
      </c>
      <c r="H1442" t="n">
        <v>0</v>
      </c>
      <c r="I1442" t="n">
        <v>0</v>
      </c>
      <c r="J1442" t="n">
        <v>0</v>
      </c>
      <c r="K1442" t="n">
        <v>-14.16688739312469</v>
      </c>
      <c r="L1442" t="n">
        <v>38.99451969426176</v>
      </c>
      <c r="M1442" t="n">
        <v>-1.418976101521752</v>
      </c>
      <c r="N1442" t="n">
        <v>41.51248917822603</v>
      </c>
      <c r="O1442" t="n">
        <v>14.16688739312469</v>
      </c>
      <c r="P1442" t="n">
        <v>1.25824073948897</v>
      </c>
      <c r="Q1442" t="n">
        <v>45.45505332413786</v>
      </c>
      <c r="R1442" t="n">
        <v>-1.336831931179452</v>
      </c>
      <c r="S1442" t="n">
        <v>45.49211098719148</v>
      </c>
      <c r="T1442" t="n">
        <v>1.25824073948897</v>
      </c>
      <c r="U1442" t="n">
        <v>17.88412027641555</v>
      </c>
      <c r="V1442" t="n">
        <v>13.53216760176121</v>
      </c>
      <c r="W1442" t="n">
        <v>1.405198149484359</v>
      </c>
      <c r="X1442" t="n">
        <v>22.47077880053933</v>
      </c>
      <c r="Y1442" t="n">
        <v>17.88412027641555</v>
      </c>
      <c r="Z1442" t="n">
        <v>-0.4371263400480494</v>
      </c>
      <c r="AA1442" t="n">
        <v>28.37843485609779</v>
      </c>
      <c r="AB1442" t="n">
        <v>1.311633407286904</v>
      </c>
      <c r="AC1442" t="n">
        <v>28.41209296257601</v>
      </c>
      <c r="AD1442" t="n">
        <v>0.4371263400480494</v>
      </c>
      <c r="AE1442" t="n">
        <v>-22.3077479036992</v>
      </c>
      <c r="AF1442" t="n">
        <v>23.53618013465996</v>
      </c>
      <c r="AG1442" t="n">
        <v>-0.8594922607338756</v>
      </c>
      <c r="AH1442" t="n">
        <v>32.43957642775904</v>
      </c>
      <c r="AI1442" t="n">
        <v>22.3077479036992</v>
      </c>
      <c r="AJ1442" t="n">
        <v>-6.882705610451975</v>
      </c>
      <c r="AK1442" t="n">
        <v>29.99681628247027</v>
      </c>
      <c r="AL1442" t="n">
        <v>-0.7755536063033297</v>
      </c>
      <c r="AM1442" t="n">
        <v>30.78607001552277</v>
      </c>
      <c r="AN1442" t="n">
        <v>6.882705610451975</v>
      </c>
      <c r="AO1442" t="n">
        <v>24.38081611968473</v>
      </c>
      <c r="AP1442" t="n">
        <v>29.11158475147023</v>
      </c>
      <c r="AQ1442" t="n">
        <v>0.8457242189716282</v>
      </c>
      <c r="AR1442" t="n">
        <v>37.98188793172962</v>
      </c>
      <c r="AS1442" t="n">
        <v>24.38081611968473</v>
      </c>
      <c r="AT1442" t="n">
        <v>6.059665409212574</v>
      </c>
      <c r="AU1442" t="n">
        <v>43.95773430652233</v>
      </c>
      <c r="AV1442" t="n">
        <v>0.7507715344174282</v>
      </c>
      <c r="AW1442" t="n">
        <v>44.37978828398474</v>
      </c>
      <c r="AX1442" t="n">
        <v>6.059665409212574</v>
      </c>
      <c r="AY1442" t="n">
        <v>16.60023027835983</v>
      </c>
      <c r="AZ1442" t="n">
        <v>20.03362519218499</v>
      </c>
      <c r="BA1442" t="n">
        <v>16.43875195219499</v>
      </c>
      <c r="BB1442" t="n">
        <v>18.70367826914432</v>
      </c>
      <c r="BC1442" t="n">
        <v>0.5995726722902867</v>
      </c>
      <c r="BD1442" t="n">
        <v>6.03599563992274e-07</v>
      </c>
      <c r="BE1442" t="n">
        <v>89.99999512188695</v>
      </c>
      <c r="BF1442" t="n">
        <v>0.0008158584093396304</v>
      </c>
      <c r="BG1442" t="n">
        <v>0.004215448805380648</v>
      </c>
    </row>
    <row r="1443">
      <c r="A1443" t="n">
        <v>144.3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t="n">
        <v>90</v>
      </c>
      <c r="H1443" t="n">
        <v>0</v>
      </c>
      <c r="I1443" t="n">
        <v>0</v>
      </c>
      <c r="J1443" t="n">
        <v>0</v>
      </c>
      <c r="K1443" t="n">
        <v>-18.19598791517831</v>
      </c>
      <c r="L1443" t="n">
        <v>26.58095423939757</v>
      </c>
      <c r="M1443" t="n">
        <v>-0.2850592178404697</v>
      </c>
      <c r="N1443" t="n">
        <v>32.21369837885644</v>
      </c>
      <c r="O1443" t="n">
        <v>18.19598791517831</v>
      </c>
      <c r="P1443" t="n">
        <v>-2.770859782564649</v>
      </c>
      <c r="Q1443" t="n">
        <v>33.04148786927367</v>
      </c>
      <c r="R1443" t="n">
        <v>-0.20291504749817</v>
      </c>
      <c r="S1443" t="n">
        <v>33.15808738553077</v>
      </c>
      <c r="T1443" t="n">
        <v>2.770859782564649</v>
      </c>
      <c r="U1443" t="n">
        <v>21.25722212918507</v>
      </c>
      <c r="V1443" t="n">
        <v>26.24620710875784</v>
      </c>
      <c r="W1443" t="n">
        <v>0.2613640317230079</v>
      </c>
      <c r="X1443" t="n">
        <v>33.77574856909028</v>
      </c>
      <c r="Y1443" t="n">
        <v>21.25722212918507</v>
      </c>
      <c r="Z1443" t="n">
        <v>2.93597551272147</v>
      </c>
      <c r="AA1443" t="n">
        <v>41.09247436309442</v>
      </c>
      <c r="AB1443" t="n">
        <v>0.1677992895255526</v>
      </c>
      <c r="AC1443" t="n">
        <v>41.19756738078643</v>
      </c>
      <c r="AD1443" t="n">
        <v>2.93597551272147</v>
      </c>
      <c r="AE1443" t="n">
        <v>-20.38665691447372</v>
      </c>
      <c r="AF1443" t="n">
        <v>24.19230180921663</v>
      </c>
      <c r="AG1443" t="n">
        <v>0.08500832681620235</v>
      </c>
      <c r="AH1443" t="n">
        <v>31.63685308927412</v>
      </c>
      <c r="AI1443" t="n">
        <v>20.38665691447372</v>
      </c>
      <c r="AJ1443" t="n">
        <v>-4.961614621226499</v>
      </c>
      <c r="AK1443" t="n">
        <v>30.65293795702694</v>
      </c>
      <c r="AL1443" t="n">
        <v>0.1689469812467483</v>
      </c>
      <c r="AM1443" t="n">
        <v>31.05235527507348</v>
      </c>
      <c r="AN1443" t="n">
        <v>4.961614621226499</v>
      </c>
      <c r="AO1443" t="n">
        <v>23.12561620964519</v>
      </c>
      <c r="AP1443" t="n">
        <v>28.62912052575998</v>
      </c>
      <c r="AQ1443" t="n">
        <v>-0.1087674791103229</v>
      </c>
      <c r="AR1443" t="n">
        <v>36.80261536248216</v>
      </c>
      <c r="AS1443" t="n">
        <v>23.12561620964519</v>
      </c>
      <c r="AT1443" t="n">
        <v>4.804465499173034</v>
      </c>
      <c r="AU1443" t="n">
        <v>43.47527008081208</v>
      </c>
      <c r="AV1443" t="n">
        <v>-0.2037201636645229</v>
      </c>
      <c r="AW1443" t="n">
        <v>43.74041036887265</v>
      </c>
      <c r="AX1443" t="n">
        <v>4.804465499173034</v>
      </c>
      <c r="AY1443" t="n">
        <v>16.75980604204168</v>
      </c>
      <c r="AZ1443" t="n">
        <v>20.15598488588499</v>
      </c>
      <c r="BA1443" t="n">
        <v>16.83354244842286</v>
      </c>
      <c r="BB1443" t="n">
        <v>19.14587206319441</v>
      </c>
      <c r="BC1443" t="n">
        <v>0.6003602427748818</v>
      </c>
      <c r="BD1443" t="n">
        <v>5.973873906400695e-07</v>
      </c>
      <c r="BE1443" t="n">
        <v>89.999999418659</v>
      </c>
      <c r="BF1443" t="n">
        <v>7.885069735866638e-05</v>
      </c>
      <c r="BG1443" t="n">
        <v>0.004211620685105763</v>
      </c>
    </row>
    <row r="1444">
      <c r="A1444" t="n">
        <v>144.4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t="n">
        <v>90</v>
      </c>
      <c r="H1444" t="n">
        <v>0</v>
      </c>
      <c r="I1444" t="n">
        <v>0</v>
      </c>
      <c r="J1444" t="n">
        <v>0</v>
      </c>
      <c r="K1444" t="n">
        <v>-13.96661260811424</v>
      </c>
      <c r="L1444" t="n">
        <v>39.13379518201321</v>
      </c>
      <c r="M1444" t="n">
        <v>-0.705348074294488</v>
      </c>
      <c r="N1444" t="n">
        <v>41.55740257762517</v>
      </c>
      <c r="O1444" t="n">
        <v>13.96661260811424</v>
      </c>
      <c r="P1444" t="n">
        <v>1.458515524499418</v>
      </c>
      <c r="Q1444" t="n">
        <v>45.59432881188931</v>
      </c>
      <c r="R1444" t="n">
        <v>-0.6232039039521882</v>
      </c>
      <c r="S1444" t="n">
        <v>45.62190779053181</v>
      </c>
      <c r="T1444" t="n">
        <v>1.458515524499418</v>
      </c>
      <c r="U1444" t="n">
        <v>17.79686664189588</v>
      </c>
      <c r="V1444" t="n">
        <v>13.50483847955444</v>
      </c>
      <c r="W1444" t="n">
        <v>0.6737271117739513</v>
      </c>
      <c r="X1444" t="n">
        <v>22.3509067567609</v>
      </c>
      <c r="Y1444" t="n">
        <v>17.79686664189588</v>
      </c>
      <c r="Z1444" t="n">
        <v>-0.5243799745677187</v>
      </c>
      <c r="AA1444" t="n">
        <v>28.35110573389102</v>
      </c>
      <c r="AB1444" t="n">
        <v>0.580162369576496</v>
      </c>
      <c r="AC1444" t="n">
        <v>28.36188920130443</v>
      </c>
      <c r="AD1444" t="n">
        <v>0.5243799745677187</v>
      </c>
      <c r="AE1444" t="n">
        <v>-22.47752100623308</v>
      </c>
      <c r="AF1444" t="n">
        <v>20.07291270726336</v>
      </c>
      <c r="AG1444" t="n">
        <v>-0.6255281897936875</v>
      </c>
      <c r="AH1444" t="n">
        <v>30.14219734284963</v>
      </c>
      <c r="AI1444" t="n">
        <v>22.47752100623308</v>
      </c>
      <c r="AJ1444" t="n">
        <v>-7.052478712985859</v>
      </c>
      <c r="AK1444" t="n">
        <v>26.53354885507367</v>
      </c>
      <c r="AL1444" t="n">
        <v>-0.5415895353631415</v>
      </c>
      <c r="AM1444" t="n">
        <v>27.46015276844823</v>
      </c>
      <c r="AN1444" t="n">
        <v>7.052478712985859</v>
      </c>
      <c r="AO1444" t="n">
        <v>24.44468571064796</v>
      </c>
      <c r="AP1444" t="n">
        <v>32.69989811424972</v>
      </c>
      <c r="AQ1444" t="n">
        <v>0.5939230637603221</v>
      </c>
      <c r="AR1444" t="n">
        <v>40.83110016617646</v>
      </c>
      <c r="AS1444" t="n">
        <v>24.44468571064796</v>
      </c>
      <c r="AT1444" t="n">
        <v>6.123535000175806</v>
      </c>
      <c r="AU1444" t="n">
        <v>47.54604766930182</v>
      </c>
      <c r="AV1444" t="n">
        <v>0.4989703792061221</v>
      </c>
      <c r="AW1444" t="n">
        <v>47.94135272715221</v>
      </c>
      <c r="AX1444" t="n">
        <v>6.123535000175806</v>
      </c>
      <c r="AY1444" t="n">
        <v>16.48048669864894</v>
      </c>
      <c r="AZ1444" t="n">
        <v>19.92007306148608</v>
      </c>
      <c r="BA1444" t="n">
        <v>17.39794030420389</v>
      </c>
      <c r="BB1444" t="n">
        <v>19.67575342793976</v>
      </c>
      <c r="BC1444" t="n">
        <v>0.6011852928424064</v>
      </c>
      <c r="BD1444" t="n">
        <v>5.930724188063462e-07</v>
      </c>
      <c r="BE1444" t="n">
        <v>90.00000344706869</v>
      </c>
      <c r="BF1444" t="n">
        <v>0.0003862413970418036</v>
      </c>
      <c r="BG1444" t="n">
        <v>0.004206699765392386</v>
      </c>
    </row>
    <row r="1445">
      <c r="A1445" t="n">
        <v>144.5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t="n">
        <v>90</v>
      </c>
      <c r="H1445" t="n">
        <v>0</v>
      </c>
      <c r="I1445" t="n">
        <v>0</v>
      </c>
      <c r="J1445" t="n">
        <v>0</v>
      </c>
      <c r="K1445" t="n">
        <v>-17.90138163271938</v>
      </c>
      <c r="L1445" t="n">
        <v>27.18612955943386</v>
      </c>
      <c r="M1445" t="n">
        <v>-0.301947489880551</v>
      </c>
      <c r="N1445" t="n">
        <v>32.55205488243763</v>
      </c>
      <c r="O1445" t="n">
        <v>17.90138163271938</v>
      </c>
      <c r="P1445" t="n">
        <v>-2.47625350010572</v>
      </c>
      <c r="Q1445" t="n">
        <v>33.64666318930997</v>
      </c>
      <c r="R1445" t="n">
        <v>-0.2198033195382512</v>
      </c>
      <c r="S1445" t="n">
        <v>33.73837709005773</v>
      </c>
      <c r="T1445" t="n">
        <v>2.47625350010572</v>
      </c>
      <c r="U1445" t="n">
        <v>20.99521058481594</v>
      </c>
      <c r="V1445" t="n">
        <v>25.61360223257436</v>
      </c>
      <c r="W1445" t="n">
        <v>0.273474349878363</v>
      </c>
      <c r="X1445" t="n">
        <v>33.1199377271357</v>
      </c>
      <c r="Y1445" t="n">
        <v>20.99521058481594</v>
      </c>
      <c r="Z1445" t="n">
        <v>2.673963968352339</v>
      </c>
      <c r="AA1445" t="n">
        <v>40.45986948691095</v>
      </c>
      <c r="AB1445" t="n">
        <v>0.1799096076809077</v>
      </c>
      <c r="AC1445" t="n">
        <v>40.54853252176766</v>
      </c>
      <c r="AD1445" t="n">
        <v>2.673963968352339</v>
      </c>
      <c r="AE1445" t="n">
        <v>-20.58727212424465</v>
      </c>
      <c r="AF1445" t="n">
        <v>24.63955739560661</v>
      </c>
      <c r="AG1445" t="n">
        <v>-0.04450145936497776</v>
      </c>
      <c r="AH1445" t="n">
        <v>32.10834070064941</v>
      </c>
      <c r="AI1445" t="n">
        <v>20.58727212424465</v>
      </c>
      <c r="AJ1445" t="n">
        <v>-5.162229830997429</v>
      </c>
      <c r="AK1445" t="n">
        <v>31.10019354341692</v>
      </c>
      <c r="AL1445" t="n">
        <v>0.03943719506556823</v>
      </c>
      <c r="AM1445" t="n">
        <v>31.52573885824702</v>
      </c>
      <c r="AN1445" t="n">
        <v>5.162229830997429</v>
      </c>
      <c r="AO1445" t="n">
        <v>23.29517996918457</v>
      </c>
      <c r="AP1445" t="n">
        <v>28.16025421948615</v>
      </c>
      <c r="AQ1445" t="n">
        <v>0.01603925485395005</v>
      </c>
      <c r="AR1445" t="n">
        <v>36.54675888174603</v>
      </c>
      <c r="AS1445" t="n">
        <v>23.29517996918457</v>
      </c>
      <c r="AT1445" t="n">
        <v>4.97402925871242</v>
      </c>
      <c r="AU1445" t="n">
        <v>43.00640377453826</v>
      </c>
      <c r="AV1445" t="n">
        <v>-0.07891342970024996</v>
      </c>
      <c r="AW1445" t="n">
        <v>43.29316297078019</v>
      </c>
      <c r="AX1445" t="n">
        <v>4.97402925871242</v>
      </c>
      <c r="AY1445" t="n">
        <v>16.62257619205598</v>
      </c>
      <c r="AZ1445" t="n">
        <v>20.02758681381907</v>
      </c>
      <c r="BA1445" t="n">
        <v>17.71687348620796</v>
      </c>
      <c r="BB1445" t="n">
        <v>20.03769608206425</v>
      </c>
      <c r="BC1445" t="n">
        <v>0.6021355813804445</v>
      </c>
      <c r="BD1445" t="n">
        <v>6.065213844548468e-07</v>
      </c>
      <c r="BE1445" t="n">
        <v>90.0000053504731</v>
      </c>
      <c r="BF1445" t="n">
        <v>4.156988457278561e-05</v>
      </c>
      <c r="BG1445" t="n">
        <v>0.004206733675401732</v>
      </c>
    </row>
    <row r="1446">
      <c r="A1446" t="n">
        <v>144.6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t="n">
        <v>90</v>
      </c>
      <c r="H1446" t="n">
        <v>0</v>
      </c>
      <c r="I1446" t="n">
        <v>0</v>
      </c>
      <c r="J1446" t="n">
        <v>0</v>
      </c>
      <c r="K1446" t="n">
        <v>-19.66395097671587</v>
      </c>
      <c r="L1446" t="n">
        <v>-42.33548585158171</v>
      </c>
      <c r="M1446" t="n">
        <v>-0.4995010319939416</v>
      </c>
      <c r="N1446" t="n">
        <v>46.68205042181763</v>
      </c>
      <c r="O1446" t="n">
        <v>19.66395097671587</v>
      </c>
      <c r="P1446" t="n">
        <v>-4.238822844102213</v>
      </c>
      <c r="Q1446" t="n">
        <v>-35.8749522217056</v>
      </c>
      <c r="R1446" t="n">
        <v>-0.4173568616516419</v>
      </c>
      <c r="S1446" t="n">
        <v>36.1269152123913</v>
      </c>
      <c r="T1446" t="n">
        <v>4.238822844102213</v>
      </c>
      <c r="U1446" t="n">
        <v>19.93382643543093</v>
      </c>
      <c r="V1446" t="n">
        <v>38.15413091980705</v>
      </c>
      <c r="W1446" t="n">
        <v>0.4944687607720556</v>
      </c>
      <c r="X1446" t="n">
        <v>43.05043137947681</v>
      </c>
      <c r="Y1446" t="n">
        <v>19.93382643543093</v>
      </c>
      <c r="Z1446" t="n">
        <v>1.612579818967333</v>
      </c>
      <c r="AA1446" t="n">
        <v>53.00039817414363</v>
      </c>
      <c r="AB1446" t="n">
        <v>0.4009040185746004</v>
      </c>
      <c r="AC1446" t="n">
        <v>53.02644004949246</v>
      </c>
      <c r="AD1446" t="n">
        <v>1.612579818967333</v>
      </c>
      <c r="AE1446" t="n">
        <v>-13.52283994491449</v>
      </c>
      <c r="AF1446" t="n">
        <v>32.19502712951618</v>
      </c>
      <c r="AG1446" t="n">
        <v>-0.2771564118210447</v>
      </c>
      <c r="AH1446" t="n">
        <v>34.92082169311987</v>
      </c>
      <c r="AI1446" t="n">
        <v>13.52283994491449</v>
      </c>
      <c r="AJ1446" t="n">
        <v>1.902202348332736</v>
      </c>
      <c r="AK1446" t="n">
        <v>38.6556632773265</v>
      </c>
      <c r="AL1446" t="n">
        <v>-0.1932177573904987</v>
      </c>
      <c r="AM1446" t="n">
        <v>38.70291991937846</v>
      </c>
      <c r="AN1446" t="n">
        <v>1.902202348332736</v>
      </c>
      <c r="AO1446" t="n">
        <v>19.04778733026294</v>
      </c>
      <c r="AP1446" t="n">
        <v>-36.37413818491085</v>
      </c>
      <c r="AQ1446" t="n">
        <v>0.2721197000012535</v>
      </c>
      <c r="AR1446" t="n">
        <v>41.06056721484791</v>
      </c>
      <c r="AS1446" t="n">
        <v>19.04778733026294</v>
      </c>
      <c r="AT1446" t="n">
        <v>0.7266366197907885</v>
      </c>
      <c r="AU1446" t="n">
        <v>-21.52798862985875</v>
      </c>
      <c r="AV1446" t="n">
        <v>0.1771670154470534</v>
      </c>
      <c r="AW1446" t="n">
        <v>21.54097684358606</v>
      </c>
      <c r="AX1446" t="n">
        <v>0.7266366197907885</v>
      </c>
      <c r="AY1446" t="n">
        <v>16.92671367052197</v>
      </c>
      <c r="AZ1446" t="n">
        <v>20.01821077598025</v>
      </c>
      <c r="BA1446" t="n">
        <v>17.29747013207862</v>
      </c>
      <c r="BB1446" t="n">
        <v>19.93870520688412</v>
      </c>
      <c r="BC1446" t="n">
        <v>0.6029171948134365</v>
      </c>
      <c r="BD1446" t="n">
        <v>6.025078410014056e-07</v>
      </c>
      <c r="BE1446" t="n">
        <v>90.00000152344838</v>
      </c>
      <c r="BF1446" t="n">
        <v>-0.002064860965807548</v>
      </c>
      <c r="BG1446" t="n">
        <v>0.004202035470484354</v>
      </c>
    </row>
    <row r="1447">
      <c r="A1447" t="n">
        <v>144.7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t="n">
        <v>90</v>
      </c>
      <c r="H1447" t="n">
        <v>0</v>
      </c>
      <c r="I1447" t="n">
        <v>0</v>
      </c>
      <c r="J1447" t="n">
        <v>0</v>
      </c>
      <c r="K1447" t="n">
        <v>-22.61767735662583</v>
      </c>
      <c r="L1447" t="n">
        <v>33.0030917150531</v>
      </c>
      <c r="M1447" t="n">
        <v>0.4087482084082546</v>
      </c>
      <c r="N1447" t="n">
        <v>40.01162914526861</v>
      </c>
      <c r="O1447" t="n">
        <v>22.61767735662583</v>
      </c>
      <c r="P1447" t="n">
        <v>-7.192549224012172</v>
      </c>
      <c r="Q1447" t="n">
        <v>39.4636253449292</v>
      </c>
      <c r="R1447" t="n">
        <v>0.4908923787505544</v>
      </c>
      <c r="S1447" t="n">
        <v>40.1167230096414</v>
      </c>
      <c r="T1447" t="n">
        <v>7.192549224012172</v>
      </c>
      <c r="U1447" t="n">
        <v>25.93126422331352</v>
      </c>
      <c r="V1447" t="n">
        <v>20.74551325444621</v>
      </c>
      <c r="W1447" t="n">
        <v>-0.4382814764342837</v>
      </c>
      <c r="X1447" t="n">
        <v>33.21142687483162</v>
      </c>
      <c r="Y1447" t="n">
        <v>25.93126422331352</v>
      </c>
      <c r="Z1447" t="n">
        <v>7.610017606849919</v>
      </c>
      <c r="AA1447" t="n">
        <v>35.59178050878279</v>
      </c>
      <c r="AB1447" t="n">
        <v>-0.5318462186317389</v>
      </c>
      <c r="AC1447" t="n">
        <v>36.40013829866871</v>
      </c>
      <c r="AD1447" t="n">
        <v>7.610017606849919</v>
      </c>
      <c r="AE1447" t="n">
        <v>-22.87885739983315</v>
      </c>
      <c r="AF1447" t="n">
        <v>19.30894099100388</v>
      </c>
      <c r="AG1447" t="n">
        <v>-0.7924052016034139</v>
      </c>
      <c r="AH1447" t="n">
        <v>29.94837598467566</v>
      </c>
      <c r="AI1447" t="n">
        <v>22.87885739983315</v>
      </c>
      <c r="AJ1447" t="n">
        <v>-7.453815106585928</v>
      </c>
      <c r="AK1447" t="n">
        <v>25.76957713881418</v>
      </c>
      <c r="AL1447" t="n">
        <v>-0.7084665471728679</v>
      </c>
      <c r="AM1447" t="n">
        <v>26.8352825661465</v>
      </c>
      <c r="AN1447" t="n">
        <v>7.453815106585928</v>
      </c>
      <c r="AO1447" t="n">
        <v>25.43680555437037</v>
      </c>
      <c r="AP1447" t="n">
        <v>34.51243151155518</v>
      </c>
      <c r="AQ1447" t="n">
        <v>0.762837625000256</v>
      </c>
      <c r="AR1447" t="n">
        <v>42.88030931433156</v>
      </c>
      <c r="AS1447" t="n">
        <v>25.43680555437037</v>
      </c>
      <c r="AT1447" t="n">
        <v>7.11565484389822</v>
      </c>
      <c r="AU1447" t="n">
        <v>49.35858106660728</v>
      </c>
      <c r="AV1447" t="n">
        <v>0.667884940446056</v>
      </c>
      <c r="AW1447" t="n">
        <v>49.87332091469355</v>
      </c>
      <c r="AX1447" t="n">
        <v>7.11565484389822</v>
      </c>
      <c r="AY1447" t="n">
        <v>17.49581003913235</v>
      </c>
      <c r="AZ1447" t="n">
        <v>20.60951612071358</v>
      </c>
      <c r="BA1447" t="n">
        <v>17.85560885885407</v>
      </c>
      <c r="BB1447" t="n">
        <v>20.48851524163274</v>
      </c>
      <c r="BC1447" t="n">
        <v>0.6040188472368343</v>
      </c>
      <c r="BD1447" t="n">
        <v>6.098991559933991e-07</v>
      </c>
      <c r="BE1447" t="n">
        <v>90.00000240793108</v>
      </c>
      <c r="BF1447" t="n">
        <v>0.0001411714719096405</v>
      </c>
      <c r="BG1447" t="n">
        <v>0.00420176089041846</v>
      </c>
    </row>
    <row r="1448">
      <c r="A1448" t="n">
        <v>144.8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t="n">
        <v>90</v>
      </c>
      <c r="H1448" t="n">
        <v>0</v>
      </c>
      <c r="I1448" t="n">
        <v>0</v>
      </c>
      <c r="J1448" t="n">
        <v>0</v>
      </c>
      <c r="K1448" t="n">
        <v>-20.45932811933688</v>
      </c>
      <c r="L1448" t="n">
        <v>28.29985862768191</v>
      </c>
      <c r="M1448" t="n">
        <v>-1.410750854046331</v>
      </c>
      <c r="N1448" t="n">
        <v>34.94933938451002</v>
      </c>
      <c r="O1448" t="n">
        <v>20.45932811933688</v>
      </c>
      <c r="P1448" t="n">
        <v>-5.034199986723223</v>
      </c>
      <c r="Q1448" t="n">
        <v>34.76039225755801</v>
      </c>
      <c r="R1448" t="n">
        <v>-1.328606683704032</v>
      </c>
      <c r="S1448" t="n">
        <v>35.14816119124308</v>
      </c>
      <c r="T1448" t="n">
        <v>5.034199986723223</v>
      </c>
      <c r="U1448" t="n">
        <v>23.4607751382519</v>
      </c>
      <c r="V1448" t="n">
        <v>24.97539753998352</v>
      </c>
      <c r="W1448" t="n">
        <v>1.363936561621426</v>
      </c>
      <c r="X1448" t="n">
        <v>34.29342174983361</v>
      </c>
      <c r="Y1448" t="n">
        <v>23.4607751382519</v>
      </c>
      <c r="Z1448" t="n">
        <v>5.1395285217883</v>
      </c>
      <c r="AA1448" t="n">
        <v>39.82166479432011</v>
      </c>
      <c r="AB1448" t="n">
        <v>1.270371819423971</v>
      </c>
      <c r="AC1448" t="n">
        <v>40.17204979805058</v>
      </c>
      <c r="AD1448" t="n">
        <v>5.1395285217883</v>
      </c>
      <c r="AE1448" t="n">
        <v>-21.39313834169836</v>
      </c>
      <c r="AF1448" t="n">
        <v>23.40414903898311</v>
      </c>
      <c r="AG1448" t="n">
        <v>-0.931351137563429</v>
      </c>
      <c r="AH1448" t="n">
        <v>31.72204241986035</v>
      </c>
      <c r="AI1448" t="n">
        <v>21.39313834169836</v>
      </c>
      <c r="AJ1448" t="n">
        <v>-5.968096048451134</v>
      </c>
      <c r="AK1448" t="n">
        <v>29.86478518679342</v>
      </c>
      <c r="AL1448" t="n">
        <v>-0.8474124831328831</v>
      </c>
      <c r="AM1448" t="n">
        <v>30.46705881133628</v>
      </c>
      <c r="AN1448" t="n">
        <v>5.968096048451134</v>
      </c>
      <c r="AO1448" t="n">
        <v>24.19188403732987</v>
      </c>
      <c r="AP1448" t="n">
        <v>29.88413907616389</v>
      </c>
      <c r="AQ1448" t="n">
        <v>0.8845361574456352</v>
      </c>
      <c r="AR1448" t="n">
        <v>38.45895767975193</v>
      </c>
      <c r="AS1448" t="n">
        <v>24.19188403732987</v>
      </c>
      <c r="AT1448" t="n">
        <v>5.870733326857721</v>
      </c>
      <c r="AU1448" t="n">
        <v>44.73028863121599</v>
      </c>
      <c r="AV1448" t="n">
        <v>0.7895834728914352</v>
      </c>
      <c r="AW1448" t="n">
        <v>45.12081197061542</v>
      </c>
      <c r="AX1448" t="n">
        <v>5.870733326857721</v>
      </c>
      <c r="AY1448" t="n">
        <v>17.79216184715281</v>
      </c>
      <c r="AZ1448" t="n">
        <v>20.89464202246742</v>
      </c>
      <c r="BA1448" t="n">
        <v>18.2093618071385</v>
      </c>
      <c r="BB1448" t="n">
        <v>20.85885212120246</v>
      </c>
      <c r="BC1448" t="n">
        <v>0.6051129798677575</v>
      </c>
      <c r="BD1448" t="n">
        <v>6.040319899582072e-07</v>
      </c>
      <c r="BE1448" t="n">
        <v>90.00000114270425</v>
      </c>
      <c r="BF1448" t="n">
        <v>0.0004124274539954678</v>
      </c>
      <c r="BG1448" t="n">
        <v>0.004206668369948362</v>
      </c>
    </row>
    <row r="1449">
      <c r="A1449" t="n">
        <v>144.9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t="n">
        <v>90</v>
      </c>
      <c r="H1449" t="n">
        <v>0</v>
      </c>
      <c r="I1449" t="n">
        <v>0</v>
      </c>
      <c r="J1449" t="n">
        <v>0</v>
      </c>
      <c r="K1449" t="n">
        <v>-14.08312363344451</v>
      </c>
      <c r="L1449" t="n">
        <v>39.06894122720239</v>
      </c>
      <c r="M1449" t="n">
        <v>-1.736074462189167</v>
      </c>
      <c r="N1449" t="n">
        <v>41.56597760702548</v>
      </c>
      <c r="O1449" t="n">
        <v>14.08312363344451</v>
      </c>
      <c r="P1449" t="n">
        <v>1.342004499169148</v>
      </c>
      <c r="Q1449" t="n">
        <v>45.5294748570785</v>
      </c>
      <c r="R1449" t="n">
        <v>-1.653930291846868</v>
      </c>
      <c r="S1449" t="n">
        <v>45.57926658303556</v>
      </c>
      <c r="T1449" t="n">
        <v>1.342004499169148</v>
      </c>
      <c r="U1449" t="n">
        <v>17.79504222048754</v>
      </c>
      <c r="V1449" t="n">
        <v>13.51304941614478</v>
      </c>
      <c r="W1449" t="n">
        <v>1.704518284340333</v>
      </c>
      <c r="X1449" t="n">
        <v>22.40918148290462</v>
      </c>
      <c r="Y1449" t="n">
        <v>17.79504222048754</v>
      </c>
      <c r="Z1449" t="n">
        <v>-0.5262043959760554</v>
      </c>
      <c r="AA1449" t="n">
        <v>28.35931667048137</v>
      </c>
      <c r="AB1449" t="n">
        <v>1.610953542142878</v>
      </c>
      <c r="AC1449" t="n">
        <v>28.40990856018248</v>
      </c>
      <c r="AD1449" t="n">
        <v>0.5262043959760554</v>
      </c>
      <c r="AE1449" t="n">
        <v>-20.76304601527578</v>
      </c>
      <c r="AF1449" t="n">
        <v>25.47989098116259</v>
      </c>
      <c r="AG1449" t="n">
        <v>-1.366068452189243</v>
      </c>
      <c r="AH1449" t="n">
        <v>32.89673338282172</v>
      </c>
      <c r="AI1449" t="n">
        <v>20.76304601527578</v>
      </c>
      <c r="AJ1449" t="n">
        <v>-5.338003722028553</v>
      </c>
      <c r="AK1449" t="n">
        <v>31.9405271289729</v>
      </c>
      <c r="AL1449" t="n">
        <v>-1.282129797758697</v>
      </c>
      <c r="AM1449" t="n">
        <v>32.40887862656382</v>
      </c>
      <c r="AN1449" t="n">
        <v>5.338003722028553</v>
      </c>
      <c r="AO1449" t="n">
        <v>22.883670143047</v>
      </c>
      <c r="AP1449" t="n">
        <v>27.20159907544212</v>
      </c>
      <c r="AQ1449" t="n">
        <v>1.334526206183756</v>
      </c>
      <c r="AR1449" t="n">
        <v>35.57204396252576</v>
      </c>
      <c r="AS1449" t="n">
        <v>22.883670143047</v>
      </c>
      <c r="AT1449" t="n">
        <v>4.562519432574849</v>
      </c>
      <c r="AU1449" t="n">
        <v>42.04774863049423</v>
      </c>
      <c r="AV1449" t="n">
        <v>1.239573521629556</v>
      </c>
      <c r="AW1449" t="n">
        <v>42.31272020304742</v>
      </c>
      <c r="AX1449" t="n">
        <v>4.562519432574849</v>
      </c>
      <c r="AY1449" t="n">
        <v>17.42125802578198</v>
      </c>
      <c r="AZ1449" t="n">
        <v>20.58468204226943</v>
      </c>
      <c r="BA1449" t="n">
        <v>18.46473022795223</v>
      </c>
      <c r="BB1449" t="n">
        <v>21.06133392338691</v>
      </c>
      <c r="BC1449" t="n">
        <v>0.6061066678171149</v>
      </c>
      <c r="BD1449" t="n">
        <v>5.887588884193236e-07</v>
      </c>
      <c r="BE1449" t="n">
        <v>90.00001088842842</v>
      </c>
      <c r="BF1449" t="n">
        <v>0.000783809753514908</v>
      </c>
      <c r="BG1449" t="n">
        <v>0.004203838753666095</v>
      </c>
    </row>
    <row r="1450">
      <c r="A1450" t="n">
        <v>145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t="n">
        <v>90</v>
      </c>
      <c r="H1450" t="n">
        <v>0</v>
      </c>
      <c r="I1450" t="n">
        <v>0</v>
      </c>
      <c r="J1450" t="n">
        <v>0</v>
      </c>
      <c r="K1450" t="n">
        <v>-19.6858099947192</v>
      </c>
      <c r="L1450" t="n">
        <v>-33.46284821225604</v>
      </c>
      <c r="M1450" t="n">
        <v>1.044965374588974</v>
      </c>
      <c r="N1450" t="n">
        <v>38.83793607104738</v>
      </c>
      <c r="O1450" t="n">
        <v>19.6858099947192</v>
      </c>
      <c r="P1450" t="n">
        <v>-4.260681862105535</v>
      </c>
      <c r="Q1450" t="n">
        <v>-27.00231458237993</v>
      </c>
      <c r="R1450" t="n">
        <v>1.127109544931274</v>
      </c>
      <c r="S1450" t="n">
        <v>27.35961949044903</v>
      </c>
      <c r="T1450" t="n">
        <v>4.260681862105535</v>
      </c>
      <c r="U1450" t="n">
        <v>22.58644082562962</v>
      </c>
      <c r="V1450" t="n">
        <v>-32.86170016936084</v>
      </c>
      <c r="W1450" t="n">
        <v>-1.025810948032216</v>
      </c>
      <c r="X1450" t="n">
        <v>39.88848123571191</v>
      </c>
      <c r="Y1450" t="n">
        <v>22.58644082562962</v>
      </c>
      <c r="Z1450" t="n">
        <v>4.265194209166019</v>
      </c>
      <c r="AA1450" t="n">
        <v>-18.01543291502426</v>
      </c>
      <c r="AB1450" t="n">
        <v>-1.119375690229671</v>
      </c>
      <c r="AC1450" t="n">
        <v>18.54725604216214</v>
      </c>
      <c r="AD1450" t="n">
        <v>4.265194209166019</v>
      </c>
      <c r="AE1450" t="n">
        <v>-20.82237354954866</v>
      </c>
      <c r="AF1450" t="n">
        <v>-30.59113989949202</v>
      </c>
      <c r="AG1450" t="n">
        <v>0.9553500073820062</v>
      </c>
      <c r="AH1450" t="n">
        <v>37.01758736362813</v>
      </c>
      <c r="AI1450" t="n">
        <v>20.82237354954866</v>
      </c>
      <c r="AJ1450" t="n">
        <v>-5.397331256301435</v>
      </c>
      <c r="AK1450" t="n">
        <v>-24.13050375168171</v>
      </c>
      <c r="AL1450" t="n">
        <v>1.039288661812552</v>
      </c>
      <c r="AM1450" t="n">
        <v>24.74858616007682</v>
      </c>
      <c r="AN1450" t="n">
        <v>5.397331256301435</v>
      </c>
      <c r="AO1450" t="n">
        <v>23.72181560874555</v>
      </c>
      <c r="AP1450" t="n">
        <v>-35.73318480257041</v>
      </c>
      <c r="AQ1450" t="n">
        <v>-0.9361917154020279</v>
      </c>
      <c r="AR1450" t="n">
        <v>42.90060007549965</v>
      </c>
      <c r="AS1450" t="n">
        <v>23.72181560874555</v>
      </c>
      <c r="AT1450" t="n">
        <v>5.400664898273394</v>
      </c>
      <c r="AU1450" t="n">
        <v>-20.88703524751831</v>
      </c>
      <c r="AV1450" t="n">
        <v>-1.031144399956228</v>
      </c>
      <c r="AW1450" t="n">
        <v>21.59858054475052</v>
      </c>
      <c r="AX1450" t="n">
        <v>5.400664898273394</v>
      </c>
      <c r="AY1450" t="n">
        <v>17.6477132226757</v>
      </c>
      <c r="AZ1450" t="n">
        <v>20.78485792060545</v>
      </c>
      <c r="BA1450" t="n">
        <v>18.70049456011187</v>
      </c>
      <c r="BB1450" t="n">
        <v>21.32738209192278</v>
      </c>
      <c r="BC1450" t="n">
        <v>0.6069734932046009</v>
      </c>
      <c r="BD1450" t="n">
        <v>6.888849349748644e-07</v>
      </c>
      <c r="BE1450" t="n">
        <v>89.99999916353151</v>
      </c>
      <c r="BF1450" t="n">
        <v>0.0002863308045575975</v>
      </c>
      <c r="BG1450" t="n">
        <v>0.004192639896054144</v>
      </c>
    </row>
    <row r="1451">
      <c r="A1451" t="n">
        <v>145.1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t="n">
        <v>90</v>
      </c>
      <c r="H1451" t="n">
        <v>0</v>
      </c>
      <c r="I1451" t="n">
        <v>0</v>
      </c>
      <c r="J1451" t="n">
        <v>0</v>
      </c>
      <c r="K1451" t="n">
        <v>0.2246215013479192</v>
      </c>
      <c r="L1451" t="n">
        <v>-5.597694136729846e-06</v>
      </c>
      <c r="M1451" t="n">
        <v>-7.337727313442926e-08</v>
      </c>
      <c r="N1451" t="n">
        <v>0.22462150141768</v>
      </c>
      <c r="O1451" t="n">
        <v>0.2246215013479192</v>
      </c>
      <c r="P1451" t="n">
        <v>15.64974963396158</v>
      </c>
      <c r="Q1451" t="n">
        <v>6.46052803218197</v>
      </c>
      <c r="R1451" t="n">
        <v>0.08214409696502664</v>
      </c>
      <c r="S1451" t="n">
        <v>16.93103167893073</v>
      </c>
      <c r="T1451" t="n">
        <v>15.64974963396158</v>
      </c>
      <c r="U1451" t="n">
        <v>3.049873260488364</v>
      </c>
      <c r="V1451" t="n">
        <v>-24.20787716075385</v>
      </c>
      <c r="W1451" t="n">
        <v>0.09346415890385819</v>
      </c>
      <c r="X1451" t="n">
        <v>24.39942169569167</v>
      </c>
      <c r="Y1451" t="n">
        <v>3.049873260488364</v>
      </c>
      <c r="Z1451" t="n">
        <v>-15.27137335597523</v>
      </c>
      <c r="AA1451" t="n">
        <v>-9.361609906417263</v>
      </c>
      <c r="AB1451" t="n">
        <v>-0.0001005832935970508</v>
      </c>
      <c r="AC1451" t="n">
        <v>17.91241424899606</v>
      </c>
      <c r="AD1451" t="n">
        <v>15.27137335597523</v>
      </c>
      <c r="AE1451" t="n">
        <v>-20.34637028734901</v>
      </c>
      <c r="AF1451" t="n">
        <v>-15.9249137919791</v>
      </c>
      <c r="AG1451" t="n">
        <v>-0.00578473897593064</v>
      </c>
      <c r="AH1451" t="n">
        <v>25.83752497076858</v>
      </c>
      <c r="AI1451" t="n">
        <v>20.34637028734901</v>
      </c>
      <c r="AJ1451" t="n">
        <v>-4.921327994101791</v>
      </c>
      <c r="AK1451" t="n">
        <v>-9.464277644168785</v>
      </c>
      <c r="AL1451" t="n">
        <v>0.07815391545461535</v>
      </c>
      <c r="AM1451" t="n">
        <v>10.66762056814658</v>
      </c>
      <c r="AN1451" t="n">
        <v>4.921327994101791</v>
      </c>
      <c r="AO1451" t="n">
        <v>22.87455862561437</v>
      </c>
      <c r="AP1451" t="n">
        <v>-8.282834472442813</v>
      </c>
      <c r="AQ1451" t="n">
        <v>0.0992504548027897</v>
      </c>
      <c r="AR1451" t="n">
        <v>24.32818591402438</v>
      </c>
      <c r="AS1451" t="n">
        <v>22.87455862561437</v>
      </c>
      <c r="AT1451" t="n">
        <v>4.553407915142216</v>
      </c>
      <c r="AU1451" t="n">
        <v>6.563315082609289</v>
      </c>
      <c r="AV1451" t="n">
        <v>0.004297770248589683</v>
      </c>
      <c r="AW1451" t="n">
        <v>7.988156670103277</v>
      </c>
      <c r="AX1451" t="n">
        <v>4.553407915142216</v>
      </c>
      <c r="AY1451" t="n">
        <v>15.90540405054292</v>
      </c>
      <c r="AZ1451" t="n">
        <v>19.01135945459374</v>
      </c>
      <c r="BA1451" t="n">
        <v>18.86508213283559</v>
      </c>
      <c r="BB1451" t="n">
        <v>21.48209974529194</v>
      </c>
      <c r="BC1451" t="n">
        <v>0.607749053719802</v>
      </c>
      <c r="BD1451" t="n">
        <v>6.845218000182753e-07</v>
      </c>
      <c r="BE1451" t="n">
        <v>90.00000199219723</v>
      </c>
      <c r="BF1451" t="n">
        <v>-4.62512394102246e-05</v>
      </c>
      <c r="BG1451" t="n">
        <v>0.004191749229891694</v>
      </c>
    </row>
    <row r="1452">
      <c r="A1452" t="n">
        <v>145.2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t="n">
        <v>90</v>
      </c>
      <c r="H1452" t="n">
        <v>0</v>
      </c>
      <c r="I1452" t="n">
        <v>0</v>
      </c>
      <c r="J1452" t="n">
        <v>0</v>
      </c>
      <c r="K1452" t="n">
        <v>-20.51163858600407</v>
      </c>
      <c r="L1452" t="n">
        <v>-19.08145225502827</v>
      </c>
      <c r="M1452" t="n">
        <v>0.1222988071978844</v>
      </c>
      <c r="N1452" t="n">
        <v>28.01506906366673</v>
      </c>
      <c r="O1452" t="n">
        <v>20.51163858600407</v>
      </c>
      <c r="P1452" t="n">
        <v>-5.086510453390407</v>
      </c>
      <c r="Q1452" t="n">
        <v>-12.62091862515216</v>
      </c>
      <c r="R1452" t="n">
        <v>0.2044429775401841</v>
      </c>
      <c r="S1452" t="n">
        <v>13.6088931389084</v>
      </c>
      <c r="T1452" t="n">
        <v>5.086510453390407</v>
      </c>
      <c r="U1452" t="n">
        <v>22.93908597460372</v>
      </c>
      <c r="V1452" t="n">
        <v>-5.339710199814022</v>
      </c>
      <c r="W1452" t="n">
        <v>-0.005468138750436617</v>
      </c>
      <c r="X1452" t="n">
        <v>23.5523714362015</v>
      </c>
      <c r="Y1452" t="n">
        <v>22.93908597460372</v>
      </c>
      <c r="Z1452" t="n">
        <v>4.617839358140124</v>
      </c>
      <c r="AA1452" t="n">
        <v>9.506557054522562</v>
      </c>
      <c r="AB1452" t="n">
        <v>-0.09903288094789185</v>
      </c>
      <c r="AC1452" t="n">
        <v>10.56924192551148</v>
      </c>
      <c r="AD1452" t="n">
        <v>4.617839358140124</v>
      </c>
      <c r="AE1452" t="n">
        <v>0.2246280378021073</v>
      </c>
      <c r="AF1452" t="n">
        <v>-5.865410302254906e-07</v>
      </c>
      <c r="AG1452" t="n">
        <v>-7.34038414613372e-08</v>
      </c>
      <c r="AH1452" t="n">
        <v>0.224628037802885</v>
      </c>
      <c r="AI1452" t="n">
        <v>0.2246280378021073</v>
      </c>
      <c r="AJ1452" t="n">
        <v>15.64967033104933</v>
      </c>
      <c r="AK1452" t="n">
        <v>6.46063556126928</v>
      </c>
      <c r="AL1452" t="n">
        <v>0.08393858102670453</v>
      </c>
      <c r="AM1452" t="n">
        <v>16.93100821012877</v>
      </c>
      <c r="AN1452" t="n">
        <v>15.64967033104933</v>
      </c>
      <c r="AO1452" t="n">
        <v>3.150979023195887</v>
      </c>
      <c r="AP1452" t="n">
        <v>-24.42126636828684</v>
      </c>
      <c r="AQ1452" t="n">
        <v>0.1168300968957045</v>
      </c>
      <c r="AR1452" t="n">
        <v>24.62398361571456</v>
      </c>
      <c r="AS1452" t="n">
        <v>3.150979023195887</v>
      </c>
      <c r="AT1452" t="n">
        <v>-15.17017168727627</v>
      </c>
      <c r="AU1452" t="n">
        <v>-9.575116813234738</v>
      </c>
      <c r="AV1452" t="n">
        <v>0.02187741234150445</v>
      </c>
      <c r="AW1452" t="n">
        <v>17.93927115659105</v>
      </c>
      <c r="AX1452" t="n">
        <v>15.17017168727627</v>
      </c>
      <c r="AY1452" t="n">
        <v>16.36602750408904</v>
      </c>
      <c r="AZ1452" t="n">
        <v>19.40413210659474</v>
      </c>
      <c r="BA1452" t="n">
        <v>17.00103672333224</v>
      </c>
      <c r="BB1452" t="n">
        <v>19.64898767308233</v>
      </c>
      <c r="BC1452" t="n">
        <v>0.6085167684664781</v>
      </c>
      <c r="BD1452" t="n">
        <v>6.290606852087074e-07</v>
      </c>
      <c r="BE1452" t="n">
        <v>90.00000113768351</v>
      </c>
      <c r="BF1452" t="n">
        <v>0.0002054932162600453</v>
      </c>
      <c r="BG1452" t="n">
        <v>0.00418420654416816</v>
      </c>
    </row>
    <row r="1453">
      <c r="A1453" t="n">
        <v>145.3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t="n">
        <v>90</v>
      </c>
      <c r="H1453" t="n">
        <v>0</v>
      </c>
      <c r="I1453" t="n">
        <v>0</v>
      </c>
      <c r="J1453" t="n">
        <v>0</v>
      </c>
      <c r="K1453" t="n">
        <v>-20.56879211923659</v>
      </c>
      <c r="L1453" t="n">
        <v>-16.25272953289591</v>
      </c>
      <c r="M1453" t="n">
        <v>0.07551842342756074</v>
      </c>
      <c r="N1453" t="n">
        <v>26.21511261746005</v>
      </c>
      <c r="O1453" t="n">
        <v>20.56879211923659</v>
      </c>
      <c r="P1453" t="n">
        <v>-5.143663986622926</v>
      </c>
      <c r="Q1453" t="n">
        <v>-9.792195903019806</v>
      </c>
      <c r="R1453" t="n">
        <v>0.1576625937698605</v>
      </c>
      <c r="S1453" t="n">
        <v>11.06206297685354</v>
      </c>
      <c r="T1453" t="n">
        <v>5.143663986622926</v>
      </c>
      <c r="U1453" t="n">
        <v>23.06808696031522</v>
      </c>
      <c r="V1453" t="n">
        <v>-7.421696547336126</v>
      </c>
      <c r="W1453" t="n">
        <v>0.001533802383178005</v>
      </c>
      <c r="X1453" t="n">
        <v>24.23258587113549</v>
      </c>
      <c r="Y1453" t="n">
        <v>23.06808696031522</v>
      </c>
      <c r="Z1453" t="n">
        <v>4.74684034385162</v>
      </c>
      <c r="AA1453" t="n">
        <v>7.424570707000457</v>
      </c>
      <c r="AB1453" t="n">
        <v>-0.09203093981427724</v>
      </c>
      <c r="AC1453" t="n">
        <v>8.812786910345089</v>
      </c>
      <c r="AD1453" t="n">
        <v>4.74684034385162</v>
      </c>
      <c r="AE1453" t="n">
        <v>0.2246301043005309</v>
      </c>
      <c r="AF1453" t="n">
        <v>7.833550547508219e-07</v>
      </c>
      <c r="AG1453" t="n">
        <v>-6.120931272788786e-08</v>
      </c>
      <c r="AH1453" t="n">
        <v>0.2246301043019051</v>
      </c>
      <c r="AI1453" t="n">
        <v>0.2246301043005309</v>
      </c>
      <c r="AJ1453" t="n">
        <v>15.64967239754775</v>
      </c>
      <c r="AK1453" t="n">
        <v>6.460636931165364</v>
      </c>
      <c r="AL1453" t="n">
        <v>0.08393859322123326</v>
      </c>
      <c r="AM1453" t="n">
        <v>16.93101064302831</v>
      </c>
      <c r="AN1453" t="n">
        <v>15.64967239754775</v>
      </c>
      <c r="AO1453" t="n">
        <v>3.079325082191161</v>
      </c>
      <c r="AP1453" t="n">
        <v>-23.67448601759799</v>
      </c>
      <c r="AQ1453" t="n">
        <v>0.07705375808432437</v>
      </c>
      <c r="AR1453" t="n">
        <v>23.87403335092102</v>
      </c>
      <c r="AS1453" t="n">
        <v>3.079325082191161</v>
      </c>
      <c r="AT1453" t="n">
        <v>-15.24182562828099</v>
      </c>
      <c r="AU1453" t="n">
        <v>-8.82833646254589</v>
      </c>
      <c r="AV1453" t="n">
        <v>-0.01789892646987565</v>
      </c>
      <c r="AW1453" t="n">
        <v>17.61400276911552</v>
      </c>
      <c r="AX1453" t="n">
        <v>15.24182562828099</v>
      </c>
      <c r="AY1453" t="n">
        <v>16.78630396560379</v>
      </c>
      <c r="AZ1453" t="n">
        <v>19.77052759196679</v>
      </c>
      <c r="BA1453" t="n">
        <v>15.32339606142907</v>
      </c>
      <c r="BB1453" t="n">
        <v>17.99202141399322</v>
      </c>
      <c r="BC1453" t="n">
        <v>0.6091674403146646</v>
      </c>
      <c r="BD1453" t="n">
        <v>6.328264620141203e-07</v>
      </c>
      <c r="BE1453" t="n">
        <v>89.99999787277264</v>
      </c>
      <c r="BF1453" t="n">
        <v>0.0001387763790297412</v>
      </c>
      <c r="BG1453" t="n">
        <v>0.004183706934298026</v>
      </c>
    </row>
    <row r="1454">
      <c r="A1454" t="n">
        <v>145.4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t="n">
        <v>90</v>
      </c>
      <c r="H1454" t="n">
        <v>0</v>
      </c>
      <c r="I1454" t="n">
        <v>0</v>
      </c>
      <c r="J1454" t="n">
        <v>0</v>
      </c>
      <c r="K1454" t="n">
        <v>-18.36169477894197</v>
      </c>
      <c r="L1454" t="n">
        <v>23.80608434779065</v>
      </c>
      <c r="M1454" t="n">
        <v>-0.1393420598258464</v>
      </c>
      <c r="N1454" t="n">
        <v>30.06494475861854</v>
      </c>
      <c r="O1454" t="n">
        <v>18.36169477894197</v>
      </c>
      <c r="P1454" t="n">
        <v>-2.936566646328313</v>
      </c>
      <c r="Q1454" t="n">
        <v>30.26661797766676</v>
      </c>
      <c r="R1454" t="n">
        <v>-0.05719788948354664</v>
      </c>
      <c r="S1454" t="n">
        <v>30.40879575177073</v>
      </c>
      <c r="T1454" t="n">
        <v>2.936566646328313</v>
      </c>
      <c r="U1454" t="n">
        <v>21.15559408436317</v>
      </c>
      <c r="V1454" t="n">
        <v>29.0444439596719</v>
      </c>
      <c r="W1454" t="n">
        <v>0.06894250529423873</v>
      </c>
      <c r="X1454" t="n">
        <v>35.93248723728848</v>
      </c>
      <c r="Y1454" t="n">
        <v>21.15559408436317</v>
      </c>
      <c r="Z1454" t="n">
        <v>2.834347467899569</v>
      </c>
      <c r="AA1454" t="n">
        <v>43.89071121400848</v>
      </c>
      <c r="AB1454" t="n">
        <v>-0.02462223690321651</v>
      </c>
      <c r="AC1454" t="n">
        <v>43.98214026960066</v>
      </c>
      <c r="AD1454" t="n">
        <v>2.834347467899569</v>
      </c>
      <c r="AE1454" t="n">
        <v>-18.18040625430761</v>
      </c>
      <c r="AF1454" t="n">
        <v>27.8134209233873</v>
      </c>
      <c r="AG1454" t="n">
        <v>1.624356576873284</v>
      </c>
      <c r="AH1454" t="n">
        <v>33.26788375178105</v>
      </c>
      <c r="AI1454" t="n">
        <v>18.18040625430761</v>
      </c>
      <c r="AJ1454" t="n">
        <v>-2.755363961060386</v>
      </c>
      <c r="AK1454" t="n">
        <v>34.27405707119761</v>
      </c>
      <c r="AL1454" t="n">
        <v>1.70829523130383</v>
      </c>
      <c r="AM1454" t="n">
        <v>34.42704302252688</v>
      </c>
      <c r="AN1454" t="n">
        <v>2.755363961060386</v>
      </c>
      <c r="AO1454" t="n">
        <v>21.18993510539953</v>
      </c>
      <c r="AP1454" t="n">
        <v>25.03733831454398</v>
      </c>
      <c r="AQ1454" t="n">
        <v>-1.694750247765174</v>
      </c>
      <c r="AR1454" t="n">
        <v>32.8443882276756</v>
      </c>
      <c r="AS1454" t="n">
        <v>21.18993510539953</v>
      </c>
      <c r="AT1454" t="n">
        <v>2.868784394927381</v>
      </c>
      <c r="AU1454" t="n">
        <v>39.88348786959608</v>
      </c>
      <c r="AV1454" t="n">
        <v>-1.789702932319374</v>
      </c>
      <c r="AW1454" t="n">
        <v>40.02656074576917</v>
      </c>
      <c r="AX1454" t="n">
        <v>2.868784394927381</v>
      </c>
      <c r="AY1454" t="n">
        <v>16.94384304693761</v>
      </c>
      <c r="AZ1454" t="n">
        <v>19.90903424120642</v>
      </c>
      <c r="BA1454" t="n">
        <v>15.60909708071692</v>
      </c>
      <c r="BB1454" t="n">
        <v>18.31181278313385</v>
      </c>
      <c r="BC1454" t="n">
        <v>0.6101762146683996</v>
      </c>
      <c r="BD1454" t="n">
        <v>5.910896641556746e-07</v>
      </c>
      <c r="BE1454" t="n">
        <v>90.00007190835319</v>
      </c>
      <c r="BF1454" t="n">
        <v>8.818904755269773e-05</v>
      </c>
      <c r="BG1454" t="n">
        <v>0.004166822817918452</v>
      </c>
    </row>
    <row r="1455">
      <c r="A1455" t="n">
        <v>145.5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t="n">
        <v>90</v>
      </c>
      <c r="H1455" t="n">
        <v>0</v>
      </c>
      <c r="I1455" t="n">
        <v>0</v>
      </c>
      <c r="J1455" t="n">
        <v>0</v>
      </c>
      <c r="K1455" t="n">
        <v>-18.36991202766075</v>
      </c>
      <c r="L1455" t="n">
        <v>24.05427853320238</v>
      </c>
      <c r="M1455" t="n">
        <v>-0.3099215473217347</v>
      </c>
      <c r="N1455" t="n">
        <v>30.26810260030136</v>
      </c>
      <c r="O1455" t="n">
        <v>18.36991202766075</v>
      </c>
      <c r="P1455" t="n">
        <v>-2.944783895047085</v>
      </c>
      <c r="Q1455" t="n">
        <v>30.51481216307849</v>
      </c>
      <c r="R1455" t="n">
        <v>-0.2277773769794349</v>
      </c>
      <c r="S1455" t="n">
        <v>30.65741991867475</v>
      </c>
      <c r="T1455" t="n">
        <v>2.944783895047085</v>
      </c>
      <c r="U1455" t="n">
        <v>21.27572179988544</v>
      </c>
      <c r="V1455" t="n">
        <v>29.06158557857325</v>
      </c>
      <c r="W1455" t="n">
        <v>0.2692666729032126</v>
      </c>
      <c r="X1455" t="n">
        <v>36.01811487276914</v>
      </c>
      <c r="Y1455" t="n">
        <v>21.27572179988544</v>
      </c>
      <c r="Z1455" t="n">
        <v>2.954475183421838</v>
      </c>
      <c r="AA1455" t="n">
        <v>43.90785283290983</v>
      </c>
      <c r="AB1455" t="n">
        <v>0.1757019307057573</v>
      </c>
      <c r="AC1455" t="n">
        <v>44.00749180735454</v>
      </c>
      <c r="AD1455" t="n">
        <v>2.954475183421838</v>
      </c>
      <c r="AE1455" t="n">
        <v>-18.32612834477903</v>
      </c>
      <c r="AF1455" t="n">
        <v>23.98493651793113</v>
      </c>
      <c r="AG1455" t="n">
        <v>0.8223222592554347</v>
      </c>
      <c r="AH1455" t="n">
        <v>30.19603241779567</v>
      </c>
      <c r="AI1455" t="n">
        <v>18.32612834477903</v>
      </c>
      <c r="AJ1455" t="n">
        <v>-2.901086051531809</v>
      </c>
      <c r="AK1455" t="n">
        <v>30.44557266574144</v>
      </c>
      <c r="AL1455" t="n">
        <v>0.9062609136859807</v>
      </c>
      <c r="AM1455" t="n">
        <v>30.59690350455434</v>
      </c>
      <c r="AN1455" t="n">
        <v>2.901086051531809</v>
      </c>
      <c r="AO1455" t="n">
        <v>21.22384772866391</v>
      </c>
      <c r="AP1455" t="n">
        <v>29.13148052862237</v>
      </c>
      <c r="AQ1455" t="n">
        <v>-0.862975523837486</v>
      </c>
      <c r="AR1455" t="n">
        <v>36.05328829598984</v>
      </c>
      <c r="AS1455" t="n">
        <v>21.22384772866391</v>
      </c>
      <c r="AT1455" t="n">
        <v>2.902697018191752</v>
      </c>
      <c r="AU1455" t="n">
        <v>43.97763008367447</v>
      </c>
      <c r="AV1455" t="n">
        <v>-0.957928208391686</v>
      </c>
      <c r="AW1455" t="n">
        <v>44.08372969938412</v>
      </c>
      <c r="AX1455" t="n">
        <v>2.902697018191752</v>
      </c>
      <c r="AY1455" t="n">
        <v>17.08644994500992</v>
      </c>
      <c r="AZ1455" t="n">
        <v>20.04570299707433</v>
      </c>
      <c r="BA1455" t="n">
        <v>15.88080020712313</v>
      </c>
      <c r="BB1455" t="n">
        <v>18.60301627768686</v>
      </c>
      <c r="BC1455" t="n">
        <v>0.6110890062392981</v>
      </c>
      <c r="BD1455" t="n">
        <v>5.930562800441284e-07</v>
      </c>
      <c r="BE1455" t="n">
        <v>90.00005526947059</v>
      </c>
      <c r="BF1455" t="n">
        <v>6.120143528766979e-05</v>
      </c>
      <c r="BG1455" t="n">
        <v>0.004168179548115486</v>
      </c>
    </row>
    <row r="1456">
      <c r="A1456" t="n">
        <v>145.6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t="n">
        <v>90</v>
      </c>
      <c r="H1456" t="n">
        <v>0</v>
      </c>
      <c r="I1456" t="n">
        <v>0</v>
      </c>
      <c r="J1456" t="n">
        <v>0</v>
      </c>
      <c r="K1456" t="n">
        <v>-18.44503863770355</v>
      </c>
      <c r="L1456" t="n">
        <v>24.874989998898</v>
      </c>
      <c r="M1456" t="n">
        <v>-0.1227489148261961</v>
      </c>
      <c r="N1456" t="n">
        <v>30.96771940404626</v>
      </c>
      <c r="O1456" t="n">
        <v>18.44503863770355</v>
      </c>
      <c r="P1456" t="n">
        <v>-3.019910505089893</v>
      </c>
      <c r="Q1456" t="n">
        <v>31.33552362877411</v>
      </c>
      <c r="R1456" t="n">
        <v>-0.04060474448389628</v>
      </c>
      <c r="S1456" t="n">
        <v>31.4807329853275</v>
      </c>
      <c r="T1456" t="n">
        <v>3.019910505089893</v>
      </c>
      <c r="U1456" t="n">
        <v>21.34671163858381</v>
      </c>
      <c r="V1456" t="n">
        <v>28.20451391193264</v>
      </c>
      <c r="W1456" t="n">
        <v>0.07675565984985074</v>
      </c>
      <c r="X1456" t="n">
        <v>35.37205951341497</v>
      </c>
      <c r="Y1456" t="n">
        <v>21.34671163858381</v>
      </c>
      <c r="Z1456" t="n">
        <v>3.025465022120208</v>
      </c>
      <c r="AA1456" t="n">
        <v>43.05078116626922</v>
      </c>
      <c r="AB1456" t="n">
        <v>-0.0168090823476045</v>
      </c>
      <c r="AC1456" t="n">
        <v>43.15696328718371</v>
      </c>
      <c r="AD1456" t="n">
        <v>3.025465022120208</v>
      </c>
      <c r="AE1456" t="n">
        <v>-18.66969595072884</v>
      </c>
      <c r="AF1456" t="n">
        <v>25.5099588362255</v>
      </c>
      <c r="AG1456" t="n">
        <v>0.615453039000317</v>
      </c>
      <c r="AH1456" t="n">
        <v>31.6179431519793</v>
      </c>
      <c r="AI1456" t="n">
        <v>18.66969595072884</v>
      </c>
      <c r="AJ1456" t="n">
        <v>-3.244653657481614</v>
      </c>
      <c r="AK1456" t="n">
        <v>31.97059498403581</v>
      </c>
      <c r="AL1456" t="n">
        <v>0.699391693430863</v>
      </c>
      <c r="AM1456" t="n">
        <v>32.14243098664294</v>
      </c>
      <c r="AN1456" t="n">
        <v>3.244653657481614</v>
      </c>
      <c r="AO1456" t="n">
        <v>21.57151767792566</v>
      </c>
      <c r="AP1456" t="n">
        <v>27.5695737186771</v>
      </c>
      <c r="AQ1456" t="n">
        <v>-0.6614447123234592</v>
      </c>
      <c r="AR1456" t="n">
        <v>35.01213045597327</v>
      </c>
      <c r="AS1456" t="n">
        <v>21.57151767792566</v>
      </c>
      <c r="AT1456" t="n">
        <v>3.250366967453502</v>
      </c>
      <c r="AU1456" t="n">
        <v>42.41572327372921</v>
      </c>
      <c r="AV1456" t="n">
        <v>-0.7563973968776593</v>
      </c>
      <c r="AW1456" t="n">
        <v>42.54680485393339</v>
      </c>
      <c r="AX1456" t="n">
        <v>3.250366967453502</v>
      </c>
      <c r="AY1456" t="n">
        <v>17.22230881427929</v>
      </c>
      <c r="AZ1456" t="n">
        <v>20.17580386122528</v>
      </c>
      <c r="BA1456" t="n">
        <v>16.1596897814837</v>
      </c>
      <c r="BB1456" t="n">
        <v>18.89986641771074</v>
      </c>
      <c r="BC1456" t="n">
        <v>0.6119761543717772</v>
      </c>
      <c r="BD1456" t="n">
        <v>5.950587847710201e-07</v>
      </c>
      <c r="BE1456" t="n">
        <v>90.00003864966281</v>
      </c>
      <c r="BF1456" t="n">
        <v>4.577661890856037e-05</v>
      </c>
      <c r="BG1456" t="n">
        <v>0.004169030574885931</v>
      </c>
    </row>
    <row r="1457">
      <c r="A1457" t="n">
        <v>145.7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t="n">
        <v>90</v>
      </c>
      <c r="H1457" t="n">
        <v>0</v>
      </c>
      <c r="I1457" t="n">
        <v>0</v>
      </c>
      <c r="J1457" t="n">
        <v>0</v>
      </c>
      <c r="K1457" t="n">
        <v>-18.53536307217539</v>
      </c>
      <c r="L1457" t="n">
        <v>26.21987295549019</v>
      </c>
      <c r="M1457" t="n">
        <v>-0.80275356101318</v>
      </c>
      <c r="N1457" t="n">
        <v>32.11986667623526</v>
      </c>
      <c r="O1457" t="n">
        <v>18.53536307217539</v>
      </c>
      <c r="P1457" t="n">
        <v>-3.110234939561728</v>
      </c>
      <c r="Q1457" t="n">
        <v>32.6804065853663</v>
      </c>
      <c r="R1457" t="n">
        <v>-0.7206093906708801</v>
      </c>
      <c r="S1457" t="n">
        <v>32.83598352201509</v>
      </c>
      <c r="T1457" t="n">
        <v>3.110234939561728</v>
      </c>
      <c r="U1457" t="n">
        <v>21.43442994814816</v>
      </c>
      <c r="V1457" t="n">
        <v>26.797369323089</v>
      </c>
      <c r="W1457" t="n">
        <v>0.7729813220074018</v>
      </c>
      <c r="X1457" t="n">
        <v>34.32391717103796</v>
      </c>
      <c r="Y1457" t="n">
        <v>21.43442994814816</v>
      </c>
      <c r="Z1457" t="n">
        <v>3.113183331684564</v>
      </c>
      <c r="AA1457" t="n">
        <v>41.64363657742558</v>
      </c>
      <c r="AB1457" t="n">
        <v>0.6794165798099465</v>
      </c>
      <c r="AC1457" t="n">
        <v>41.76536824617134</v>
      </c>
      <c r="AD1457" t="n">
        <v>3.113183331684564</v>
      </c>
      <c r="AE1457" t="n">
        <v>-18.63330465011001</v>
      </c>
      <c r="AF1457" t="n">
        <v>26.54367089709769</v>
      </c>
      <c r="AG1457" t="n">
        <v>0.7704818465020969</v>
      </c>
      <c r="AH1457" t="n">
        <v>32.44010094239892</v>
      </c>
      <c r="AI1457" t="n">
        <v>18.63330465011001</v>
      </c>
      <c r="AJ1457" t="n">
        <v>-3.208262356862786</v>
      </c>
      <c r="AK1457" t="n">
        <v>33.004307044908</v>
      </c>
      <c r="AL1457" t="n">
        <v>0.8544205009326429</v>
      </c>
      <c r="AM1457" t="n">
        <v>33.17087977816448</v>
      </c>
      <c r="AN1457" t="n">
        <v>3.208262356862786</v>
      </c>
      <c r="AO1457" t="n">
        <v>21.53771558025006</v>
      </c>
      <c r="AP1457" t="n">
        <v>26.47325254598808</v>
      </c>
      <c r="AQ1457" t="n">
        <v>-0.8002500646215964</v>
      </c>
      <c r="AR1457" t="n">
        <v>34.13717464796022</v>
      </c>
      <c r="AS1457" t="n">
        <v>21.53771558025006</v>
      </c>
      <c r="AT1457" t="n">
        <v>3.216564869777908</v>
      </c>
      <c r="AU1457" t="n">
        <v>41.31940210104018</v>
      </c>
      <c r="AV1457" t="n">
        <v>-0.8952027491757965</v>
      </c>
      <c r="AW1457" t="n">
        <v>41.45407902138299</v>
      </c>
      <c r="AX1457" t="n">
        <v>3.216564869777908</v>
      </c>
      <c r="AY1457" t="n">
        <v>17.3536142400689</v>
      </c>
      <c r="AZ1457" t="n">
        <v>20.30166646991756</v>
      </c>
      <c r="BA1457" t="n">
        <v>16.40705126834633</v>
      </c>
      <c r="BB1457" t="n">
        <v>19.16365133396467</v>
      </c>
      <c r="BC1457" t="n">
        <v>0.6128174215886133</v>
      </c>
      <c r="BD1457" t="n">
        <v>5.968409789381577e-07</v>
      </c>
      <c r="BE1457" t="n">
        <v>90.00003284213165</v>
      </c>
      <c r="BF1457" t="n">
        <v>2.160716602284303e-05</v>
      </c>
      <c r="BG1457" t="n">
        <v>0.004168471768166863</v>
      </c>
    </row>
    <row r="1458">
      <c r="A1458" t="n">
        <v>145.8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t="n">
        <v>90</v>
      </c>
      <c r="H1458" t="n">
        <v>0</v>
      </c>
      <c r="I1458" t="n">
        <v>0</v>
      </c>
      <c r="J1458" t="n">
        <v>0</v>
      </c>
      <c r="K1458" t="n">
        <v>-14.0636580239893</v>
      </c>
      <c r="L1458" t="n">
        <v>39.0495133638228</v>
      </c>
      <c r="M1458" t="n">
        <v>-0.5709060322458926</v>
      </c>
      <c r="N1458" t="n">
        <v>41.50875696361852</v>
      </c>
      <c r="O1458" t="n">
        <v>14.0636580239893</v>
      </c>
      <c r="P1458" t="n">
        <v>1.361470108624363</v>
      </c>
      <c r="Q1458" t="n">
        <v>45.51004699369891</v>
      </c>
      <c r="R1458" t="n">
        <v>-0.4887618619035929</v>
      </c>
      <c r="S1458" t="n">
        <v>45.53303049856238</v>
      </c>
      <c r="T1458" t="n">
        <v>1.361470108624363</v>
      </c>
      <c r="U1458" t="n">
        <v>17.76072856714782</v>
      </c>
      <c r="V1458" t="n">
        <v>13.48846725286337</v>
      </c>
      <c r="W1458" t="n">
        <v>0.5557629716389202</v>
      </c>
      <c r="X1458" t="n">
        <v>22.30899147312834</v>
      </c>
      <c r="Y1458" t="n">
        <v>17.76072856714782</v>
      </c>
      <c r="Z1458" t="n">
        <v>-0.5605180493157782</v>
      </c>
      <c r="AA1458" t="n">
        <v>28.33473450719996</v>
      </c>
      <c r="AB1458" t="n">
        <v>0.4621982294414649</v>
      </c>
      <c r="AC1458" t="n">
        <v>28.34404676965545</v>
      </c>
      <c r="AD1458" t="n">
        <v>0.5605180493157782</v>
      </c>
      <c r="AE1458" t="n">
        <v>-21.26101404215136</v>
      </c>
      <c r="AF1458" t="n">
        <v>24.82184340498253</v>
      </c>
      <c r="AG1458" t="n">
        <v>-1.106669681760431</v>
      </c>
      <c r="AH1458" t="n">
        <v>32.70136611682393</v>
      </c>
      <c r="AI1458" t="n">
        <v>21.26101404215136</v>
      </c>
      <c r="AJ1458" t="n">
        <v>-5.835971748904132</v>
      </c>
      <c r="AK1458" t="n">
        <v>31.28247955279284</v>
      </c>
      <c r="AL1458" t="n">
        <v>-1.022731027329885</v>
      </c>
      <c r="AM1458" t="n">
        <v>31.83862547251644</v>
      </c>
      <c r="AN1458" t="n">
        <v>5.835971748904132</v>
      </c>
      <c r="AO1458" t="n">
        <v>23.38086696069714</v>
      </c>
      <c r="AP1458" t="n">
        <v>27.83695753752593</v>
      </c>
      <c r="AQ1458" t="n">
        <v>1.091720430089767</v>
      </c>
      <c r="AR1458" t="n">
        <v>36.36967140733218</v>
      </c>
      <c r="AS1458" t="n">
        <v>23.38086696069714</v>
      </c>
      <c r="AT1458" t="n">
        <v>5.059716250224984</v>
      </c>
      <c r="AU1458" t="n">
        <v>42.68310709257803</v>
      </c>
      <c r="AV1458" t="n">
        <v>0.9967677455355667</v>
      </c>
      <c r="AW1458" t="n">
        <v>42.99351003986318</v>
      </c>
      <c r="AX1458" t="n">
        <v>5.059716250224984</v>
      </c>
      <c r="AY1458" t="n">
        <v>17.02461861846094</v>
      </c>
      <c r="AZ1458" t="n">
        <v>20.04757267964059</v>
      </c>
      <c r="BA1458" t="n">
        <v>16.89244754572684</v>
      </c>
      <c r="BB1458" t="n">
        <v>19.58537289663792</v>
      </c>
      <c r="BC1458" t="n">
        <v>0.6133705721760172</v>
      </c>
      <c r="BD1458" t="n">
        <v>6.065216111797637e-07</v>
      </c>
      <c r="BE1458" t="n">
        <v>90.00001486347641</v>
      </c>
      <c r="BF1458" t="n">
        <v>0.0008097639729761545</v>
      </c>
      <c r="BG1458" t="n">
        <v>0.004166680716194168</v>
      </c>
    </row>
    <row r="1459">
      <c r="A1459" t="n">
        <v>145.9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t="n">
        <v>90</v>
      </c>
      <c r="H1459" t="n">
        <v>0</v>
      </c>
      <c r="I1459" t="n">
        <v>0</v>
      </c>
      <c r="J1459" t="n">
        <v>0</v>
      </c>
      <c r="K1459" t="n">
        <v>-18.43751082135207</v>
      </c>
      <c r="L1459" t="n">
        <v>25.53595489435586</v>
      </c>
      <c r="M1459" t="n">
        <v>-0.1825417903186304</v>
      </c>
      <c r="N1459" t="n">
        <v>31.4969858741954</v>
      </c>
      <c r="O1459" t="n">
        <v>18.43751082135207</v>
      </c>
      <c r="P1459" t="n">
        <v>-3.012382688738406</v>
      </c>
      <c r="Q1459" t="n">
        <v>31.99648852423197</v>
      </c>
      <c r="R1459" t="n">
        <v>-0.1003976199763306</v>
      </c>
      <c r="S1459" t="n">
        <v>32.13813633406293</v>
      </c>
      <c r="T1459" t="n">
        <v>3.012382688738406</v>
      </c>
      <c r="U1459" t="n">
        <v>21.25483579678139</v>
      </c>
      <c r="V1459" t="n">
        <v>27.29076175012762</v>
      </c>
      <c r="W1459" t="n">
        <v>0.1505218190613713</v>
      </c>
      <c r="X1459" t="n">
        <v>34.59156513470274</v>
      </c>
      <c r="Y1459" t="n">
        <v>21.25483579678139</v>
      </c>
      <c r="Z1459" t="n">
        <v>2.933589180317792</v>
      </c>
      <c r="AA1459" t="n">
        <v>42.1370290044642</v>
      </c>
      <c r="AB1459" t="n">
        <v>0.05695707686391606</v>
      </c>
      <c r="AC1459" t="n">
        <v>42.23906252404923</v>
      </c>
      <c r="AD1459" t="n">
        <v>2.933589180317792</v>
      </c>
      <c r="AE1459" t="n">
        <v>-17.99293557160896</v>
      </c>
      <c r="AF1459" t="n">
        <v>28.05814741859751</v>
      </c>
      <c r="AG1459" t="n">
        <v>0.07644812318759095</v>
      </c>
      <c r="AH1459" t="n">
        <v>33.33183480343319</v>
      </c>
      <c r="AI1459" t="n">
        <v>17.99293557160896</v>
      </c>
      <c r="AJ1459" t="n">
        <v>-2.567893278361741</v>
      </c>
      <c r="AK1459" t="n">
        <v>34.51878356640782</v>
      </c>
      <c r="AL1459" t="n">
        <v>0.1603867776181369</v>
      </c>
      <c r="AM1459" t="n">
        <v>34.61453767872679</v>
      </c>
      <c r="AN1459" t="n">
        <v>2.567893278361741</v>
      </c>
      <c r="AO1459" t="n">
        <v>20.97898093797011</v>
      </c>
      <c r="AP1459" t="n">
        <v>24.76875350469548</v>
      </c>
      <c r="AQ1459" t="n">
        <v>-0.1084633083431354</v>
      </c>
      <c r="AR1459" t="n">
        <v>32.45952180272123</v>
      </c>
      <c r="AS1459" t="n">
        <v>20.97898093797011</v>
      </c>
      <c r="AT1459" t="n">
        <v>2.657830227497954</v>
      </c>
      <c r="AU1459" t="n">
        <v>39.61490305974758</v>
      </c>
      <c r="AV1459" t="n">
        <v>-0.2034159928973354</v>
      </c>
      <c r="AW1459" t="n">
        <v>39.70448317277995</v>
      </c>
      <c r="AX1459" t="n">
        <v>2.657830227497954</v>
      </c>
      <c r="AY1459" t="n">
        <v>17.16590783875005</v>
      </c>
      <c r="AZ1459" t="n">
        <v>20.16829899135467</v>
      </c>
      <c r="BA1459" t="n">
        <v>17.00249634831505</v>
      </c>
      <c r="BB1459" t="n">
        <v>19.72473370077114</v>
      </c>
      <c r="BC1459" t="n">
        <v>0.6142687468138658</v>
      </c>
      <c r="BD1459" t="n">
        <v>6.089200208996036e-07</v>
      </c>
      <c r="BE1459" t="n">
        <v>90.00000575501356</v>
      </c>
      <c r="BF1459" t="n">
        <v>4.550406063121282e-05</v>
      </c>
      <c r="BG1459" t="n">
        <v>0.004167640113758224</v>
      </c>
    </row>
    <row r="1460">
      <c r="A1460" t="n">
        <v>146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t="n">
        <v>90</v>
      </c>
      <c r="H1460" t="n">
        <v>0</v>
      </c>
      <c r="I1460" t="n">
        <v>0</v>
      </c>
      <c r="J1460" t="n">
        <v>0</v>
      </c>
      <c r="K1460" t="n">
        <v>-18.47079590460316</v>
      </c>
      <c r="L1460" t="n">
        <v>26.42602689765246</v>
      </c>
      <c r="M1460" t="n">
        <v>-0.1354780561839582</v>
      </c>
      <c r="N1460" t="n">
        <v>32.24164315367106</v>
      </c>
      <c r="O1460" t="n">
        <v>18.47079590460316</v>
      </c>
      <c r="P1460" t="n">
        <v>-3.045667771989503</v>
      </c>
      <c r="Q1460" t="n">
        <v>32.88656052752856</v>
      </c>
      <c r="R1460" t="n">
        <v>-0.05333388584165842</v>
      </c>
      <c r="S1460" t="n">
        <v>33.02733413419124</v>
      </c>
      <c r="T1460" t="n">
        <v>3.045667771989503</v>
      </c>
      <c r="U1460" t="n">
        <v>21.36930637432006</v>
      </c>
      <c r="V1460" t="n">
        <v>26.56591402711782</v>
      </c>
      <c r="W1460" t="n">
        <v>0.1046397126461622</v>
      </c>
      <c r="X1460" t="n">
        <v>34.09407562150987</v>
      </c>
      <c r="Y1460" t="n">
        <v>21.36930637432006</v>
      </c>
      <c r="Z1460" t="n">
        <v>3.048059757856461</v>
      </c>
      <c r="AA1460" t="n">
        <v>41.4121812814544</v>
      </c>
      <c r="AB1460" t="n">
        <v>0.01107497044870698</v>
      </c>
      <c r="AC1460" t="n">
        <v>41.52420438046317</v>
      </c>
      <c r="AD1460" t="n">
        <v>3.048059757856461</v>
      </c>
      <c r="AE1460" t="n">
        <v>-18.57371841099317</v>
      </c>
      <c r="AF1460" t="n">
        <v>26.81464491339532</v>
      </c>
      <c r="AG1460" t="n">
        <v>0.1028483306998803</v>
      </c>
      <c r="AH1460" t="n">
        <v>32.61930065500288</v>
      </c>
      <c r="AI1460" t="n">
        <v>18.57371841099317</v>
      </c>
      <c r="AJ1460" t="n">
        <v>-3.148676117745943</v>
      </c>
      <c r="AK1460" t="n">
        <v>33.27528106120563</v>
      </c>
      <c r="AL1460" t="n">
        <v>0.1867869851304263</v>
      </c>
      <c r="AM1460" t="n">
        <v>33.42444285810173</v>
      </c>
      <c r="AN1460" t="n">
        <v>3.148676117745943</v>
      </c>
      <c r="AO1460" t="n">
        <v>21.47876982632273</v>
      </c>
      <c r="AP1460" t="n">
        <v>26.17689112893557</v>
      </c>
      <c r="AQ1460" t="n">
        <v>-0.13368133618681</v>
      </c>
      <c r="AR1460" t="n">
        <v>33.86126183602646</v>
      </c>
      <c r="AS1460" t="n">
        <v>21.47876982632273</v>
      </c>
      <c r="AT1460" t="n">
        <v>3.157619115850572</v>
      </c>
      <c r="AU1460" t="n">
        <v>41.02304068398767</v>
      </c>
      <c r="AV1460" t="n">
        <v>-0.22863402074101</v>
      </c>
      <c r="AW1460" t="n">
        <v>41.14502034215481</v>
      </c>
      <c r="AX1460" t="n">
        <v>3.157619115850572</v>
      </c>
      <c r="AY1460" t="n">
        <v>17.29639664533537</v>
      </c>
      <c r="AZ1460" t="n">
        <v>20.28839972965121</v>
      </c>
      <c r="BA1460" t="n">
        <v>17.15961855458286</v>
      </c>
      <c r="BB1460" t="n">
        <v>19.90013731332629</v>
      </c>
      <c r="BC1460" t="n">
        <v>0.6150875333276705</v>
      </c>
      <c r="BD1460" t="n">
        <v>6.08001577917875e-07</v>
      </c>
      <c r="BE1460" t="n">
        <v>90.0000049348385</v>
      </c>
      <c r="BF1460" t="n">
        <v>2.378021137267475e-05</v>
      </c>
      <c r="BG1460" t="n">
        <v>0.004166572900259121</v>
      </c>
    </row>
    <row r="1461">
      <c r="A1461" t="n">
        <v>146.1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t="n">
        <v>90</v>
      </c>
      <c r="H1461" t="n">
        <v>0</v>
      </c>
      <c r="I1461" t="n">
        <v>0</v>
      </c>
      <c r="J1461" t="n">
        <v>0</v>
      </c>
      <c r="K1461" t="n">
        <v>-18.50322793697264</v>
      </c>
      <c r="L1461" t="n">
        <v>26.52610809019854</v>
      </c>
      <c r="M1461" t="n">
        <v>-0.120369407901</v>
      </c>
      <c r="N1461" t="n">
        <v>32.34220684020835</v>
      </c>
      <c r="O1461" t="n">
        <v>18.50322793697264</v>
      </c>
      <c r="P1461" t="n">
        <v>-3.078099804358981</v>
      </c>
      <c r="Q1461" t="n">
        <v>32.98664172007464</v>
      </c>
      <c r="R1461" t="n">
        <v>-0.03822523755870021</v>
      </c>
      <c r="S1461" t="n">
        <v>33.12996666981345</v>
      </c>
      <c r="T1461" t="n">
        <v>3.078099804358981</v>
      </c>
      <c r="U1461" t="n">
        <v>21.40148155002748</v>
      </c>
      <c r="V1461" t="n">
        <v>26.46627634340874</v>
      </c>
      <c r="W1461" t="n">
        <v>0.08938066805808309</v>
      </c>
      <c r="X1461" t="n">
        <v>34.03667411668869</v>
      </c>
      <c r="Y1461" t="n">
        <v>21.40148155002748</v>
      </c>
      <c r="Z1461" t="n">
        <v>3.080234933563887</v>
      </c>
      <c r="AA1461" t="n">
        <v>41.31254359774532</v>
      </c>
      <c r="AB1461" t="n">
        <v>-0.004184074139372149</v>
      </c>
      <c r="AC1461" t="n">
        <v>41.42721476599689</v>
      </c>
      <c r="AD1461" t="n">
        <v>3.080234933563887</v>
      </c>
      <c r="AE1461" t="n">
        <v>-18.56509874101154</v>
      </c>
      <c r="AF1461" t="n">
        <v>26.76897348156546</v>
      </c>
      <c r="AG1461" t="n">
        <v>0.08701982743744906</v>
      </c>
      <c r="AH1461" t="n">
        <v>32.57680777747614</v>
      </c>
      <c r="AI1461" t="n">
        <v>18.56509874101154</v>
      </c>
      <c r="AJ1461" t="n">
        <v>-3.140056447764319</v>
      </c>
      <c r="AK1461" t="n">
        <v>33.22960962937577</v>
      </c>
      <c r="AL1461" t="n">
        <v>0.1709584818679951</v>
      </c>
      <c r="AM1461" t="n">
        <v>33.37807869573039</v>
      </c>
      <c r="AN1461" t="n">
        <v>3.140056447764319</v>
      </c>
      <c r="AO1461" t="n">
        <v>21.470389500143</v>
      </c>
      <c r="AP1461" t="n">
        <v>26.22297983368817</v>
      </c>
      <c r="AQ1461" t="n">
        <v>-0.1180027588081752</v>
      </c>
      <c r="AR1461" t="n">
        <v>33.89153613067655</v>
      </c>
      <c r="AS1461" t="n">
        <v>21.470389500143</v>
      </c>
      <c r="AT1461" t="n">
        <v>3.149238789670846</v>
      </c>
      <c r="AU1461" t="n">
        <v>41.06912938874028</v>
      </c>
      <c r="AV1461" t="n">
        <v>-0.2129554433623752</v>
      </c>
      <c r="AW1461" t="n">
        <v>41.1902469490572</v>
      </c>
      <c r="AX1461" t="n">
        <v>3.149238789670846</v>
      </c>
      <c r="AY1461" t="n">
        <v>17.41707977449909</v>
      </c>
      <c r="AZ1461" t="n">
        <v>20.39970791168884</v>
      </c>
      <c r="BA1461" t="n">
        <v>17.30016657322573</v>
      </c>
      <c r="BB1461" t="n">
        <v>20.05716253200796</v>
      </c>
      <c r="BC1461" t="n">
        <v>0.6158445488190742</v>
      </c>
      <c r="BD1461" t="n">
        <v>6.072508021054854e-07</v>
      </c>
      <c r="BE1461" t="n">
        <v>90.00000429545325</v>
      </c>
      <c r="BF1461" t="n">
        <v>1.273723651773804e-05</v>
      </c>
      <c r="BG1461" t="n">
        <v>0.004165585836560895</v>
      </c>
    </row>
    <row r="1462">
      <c r="A1462" t="n">
        <v>146.2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t="n">
        <v>90</v>
      </c>
      <c r="H1462" t="n">
        <v>0</v>
      </c>
      <c r="I1462" t="n">
        <v>0</v>
      </c>
      <c r="J1462" t="n">
        <v>0</v>
      </c>
      <c r="K1462" t="n">
        <v>-18.62522260941705</v>
      </c>
      <c r="L1462" t="n">
        <v>24.20838564484918</v>
      </c>
      <c r="M1462" t="n">
        <v>0.04738329066768945</v>
      </c>
      <c r="N1462" t="n">
        <v>30.54418271874883</v>
      </c>
      <c r="O1462" t="n">
        <v>18.62522260941705</v>
      </c>
      <c r="P1462" t="n">
        <v>-3.200094476803393</v>
      </c>
      <c r="Q1462" t="n">
        <v>30.66891927472529</v>
      </c>
      <c r="R1462" t="n">
        <v>0.1295274610099892</v>
      </c>
      <c r="S1462" t="n">
        <v>30.83569346558043</v>
      </c>
      <c r="T1462" t="n">
        <v>3.200094476803393</v>
      </c>
      <c r="U1462" t="n">
        <v>21.51590185283806</v>
      </c>
      <c r="V1462" t="n">
        <v>23.99946669770073</v>
      </c>
      <c r="W1462" t="n">
        <v>-0.07563394063270037</v>
      </c>
      <c r="X1462" t="n">
        <v>32.23219128151207</v>
      </c>
      <c r="Y1462" t="n">
        <v>21.51590185283806</v>
      </c>
      <c r="Z1462" t="n">
        <v>3.194655236374466</v>
      </c>
      <c r="AA1462" t="n">
        <v>38.84573395203731</v>
      </c>
      <c r="AB1462" t="n">
        <v>-0.1691986828301556</v>
      </c>
      <c r="AC1462" t="n">
        <v>38.97724331640234</v>
      </c>
      <c r="AD1462" t="n">
        <v>3.194655236374466</v>
      </c>
      <c r="AE1462" t="n">
        <v>-18.04534454902254</v>
      </c>
      <c r="AF1462" t="n">
        <v>23.46667904890406</v>
      </c>
      <c r="AG1462" t="n">
        <v>-0.089486403067883</v>
      </c>
      <c r="AH1462" t="n">
        <v>29.60282914340358</v>
      </c>
      <c r="AI1462" t="n">
        <v>18.04534454902254</v>
      </c>
      <c r="AJ1462" t="n">
        <v>-2.620302255775318</v>
      </c>
      <c r="AK1462" t="n">
        <v>29.92731519671437</v>
      </c>
      <c r="AL1462" t="n">
        <v>-0.005547748637337008</v>
      </c>
      <c r="AM1462" t="n">
        <v>30.04180769482135</v>
      </c>
      <c r="AN1462" t="n">
        <v>2.620302255775318</v>
      </c>
      <c r="AO1462" t="n">
        <v>20.95802030511157</v>
      </c>
      <c r="AP1462" t="n">
        <v>24.74111068662673</v>
      </c>
      <c r="AQ1462" t="n">
        <v>0.06123963396471933</v>
      </c>
      <c r="AR1462" t="n">
        <v>32.42475787743299</v>
      </c>
      <c r="AS1462" t="n">
        <v>20.95802030511157</v>
      </c>
      <c r="AT1462" t="n">
        <v>2.636869594639418</v>
      </c>
      <c r="AU1462" t="n">
        <v>39.58726024167883</v>
      </c>
      <c r="AV1462" t="n">
        <v>-0.03371305058948069</v>
      </c>
      <c r="AW1462" t="n">
        <v>39.67499705445886</v>
      </c>
      <c r="AX1462" t="n">
        <v>2.636869594639418</v>
      </c>
      <c r="AY1462" t="n">
        <v>17.53789405799089</v>
      </c>
      <c r="AZ1462" t="n">
        <v>20.51132730580376</v>
      </c>
      <c r="BA1462" t="n">
        <v>17.37468437080541</v>
      </c>
      <c r="BB1462" t="n">
        <v>20.14724830931833</v>
      </c>
      <c r="BC1462" t="n">
        <v>0.6164312094136443</v>
      </c>
      <c r="BD1462" t="n">
        <v>6.112803872914154e-07</v>
      </c>
      <c r="BE1462" t="n">
        <v>89.99999711535112</v>
      </c>
      <c r="BF1462" t="n">
        <v>-3.255429555014716e-06</v>
      </c>
      <c r="BG1462" t="n">
        <v>0.004164357082758396</v>
      </c>
    </row>
    <row r="1463">
      <c r="A1463" t="n">
        <v>146.3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t="n">
        <v>90</v>
      </c>
      <c r="H1463" t="n">
        <v>0</v>
      </c>
      <c r="I1463" t="n">
        <v>0</v>
      </c>
      <c r="J1463" t="n">
        <v>0</v>
      </c>
      <c r="K1463" t="n">
        <v>-18.50256196795091</v>
      </c>
      <c r="L1463" t="n">
        <v>26.82335718742088</v>
      </c>
      <c r="M1463" t="n">
        <v>0.04378968911420034</v>
      </c>
      <c r="N1463" t="n">
        <v>32.58587435866498</v>
      </c>
      <c r="O1463" t="n">
        <v>18.50256196795091</v>
      </c>
      <c r="P1463" t="n">
        <v>-3.077433835337253</v>
      </c>
      <c r="Q1463" t="n">
        <v>33.28389081729699</v>
      </c>
      <c r="R1463" t="n">
        <v>0.1259338594565001</v>
      </c>
      <c r="S1463" t="n">
        <v>33.42609528924345</v>
      </c>
      <c r="T1463" t="n">
        <v>3.077433835337253</v>
      </c>
      <c r="U1463" t="n">
        <v>21.40434632731673</v>
      </c>
      <c r="V1463" t="n">
        <v>26.15554428051107</v>
      </c>
      <c r="W1463" t="n">
        <v>-0.0750386505728146</v>
      </c>
      <c r="X1463" t="n">
        <v>33.79739885122186</v>
      </c>
      <c r="Y1463" t="n">
        <v>21.40434632731673</v>
      </c>
      <c r="Z1463" t="n">
        <v>3.08309971085313</v>
      </c>
      <c r="AA1463" t="n">
        <v>41.00181153484765</v>
      </c>
      <c r="AB1463" t="n">
        <v>-0.1686033927702698</v>
      </c>
      <c r="AC1463" t="n">
        <v>41.11790948078809</v>
      </c>
      <c r="AD1463" t="n">
        <v>3.08309971085313</v>
      </c>
      <c r="AE1463" t="n">
        <v>-18.53266725739894</v>
      </c>
      <c r="AF1463" t="n">
        <v>26.80022930884781</v>
      </c>
      <c r="AG1463" t="n">
        <v>-0.07657993975043152</v>
      </c>
      <c r="AH1463" t="n">
        <v>32.58401312250325</v>
      </c>
      <c r="AI1463" t="n">
        <v>18.53266725739894</v>
      </c>
      <c r="AJ1463" t="n">
        <v>-3.107624964151714</v>
      </c>
      <c r="AK1463" t="n">
        <v>33.26086545665812</v>
      </c>
      <c r="AL1463" t="n">
        <v>0.007358714680114467</v>
      </c>
      <c r="AM1463" t="n">
        <v>33.40572642518665</v>
      </c>
      <c r="AN1463" t="n">
        <v>3.107624964151714</v>
      </c>
      <c r="AO1463" t="n">
        <v>21.43445296357006</v>
      </c>
      <c r="AP1463" t="n">
        <v>26.17869134996811</v>
      </c>
      <c r="AQ1463" t="n">
        <v>0.04533520523494359</v>
      </c>
      <c r="AR1463" t="n">
        <v>33.83432738987472</v>
      </c>
      <c r="AS1463" t="n">
        <v>21.43445296357006</v>
      </c>
      <c r="AT1463" t="n">
        <v>3.11330225309791</v>
      </c>
      <c r="AU1463" t="n">
        <v>41.02484090502021</v>
      </c>
      <c r="AV1463" t="n">
        <v>-0.04961747931925643</v>
      </c>
      <c r="AW1463" t="n">
        <v>41.14283271841668</v>
      </c>
      <c r="AX1463" t="n">
        <v>3.11330225309791</v>
      </c>
      <c r="AY1463" t="n">
        <v>17.63436084898689</v>
      </c>
      <c r="AZ1463" t="n">
        <v>20.60062920795506</v>
      </c>
      <c r="BA1463" t="n">
        <v>17.49048265946476</v>
      </c>
      <c r="BB1463" t="n">
        <v>20.2759687747435</v>
      </c>
      <c r="BC1463" t="n">
        <v>0.6169683295149732</v>
      </c>
      <c r="BD1463" t="n">
        <v>6.116335416168872e-07</v>
      </c>
      <c r="BE1463" t="n">
        <v>89.99999742559574</v>
      </c>
      <c r="BF1463" t="n">
        <v>-1.955971312409966e-06</v>
      </c>
      <c r="BG1463" t="n">
        <v>0.004163762883031164</v>
      </c>
    </row>
    <row r="1464">
      <c r="A1464" t="n">
        <v>146.4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t="n">
        <v>90</v>
      </c>
      <c r="H1464" t="n">
        <v>0</v>
      </c>
      <c r="I1464" t="n">
        <v>0</v>
      </c>
      <c r="J1464" t="n">
        <v>0</v>
      </c>
      <c r="K1464" t="n">
        <v>-18.51011807824377</v>
      </c>
      <c r="L1464" t="n">
        <v>26.82962793204522</v>
      </c>
      <c r="M1464" t="n">
        <v>0.03663206552393574</v>
      </c>
      <c r="N1464" t="n">
        <v>32.59531788694095</v>
      </c>
      <c r="O1464" t="n">
        <v>18.51011807824377</v>
      </c>
      <c r="P1464" t="n">
        <v>-3.084989945630113</v>
      </c>
      <c r="Q1464" t="n">
        <v>33.29016156192132</v>
      </c>
      <c r="R1464" t="n">
        <v>0.1187762358662355</v>
      </c>
      <c r="S1464" t="n">
        <v>33.43300955010885</v>
      </c>
      <c r="T1464" t="n">
        <v>3.084989945630113</v>
      </c>
      <c r="U1464" t="n">
        <v>21.41168261561306</v>
      </c>
      <c r="V1464" t="n">
        <v>26.15064637651425</v>
      </c>
      <c r="W1464" t="n">
        <v>-0.06797499885577427</v>
      </c>
      <c r="X1464" t="n">
        <v>33.79824076696469</v>
      </c>
      <c r="Y1464" t="n">
        <v>21.41168261561306</v>
      </c>
      <c r="Z1464" t="n">
        <v>3.090435999149467</v>
      </c>
      <c r="AA1464" t="n">
        <v>40.99691363085083</v>
      </c>
      <c r="AB1464" t="n">
        <v>-0.1615397410532295</v>
      </c>
      <c r="AC1464" t="n">
        <v>41.1135478523591</v>
      </c>
      <c r="AD1464" t="n">
        <v>3.090435999149467</v>
      </c>
      <c r="AE1464" t="n">
        <v>-18.54503729988652</v>
      </c>
      <c r="AF1464" t="n">
        <v>26.83014767483112</v>
      </c>
      <c r="AG1464" t="n">
        <v>-0.07007025452725231</v>
      </c>
      <c r="AH1464" t="n">
        <v>32.6156426051672</v>
      </c>
      <c r="AI1464" t="n">
        <v>18.54503729988652</v>
      </c>
      <c r="AJ1464" t="n">
        <v>-3.1199950066393</v>
      </c>
      <c r="AK1464" t="n">
        <v>33.29078382264143</v>
      </c>
      <c r="AL1464" t="n">
        <v>0.01386839990329368</v>
      </c>
      <c r="AM1464" t="n">
        <v>33.4366692225738</v>
      </c>
      <c r="AN1464" t="n">
        <v>3.1199950066393</v>
      </c>
      <c r="AO1464" t="n">
        <v>21.44701319879951</v>
      </c>
      <c r="AP1464" t="n">
        <v>26.1501454680951</v>
      </c>
      <c r="AQ1464" t="n">
        <v>0.03873147661867592</v>
      </c>
      <c r="AR1464" t="n">
        <v>33.82020081666128</v>
      </c>
      <c r="AS1464" t="n">
        <v>21.44701319879951</v>
      </c>
      <c r="AT1464" t="n">
        <v>3.12586248832736</v>
      </c>
      <c r="AU1464" t="n">
        <v>40.9962950231472</v>
      </c>
      <c r="AV1464" t="n">
        <v>-0.05622120793552409</v>
      </c>
      <c r="AW1464" t="n">
        <v>41.1153302643318</v>
      </c>
      <c r="AX1464" t="n">
        <v>3.12586248832736</v>
      </c>
      <c r="AY1464" t="n">
        <v>17.72193657191258</v>
      </c>
      <c r="AZ1464" t="n">
        <v>20.68173454872085</v>
      </c>
      <c r="BA1464" t="n">
        <v>17.59593812350694</v>
      </c>
      <c r="BB1464" t="n">
        <v>20.39307321714911</v>
      </c>
      <c r="BC1464" t="n">
        <v>0.6176745552355541</v>
      </c>
      <c r="BD1464" t="n">
        <v>6.121557654279889e-07</v>
      </c>
      <c r="BE1464" t="n">
        <v>89.99999770684001</v>
      </c>
      <c r="BF1464" t="n">
        <v>-4.653836378909142e-07</v>
      </c>
      <c r="BG1464" t="n">
        <v>0.004162963794745135</v>
      </c>
    </row>
    <row r="1465">
      <c r="A1465" t="n">
        <v>146.5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t="n">
        <v>90</v>
      </c>
      <c r="H1465" t="n">
        <v>0</v>
      </c>
      <c r="I1465" t="n">
        <v>0</v>
      </c>
      <c r="J1465" t="n">
        <v>0</v>
      </c>
      <c r="K1465" t="n">
        <v>-18.51523675633432</v>
      </c>
      <c r="L1465" t="n">
        <v>26.85385995800009</v>
      </c>
      <c r="M1465" t="n">
        <v>0.03033871460480949</v>
      </c>
      <c r="N1465" t="n">
        <v>32.61816529519399</v>
      </c>
      <c r="O1465" t="n">
        <v>18.51523675633432</v>
      </c>
      <c r="P1465" t="n">
        <v>-3.09010862372066</v>
      </c>
      <c r="Q1465" t="n">
        <v>33.3143935878762</v>
      </c>
      <c r="R1465" t="n">
        <v>0.1124828849471093</v>
      </c>
      <c r="S1465" t="n">
        <v>33.45758873310696</v>
      </c>
      <c r="T1465" t="n">
        <v>3.09010862372066</v>
      </c>
      <c r="U1465" t="n">
        <v>21.41688429045351</v>
      </c>
      <c r="V1465" t="n">
        <v>26.1262603131764</v>
      </c>
      <c r="W1465" t="n">
        <v>-0.06177078608322957</v>
      </c>
      <c r="X1465" t="n">
        <v>33.78266162238469</v>
      </c>
      <c r="Y1465" t="n">
        <v>21.41688429045351</v>
      </c>
      <c r="Z1465" t="n">
        <v>3.095637673989913</v>
      </c>
      <c r="AA1465" t="n">
        <v>40.97252756751298</v>
      </c>
      <c r="AB1465" t="n">
        <v>-0.1553355282806848</v>
      </c>
      <c r="AC1465" t="n">
        <v>41.08959864741421</v>
      </c>
      <c r="AD1465" t="n">
        <v>3.095637673989913</v>
      </c>
      <c r="AE1465" t="n">
        <v>-18.55476687556879</v>
      </c>
      <c r="AF1465" t="n">
        <v>26.86569642408157</v>
      </c>
      <c r="AG1465" t="n">
        <v>-0.06424060154870381</v>
      </c>
      <c r="AH1465" t="n">
        <v>32.65040803745799</v>
      </c>
      <c r="AI1465" t="n">
        <v>18.55476687556879</v>
      </c>
      <c r="AJ1465" t="n">
        <v>-3.129724582321565</v>
      </c>
      <c r="AK1465" t="n">
        <v>33.32633257189188</v>
      </c>
      <c r="AL1465" t="n">
        <v>0.01969805288184218</v>
      </c>
      <c r="AM1465" t="n">
        <v>33.47297427278934</v>
      </c>
      <c r="AN1465" t="n">
        <v>3.129724582321565</v>
      </c>
      <c r="AO1465" t="n">
        <v>21.45663605209068</v>
      </c>
      <c r="AP1465" t="n">
        <v>26.11445541167282</v>
      </c>
      <c r="AQ1465" t="n">
        <v>0.03281261883065708</v>
      </c>
      <c r="AR1465" t="n">
        <v>33.79871430673185</v>
      </c>
      <c r="AS1465" t="n">
        <v>21.45663605209068</v>
      </c>
      <c r="AT1465" t="n">
        <v>3.13548534161853</v>
      </c>
      <c r="AU1465" t="n">
        <v>40.96060496672492</v>
      </c>
      <c r="AV1465" t="n">
        <v>-0.06214006572354294</v>
      </c>
      <c r="AW1465" t="n">
        <v>41.08048550048262</v>
      </c>
      <c r="AX1465" t="n">
        <v>3.13548534161853</v>
      </c>
      <c r="AY1465" t="n">
        <v>17.80126659035476</v>
      </c>
      <c r="AZ1465" t="n">
        <v>20.75524952289412</v>
      </c>
      <c r="BA1465" t="n">
        <v>17.69182099871312</v>
      </c>
      <c r="BB1465" t="n">
        <v>20.49942950064327</v>
      </c>
      <c r="BC1465" t="n">
        <v>0.6184137728736878</v>
      </c>
      <c r="BD1465" t="n">
        <v>6.127743263846188e-07</v>
      </c>
      <c r="BE1465" t="n">
        <v>89.99999797117027</v>
      </c>
      <c r="BF1465" t="n">
        <v>6.36845347881658e-07</v>
      </c>
      <c r="BG1465" t="n">
        <v>0.004162128257060909</v>
      </c>
    </row>
    <row r="1466">
      <c r="A1466" t="n">
        <v>146.6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t="n">
        <v>90</v>
      </c>
      <c r="H1466" t="n">
        <v>0</v>
      </c>
      <c r="I1466" t="n">
        <v>0</v>
      </c>
      <c r="J1466" t="n">
        <v>0</v>
      </c>
      <c r="K1466" t="n">
        <v>-18.51540042673369</v>
      </c>
      <c r="L1466" t="n">
        <v>26.89519270680773</v>
      </c>
      <c r="M1466" t="n">
        <v>0.02498621940787061</v>
      </c>
      <c r="N1466" t="n">
        <v>32.6522903945462</v>
      </c>
      <c r="O1466" t="n">
        <v>18.51540042673369</v>
      </c>
      <c r="P1466" t="n">
        <v>-3.09027229412003</v>
      </c>
      <c r="Q1466" t="n">
        <v>33.35572633668384</v>
      </c>
      <c r="R1466" t="n">
        <v>0.1071303897501704</v>
      </c>
      <c r="S1466" t="n">
        <v>33.49874235281017</v>
      </c>
      <c r="T1466" t="n">
        <v>3.09027229412003</v>
      </c>
      <c r="U1466" t="n">
        <v>21.41701428191843</v>
      </c>
      <c r="V1466" t="n">
        <v>26.08260504629917</v>
      </c>
      <c r="W1466" t="n">
        <v>-0.05653831646317355</v>
      </c>
      <c r="X1466" t="n">
        <v>33.74898492302187</v>
      </c>
      <c r="Y1466" t="n">
        <v>21.41701428191843</v>
      </c>
      <c r="Z1466" t="n">
        <v>3.095767665454837</v>
      </c>
      <c r="AA1466" t="n">
        <v>40.92887230063575</v>
      </c>
      <c r="AB1466" t="n">
        <v>-0.1501030586606288</v>
      </c>
      <c r="AC1466" t="n">
        <v>41.04605822936526</v>
      </c>
      <c r="AD1466" t="n">
        <v>3.095767665454837</v>
      </c>
      <c r="AE1466" t="n">
        <v>-18.55098247017397</v>
      </c>
      <c r="AF1466" t="n">
        <v>26.8952278590025</v>
      </c>
      <c r="AG1466" t="n">
        <v>-0.05914929612355844</v>
      </c>
      <c r="AH1466" t="n">
        <v>32.67255317289418</v>
      </c>
      <c r="AI1466" t="n">
        <v>18.55098247017397</v>
      </c>
      <c r="AJ1466" t="n">
        <v>-3.125940176926747</v>
      </c>
      <c r="AK1466" t="n">
        <v>33.35586400681281</v>
      </c>
      <c r="AL1466" t="n">
        <v>0.02478935830698755</v>
      </c>
      <c r="AM1466" t="n">
        <v>33.50202650800396</v>
      </c>
      <c r="AN1466" t="n">
        <v>3.125940176926747</v>
      </c>
      <c r="AO1466" t="n">
        <v>21.45288184216271</v>
      </c>
      <c r="AP1466" t="n">
        <v>26.08259727251884</v>
      </c>
      <c r="AQ1466" t="n">
        <v>0.02760135268074712</v>
      </c>
      <c r="AR1466" t="n">
        <v>33.77171570484496</v>
      </c>
      <c r="AS1466" t="n">
        <v>21.45288184216271</v>
      </c>
      <c r="AT1466" t="n">
        <v>3.131731131690561</v>
      </c>
      <c r="AU1466" t="n">
        <v>40.92874682757095</v>
      </c>
      <c r="AV1466" t="n">
        <v>-0.06735133187345289</v>
      </c>
      <c r="AW1466" t="n">
        <v>41.04844202839499</v>
      </c>
      <c r="AX1466" t="n">
        <v>3.131731131690561</v>
      </c>
      <c r="AY1466" t="n">
        <v>17.87267997399265</v>
      </c>
      <c r="AZ1466" t="n">
        <v>20.82142599879655</v>
      </c>
      <c r="BA1466" t="n">
        <v>17.77773714585921</v>
      </c>
      <c r="BB1466" t="n">
        <v>20.59477473479521</v>
      </c>
      <c r="BC1466" t="n">
        <v>0.6190807774469816</v>
      </c>
      <c r="BD1466" t="n">
        <v>6.131011578216356e-07</v>
      </c>
      <c r="BE1466" t="n">
        <v>89.99999818478082</v>
      </c>
      <c r="BF1466" t="n">
        <v>-1.516980739374383e-07</v>
      </c>
      <c r="BG1466" t="n">
        <v>0.004161285720907982</v>
      </c>
    </row>
    <row r="1467">
      <c r="A1467" t="n">
        <v>146.7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t="n">
        <v>90</v>
      </c>
      <c r="H1467" t="n">
        <v>0</v>
      </c>
      <c r="I1467" t="n">
        <v>0</v>
      </c>
      <c r="J1467" t="n">
        <v>0</v>
      </c>
      <c r="K1467" t="n">
        <v>-18.51353177228599</v>
      </c>
      <c r="L1467" t="n">
        <v>26.93726386177097</v>
      </c>
      <c r="M1467" t="n">
        <v>0.02021375811306161</v>
      </c>
      <c r="N1467" t="n">
        <v>32.68589071202026</v>
      </c>
      <c r="O1467" t="n">
        <v>18.51353177228599</v>
      </c>
      <c r="P1467" t="n">
        <v>-3.088403639672332</v>
      </c>
      <c r="Q1467" t="n">
        <v>33.39779749164708</v>
      </c>
      <c r="R1467" t="n">
        <v>0.1023579284553614</v>
      </c>
      <c r="S1467" t="n">
        <v>33.54044709720082</v>
      </c>
      <c r="T1467" t="n">
        <v>3.088403639672332</v>
      </c>
      <c r="U1467" t="n">
        <v>21.41508080201359</v>
      </c>
      <c r="V1467" t="n">
        <v>26.03771532493974</v>
      </c>
      <c r="W1467" t="n">
        <v>-0.05188048746002383</v>
      </c>
      <c r="X1467" t="n">
        <v>33.71306863345952</v>
      </c>
      <c r="Y1467" t="n">
        <v>21.41508080201359</v>
      </c>
      <c r="Z1467" t="n">
        <v>3.093834185549998</v>
      </c>
      <c r="AA1467" t="n">
        <v>40.88398257927632</v>
      </c>
      <c r="AB1467" t="n">
        <v>-0.1454452296574791</v>
      </c>
      <c r="AC1467" t="n">
        <v>41.00113407974318</v>
      </c>
      <c r="AD1467" t="n">
        <v>3.093834185549998</v>
      </c>
      <c r="AE1467" t="n">
        <v>-18.54571843275817</v>
      </c>
      <c r="AF1467" t="n">
        <v>26.92891786121922</v>
      </c>
      <c r="AG1467" t="n">
        <v>-0.05455662372434809</v>
      </c>
      <c r="AH1467" t="n">
        <v>32.69729753035608</v>
      </c>
      <c r="AI1467" t="n">
        <v>18.54571843275817</v>
      </c>
      <c r="AJ1467" t="n">
        <v>-3.120676139510952</v>
      </c>
      <c r="AK1467" t="n">
        <v>33.38955400902953</v>
      </c>
      <c r="AL1467" t="n">
        <v>0.0293820307061979</v>
      </c>
      <c r="AM1467" t="n">
        <v>33.53508311892698</v>
      </c>
      <c r="AN1467" t="n">
        <v>3.120676139510952</v>
      </c>
      <c r="AO1467" t="n">
        <v>21.44768321148746</v>
      </c>
      <c r="AP1467" t="n">
        <v>26.04607997718978</v>
      </c>
      <c r="AQ1467" t="n">
        <v>0.02289411112700137</v>
      </c>
      <c r="AR1467" t="n">
        <v>33.74021223197642</v>
      </c>
      <c r="AS1467" t="n">
        <v>21.44768321148746</v>
      </c>
      <c r="AT1467" t="n">
        <v>3.126532501015305</v>
      </c>
      <c r="AU1467" t="n">
        <v>40.89222953224188</v>
      </c>
      <c r="AV1467" t="n">
        <v>-0.07205857342719865</v>
      </c>
      <c r="AW1467" t="n">
        <v>41.01164266443693</v>
      </c>
      <c r="AX1467" t="n">
        <v>3.126532501015305</v>
      </c>
      <c r="AY1467" t="n">
        <v>17.93676515382199</v>
      </c>
      <c r="AZ1467" t="n">
        <v>20.88079147911825</v>
      </c>
      <c r="BA1467" t="n">
        <v>17.85453527454911</v>
      </c>
      <c r="BB1467" t="n">
        <v>20.68006558246443</v>
      </c>
      <c r="BC1467" t="n">
        <v>0.6197624288949709</v>
      </c>
      <c r="BD1467" t="n">
        <v>6.018249386417315e-07</v>
      </c>
      <c r="BE1467" t="n">
        <v>89.99999841558615</v>
      </c>
      <c r="BF1467" t="n">
        <v>-8.059842249842857e-07</v>
      </c>
      <c r="BG1467" t="n">
        <v>0.004161567969556869</v>
      </c>
    </row>
    <row r="1468">
      <c r="A1468" t="n">
        <v>146.8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t="n">
        <v>90</v>
      </c>
      <c r="H1468" t="n">
        <v>0</v>
      </c>
      <c r="I1468" t="n">
        <v>0</v>
      </c>
      <c r="J1468" t="n">
        <v>0</v>
      </c>
      <c r="K1468" t="n">
        <v>-18.50872397394338</v>
      </c>
      <c r="L1468" t="n">
        <v>26.95334332794951</v>
      </c>
      <c r="M1468" t="n">
        <v>0.01798318916068888</v>
      </c>
      <c r="N1468" t="n">
        <v>32.69642034065869</v>
      </c>
      <c r="O1468" t="n">
        <v>18.50872397394338</v>
      </c>
      <c r="P1468" t="n">
        <v>-3.083595841329721</v>
      </c>
      <c r="Q1468" t="n">
        <v>33.41387695782561</v>
      </c>
      <c r="R1468" t="n">
        <v>0.1001273595029886</v>
      </c>
      <c r="S1468" t="n">
        <v>33.5560093299769</v>
      </c>
      <c r="T1468" t="n">
        <v>3.083595841329721</v>
      </c>
      <c r="U1468" t="n">
        <v>21.41020540932682</v>
      </c>
      <c r="V1468" t="n">
        <v>26.01972101560131</v>
      </c>
      <c r="W1468" t="n">
        <v>-0.04954258211336043</v>
      </c>
      <c r="X1468" t="n">
        <v>33.69607146043489</v>
      </c>
      <c r="Y1468" t="n">
        <v>21.41020540932682</v>
      </c>
      <c r="Z1468" t="n">
        <v>3.088958792863227</v>
      </c>
      <c r="AA1468" t="n">
        <v>40.86598826993789</v>
      </c>
      <c r="AB1468" t="n">
        <v>-0.1431073243108157</v>
      </c>
      <c r="AC1468" t="n">
        <v>40.98281522063826</v>
      </c>
      <c r="AD1468" t="n">
        <v>3.088958792863227</v>
      </c>
      <c r="AE1468" t="n">
        <v>-18.5455107241475</v>
      </c>
      <c r="AF1468" t="n">
        <v>26.96380653470545</v>
      </c>
      <c r="AG1468" t="n">
        <v>-0.04812826828569012</v>
      </c>
      <c r="AH1468" t="n">
        <v>32.72590941732105</v>
      </c>
      <c r="AI1468" t="n">
        <v>18.5455107241475</v>
      </c>
      <c r="AJ1468" t="n">
        <v>-3.120468430900274</v>
      </c>
      <c r="AK1468" t="n">
        <v>33.42444268251576</v>
      </c>
      <c r="AL1468" t="n">
        <v>0.03581038614485587</v>
      </c>
      <c r="AM1468" t="n">
        <v>33.5698074800673</v>
      </c>
      <c r="AN1468" t="n">
        <v>3.120468430900274</v>
      </c>
      <c r="AO1468" t="n">
        <v>21.44754371695912</v>
      </c>
      <c r="AP1468" t="n">
        <v>26.00926704777427</v>
      </c>
      <c r="AQ1468" t="n">
        <v>0.01657298792802703</v>
      </c>
      <c r="AR1468" t="n">
        <v>33.71170981301953</v>
      </c>
      <c r="AS1468" t="n">
        <v>21.44754371695912</v>
      </c>
      <c r="AT1468" t="n">
        <v>3.126393006486964</v>
      </c>
      <c r="AU1468" t="n">
        <v>40.85541660282637</v>
      </c>
      <c r="AV1468" t="n">
        <v>-0.07837969662617299</v>
      </c>
      <c r="AW1468" t="n">
        <v>40.97493797918862</v>
      </c>
      <c r="AX1468" t="n">
        <v>3.126393006486964</v>
      </c>
      <c r="AY1468" t="n">
        <v>17.99396103583413</v>
      </c>
      <c r="AZ1468" t="n">
        <v>20.93373287213911</v>
      </c>
      <c r="BA1468" t="n">
        <v>17.92363281950895</v>
      </c>
      <c r="BB1468" t="n">
        <v>20.7568133959139</v>
      </c>
      <c r="BC1468" t="n">
        <v>0.6202484542749792</v>
      </c>
      <c r="BD1468" t="n">
        <v>6.027503447417815e-07</v>
      </c>
      <c r="BE1468" t="n">
        <v>89.99999858451054</v>
      </c>
      <c r="BF1468" t="n">
        <v>5.476321504527204e-07</v>
      </c>
      <c r="BG1468" t="n">
        <v>0.004160930251299262</v>
      </c>
    </row>
    <row r="1469">
      <c r="A1469" t="n">
        <v>146.9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t="n">
        <v>90</v>
      </c>
      <c r="H1469" t="n">
        <v>0</v>
      </c>
      <c r="I1469" t="n">
        <v>0</v>
      </c>
      <c r="J1469" t="n">
        <v>0</v>
      </c>
      <c r="K1469" t="n">
        <v>-18.50403338374258</v>
      </c>
      <c r="L1469" t="n">
        <v>26.98330644304203</v>
      </c>
      <c r="M1469" t="n">
        <v>0.01324093930251644</v>
      </c>
      <c r="N1469" t="n">
        <v>32.71846960645084</v>
      </c>
      <c r="O1469" t="n">
        <v>18.50403338374258</v>
      </c>
      <c r="P1469" t="n">
        <v>-3.078905251128919</v>
      </c>
      <c r="Q1469" t="n">
        <v>33.44384007291814</v>
      </c>
      <c r="R1469" t="n">
        <v>0.09538510964481621</v>
      </c>
      <c r="S1469" t="n">
        <v>33.58540151148258</v>
      </c>
      <c r="T1469" t="n">
        <v>3.078905251128919</v>
      </c>
      <c r="U1469" t="n">
        <v>21.40519487639839</v>
      </c>
      <c r="V1469" t="n">
        <v>25.98650744121684</v>
      </c>
      <c r="W1469" t="n">
        <v>-0.0449290725733844</v>
      </c>
      <c r="X1469" t="n">
        <v>33.66723860536489</v>
      </c>
      <c r="Y1469" t="n">
        <v>21.40519487639839</v>
      </c>
      <c r="Z1469" t="n">
        <v>3.083948259934793</v>
      </c>
      <c r="AA1469" t="n">
        <v>40.83277469555343</v>
      </c>
      <c r="AB1469" t="n">
        <v>-0.1384938147708396</v>
      </c>
      <c r="AC1469" t="n">
        <v>40.94930288471969</v>
      </c>
      <c r="AD1469" t="n">
        <v>3.083948259934793</v>
      </c>
      <c r="AE1469" t="n">
        <v>-18.54216713267336</v>
      </c>
      <c r="AF1469" t="n">
        <v>27.01161516482894</v>
      </c>
      <c r="AG1469" t="n">
        <v>-0.04514069804424053</v>
      </c>
      <c r="AH1469" t="n">
        <v>32.76341486279214</v>
      </c>
      <c r="AI1469" t="n">
        <v>18.54216713267336</v>
      </c>
      <c r="AJ1469" t="n">
        <v>-3.11712483942614</v>
      </c>
      <c r="AK1469" t="n">
        <v>33.47225131263925</v>
      </c>
      <c r="AL1469" t="n">
        <v>0.03879795638630546</v>
      </c>
      <c r="AM1469" t="n">
        <v>33.61710249980607</v>
      </c>
      <c r="AN1469" t="n">
        <v>3.11712483942614</v>
      </c>
      <c r="AO1469" t="n">
        <v>21.44452224473157</v>
      </c>
      <c r="AP1469" t="n">
        <v>25.95818951484698</v>
      </c>
      <c r="AQ1469" t="n">
        <v>0.01345660623558021</v>
      </c>
      <c r="AR1469" t="n">
        <v>33.67039230947199</v>
      </c>
      <c r="AS1469" t="n">
        <v>21.44452224473157</v>
      </c>
      <c r="AT1469" t="n">
        <v>3.123371534259416</v>
      </c>
      <c r="AU1469" t="n">
        <v>40.80433906989909</v>
      </c>
      <c r="AV1469" t="n">
        <v>-0.08149607831861981</v>
      </c>
      <c r="AW1469" t="n">
        <v>40.92378499458593</v>
      </c>
      <c r="AX1469" t="n">
        <v>3.123371534259416</v>
      </c>
      <c r="AY1469" t="n">
        <v>18.04496827062497</v>
      </c>
      <c r="AZ1469" t="n">
        <v>20.98087907256504</v>
      </c>
      <c r="BA1469" t="n">
        <v>17.98548625082539</v>
      </c>
      <c r="BB1469" t="n">
        <v>20.82558428079567</v>
      </c>
      <c r="BC1469" t="n">
        <v>0.6208814149304063</v>
      </c>
      <c r="BD1469" t="n">
        <v>6.039529731351528e-07</v>
      </c>
      <c r="BE1469" t="n">
        <v>89.9999987387273</v>
      </c>
      <c r="BF1469" t="n">
        <v>1.305980547441172e-06</v>
      </c>
      <c r="BG1469" t="n">
        <v>0.004160120231310943</v>
      </c>
    </row>
    <row r="1470">
      <c r="A1470" t="n">
        <v>147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t="n">
        <v>90</v>
      </c>
      <c r="H1470" t="n">
        <v>0</v>
      </c>
      <c r="I1470" t="n">
        <v>0</v>
      </c>
      <c r="J1470" t="n">
        <v>0</v>
      </c>
      <c r="K1470" t="n">
        <v>-18.55949672238395</v>
      </c>
      <c r="L1470" t="n">
        <v>25.89830845349696</v>
      </c>
      <c r="M1470" t="n">
        <v>0.009086926302470306</v>
      </c>
      <c r="N1470" t="n">
        <v>31.86184837564956</v>
      </c>
      <c r="O1470" t="n">
        <v>18.55949672238395</v>
      </c>
      <c r="P1470" t="n">
        <v>-3.134368589770286</v>
      </c>
      <c r="Q1470" t="n">
        <v>32.35884208337307</v>
      </c>
      <c r="R1470" t="n">
        <v>0.09123109664477008</v>
      </c>
      <c r="S1470" t="n">
        <v>32.51041756954545</v>
      </c>
      <c r="T1470" t="n">
        <v>3.134368589770286</v>
      </c>
      <c r="U1470" t="n">
        <v>21.46080923772791</v>
      </c>
      <c r="V1470" t="n">
        <v>24.90646108584369</v>
      </c>
      <c r="W1470" t="n">
        <v>-0.03944513563398457</v>
      </c>
      <c r="X1470" t="n">
        <v>32.87703899193964</v>
      </c>
      <c r="Y1470" t="n">
        <v>21.46080923772791</v>
      </c>
      <c r="Z1470" t="n">
        <v>3.139562621264318</v>
      </c>
      <c r="AA1470" t="n">
        <v>39.75272834018028</v>
      </c>
      <c r="AB1470" t="n">
        <v>-0.1330098778314398</v>
      </c>
      <c r="AC1470" t="n">
        <v>39.87673451485983</v>
      </c>
      <c r="AD1470" t="n">
        <v>3.139562621264318</v>
      </c>
      <c r="AE1470" t="n">
        <v>-18.59342657724938</v>
      </c>
      <c r="AF1470" t="n">
        <v>25.90639443174945</v>
      </c>
      <c r="AG1470" t="n">
        <v>-0.04325153814715214</v>
      </c>
      <c r="AH1470" t="n">
        <v>31.88822125852263</v>
      </c>
      <c r="AI1470" t="n">
        <v>18.59342657724938</v>
      </c>
      <c r="AJ1470" t="n">
        <v>-3.168384284002155</v>
      </c>
      <c r="AK1470" t="n">
        <v>32.36703057955977</v>
      </c>
      <c r="AL1470" t="n">
        <v>0.04068711628339385</v>
      </c>
      <c r="AM1470" t="n">
        <v>32.52176168276713</v>
      </c>
      <c r="AN1470" t="n">
        <v>3.168384284002155</v>
      </c>
      <c r="AO1470" t="n">
        <v>21.49563493377615</v>
      </c>
      <c r="AP1470" t="n">
        <v>24.89837544539768</v>
      </c>
      <c r="AQ1470" t="n">
        <v>0.01289727300217447</v>
      </c>
      <c r="AR1470" t="n">
        <v>32.89364053074409</v>
      </c>
      <c r="AS1470" t="n">
        <v>21.49563493377615</v>
      </c>
      <c r="AT1470" t="n">
        <v>3.174484223303995</v>
      </c>
      <c r="AU1470" t="n">
        <v>39.74452500044978</v>
      </c>
      <c r="AV1470" t="n">
        <v>-0.08205541155202555</v>
      </c>
      <c r="AW1470" t="n">
        <v>39.87118446555041</v>
      </c>
      <c r="AX1470" t="n">
        <v>3.174484223303995</v>
      </c>
      <c r="AY1470" t="n">
        <v>18.09642111580087</v>
      </c>
      <c r="AZ1470" t="n">
        <v>21.02887208908133</v>
      </c>
      <c r="BA1470" t="n">
        <v>18.04628028346779</v>
      </c>
      <c r="BB1470" t="n">
        <v>20.89258934609371</v>
      </c>
      <c r="BC1470" t="n">
        <v>0.6214968955951927</v>
      </c>
      <c r="BD1470" t="n">
        <v>6.048258155026357e-07</v>
      </c>
      <c r="BE1470" t="n">
        <v>89.99999886022884</v>
      </c>
      <c r="BF1470" t="n">
        <v>1.552749372450281e-07</v>
      </c>
      <c r="BG1470" t="n">
        <v>0.004159369038646117</v>
      </c>
    </row>
    <row r="1471">
      <c r="A1471" t="n">
        <v>147.1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t="n">
        <v>90</v>
      </c>
      <c r="H1471" t="n">
        <v>0</v>
      </c>
      <c r="I1471" t="n">
        <v>0</v>
      </c>
      <c r="J1471" t="n">
        <v>0</v>
      </c>
      <c r="K1471" t="n">
        <v>-18.59933569285405</v>
      </c>
      <c r="L1471" t="n">
        <v>25.09529657989126</v>
      </c>
      <c r="M1471" t="n">
        <v>0.006617018715787995</v>
      </c>
      <c r="N1471" t="n">
        <v>31.23634489553977</v>
      </c>
      <c r="O1471" t="n">
        <v>18.59933569285405</v>
      </c>
      <c r="P1471" t="n">
        <v>-3.174207560240394</v>
      </c>
      <c r="Q1471" t="n">
        <v>31.55583020976736</v>
      </c>
      <c r="R1471" t="n">
        <v>0.08876118905808777</v>
      </c>
      <c r="S1471" t="n">
        <v>31.71519970632121</v>
      </c>
      <c r="T1471" t="n">
        <v>3.174207560240394</v>
      </c>
      <c r="U1471" t="n">
        <v>21.50009528907596</v>
      </c>
      <c r="V1471" t="n">
        <v>24.12658313516906</v>
      </c>
      <c r="W1471" t="n">
        <v>-0.03596920139193673</v>
      </c>
      <c r="X1471" t="n">
        <v>32.31636435308</v>
      </c>
      <c r="Y1471" t="n">
        <v>21.50009528907596</v>
      </c>
      <c r="Z1471" t="n">
        <v>3.178848672612368</v>
      </c>
      <c r="AA1471" t="n">
        <v>38.97285038950564</v>
      </c>
      <c r="AB1471" t="n">
        <v>-0.129533943589392</v>
      </c>
      <c r="AC1471" t="n">
        <v>39.10249257283609</v>
      </c>
      <c r="AD1471" t="n">
        <v>3.178848672612368</v>
      </c>
      <c r="AE1471" t="n">
        <v>-18.63322800489303</v>
      </c>
      <c r="AF1471" t="n">
        <v>25.1248309795897</v>
      </c>
      <c r="AG1471" t="n">
        <v>-0.03976626317324682</v>
      </c>
      <c r="AH1471" t="n">
        <v>31.28027971407812</v>
      </c>
      <c r="AI1471" t="n">
        <v>18.63322800489303</v>
      </c>
      <c r="AJ1471" t="n">
        <v>-3.208185711645811</v>
      </c>
      <c r="AK1471" t="n">
        <v>31.58546712740001</v>
      </c>
      <c r="AL1471" t="n">
        <v>0.04417239125729917</v>
      </c>
      <c r="AM1471" t="n">
        <v>31.74801002293883</v>
      </c>
      <c r="AN1471" t="n">
        <v>3.208185711645811</v>
      </c>
      <c r="AO1471" t="n">
        <v>21.53598548954982</v>
      </c>
      <c r="AP1471" t="n">
        <v>24.09704898701337</v>
      </c>
      <c r="AQ1471" t="n">
        <v>0.0104178397858655</v>
      </c>
      <c r="AR1471" t="n">
        <v>32.31820770742103</v>
      </c>
      <c r="AS1471" t="n">
        <v>21.53598548954982</v>
      </c>
      <c r="AT1471" t="n">
        <v>3.214834779077666</v>
      </c>
      <c r="AU1471" t="n">
        <v>38.94319854206547</v>
      </c>
      <c r="AV1471" t="n">
        <v>-0.08453484476833451</v>
      </c>
      <c r="AW1471" t="n">
        <v>39.07576002438695</v>
      </c>
      <c r="AX1471" t="n">
        <v>3.214834779077666</v>
      </c>
      <c r="AY1471" t="n">
        <v>18.14671257350619</v>
      </c>
      <c r="AZ1471" t="n">
        <v>21.0759944090808</v>
      </c>
      <c r="BA1471" t="n">
        <v>18.10497505561031</v>
      </c>
      <c r="BB1471" t="n">
        <v>20.95692896043932</v>
      </c>
      <c r="BC1471" t="n">
        <v>0.6220953933967172</v>
      </c>
      <c r="BD1471" t="n">
        <v>6.060279307815621e-07</v>
      </c>
      <c r="BE1471" t="n">
        <v>89.99999898225494</v>
      </c>
      <c r="BF1471" t="n">
        <v>6.66189102583276e-07</v>
      </c>
      <c r="BG1471" t="n">
        <v>0.004158673566577099</v>
      </c>
    </row>
    <row r="1472">
      <c r="A1472" t="n">
        <v>147.2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t="n">
        <v>90</v>
      </c>
      <c r="H1472" t="n">
        <v>0</v>
      </c>
      <c r="I1472" t="n">
        <v>0</v>
      </c>
      <c r="J1472" t="n">
        <v>0</v>
      </c>
      <c r="K1472" t="n">
        <v>-18.67920560315458</v>
      </c>
      <c r="L1472" t="n">
        <v>23.46305746338522</v>
      </c>
      <c r="M1472" t="n">
        <v>0.005305097369175545</v>
      </c>
      <c r="N1472" t="n">
        <v>29.9904620777856</v>
      </c>
      <c r="O1472" t="n">
        <v>18.67920560315458</v>
      </c>
      <c r="P1472" t="n">
        <v>-3.254077470540917</v>
      </c>
      <c r="Q1472" t="n">
        <v>29.92359109326133</v>
      </c>
      <c r="R1472" t="n">
        <v>0.08744926771147532</v>
      </c>
      <c r="S1472" t="n">
        <v>30.10013241624385</v>
      </c>
      <c r="T1472" t="n">
        <v>3.254077470540917</v>
      </c>
      <c r="U1472" t="n">
        <v>21.58119231184705</v>
      </c>
      <c r="V1472" t="n">
        <v>22.52969011046517</v>
      </c>
      <c r="W1472" t="n">
        <v>-0.03253852660047728</v>
      </c>
      <c r="X1472" t="n">
        <v>31.19833099430532</v>
      </c>
      <c r="Y1472" t="n">
        <v>21.58119231184705</v>
      </c>
      <c r="Z1472" t="n">
        <v>3.259945695383458</v>
      </c>
      <c r="AA1472" t="n">
        <v>37.37595736480176</v>
      </c>
      <c r="AB1472" t="n">
        <v>-0.1261032687979325</v>
      </c>
      <c r="AC1472" t="n">
        <v>37.5180668066297</v>
      </c>
      <c r="AD1472" t="n">
        <v>3.259945695383458</v>
      </c>
      <c r="AE1472" t="n">
        <v>-18.71300044556047</v>
      </c>
      <c r="AF1472" t="n">
        <v>23.44400329378651</v>
      </c>
      <c r="AG1472" t="n">
        <v>-0.03639848000008358</v>
      </c>
      <c r="AH1472" t="n">
        <v>29.99664982900534</v>
      </c>
      <c r="AI1472" t="n">
        <v>18.71300044556047</v>
      </c>
      <c r="AJ1472" t="n">
        <v>-3.287958152313252</v>
      </c>
      <c r="AK1472" t="n">
        <v>29.90463944159682</v>
      </c>
      <c r="AL1472" t="n">
        <v>0.04754017443046241</v>
      </c>
      <c r="AM1472" t="n">
        <v>30.08488638854161</v>
      </c>
      <c r="AN1472" t="n">
        <v>3.287958152313252</v>
      </c>
      <c r="AO1472" t="n">
        <v>21.61453305257082</v>
      </c>
      <c r="AP1472" t="n">
        <v>22.54874463025386</v>
      </c>
      <c r="AQ1472" t="n">
        <v>0.009168624674294057</v>
      </c>
      <c r="AR1472" t="n">
        <v>31.23514058788206</v>
      </c>
      <c r="AS1472" t="n">
        <v>21.61453305257082</v>
      </c>
      <c r="AT1472" t="n">
        <v>3.293382342098671</v>
      </c>
      <c r="AU1472" t="n">
        <v>37.39489418530596</v>
      </c>
      <c r="AV1472" t="n">
        <v>-0.08578405987990596</v>
      </c>
      <c r="AW1472" t="n">
        <v>37.53973677699947</v>
      </c>
      <c r="AX1472" t="n">
        <v>3.293382342098671</v>
      </c>
      <c r="AY1472" t="n">
        <v>18.19996187647103</v>
      </c>
      <c r="AZ1472" t="n">
        <v>21.12651419935742</v>
      </c>
      <c r="BA1472" t="n">
        <v>18.16577759460533</v>
      </c>
      <c r="BB1472" t="n">
        <v>21.02268936965248</v>
      </c>
      <c r="BC1472" t="n">
        <v>0.6226773948634919</v>
      </c>
      <c r="BD1472" t="n">
        <v>6.069329587159918e-07</v>
      </c>
      <c r="BE1472" t="n">
        <v>89.99999907789251</v>
      </c>
      <c r="BF1472" t="n">
        <v>-4.63008609660704e-07</v>
      </c>
      <c r="BG1472" t="n">
        <v>0.004157969644594907</v>
      </c>
    </row>
    <row r="1473">
      <c r="A1473" t="n">
        <v>147.3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t="n">
        <v>90</v>
      </c>
      <c r="H1473" t="n">
        <v>0</v>
      </c>
      <c r="I1473" t="n">
        <v>0</v>
      </c>
      <c r="J1473" t="n">
        <v>0</v>
      </c>
      <c r="K1473" t="n">
        <v>-18.70360196521169</v>
      </c>
      <c r="L1473" t="n">
        <v>22.96325768431036</v>
      </c>
      <c r="M1473" t="n">
        <v>0.003398285285727345</v>
      </c>
      <c r="N1473" t="n">
        <v>29.61648091008538</v>
      </c>
      <c r="O1473" t="n">
        <v>18.70360196521169</v>
      </c>
      <c r="P1473" t="n">
        <v>-3.278473832598024</v>
      </c>
      <c r="Q1473" t="n">
        <v>29.42379131418646</v>
      </c>
      <c r="R1473" t="n">
        <v>0.08554245562802712</v>
      </c>
      <c r="S1473" t="n">
        <v>29.60599945084677</v>
      </c>
      <c r="T1473" t="n">
        <v>3.278473832598024</v>
      </c>
      <c r="U1473" t="n">
        <v>21.60466870866894</v>
      </c>
      <c r="V1473" t="n">
        <v>22.06394133843026</v>
      </c>
      <c r="W1473" t="n">
        <v>-0.03002125818810513</v>
      </c>
      <c r="X1473" t="n">
        <v>30.88009259495466</v>
      </c>
      <c r="Y1473" t="n">
        <v>21.60466870866894</v>
      </c>
      <c r="Z1473" t="n">
        <v>3.283422092205338</v>
      </c>
      <c r="AA1473" t="n">
        <v>36.91020859276684</v>
      </c>
      <c r="AB1473" t="n">
        <v>-0.1235860003855604</v>
      </c>
      <c r="AC1473" t="n">
        <v>37.05616861598933</v>
      </c>
      <c r="AD1473" t="n">
        <v>3.283422092205338</v>
      </c>
      <c r="AE1473" t="n">
        <v>-18.73730373286754</v>
      </c>
      <c r="AF1473" t="n">
        <v>22.98002449210414</v>
      </c>
      <c r="AG1473" t="n">
        <v>-0.03357182169580931</v>
      </c>
      <c r="AH1473" t="n">
        <v>29.65078757643125</v>
      </c>
      <c r="AI1473" t="n">
        <v>18.73730373286754</v>
      </c>
      <c r="AJ1473" t="n">
        <v>-3.312261439620315</v>
      </c>
      <c r="AK1473" t="n">
        <v>29.44066063991445</v>
      </c>
      <c r="AL1473" t="n">
        <v>0.05036683273473667</v>
      </c>
      <c r="AM1473" t="n">
        <v>29.62644277629097</v>
      </c>
      <c r="AN1473" t="n">
        <v>3.312261439620315</v>
      </c>
      <c r="AO1473" t="n">
        <v>21.63975375868203</v>
      </c>
      <c r="AP1473" t="n">
        <v>22.047174785857</v>
      </c>
      <c r="AQ1473" t="n">
        <v>0.006952305149456895</v>
      </c>
      <c r="AR1473" t="n">
        <v>30.89266752983738</v>
      </c>
      <c r="AS1473" t="n">
        <v>21.63975375868203</v>
      </c>
      <c r="AT1473" t="n">
        <v>3.318603048209877</v>
      </c>
      <c r="AU1473" t="n">
        <v>36.8933243409091</v>
      </c>
      <c r="AV1473" t="n">
        <v>-0.08800037940474312</v>
      </c>
      <c r="AW1473" t="n">
        <v>37.04238452343314</v>
      </c>
      <c r="AX1473" t="n">
        <v>3.318603048209877</v>
      </c>
      <c r="AY1473" t="n">
        <v>18.2503258853451</v>
      </c>
      <c r="AZ1473" t="n">
        <v>21.17432965028858</v>
      </c>
      <c r="BA1473" t="n">
        <v>18.22293020843155</v>
      </c>
      <c r="BB1473" t="n">
        <v>21.08439580855543</v>
      </c>
      <c r="BC1473" t="n">
        <v>0.6231027437615185</v>
      </c>
      <c r="BD1473" t="n">
        <v>6.078674170400304e-07</v>
      </c>
      <c r="BE1473" t="n">
        <v>89.99999917631499</v>
      </c>
      <c r="BF1473" t="n">
        <v>3.767936126187899e-07</v>
      </c>
      <c r="BG1473" t="n">
        <v>0.004157480547528495</v>
      </c>
    </row>
    <row r="1474">
      <c r="A1474" t="n">
        <v>147.4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t="n">
        <v>90</v>
      </c>
      <c r="H1474" t="n">
        <v>0</v>
      </c>
      <c r="I1474" t="n">
        <v>0</v>
      </c>
      <c r="J1474" t="n">
        <v>0</v>
      </c>
      <c r="K1474" t="n">
        <v>-18.78248981694214</v>
      </c>
      <c r="L1474" t="n">
        <v>21.36544960419211</v>
      </c>
      <c r="M1474" t="n">
        <v>0.002575543790457956</v>
      </c>
      <c r="N1474" t="n">
        <v>28.44757225399443</v>
      </c>
      <c r="O1474" t="n">
        <v>18.78248981694214</v>
      </c>
      <c r="P1474" t="n">
        <v>-3.357361684328477</v>
      </c>
      <c r="Q1474" t="n">
        <v>27.82598323406822</v>
      </c>
      <c r="R1474" t="n">
        <v>0.08471971413275772</v>
      </c>
      <c r="S1474" t="n">
        <v>28.02792175406527</v>
      </c>
      <c r="T1474" t="n">
        <v>3.357361684328477</v>
      </c>
      <c r="U1474" t="n">
        <v>21.6847072503624</v>
      </c>
      <c r="V1474" t="n">
        <v>20.504610514653</v>
      </c>
      <c r="W1474" t="n">
        <v>-0.02712715261471587</v>
      </c>
      <c r="X1474" t="n">
        <v>29.84403318544508</v>
      </c>
      <c r="Y1474" t="n">
        <v>21.6847072503624</v>
      </c>
      <c r="Z1474" t="n">
        <v>3.363460633898804</v>
      </c>
      <c r="AA1474" t="n">
        <v>35.35087776898958</v>
      </c>
      <c r="AB1474" t="n">
        <v>-0.1206918948121711</v>
      </c>
      <c r="AC1474" t="n">
        <v>35.5107306740836</v>
      </c>
      <c r="AD1474" t="n">
        <v>3.363460633898804</v>
      </c>
      <c r="AE1474" t="n">
        <v>-18.81649924404027</v>
      </c>
      <c r="AF1474" t="n">
        <v>21.33745053010425</v>
      </c>
      <c r="AG1474" t="n">
        <v>-0.03079370112546645</v>
      </c>
      <c r="AH1474" t="n">
        <v>28.44904896789422</v>
      </c>
      <c r="AI1474" t="n">
        <v>18.81649924404027</v>
      </c>
      <c r="AJ1474" t="n">
        <v>-3.391456950793046</v>
      </c>
      <c r="AK1474" t="n">
        <v>27.79808667791456</v>
      </c>
      <c r="AL1474" t="n">
        <v>0.05314495330507954</v>
      </c>
      <c r="AM1474" t="n">
        <v>28.00425731184448</v>
      </c>
      <c r="AN1474" t="n">
        <v>3.391456950793046</v>
      </c>
      <c r="AO1474" t="n">
        <v>21.71780160694863</v>
      </c>
      <c r="AP1474" t="n">
        <v>20.53260998888919</v>
      </c>
      <c r="AQ1474" t="n">
        <v>0.006245361566538128</v>
      </c>
      <c r="AR1474" t="n">
        <v>29.88730530842742</v>
      </c>
      <c r="AS1474" t="n">
        <v>21.71780160694863</v>
      </c>
      <c r="AT1474" t="n">
        <v>3.396650896476476</v>
      </c>
      <c r="AU1474" t="n">
        <v>35.37875954394129</v>
      </c>
      <c r="AV1474" t="n">
        <v>-0.08870732298766189</v>
      </c>
      <c r="AW1474" t="n">
        <v>35.54154939179922</v>
      </c>
      <c r="AX1474" t="n">
        <v>3.396650896476476</v>
      </c>
      <c r="AY1474" t="n">
        <v>18.3035422785048</v>
      </c>
      <c r="AZ1474" t="n">
        <v>21.22536741029596</v>
      </c>
      <c r="BA1474" t="n">
        <v>18.28228711199242</v>
      </c>
      <c r="BB1474" t="n">
        <v>21.14773638839475</v>
      </c>
      <c r="BC1474" t="n">
        <v>0.6237106834309946</v>
      </c>
      <c r="BD1474" t="n">
        <v>6.086827295522147e-07</v>
      </c>
      <c r="BE1474" t="n">
        <v>89.99999925040377</v>
      </c>
      <c r="BF1474" t="n">
        <v>-6.662882859660438e-07</v>
      </c>
      <c r="BG1474" t="n">
        <v>0.004156812723373248</v>
      </c>
    </row>
    <row r="1475">
      <c r="A1475" t="n">
        <v>147.5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t="n">
        <v>90</v>
      </c>
      <c r="H1475" t="n">
        <v>0</v>
      </c>
      <c r="I1475" t="n">
        <v>0</v>
      </c>
      <c r="J1475" t="n">
        <v>0</v>
      </c>
      <c r="K1475" t="n">
        <v>-18.83703770394977</v>
      </c>
      <c r="L1475" t="n">
        <v>20.25294484138918</v>
      </c>
      <c r="M1475" t="n">
        <v>0.001808599031999953</v>
      </c>
      <c r="N1475" t="n">
        <v>27.6589184076205</v>
      </c>
      <c r="O1475" t="n">
        <v>18.83703770394977</v>
      </c>
      <c r="P1475" t="n">
        <v>-3.411909571336107</v>
      </c>
      <c r="Q1475" t="n">
        <v>26.71347847126529</v>
      </c>
      <c r="R1475" t="n">
        <v>0.08395276937429973</v>
      </c>
      <c r="S1475" t="n">
        <v>26.93061653629962</v>
      </c>
      <c r="T1475" t="n">
        <v>3.411909571336107</v>
      </c>
      <c r="U1475" t="n">
        <v>21.73946078319766</v>
      </c>
      <c r="V1475" t="n">
        <v>19.43236242016289</v>
      </c>
      <c r="W1475" t="n">
        <v>-0.02491748411474486</v>
      </c>
      <c r="X1475" t="n">
        <v>29.15855766758298</v>
      </c>
      <c r="Y1475" t="n">
        <v>21.73946078319766</v>
      </c>
      <c r="Z1475" t="n">
        <v>3.41821416673406</v>
      </c>
      <c r="AA1475" t="n">
        <v>34.27862967449947</v>
      </c>
      <c r="AB1475" t="n">
        <v>-0.1184822263122001</v>
      </c>
      <c r="AC1475" t="n">
        <v>34.44884146802456</v>
      </c>
      <c r="AD1475" t="n">
        <v>3.41821416673406</v>
      </c>
      <c r="AE1475" t="n">
        <v>-18.85839940096525</v>
      </c>
      <c r="AF1475" t="n">
        <v>20.19214766739172</v>
      </c>
      <c r="AG1475" t="n">
        <v>-0.02841396548951844</v>
      </c>
      <c r="AH1475" t="n">
        <v>27.62902210975832</v>
      </c>
      <c r="AI1475" t="n">
        <v>18.85839940096525</v>
      </c>
      <c r="AJ1475" t="n">
        <v>-3.433357107718027</v>
      </c>
      <c r="AK1475" t="n">
        <v>26.65278381520203</v>
      </c>
      <c r="AL1475" t="n">
        <v>0.05552468894102755</v>
      </c>
      <c r="AM1475" t="n">
        <v>26.87307033295777</v>
      </c>
      <c r="AN1475" t="n">
        <v>3.433357107718027</v>
      </c>
      <c r="AO1475" t="n">
        <v>21.7594940055617</v>
      </c>
      <c r="AP1475" t="n">
        <v>19.49315627629263</v>
      </c>
      <c r="AQ1475" t="n">
        <v>0.005308250439260457</v>
      </c>
      <c r="AR1475" t="n">
        <v>29.21401631353631</v>
      </c>
      <c r="AS1475" t="n">
        <v>21.7594940055617</v>
      </c>
      <c r="AT1475" t="n">
        <v>3.438343295089549</v>
      </c>
      <c r="AU1475" t="n">
        <v>34.33930583134474</v>
      </c>
      <c r="AV1475" t="n">
        <v>-0.08964443411493955</v>
      </c>
      <c r="AW1475" t="n">
        <v>34.51113104084075</v>
      </c>
      <c r="AX1475" t="n">
        <v>3.438343295089549</v>
      </c>
      <c r="AY1475" t="n">
        <v>18.3568918210493</v>
      </c>
      <c r="AZ1475" t="n">
        <v>21.27677674758613</v>
      </c>
      <c r="BA1475" t="n">
        <v>18.33989834088971</v>
      </c>
      <c r="BB1475" t="n">
        <v>21.20891215011145</v>
      </c>
      <c r="BC1475" t="n">
        <v>0.6242674426402791</v>
      </c>
      <c r="BD1475" t="n">
        <v>6.089695207580848e-07</v>
      </c>
      <c r="BE1475" t="n">
        <v>89.99999931540633</v>
      </c>
      <c r="BF1475" t="n">
        <v>-1.304261972462506e-06</v>
      </c>
      <c r="BG1475" t="n">
        <v>0.004156319818924423</v>
      </c>
    </row>
    <row r="1476">
      <c r="A1476" t="n">
        <v>147.6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t="n">
        <v>90</v>
      </c>
      <c r="H1476" t="n">
        <v>0</v>
      </c>
      <c r="I1476" t="n">
        <v>0</v>
      </c>
      <c r="J1476" t="n">
        <v>0</v>
      </c>
      <c r="K1476" t="n">
        <v>-18.84976952844626</v>
      </c>
      <c r="L1476" t="n">
        <v>20.02013159535908</v>
      </c>
      <c r="M1476" t="n">
        <v>0.0003501349266279484</v>
      </c>
      <c r="N1476" t="n">
        <v>27.49762681566594</v>
      </c>
      <c r="O1476" t="n">
        <v>18.84976952844626</v>
      </c>
      <c r="P1476" t="n">
        <v>-3.424641395832602</v>
      </c>
      <c r="Q1476" t="n">
        <v>26.48066522523518</v>
      </c>
      <c r="R1476" t="n">
        <v>0.08249430526892772</v>
      </c>
      <c r="S1476" t="n">
        <v>26.70132215399514</v>
      </c>
      <c r="T1476" t="n">
        <v>3.424641395832602</v>
      </c>
      <c r="U1476" t="n">
        <v>21.75110122809558</v>
      </c>
      <c r="V1476" t="n">
        <v>19.22856339674975</v>
      </c>
      <c r="W1476" t="n">
        <v>-0.02321969987865304</v>
      </c>
      <c r="X1476" t="n">
        <v>29.03185481660012</v>
      </c>
      <c r="Y1476" t="n">
        <v>21.75110122809558</v>
      </c>
      <c r="Z1476" t="n">
        <v>3.429854611631985</v>
      </c>
      <c r="AA1476" t="n">
        <v>34.07483065108634</v>
      </c>
      <c r="AB1476" t="n">
        <v>-0.1167844420761083</v>
      </c>
      <c r="AC1476" t="n">
        <v>34.24721339266974</v>
      </c>
      <c r="AD1476" t="n">
        <v>3.429854611631985</v>
      </c>
      <c r="AE1476" t="n">
        <v>-18.88444003667196</v>
      </c>
      <c r="AF1476" t="n">
        <v>20.02874524119978</v>
      </c>
      <c r="AG1476" t="n">
        <v>-0.02646328945363129</v>
      </c>
      <c r="AH1476" t="n">
        <v>27.52768446021623</v>
      </c>
      <c r="AI1476" t="n">
        <v>18.88444003667196</v>
      </c>
      <c r="AJ1476" t="n">
        <v>-3.459397743424734</v>
      </c>
      <c r="AK1476" t="n">
        <v>26.48938138901008</v>
      </c>
      <c r="AL1476" t="n">
        <v>0.0574753649769147</v>
      </c>
      <c r="AM1476" t="n">
        <v>26.71437932157933</v>
      </c>
      <c r="AN1476" t="n">
        <v>3.459397743424734</v>
      </c>
      <c r="AO1476" t="n">
        <v>21.78662765887933</v>
      </c>
      <c r="AP1476" t="n">
        <v>19.21995030154115</v>
      </c>
      <c r="AQ1476" t="n">
        <v>0.00359681565884291</v>
      </c>
      <c r="AR1476" t="n">
        <v>29.05277348683668</v>
      </c>
      <c r="AS1476" t="n">
        <v>21.78662765887933</v>
      </c>
      <c r="AT1476" t="n">
        <v>3.465476948407176</v>
      </c>
      <c r="AU1476" t="n">
        <v>34.06609985659325</v>
      </c>
      <c r="AV1476" t="n">
        <v>-0.0913558688953571</v>
      </c>
      <c r="AW1476" t="n">
        <v>34.24203609328899</v>
      </c>
      <c r="AX1476" t="n">
        <v>3.465476948407176</v>
      </c>
      <c r="AY1476" t="n">
        <v>18.406179591789</v>
      </c>
      <c r="AZ1476" t="n">
        <v>21.32420919563707</v>
      </c>
      <c r="BA1476" t="n">
        <v>18.39435251046793</v>
      </c>
      <c r="BB1476" t="n">
        <v>21.26668370098824</v>
      </c>
      <c r="BC1476" t="n">
        <v>0.6249145445570147</v>
      </c>
      <c r="BD1476" t="n">
        <v>6.093593490677889e-07</v>
      </c>
      <c r="BE1476" t="n">
        <v>89.99999938728196</v>
      </c>
      <c r="BF1476" t="n">
        <v>1.837584684509748e-07</v>
      </c>
      <c r="BG1476" t="n">
        <v>0.004155867951961797</v>
      </c>
    </row>
    <row r="1477">
      <c r="A1477" t="n">
        <v>147.7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t="n">
        <v>90</v>
      </c>
      <c r="H1477" t="n">
        <v>0</v>
      </c>
      <c r="I1477" t="n">
        <v>0</v>
      </c>
      <c r="J1477" t="n">
        <v>0</v>
      </c>
      <c r="K1477" t="n">
        <v>-18.91429045810972</v>
      </c>
      <c r="L1477" t="n">
        <v>18.72331689426183</v>
      </c>
      <c r="M1477" t="n">
        <v>-9.367345871514095e-05</v>
      </c>
      <c r="N1477" t="n">
        <v>26.6141499782628</v>
      </c>
      <c r="O1477" t="n">
        <v>18.91429045810972</v>
      </c>
      <c r="P1477" t="n">
        <v>-3.489162325496061</v>
      </c>
      <c r="Q1477" t="n">
        <v>25.18385052413794</v>
      </c>
      <c r="R1477" t="n">
        <v>0.08205049688358464</v>
      </c>
      <c r="S1477" t="n">
        <v>25.42454155417208</v>
      </c>
      <c r="T1477" t="n">
        <v>3.489162325496061</v>
      </c>
      <c r="U1477" t="n">
        <v>21.81648721090044</v>
      </c>
      <c r="V1477" t="n">
        <v>17.95952010519628</v>
      </c>
      <c r="W1477" t="n">
        <v>-0.0211055140308108</v>
      </c>
      <c r="X1477" t="n">
        <v>28.25781170004243</v>
      </c>
      <c r="Y1477" t="n">
        <v>21.81648721090044</v>
      </c>
      <c r="Z1477" t="n">
        <v>3.495240594436847</v>
      </c>
      <c r="AA1477" t="n">
        <v>32.80578735953286</v>
      </c>
      <c r="AB1477" t="n">
        <v>-0.114670256228266</v>
      </c>
      <c r="AC1477" t="n">
        <v>32.99165864820302</v>
      </c>
      <c r="AD1477" t="n">
        <v>3.495240594436847</v>
      </c>
      <c r="AE1477" t="n">
        <v>-18.94919603114689</v>
      </c>
      <c r="AF1477" t="n">
        <v>18.69752960824283</v>
      </c>
      <c r="AG1477" t="n">
        <v>-0.02448842881059247</v>
      </c>
      <c r="AH1477" t="n">
        <v>26.62086105596692</v>
      </c>
      <c r="AI1477" t="n">
        <v>18.94919603114689</v>
      </c>
      <c r="AJ1477" t="n">
        <v>-3.52415373789967</v>
      </c>
      <c r="AK1477" t="n">
        <v>25.15816575605314</v>
      </c>
      <c r="AL1477" t="n">
        <v>0.05945022561995352</v>
      </c>
      <c r="AM1477" t="n">
        <v>25.40386777848451</v>
      </c>
      <c r="AN1477" t="n">
        <v>3.52415373789967</v>
      </c>
      <c r="AO1477" t="n">
        <v>21.85052046536731</v>
      </c>
      <c r="AP1477" t="n">
        <v>17.9853079798759</v>
      </c>
      <c r="AQ1477" t="n">
        <v>0.003292210013498177</v>
      </c>
      <c r="AR1477" t="n">
        <v>28.3004692289204</v>
      </c>
      <c r="AS1477" t="n">
        <v>21.85052046536731</v>
      </c>
      <c r="AT1477" t="n">
        <v>3.529369754895161</v>
      </c>
      <c r="AU1477" t="n">
        <v>32.831457534928</v>
      </c>
      <c r="AV1477" t="n">
        <v>-0.09166047454070184</v>
      </c>
      <c r="AW1477" t="n">
        <v>33.02074281988735</v>
      </c>
      <c r="AX1477" t="n">
        <v>3.529369754895161</v>
      </c>
      <c r="AY1477" t="n">
        <v>18.45699067842107</v>
      </c>
      <c r="AZ1477" t="n">
        <v>21.37343699716341</v>
      </c>
      <c r="BA1477" t="n">
        <v>18.44983686253583</v>
      </c>
      <c r="BB1477" t="n">
        <v>21.32506737742615</v>
      </c>
      <c r="BC1477" t="n">
        <v>0.6258805516609449</v>
      </c>
      <c r="BD1477" t="n">
        <v>6.092292334391429e-07</v>
      </c>
      <c r="BE1477" t="n">
        <v>89.9999994371679</v>
      </c>
      <c r="BF1477" t="n">
        <v>-6.149818732120075e-07</v>
      </c>
      <c r="BG1477" t="n">
        <v>0.004155258400165398</v>
      </c>
    </row>
    <row r="1478">
      <c r="A1478" t="n">
        <v>147.8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t="n">
        <v>90</v>
      </c>
      <c r="H1478" t="n">
        <v>0</v>
      </c>
      <c r="I1478" t="n">
        <v>0</v>
      </c>
      <c r="J1478" t="n">
        <v>0</v>
      </c>
      <c r="K1478" t="n">
        <v>-16.66095965086854</v>
      </c>
      <c r="L1478" t="n">
        <v>25.64994646635447</v>
      </c>
      <c r="M1478" t="n">
        <v>-0.6209603904683735</v>
      </c>
      <c r="N1478" t="n">
        <v>30.59236705489215</v>
      </c>
      <c r="O1478" t="n">
        <v>16.66095965086854</v>
      </c>
      <c r="P1478" t="n">
        <v>-1.23583151825488</v>
      </c>
      <c r="Q1478" t="n">
        <v>32.11048009623057</v>
      </c>
      <c r="R1478" t="n">
        <v>-0.5388162201260737</v>
      </c>
      <c r="S1478" t="n">
        <v>32.1387699588986</v>
      </c>
      <c r="T1478" t="n">
        <v>1.23583151825488</v>
      </c>
      <c r="U1478" t="n">
        <v>19.79199946277738</v>
      </c>
      <c r="V1478" t="n">
        <v>27.30526107724164</v>
      </c>
      <c r="W1478" t="n">
        <v>0.5953022394046305</v>
      </c>
      <c r="X1478" t="n">
        <v>33.72914036833947</v>
      </c>
      <c r="Y1478" t="n">
        <v>19.79199946277738</v>
      </c>
      <c r="Z1478" t="n">
        <v>1.470752846313786</v>
      </c>
      <c r="AA1478" t="n">
        <v>42.15152833157822</v>
      </c>
      <c r="AB1478" t="n">
        <v>0.5017374972071752</v>
      </c>
      <c r="AC1478" t="n">
        <v>42.18016352669682</v>
      </c>
      <c r="AD1478" t="n">
        <v>1.470752846313786</v>
      </c>
      <c r="AE1478" t="n">
        <v>-20.8476915370237</v>
      </c>
      <c r="AF1478" t="n">
        <v>26.5294341879804</v>
      </c>
      <c r="AG1478" t="n">
        <v>-0.5885569858395293</v>
      </c>
      <c r="AH1478" t="n">
        <v>33.74586671109298</v>
      </c>
      <c r="AI1478" t="n">
        <v>20.8476915370237</v>
      </c>
      <c r="AJ1478" t="n">
        <v>-5.422649243776476</v>
      </c>
      <c r="AK1478" t="n">
        <v>32.9900703357907</v>
      </c>
      <c r="AL1478" t="n">
        <v>-0.5046183314089834</v>
      </c>
      <c r="AM1478" t="n">
        <v>33.43657436463612</v>
      </c>
      <c r="AN1478" t="n">
        <v>5.422649243776476</v>
      </c>
      <c r="AO1478" t="n">
        <v>23.51957552509194</v>
      </c>
      <c r="AP1478" t="n">
        <v>26.46090986460984</v>
      </c>
      <c r="AQ1478" t="n">
        <v>0.562904449245047</v>
      </c>
      <c r="AR1478" t="n">
        <v>35.4071609305588</v>
      </c>
      <c r="AS1478" t="n">
        <v>23.51957552509194</v>
      </c>
      <c r="AT1478" t="n">
        <v>5.198424814619784</v>
      </c>
      <c r="AU1478" t="n">
        <v>41.30705941966194</v>
      </c>
      <c r="AV1478" t="n">
        <v>0.467951764690847</v>
      </c>
      <c r="AW1478" t="n">
        <v>41.63551077273839</v>
      </c>
      <c r="AX1478" t="n">
        <v>5.198424814619784</v>
      </c>
      <c r="AY1478" t="n">
        <v>18.27738757566582</v>
      </c>
      <c r="AZ1478" t="n">
        <v>21.21529324372481</v>
      </c>
      <c r="BA1478" t="n">
        <v>18.68962232998462</v>
      </c>
      <c r="BB1478" t="n">
        <v>21.54451819219273</v>
      </c>
      <c r="BC1478" t="n">
        <v>0.6268497662770209</v>
      </c>
      <c r="BD1478" t="n">
        <v>6.02956806017805e-07</v>
      </c>
      <c r="BE1478" t="n">
        <v>89.999999554523</v>
      </c>
      <c r="BF1478" t="n">
        <v>0.001385901014405097</v>
      </c>
      <c r="BG1478" t="n">
        <v>0.004150931877612027</v>
      </c>
    </row>
    <row r="1479">
      <c r="A1479" t="n">
        <v>147.9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t="n">
        <v>90</v>
      </c>
      <c r="H1479" t="n">
        <v>0</v>
      </c>
      <c r="I1479" t="n">
        <v>0</v>
      </c>
      <c r="J1479" t="n">
        <v>0</v>
      </c>
      <c r="K1479" t="n">
        <v>-20.58205045055248</v>
      </c>
      <c r="L1479" t="n">
        <v>24.6974893840163</v>
      </c>
      <c r="M1479" t="n">
        <v>-1.141864797846149</v>
      </c>
      <c r="N1479" t="n">
        <v>32.16971616037738</v>
      </c>
      <c r="O1479" t="n">
        <v>20.58205045055248</v>
      </c>
      <c r="P1479" t="n">
        <v>-5.156922317938818</v>
      </c>
      <c r="Q1479" t="n">
        <v>31.15802301389241</v>
      </c>
      <c r="R1479" t="n">
        <v>-1.059720627503849</v>
      </c>
      <c r="S1479" t="n">
        <v>31.59967173462189</v>
      </c>
      <c r="T1479" t="n">
        <v>5.156922317938818</v>
      </c>
      <c r="U1479" t="n">
        <v>22.94684742051504</v>
      </c>
      <c r="V1479" t="n">
        <v>27.27996179997711</v>
      </c>
      <c r="W1479" t="n">
        <v>1.104176433794115</v>
      </c>
      <c r="X1479" t="n">
        <v>35.66473507465819</v>
      </c>
      <c r="Y1479" t="n">
        <v>22.94684742051504</v>
      </c>
      <c r="Z1479" t="n">
        <v>4.625600804051441</v>
      </c>
      <c r="AA1479" t="n">
        <v>42.12622905431369</v>
      </c>
      <c r="AB1479" t="n">
        <v>1.01061169159666</v>
      </c>
      <c r="AC1479" t="n">
        <v>42.39146957969417</v>
      </c>
      <c r="AD1479" t="n">
        <v>4.625600804051441</v>
      </c>
      <c r="AE1479" t="n">
        <v>-16.09048057691251</v>
      </c>
      <c r="AF1479" t="n">
        <v>33.8127169825541</v>
      </c>
      <c r="AG1479" t="n">
        <v>-1.264224172885508</v>
      </c>
      <c r="AH1479" t="n">
        <v>37.46734121468468</v>
      </c>
      <c r="AI1479" t="n">
        <v>16.09048057691251</v>
      </c>
      <c r="AJ1479" t="n">
        <v>-0.6654382836652886</v>
      </c>
      <c r="AK1479" t="n">
        <v>40.27335313036441</v>
      </c>
      <c r="AL1479" t="n">
        <v>-1.180285518454962</v>
      </c>
      <c r="AM1479" t="n">
        <v>40.2961394475634</v>
      </c>
      <c r="AN1479" t="n">
        <v>0.6654382836652886</v>
      </c>
      <c r="AO1479" t="n">
        <v>19.52782619883943</v>
      </c>
      <c r="AP1479" t="n">
        <v>18.16684147604962</v>
      </c>
      <c r="AQ1479" t="n">
        <v>1.22650935733041</v>
      </c>
      <c r="AR1479" t="n">
        <v>26.69970880874201</v>
      </c>
      <c r="AS1479" t="n">
        <v>19.52782619883943</v>
      </c>
      <c r="AT1479" t="n">
        <v>1.206675488367281</v>
      </c>
      <c r="AU1479" t="n">
        <v>33.01299103110172</v>
      </c>
      <c r="AV1479" t="n">
        <v>1.13155667277621</v>
      </c>
      <c r="AW1479" t="n">
        <v>33.05441064453477</v>
      </c>
      <c r="AX1479" t="n">
        <v>1.206675488367281</v>
      </c>
      <c r="AY1479" t="n">
        <v>18.50785386315449</v>
      </c>
      <c r="AZ1479" t="n">
        <v>21.38844866140384</v>
      </c>
      <c r="BA1479" t="n">
        <v>18.42970815467741</v>
      </c>
      <c r="BB1479" t="n">
        <v>21.3428489928574</v>
      </c>
      <c r="BC1479" t="n">
        <v>0.6280245988954979</v>
      </c>
      <c r="BD1479" t="n">
        <v>7.400906374369054e-07</v>
      </c>
      <c r="BE1479" t="n">
        <v>90.00000047886394</v>
      </c>
      <c r="BF1479" t="n">
        <v>-0.0006343780968285165</v>
      </c>
      <c r="BG1479" t="n">
        <v>0.004143823748377988</v>
      </c>
    </row>
    <row r="1480">
      <c r="A1480" t="n">
        <v>148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t="n">
        <v>90</v>
      </c>
      <c r="H1480" t="n">
        <v>0</v>
      </c>
      <c r="I1480" t="n">
        <v>0</v>
      </c>
      <c r="J1480" t="n">
        <v>0</v>
      </c>
      <c r="K1480" t="n">
        <v>-19.39144884283957</v>
      </c>
      <c r="L1480" t="n">
        <v>15.83347186585354</v>
      </c>
      <c r="M1480" t="n">
        <v>-0.148218325187713</v>
      </c>
      <c r="N1480" t="n">
        <v>25.03495732417295</v>
      </c>
      <c r="O1480" t="n">
        <v>19.39144884283957</v>
      </c>
      <c r="P1480" t="n">
        <v>-3.966320710225904</v>
      </c>
      <c r="Q1480" t="n">
        <v>22.29400549572965</v>
      </c>
      <c r="R1480" t="n">
        <v>-0.06607415484541322</v>
      </c>
      <c r="S1480" t="n">
        <v>22.64417688532593</v>
      </c>
      <c r="T1480" t="n">
        <v>3.966320710225904</v>
      </c>
      <c r="U1480" t="n">
        <v>22.61738014034609</v>
      </c>
      <c r="V1480" t="n">
        <v>2.058085814112771</v>
      </c>
      <c r="W1480" t="n">
        <v>0.1395918155877792</v>
      </c>
      <c r="X1480" t="n">
        <v>22.71125464403394</v>
      </c>
      <c r="Y1480" t="n">
        <v>22.61738014034609</v>
      </c>
      <c r="Z1480" t="n">
        <v>4.296133523882492</v>
      </c>
      <c r="AA1480" t="n">
        <v>16.90435306844935</v>
      </c>
      <c r="AB1480" t="n">
        <v>0.04602707339032401</v>
      </c>
      <c r="AC1480" t="n">
        <v>17.44178988548208</v>
      </c>
      <c r="AD1480" t="n">
        <v>4.296133523882492</v>
      </c>
      <c r="AE1480" t="n">
        <v>-19.40276980270453</v>
      </c>
      <c r="AF1480" t="n">
        <v>2.386721639740117</v>
      </c>
      <c r="AG1480" t="n">
        <v>-0.1536304669709478</v>
      </c>
      <c r="AH1480" t="n">
        <v>19.5496168382587</v>
      </c>
      <c r="AI1480" t="n">
        <v>19.40276980270453</v>
      </c>
      <c r="AJ1480" t="n">
        <v>-3.977727509457306</v>
      </c>
      <c r="AK1480" t="n">
        <v>8.847357787550427</v>
      </c>
      <c r="AL1480" t="n">
        <v>-0.06969181254040177</v>
      </c>
      <c r="AM1480" t="n">
        <v>9.700665591038472</v>
      </c>
      <c r="AN1480" t="n">
        <v>3.977727509457306</v>
      </c>
      <c r="AO1480" t="n">
        <v>21.98030426408718</v>
      </c>
      <c r="AP1480" t="n">
        <v>15.5048753174265</v>
      </c>
      <c r="AQ1480" t="n">
        <v>0.1449950977543112</v>
      </c>
      <c r="AR1480" t="n">
        <v>26.89899547806876</v>
      </c>
      <c r="AS1480" t="n">
        <v>21.98030426408718</v>
      </c>
      <c r="AT1480" t="n">
        <v>3.659153553615024</v>
      </c>
      <c r="AU1480" t="n">
        <v>30.35102487247861</v>
      </c>
      <c r="AV1480" t="n">
        <v>0.05004241320011114</v>
      </c>
      <c r="AW1480" t="n">
        <v>30.57084591210828</v>
      </c>
      <c r="AX1480" t="n">
        <v>3.659153553615024</v>
      </c>
      <c r="AY1480" t="n">
        <v>18.596213361123</v>
      </c>
      <c r="AZ1480" t="n">
        <v>21.51134180929806</v>
      </c>
      <c r="BA1480" t="n">
        <v>18.52701431948012</v>
      </c>
      <c r="BB1480" t="n">
        <v>21.40659451998038</v>
      </c>
      <c r="BC1480" t="n">
        <v>0.6291573865147013</v>
      </c>
      <c r="BD1480" t="n">
        <v>7.22920235488106e-07</v>
      </c>
      <c r="BE1480" t="n">
        <v>90.00000019725887</v>
      </c>
      <c r="BF1480" t="n">
        <v>-0.0003671625683958115</v>
      </c>
      <c r="BG1480" t="n">
        <v>0.004142532409857003</v>
      </c>
    </row>
    <row r="1481">
      <c r="A1481" t="n">
        <v>148.1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t="n">
        <v>90</v>
      </c>
      <c r="H1481" t="n">
        <v>0</v>
      </c>
      <c r="I1481" t="n">
        <v>0</v>
      </c>
      <c r="J1481" t="n">
        <v>0</v>
      </c>
      <c r="K1481" t="n">
        <v>-19.36558739782871</v>
      </c>
      <c r="L1481" t="n">
        <v>13.77473858973539</v>
      </c>
      <c r="M1481" t="n">
        <v>-0.4542453898963284</v>
      </c>
      <c r="N1481" t="n">
        <v>23.769218273909</v>
      </c>
      <c r="O1481" t="n">
        <v>19.36558739782871</v>
      </c>
      <c r="P1481" t="n">
        <v>-3.940459265215047</v>
      </c>
      <c r="Q1481" t="n">
        <v>20.2352722196115</v>
      </c>
      <c r="R1481" t="n">
        <v>-0.3721012195540286</v>
      </c>
      <c r="S1481" t="n">
        <v>20.61872741805841</v>
      </c>
      <c r="T1481" t="n">
        <v>3.940459265215047</v>
      </c>
      <c r="U1481" t="n">
        <v>22.4773207882705</v>
      </c>
      <c r="V1481" t="n">
        <v>5.023956741998379</v>
      </c>
      <c r="W1481" t="n">
        <v>0.4458586098541967</v>
      </c>
      <c r="X1481" t="n">
        <v>23.0362514542681</v>
      </c>
      <c r="Y1481" t="n">
        <v>22.4773207882705</v>
      </c>
      <c r="Z1481" t="n">
        <v>4.156074171806903</v>
      </c>
      <c r="AA1481" t="n">
        <v>19.87022399633496</v>
      </c>
      <c r="AB1481" t="n">
        <v>0.3522938676567415</v>
      </c>
      <c r="AC1481" t="n">
        <v>20.30327227703147</v>
      </c>
      <c r="AD1481" t="n">
        <v>4.156074171806903</v>
      </c>
      <c r="AE1481" t="n">
        <v>-19.3932078604628</v>
      </c>
      <c r="AF1481" t="n">
        <v>5.505939983187121</v>
      </c>
      <c r="AG1481" t="n">
        <v>-0.4627667062198002</v>
      </c>
      <c r="AH1481" t="n">
        <v>20.16497059858904</v>
      </c>
      <c r="AI1481" t="n">
        <v>19.3932078604628</v>
      </c>
      <c r="AJ1481" t="n">
        <v>-3.968165567215578</v>
      </c>
      <c r="AK1481" t="n">
        <v>11.96657613099743</v>
      </c>
      <c r="AL1481" t="n">
        <v>-0.3788280517892542</v>
      </c>
      <c r="AM1481" t="n">
        <v>12.61304059141233</v>
      </c>
      <c r="AN1481" t="n">
        <v>3.968165567215578</v>
      </c>
      <c r="AO1481" t="n">
        <v>22.0849610455233</v>
      </c>
      <c r="AP1481" t="n">
        <v>13.29277578364705</v>
      </c>
      <c r="AQ1481" t="n">
        <v>0.4543706453414366</v>
      </c>
      <c r="AR1481" t="n">
        <v>25.78080381019845</v>
      </c>
      <c r="AS1481" t="n">
        <v>22.0849610455233</v>
      </c>
      <c r="AT1481" t="n">
        <v>3.763810335051144</v>
      </c>
      <c r="AU1481" t="n">
        <v>28.13892533869916</v>
      </c>
      <c r="AV1481" t="n">
        <v>0.3594179607872366</v>
      </c>
      <c r="AW1481" t="n">
        <v>28.39180460494999</v>
      </c>
      <c r="AX1481" t="n">
        <v>3.763810335051144</v>
      </c>
      <c r="AY1481" t="n">
        <v>18.67315076479357</v>
      </c>
      <c r="AZ1481" t="n">
        <v>21.60793970719531</v>
      </c>
      <c r="BA1481" t="n">
        <v>18.61363367357839</v>
      </c>
      <c r="BB1481" t="n">
        <v>21.47443117253467</v>
      </c>
      <c r="BC1481" t="n">
        <v>0.6301810072210391</v>
      </c>
      <c r="BD1481" t="n">
        <v>7.182154210857428e-07</v>
      </c>
      <c r="BE1481" t="n">
        <v>90.00000005528925</v>
      </c>
      <c r="BF1481" t="n">
        <v>-0.0002321429848314499</v>
      </c>
      <c r="BG1481" t="n">
        <v>0.004142509026341439</v>
      </c>
    </row>
    <row r="1482">
      <c r="A1482" t="n">
        <v>148.2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t="n">
        <v>90</v>
      </c>
      <c r="H1482" t="n">
        <v>0</v>
      </c>
      <c r="I1482" t="n">
        <v>0</v>
      </c>
      <c r="J1482" t="n">
        <v>0</v>
      </c>
      <c r="K1482" t="n">
        <v>-19.35195175715812</v>
      </c>
      <c r="L1482" t="n">
        <v>12.32845243399998</v>
      </c>
      <c r="M1482" t="n">
        <v>-0.9202681779239286</v>
      </c>
      <c r="N1482" t="n">
        <v>22.96379040463649</v>
      </c>
      <c r="O1482" t="n">
        <v>19.35195175715812</v>
      </c>
      <c r="P1482" t="n">
        <v>-3.926823624544461</v>
      </c>
      <c r="Q1482" t="n">
        <v>18.78898606387609</v>
      </c>
      <c r="R1482" t="n">
        <v>-0.8381240075816287</v>
      </c>
      <c r="S1482" t="n">
        <v>19.21323483796768</v>
      </c>
      <c r="T1482" t="n">
        <v>3.926823624544461</v>
      </c>
      <c r="U1482" t="n">
        <v>22.37825926051009</v>
      </c>
      <c r="V1482" t="n">
        <v>6.937567781318149</v>
      </c>
      <c r="W1482" t="n">
        <v>0.9122771938288168</v>
      </c>
      <c r="X1482" t="n">
        <v>23.44671797777611</v>
      </c>
      <c r="Y1482" t="n">
        <v>22.37825926051009</v>
      </c>
      <c r="Z1482" t="n">
        <v>4.057012644046495</v>
      </c>
      <c r="AA1482" t="n">
        <v>21.78383503565473</v>
      </c>
      <c r="AB1482" t="n">
        <v>0.8187124516313615</v>
      </c>
      <c r="AC1482" t="n">
        <v>22.17352273620563</v>
      </c>
      <c r="AD1482" t="n">
        <v>4.057012644046495</v>
      </c>
      <c r="AE1482" t="n">
        <v>-19.38243948780466</v>
      </c>
      <c r="AF1482" t="n">
        <v>7.419263987974401</v>
      </c>
      <c r="AG1482" t="n">
        <v>-0.9316862816241721</v>
      </c>
      <c r="AH1482" t="n">
        <v>20.77480392083232</v>
      </c>
      <c r="AI1482" t="n">
        <v>19.38243948780466</v>
      </c>
      <c r="AJ1482" t="n">
        <v>-3.957397194557441</v>
      </c>
      <c r="AK1482" t="n">
        <v>13.87990013578471</v>
      </c>
      <c r="AL1482" t="n">
        <v>-0.8477476271936262</v>
      </c>
      <c r="AM1482" t="n">
        <v>14.45791466202025</v>
      </c>
      <c r="AN1482" t="n">
        <v>3.957397194557441</v>
      </c>
      <c r="AO1482" t="n">
        <v>22.15963067063566</v>
      </c>
      <c r="AP1482" t="n">
        <v>11.84676885375753</v>
      </c>
      <c r="AQ1482" t="n">
        <v>0.9236858037429275</v>
      </c>
      <c r="AR1482" t="n">
        <v>25.14454929397965</v>
      </c>
      <c r="AS1482" t="n">
        <v>22.15963067063566</v>
      </c>
      <c r="AT1482" t="n">
        <v>3.838479960163507</v>
      </c>
      <c r="AU1482" t="n">
        <v>26.69291840880963</v>
      </c>
      <c r="AV1482" t="n">
        <v>0.8287331191887275</v>
      </c>
      <c r="AW1482" t="n">
        <v>26.98022646618789</v>
      </c>
      <c r="AX1482" t="n">
        <v>3.838479960163507</v>
      </c>
      <c r="AY1482" t="n">
        <v>18.74103086403002</v>
      </c>
      <c r="AZ1482" t="n">
        <v>21.68497166252678</v>
      </c>
      <c r="BA1482" t="n">
        <v>18.69051425500102</v>
      </c>
      <c r="BB1482" t="n">
        <v>21.54295112234477</v>
      </c>
      <c r="BC1482" t="n">
        <v>0.6309743376471857</v>
      </c>
      <c r="BD1482" t="n">
        <v>7.148525793406273e-07</v>
      </c>
      <c r="BE1482" t="n">
        <v>89.99999996602554</v>
      </c>
      <c r="BF1482" t="n">
        <v>-0.0001408372590219864</v>
      </c>
      <c r="BG1482" t="n">
        <v>0.004142478857465811</v>
      </c>
    </row>
    <row r="1483">
      <c r="A1483" t="n">
        <v>148.3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t="n">
        <v>90</v>
      </c>
      <c r="H1483" t="n">
        <v>0</v>
      </c>
      <c r="I1483" t="n">
        <v>0</v>
      </c>
      <c r="J1483" t="n">
        <v>0</v>
      </c>
      <c r="K1483" t="n">
        <v>-19.35605621371942</v>
      </c>
      <c r="L1483" t="n">
        <v>11.27556764879747</v>
      </c>
      <c r="M1483" t="n">
        <v>-0.0119309137823371</v>
      </c>
      <c r="N1483" t="n">
        <v>22.4007919569371</v>
      </c>
      <c r="O1483" t="n">
        <v>19.35605621371942</v>
      </c>
      <c r="P1483" t="n">
        <v>-3.930928081105758</v>
      </c>
      <c r="Q1483" t="n">
        <v>17.73610127867357</v>
      </c>
      <c r="R1483" t="n">
        <v>0.07021325655996268</v>
      </c>
      <c r="S1483" t="n">
        <v>18.16662913276948</v>
      </c>
      <c r="T1483" t="n">
        <v>3.930928081105758</v>
      </c>
      <c r="U1483" t="n">
        <v>22.33545951366079</v>
      </c>
      <c r="V1483" t="n">
        <v>7.757279905755677</v>
      </c>
      <c r="W1483" t="n">
        <v>0.002069524461889521</v>
      </c>
      <c r="X1483" t="n">
        <v>23.64419902440243</v>
      </c>
      <c r="Y1483" t="n">
        <v>22.33545951366079</v>
      </c>
      <c r="Z1483" t="n">
        <v>4.014212897197194</v>
      </c>
      <c r="AA1483" t="n">
        <v>22.60354716009226</v>
      </c>
      <c r="AB1483" t="n">
        <v>-0.09149521773556572</v>
      </c>
      <c r="AC1483" t="n">
        <v>22.95740884284217</v>
      </c>
      <c r="AD1483" t="n">
        <v>4.014212897197194</v>
      </c>
      <c r="AE1483" t="n">
        <v>-19.38820543109853</v>
      </c>
      <c r="AF1483" t="n">
        <v>8.21154506385643</v>
      </c>
      <c r="AG1483" t="n">
        <v>-0.001578837913323534</v>
      </c>
      <c r="AH1483" t="n">
        <v>21.05545023662407</v>
      </c>
      <c r="AI1483" t="n">
        <v>19.38820543109853</v>
      </c>
      <c r="AJ1483" t="n">
        <v>-3.963163137851311</v>
      </c>
      <c r="AK1483" t="n">
        <v>14.67218121166674</v>
      </c>
      <c r="AL1483" t="n">
        <v>0.08235981651722246</v>
      </c>
      <c r="AM1483" t="n">
        <v>15.19823498649059</v>
      </c>
      <c r="AN1483" t="n">
        <v>3.963163137851311</v>
      </c>
      <c r="AO1483" t="n">
        <v>22.21230810695541</v>
      </c>
      <c r="AP1483" t="n">
        <v>10.82131019502153</v>
      </c>
      <c r="AQ1483" t="n">
        <v>-0.008291775559165585</v>
      </c>
      <c r="AR1483" t="n">
        <v>24.70804432828984</v>
      </c>
      <c r="AS1483" t="n">
        <v>22.21230810695541</v>
      </c>
      <c r="AT1483" t="n">
        <v>3.891157396483258</v>
      </c>
      <c r="AU1483" t="n">
        <v>25.66745975007363</v>
      </c>
      <c r="AV1483" t="n">
        <v>-0.1032444601133656</v>
      </c>
      <c r="AW1483" t="n">
        <v>25.96093710412627</v>
      </c>
      <c r="AX1483" t="n">
        <v>3.891157396483258</v>
      </c>
      <c r="AY1483" t="n">
        <v>18.80253339899896</v>
      </c>
      <c r="AZ1483" t="n">
        <v>21.75002044764019</v>
      </c>
      <c r="BA1483" t="n">
        <v>18.76028337261077</v>
      </c>
      <c r="BB1483" t="n">
        <v>21.60988682080584</v>
      </c>
      <c r="BC1483" t="n">
        <v>0.6317263750666452</v>
      </c>
      <c r="BD1483" t="n">
        <v>7.115200694664495e-07</v>
      </c>
      <c r="BE1483" t="n">
        <v>89.99999986917727</v>
      </c>
      <c r="BF1483" t="n">
        <v>-8.478743686080812e-05</v>
      </c>
      <c r="BG1483" t="n">
        <v>0.00414241948332326</v>
      </c>
    </row>
    <row r="1484">
      <c r="A1484" t="n">
        <v>148.4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t="n">
        <v>90</v>
      </c>
      <c r="H1484" t="n">
        <v>0</v>
      </c>
      <c r="I1484" t="n">
        <v>0</v>
      </c>
      <c r="J1484" t="n">
        <v>0</v>
      </c>
      <c r="K1484" t="n">
        <v>0.2246277455904885</v>
      </c>
      <c r="L1484" t="n">
        <v>-9.150524165493542e-07</v>
      </c>
      <c r="M1484" t="n">
        <v>-5.976945527630013e-08</v>
      </c>
      <c r="N1484" t="n">
        <v>0.2246277455923603</v>
      </c>
      <c r="O1484" t="n">
        <v>0.2246277455904885</v>
      </c>
      <c r="P1484" t="n">
        <v>15.64975587820415</v>
      </c>
      <c r="Q1484" t="n">
        <v>6.46053271482369</v>
      </c>
      <c r="R1484" t="n">
        <v>0.0821441105728445</v>
      </c>
      <c r="S1484" t="n">
        <v>16.93103923749497</v>
      </c>
      <c r="T1484" t="n">
        <v>15.64975587820415</v>
      </c>
      <c r="U1484" t="n">
        <v>2.489209356828766</v>
      </c>
      <c r="V1484" t="n">
        <v>15.8276575996301</v>
      </c>
      <c r="W1484" t="n">
        <v>-0.02377729105561381</v>
      </c>
      <c r="X1484" t="n">
        <v>16.02221812586578</v>
      </c>
      <c r="Y1484" t="n">
        <v>2.489209356828766</v>
      </c>
      <c r="Z1484" t="n">
        <v>-15.83203725963483</v>
      </c>
      <c r="AA1484" t="n">
        <v>30.67392485396668</v>
      </c>
      <c r="AB1484" t="n">
        <v>-0.1173420332530691</v>
      </c>
      <c r="AC1484" t="n">
        <v>34.51893449818561</v>
      </c>
      <c r="AD1484" t="n">
        <v>15.83203725963483</v>
      </c>
      <c r="AE1484" t="n">
        <v>-19.22438955419236</v>
      </c>
      <c r="AF1484" t="n">
        <v>7.164570782342182</v>
      </c>
      <c r="AG1484" t="n">
        <v>-0.2166418940866359</v>
      </c>
      <c r="AH1484" t="n">
        <v>20.51719186284529</v>
      </c>
      <c r="AI1484" t="n">
        <v>19.22438955419236</v>
      </c>
      <c r="AJ1484" t="n">
        <v>-3.799347260945137</v>
      </c>
      <c r="AK1484" t="n">
        <v>13.62520693015249</v>
      </c>
      <c r="AL1484" t="n">
        <v>-0.1327032396560899</v>
      </c>
      <c r="AM1484" t="n">
        <v>14.14563231702783</v>
      </c>
      <c r="AN1484" t="n">
        <v>3.799347260945137</v>
      </c>
      <c r="AO1484" t="n">
        <v>22.31404525263625</v>
      </c>
      <c r="AP1484" t="n">
        <v>8.663107475608189</v>
      </c>
      <c r="AQ1484" t="n">
        <v>0.1928565872032889</v>
      </c>
      <c r="AR1484" t="n">
        <v>23.93748609052054</v>
      </c>
      <c r="AS1484" t="n">
        <v>22.31404525263625</v>
      </c>
      <c r="AT1484" t="n">
        <v>3.992894542164095</v>
      </c>
      <c r="AU1484" t="n">
        <v>23.50925703066029</v>
      </c>
      <c r="AV1484" t="n">
        <v>0.09790390264908887</v>
      </c>
      <c r="AW1484" t="n">
        <v>23.84613088391172</v>
      </c>
      <c r="AX1484" t="n">
        <v>3.992894542164095</v>
      </c>
      <c r="AY1484" t="n">
        <v>16.94474283365812</v>
      </c>
      <c r="AZ1484" t="n">
        <v>19.82393933855904</v>
      </c>
      <c r="BA1484" t="n">
        <v>18.80669399076893</v>
      </c>
      <c r="BB1484" t="n">
        <v>21.68030266398888</v>
      </c>
      <c r="BC1484" t="n">
        <v>0.6326577716840871</v>
      </c>
      <c r="BD1484" t="n">
        <v>7.076756308819637e-07</v>
      </c>
      <c r="BE1484" t="n">
        <v>90.00000058384022</v>
      </c>
      <c r="BF1484" t="n">
        <v>-6.370579944908083e-05</v>
      </c>
      <c r="BG1484" t="n">
        <v>0.004142203258975148</v>
      </c>
    </row>
    <row r="1485">
      <c r="A1485" t="n">
        <v>148.5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t="n">
        <v>90</v>
      </c>
      <c r="H1485" t="n">
        <v>0</v>
      </c>
      <c r="I1485" t="n">
        <v>0</v>
      </c>
      <c r="J1485" t="n">
        <v>0</v>
      </c>
      <c r="K1485" t="n">
        <v>0.2246289472438071</v>
      </c>
      <c r="L1485" t="n">
        <v>-1.855998839623321e-07</v>
      </c>
      <c r="M1485" t="n">
        <v>-7.158908841728453e-08</v>
      </c>
      <c r="N1485" t="n">
        <v>0.2246289472438952</v>
      </c>
      <c r="O1485" t="n">
        <v>0.2246289472438071</v>
      </c>
      <c r="P1485" t="n">
        <v>15.64975707985747</v>
      </c>
      <c r="Q1485" t="n">
        <v>6.460533444276223</v>
      </c>
      <c r="R1485" t="n">
        <v>0.08214409875321135</v>
      </c>
      <c r="S1485" t="n">
        <v>16.93104062649785</v>
      </c>
      <c r="T1485" t="n">
        <v>15.64975707985747</v>
      </c>
      <c r="U1485" t="n">
        <v>2.525607003752159</v>
      </c>
      <c r="V1485" t="n">
        <v>12.38150127529403</v>
      </c>
      <c r="W1485" t="n">
        <v>-0.01212665049091351</v>
      </c>
      <c r="X1485" t="n">
        <v>12.63647148626394</v>
      </c>
      <c r="Y1485" t="n">
        <v>2.525607003752159</v>
      </c>
      <c r="Z1485" t="n">
        <v>-15.79563961271144</v>
      </c>
      <c r="AA1485" t="n">
        <v>27.22776852963061</v>
      </c>
      <c r="AB1485" t="n">
        <v>-0.1056913926883687</v>
      </c>
      <c r="AC1485" t="n">
        <v>31.47800471040517</v>
      </c>
      <c r="AD1485" t="n">
        <v>15.79563961271144</v>
      </c>
      <c r="AE1485" t="n">
        <v>-19.37205804090228</v>
      </c>
      <c r="AF1485" t="n">
        <v>5.736903079121817</v>
      </c>
      <c r="AG1485" t="n">
        <v>-0.1605865217765849</v>
      </c>
      <c r="AH1485" t="n">
        <v>20.20431829362971</v>
      </c>
      <c r="AI1485" t="n">
        <v>19.37205804090228</v>
      </c>
      <c r="AJ1485" t="n">
        <v>-3.947015747655055</v>
      </c>
      <c r="AK1485" t="n">
        <v>12.19753922693213</v>
      </c>
      <c r="AL1485" t="n">
        <v>-0.07664786734603887</v>
      </c>
      <c r="AM1485" t="n">
        <v>12.82048249483434</v>
      </c>
      <c r="AN1485" t="n">
        <v>3.947015747655055</v>
      </c>
      <c r="AO1485" t="n">
        <v>22.42533255400564</v>
      </c>
      <c r="AP1485" t="n">
        <v>6.644603242949616</v>
      </c>
      <c r="AQ1485" t="n">
        <v>0.1484538238267693</v>
      </c>
      <c r="AR1485" t="n">
        <v>23.38949189169723</v>
      </c>
      <c r="AS1485" t="n">
        <v>22.42533255400564</v>
      </c>
      <c r="AT1485" t="n">
        <v>4.104181843533485</v>
      </c>
      <c r="AU1485" t="n">
        <v>21.49075279800172</v>
      </c>
      <c r="AV1485" t="n">
        <v>0.05350113927256926</v>
      </c>
      <c r="AW1485" t="n">
        <v>21.87920535123504</v>
      </c>
      <c r="AX1485" t="n">
        <v>4.104181843533485</v>
      </c>
      <c r="AY1485" t="n">
        <v>15.27273144501669</v>
      </c>
      <c r="AZ1485" t="n">
        <v>18.09410610507836</v>
      </c>
      <c r="BA1485" t="n">
        <v>18.86323039578226</v>
      </c>
      <c r="BB1485" t="n">
        <v>21.75480565299056</v>
      </c>
      <c r="BC1485" t="n">
        <v>0.6336120020748247</v>
      </c>
      <c r="BD1485" t="n">
        <v>7.035208772284303e-07</v>
      </c>
      <c r="BE1485" t="n">
        <v>90.00000132618725</v>
      </c>
      <c r="BF1485" t="n">
        <v>-3.917151750624647e-05</v>
      </c>
      <c r="BG1485" t="n">
        <v>0.004142050077899173</v>
      </c>
    </row>
    <row r="1486">
      <c r="A1486" t="n">
        <v>148.6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t="n">
        <v>90</v>
      </c>
      <c r="H1486" t="n">
        <v>0</v>
      </c>
      <c r="I1486" t="n">
        <v>0</v>
      </c>
      <c r="J1486" t="n">
        <v>0</v>
      </c>
      <c r="K1486" t="n">
        <v>-18.67230095653598</v>
      </c>
      <c r="L1486" t="n">
        <v>22.31296388542021</v>
      </c>
      <c r="M1486" t="n">
        <v>0.1609106140858139</v>
      </c>
      <c r="N1486" t="n">
        <v>29.09551636574347</v>
      </c>
      <c r="O1486" t="n">
        <v>18.67230095653598</v>
      </c>
      <c r="P1486" t="n">
        <v>-3.247172823922316</v>
      </c>
      <c r="Q1486" t="n">
        <v>28.77349751529631</v>
      </c>
      <c r="R1486" t="n">
        <v>0.2430547844281137</v>
      </c>
      <c r="S1486" t="n">
        <v>28.95716433353612</v>
      </c>
      <c r="T1486" t="n">
        <v>3.247172823922316</v>
      </c>
      <c r="U1486" t="n">
        <v>21.53952801942124</v>
      </c>
      <c r="V1486" t="n">
        <v>23.22551056340354</v>
      </c>
      <c r="W1486" t="n">
        <v>-0.2024885905077763</v>
      </c>
      <c r="X1486" t="n">
        <v>31.676751883037</v>
      </c>
      <c r="Y1486" t="n">
        <v>21.53952801942124</v>
      </c>
      <c r="Z1486" t="n">
        <v>3.218281402957643</v>
      </c>
      <c r="AA1486" t="n">
        <v>38.07177781774013</v>
      </c>
      <c r="AB1486" t="n">
        <v>-0.2960533327052315</v>
      </c>
      <c r="AC1486" t="n">
        <v>38.20870645504501</v>
      </c>
      <c r="AD1486" t="n">
        <v>3.218281402957643</v>
      </c>
      <c r="AE1486" t="n">
        <v>-18.71060261306856</v>
      </c>
      <c r="AF1486" t="n">
        <v>23.66203344199263</v>
      </c>
      <c r="AG1486" t="n">
        <v>0.2513384632961662</v>
      </c>
      <c r="AH1486" t="n">
        <v>30.1668965552852</v>
      </c>
      <c r="AI1486" t="n">
        <v>18.71060261306856</v>
      </c>
      <c r="AJ1486" t="n">
        <v>-3.285560319821332</v>
      </c>
      <c r="AK1486" t="n">
        <v>30.12266958980294</v>
      </c>
      <c r="AL1486" t="n">
        <v>0.3352771177267121</v>
      </c>
      <c r="AM1486" t="n">
        <v>30.30317707068509</v>
      </c>
      <c r="AN1486" t="n">
        <v>3.285560319821332</v>
      </c>
      <c r="AO1486" t="n">
        <v>21.64691434208234</v>
      </c>
      <c r="AP1486" t="n">
        <v>21.87642490220507</v>
      </c>
      <c r="AQ1486" t="n">
        <v>-0.2929495584543337</v>
      </c>
      <c r="AR1486" t="n">
        <v>30.77747043665328</v>
      </c>
      <c r="AS1486" t="n">
        <v>21.64691434208234</v>
      </c>
      <c r="AT1486" t="n">
        <v>3.325763631610187</v>
      </c>
      <c r="AU1486" t="n">
        <v>36.72257445725717</v>
      </c>
      <c r="AV1486" t="n">
        <v>-0.3879022430085337</v>
      </c>
      <c r="AW1486" t="n">
        <v>36.87490537821444</v>
      </c>
      <c r="AX1486" t="n">
        <v>3.325763631610187</v>
      </c>
      <c r="AY1486" t="n">
        <v>15.61268839616862</v>
      </c>
      <c r="AZ1486" t="n">
        <v>18.43864829651265</v>
      </c>
      <c r="BA1486" t="n">
        <v>18.84796761751089</v>
      </c>
      <c r="BB1486" t="n">
        <v>21.74401652189973</v>
      </c>
      <c r="BC1486" t="n">
        <v>0.6345641755566941</v>
      </c>
      <c r="BD1486" t="n">
        <v>7.974004872778539e-07</v>
      </c>
      <c r="BE1486" t="n">
        <v>90.00000782709266</v>
      </c>
      <c r="BF1486" t="n">
        <v>0.0001006089114993564</v>
      </c>
      <c r="BG1486" t="n">
        <v>0.004148176247325762</v>
      </c>
    </row>
    <row r="1487">
      <c r="A1487" t="n">
        <v>148.7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t="n">
        <v>90</v>
      </c>
      <c r="H1487" t="n">
        <v>0</v>
      </c>
      <c r="I1487" t="n">
        <v>0</v>
      </c>
      <c r="J1487" t="n">
        <v>0</v>
      </c>
      <c r="K1487" t="n">
        <v>-18.95468533744442</v>
      </c>
      <c r="L1487" t="n">
        <v>17.10030165579822</v>
      </c>
      <c r="M1487" t="n">
        <v>0.08876111036987847</v>
      </c>
      <c r="N1487" t="n">
        <v>25.52857793719697</v>
      </c>
      <c r="O1487" t="n">
        <v>18.95468533744442</v>
      </c>
      <c r="P1487" t="n">
        <v>-3.529557204830759</v>
      </c>
      <c r="Q1487" t="n">
        <v>23.56083528567432</v>
      </c>
      <c r="R1487" t="n">
        <v>0.1709052807121783</v>
      </c>
      <c r="S1487" t="n">
        <v>23.82435606760074</v>
      </c>
      <c r="T1487" t="n">
        <v>3.529557204830759</v>
      </c>
      <c r="U1487" t="n">
        <v>21.8351021962998</v>
      </c>
      <c r="V1487" t="n">
        <v>17.47953011069853</v>
      </c>
      <c r="W1487" t="n">
        <v>-0.1202690584510961</v>
      </c>
      <c r="X1487" t="n">
        <v>27.96998615409192</v>
      </c>
      <c r="Y1487" t="n">
        <v>21.8351021962998</v>
      </c>
      <c r="Z1487" t="n">
        <v>3.513855579836207</v>
      </c>
      <c r="AA1487" t="n">
        <v>32.32579736503511</v>
      </c>
      <c r="AB1487" t="n">
        <v>-0.2138338006485513</v>
      </c>
      <c r="AC1487" t="n">
        <v>32.51691992202762</v>
      </c>
      <c r="AD1487" t="n">
        <v>3.513855579836207</v>
      </c>
      <c r="AE1487" t="n">
        <v>-18.99060458186429</v>
      </c>
      <c r="AF1487" t="n">
        <v>17.92859732711845</v>
      </c>
      <c r="AG1487" t="n">
        <v>0.148155611216601</v>
      </c>
      <c r="AH1487" t="n">
        <v>26.11703686461806</v>
      </c>
      <c r="AI1487" t="n">
        <v>18.99060458186429</v>
      </c>
      <c r="AJ1487" t="n">
        <v>-3.565562288617063</v>
      </c>
      <c r="AK1487" t="n">
        <v>24.38923347492876</v>
      </c>
      <c r="AL1487" t="n">
        <v>0.232094265647147</v>
      </c>
      <c r="AM1487" t="n">
        <v>24.64958035498251</v>
      </c>
      <c r="AN1487" t="n">
        <v>3.565562288617063</v>
      </c>
      <c r="AO1487" t="n">
        <v>21.91371524337149</v>
      </c>
      <c r="AP1487" t="n">
        <v>16.65122432154473</v>
      </c>
      <c r="AQ1487" t="n">
        <v>-0.1796883027055812</v>
      </c>
      <c r="AR1487" t="n">
        <v>27.52283551998419</v>
      </c>
      <c r="AS1487" t="n">
        <v>21.91371524337149</v>
      </c>
      <c r="AT1487" t="n">
        <v>3.592564532899335</v>
      </c>
      <c r="AU1487" t="n">
        <v>31.49737387659683</v>
      </c>
      <c r="AV1487" t="n">
        <v>-0.2746409872597812</v>
      </c>
      <c r="AW1487" t="n">
        <v>31.70278392692121</v>
      </c>
      <c r="AX1487" t="n">
        <v>3.592564532899335</v>
      </c>
      <c r="AY1487" t="n">
        <v>15.9468880902962</v>
      </c>
      <c r="AZ1487" t="n">
        <v>18.77829368649136</v>
      </c>
      <c r="BA1487" t="n">
        <v>18.86223131394623</v>
      </c>
      <c r="BB1487" t="n">
        <v>21.76098639404691</v>
      </c>
      <c r="BC1487" t="n">
        <v>0.6354878803947406</v>
      </c>
      <c r="BD1487" t="n">
        <v>7.896752981336235e-07</v>
      </c>
      <c r="BE1487" t="n">
        <v>90.00000517336382</v>
      </c>
      <c r="BF1487" t="n">
        <v>6.054382270653521e-05</v>
      </c>
      <c r="BG1487" t="n">
        <v>0.004149914224035066</v>
      </c>
    </row>
    <row r="1488">
      <c r="A1488" t="n">
        <v>148.8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t="n">
        <v>90</v>
      </c>
      <c r="H1488" t="n">
        <v>0</v>
      </c>
      <c r="I1488" t="n">
        <v>0</v>
      </c>
      <c r="J1488" t="n">
        <v>0</v>
      </c>
      <c r="K1488" t="n">
        <v>-19.15097060294487</v>
      </c>
      <c r="L1488" t="n">
        <v>13.41344743194114</v>
      </c>
      <c r="M1488" t="n">
        <v>-0.1153773255847238</v>
      </c>
      <c r="N1488" t="n">
        <v>23.38147897314381</v>
      </c>
      <c r="O1488" t="n">
        <v>19.15097060294487</v>
      </c>
      <c r="P1488" t="n">
        <v>-3.725842470331209</v>
      </c>
      <c r="Q1488" t="n">
        <v>19.87398106181725</v>
      </c>
      <c r="R1488" t="n">
        <v>-0.03323315524242401</v>
      </c>
      <c r="S1488" t="n">
        <v>20.22024059703054</v>
      </c>
      <c r="T1488" t="n">
        <v>3.725842470331209</v>
      </c>
      <c r="U1488" t="n">
        <v>22.03951535131555</v>
      </c>
      <c r="V1488" t="n">
        <v>13.48519477779608</v>
      </c>
      <c r="W1488" t="n">
        <v>0.1018804305799337</v>
      </c>
      <c r="X1488" t="n">
        <v>25.83797776022937</v>
      </c>
      <c r="Y1488" t="n">
        <v>22.03951535131555</v>
      </c>
      <c r="Z1488" t="n">
        <v>3.71826873485195</v>
      </c>
      <c r="AA1488" t="n">
        <v>28.33146203213267</v>
      </c>
      <c r="AB1488" t="n">
        <v>0.008315688382478412</v>
      </c>
      <c r="AC1488" t="n">
        <v>28.57441744661518</v>
      </c>
      <c r="AD1488" t="n">
        <v>3.71826873485195</v>
      </c>
      <c r="AE1488" t="n">
        <v>-19.186243275607</v>
      </c>
      <c r="AF1488" t="n">
        <v>13.92205936218118</v>
      </c>
      <c r="AG1488" t="n">
        <v>0.09755423229962588</v>
      </c>
      <c r="AH1488" t="n">
        <v>23.70538303303937</v>
      </c>
      <c r="AI1488" t="n">
        <v>19.186243275607</v>
      </c>
      <c r="AJ1488" t="n">
        <v>-3.761200982359775</v>
      </c>
      <c r="AK1488" t="n">
        <v>20.38269550999149</v>
      </c>
      <c r="AL1488" t="n">
        <v>0.1814928867301719</v>
      </c>
      <c r="AM1488" t="n">
        <v>20.72761078249649</v>
      </c>
      <c r="AN1488" t="n">
        <v>3.761200982359775</v>
      </c>
      <c r="AO1488" t="n">
        <v>22.10122107129946</v>
      </c>
      <c r="AP1488" t="n">
        <v>12.97657666660117</v>
      </c>
      <c r="AQ1488" t="n">
        <v>-0.1110700640534988</v>
      </c>
      <c r="AR1488" t="n">
        <v>25.62943330207981</v>
      </c>
      <c r="AS1488" t="n">
        <v>22.10122107129946</v>
      </c>
      <c r="AT1488" t="n">
        <v>3.780070360827303</v>
      </c>
      <c r="AU1488" t="n">
        <v>27.82272622165327</v>
      </c>
      <c r="AV1488" t="n">
        <v>-0.2060227486076989</v>
      </c>
      <c r="AW1488" t="n">
        <v>28.07909314260027</v>
      </c>
      <c r="AX1488" t="n">
        <v>3.780070360827303</v>
      </c>
      <c r="AY1488" t="n">
        <v>16.26729634156106</v>
      </c>
      <c r="AZ1488" t="n">
        <v>19.10441585297378</v>
      </c>
      <c r="BA1488" t="n">
        <v>18.89463251011231</v>
      </c>
      <c r="BB1488" t="n">
        <v>21.79500986177217</v>
      </c>
      <c r="BC1488" t="n">
        <v>0.636363683410814</v>
      </c>
      <c r="BD1488" t="n">
        <v>7.824978898880148e-07</v>
      </c>
      <c r="BE1488" t="n">
        <v>90.00000441711734</v>
      </c>
      <c r="BF1488" t="n">
        <v>3.689416286983479e-05</v>
      </c>
      <c r="BG1488" t="n">
        <v>0.004149872883303858</v>
      </c>
    </row>
    <row r="1489">
      <c r="A1489" t="n">
        <v>148.9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t="n">
        <v>90</v>
      </c>
      <c r="H1489" t="n">
        <v>0</v>
      </c>
      <c r="I1489" t="n">
        <v>0</v>
      </c>
      <c r="J1489" t="n">
        <v>0</v>
      </c>
      <c r="K1489" t="n">
        <v>-18.76023326477277</v>
      </c>
      <c r="L1489" t="n">
        <v>12.41091343551797</v>
      </c>
      <c r="M1489" t="n">
        <v>-0.4118295635487667</v>
      </c>
      <c r="N1489" t="n">
        <v>22.4977049505504</v>
      </c>
      <c r="O1489" t="n">
        <v>18.76023326477277</v>
      </c>
      <c r="P1489" t="n">
        <v>-3.335105132159107</v>
      </c>
      <c r="Q1489" t="n">
        <v>18.87144706539408</v>
      </c>
      <c r="R1489" t="n">
        <v>-0.3296853932064669</v>
      </c>
      <c r="S1489" t="n">
        <v>19.16671941264385</v>
      </c>
      <c r="T1489" t="n">
        <v>3.335105132159107</v>
      </c>
      <c r="U1489" t="n">
        <v>21.99872212468932</v>
      </c>
      <c r="V1489" t="n">
        <v>11.36055164632352</v>
      </c>
      <c r="W1489" t="n">
        <v>0.3006827459150243</v>
      </c>
      <c r="X1489" t="n">
        <v>24.76078187258573</v>
      </c>
      <c r="Y1489" t="n">
        <v>21.99872212468932</v>
      </c>
      <c r="Z1489" t="n">
        <v>3.677475508225722</v>
      </c>
      <c r="AA1489" t="n">
        <v>26.2068189006601</v>
      </c>
      <c r="AB1489" t="n">
        <v>0.207118003717569</v>
      </c>
      <c r="AC1489" t="n">
        <v>26.46439269798307</v>
      </c>
      <c r="AD1489" t="n">
        <v>3.677475508225722</v>
      </c>
      <c r="AE1489" t="n">
        <v>0.2246230971133441</v>
      </c>
      <c r="AF1489" t="n">
        <v>-4.759997517938612e-06</v>
      </c>
      <c r="AG1489" t="n">
        <v>-9.814965836834445e-08</v>
      </c>
      <c r="AH1489" t="n">
        <v>0.2246230971638002</v>
      </c>
      <c r="AI1489" t="n">
        <v>0.2246230971133441</v>
      </c>
      <c r="AJ1489" t="n">
        <v>15.64966539036057</v>
      </c>
      <c r="AK1489" t="n">
        <v>6.460631387812792</v>
      </c>
      <c r="AL1489" t="n">
        <v>0.08393855628088762</v>
      </c>
      <c r="AM1489" t="n">
        <v>16.93100205069599</v>
      </c>
      <c r="AN1489" t="n">
        <v>15.64966539036057</v>
      </c>
      <c r="AO1489" t="n">
        <v>2.340302923835194</v>
      </c>
      <c r="AP1489" t="n">
        <v>23.77144710379437</v>
      </c>
      <c r="AQ1489" t="n">
        <v>-0.1111611900803156</v>
      </c>
      <c r="AR1489" t="n">
        <v>23.88662956538627</v>
      </c>
      <c r="AS1489" t="n">
        <v>2.340302923835194</v>
      </c>
      <c r="AT1489" t="n">
        <v>-15.98084778663696</v>
      </c>
      <c r="AU1489" t="n">
        <v>38.61759665884647</v>
      </c>
      <c r="AV1489" t="n">
        <v>-0.2061138746345157</v>
      </c>
      <c r="AW1489" t="n">
        <v>41.79412339808465</v>
      </c>
      <c r="AX1489" t="n">
        <v>15.98084778663696</v>
      </c>
      <c r="AY1489" t="n">
        <v>16.51659003388223</v>
      </c>
      <c r="AZ1489" t="n">
        <v>19.39384648014534</v>
      </c>
      <c r="BA1489" t="n">
        <v>17.02763156881241</v>
      </c>
      <c r="BB1489" t="n">
        <v>19.84953916797847</v>
      </c>
      <c r="BC1489" t="n">
        <v>0.6372153804784437</v>
      </c>
      <c r="BD1489" t="n">
        <v>8.040971640243283e-07</v>
      </c>
      <c r="BE1489" t="n">
        <v>90.00000478054646</v>
      </c>
      <c r="BF1489" t="n">
        <v>0.0001292195193114557</v>
      </c>
      <c r="BG1489" t="n">
        <v>0.004153017815785676</v>
      </c>
    </row>
    <row r="1490">
      <c r="A1490" t="n">
        <v>149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t="n">
        <v>90</v>
      </c>
      <c r="H1490" t="n">
        <v>0</v>
      </c>
      <c r="I1490" t="n">
        <v>0</v>
      </c>
      <c r="J1490" t="n">
        <v>0</v>
      </c>
      <c r="K1490" t="n">
        <v>-15.66451412494207</v>
      </c>
      <c r="L1490" t="n">
        <v>-3.89959783144445</v>
      </c>
      <c r="M1490" t="n">
        <v>0.1069505217444856</v>
      </c>
      <c r="N1490" t="n">
        <v>16.14296454904171</v>
      </c>
      <c r="O1490" t="n">
        <v>15.66451412494207</v>
      </c>
      <c r="P1490" t="n">
        <v>-0.2393859923284136</v>
      </c>
      <c r="Q1490" t="n">
        <v>2.560935798431657</v>
      </c>
      <c r="R1490" t="n">
        <v>0.1890946920867853</v>
      </c>
      <c r="S1490" t="n">
        <v>2.579041414864686</v>
      </c>
      <c r="T1490" t="n">
        <v>0.2393859923284136</v>
      </c>
      <c r="U1490" t="n">
        <v>18.70663354744052</v>
      </c>
      <c r="V1490" t="n">
        <v>25.92095834673342</v>
      </c>
      <c r="W1490" t="n">
        <v>-0.2630514914828004</v>
      </c>
      <c r="X1490" t="n">
        <v>31.96722409560279</v>
      </c>
      <c r="Y1490" t="n">
        <v>18.70663354744052</v>
      </c>
      <c r="Z1490" t="n">
        <v>0.3853869309769244</v>
      </c>
      <c r="AA1490" t="n">
        <v>40.76722560107001</v>
      </c>
      <c r="AB1490" t="n">
        <v>-0.3566162336802556</v>
      </c>
      <c r="AC1490" t="n">
        <v>40.77060683180017</v>
      </c>
      <c r="AD1490" t="n">
        <v>0.3853869309769244</v>
      </c>
      <c r="AE1490" t="n">
        <v>0.224616094837899</v>
      </c>
      <c r="AF1490" t="n">
        <v>-6.265654945878229e-06</v>
      </c>
      <c r="AG1490" t="n">
        <v>-8.122198490776551e-08</v>
      </c>
      <c r="AH1490" t="n">
        <v>0.2246160949253037</v>
      </c>
      <c r="AI1490" t="n">
        <v>0.224616094837899</v>
      </c>
      <c r="AJ1490" t="n">
        <v>15.64965838808512</v>
      </c>
      <c r="AK1490" t="n">
        <v>6.460629882155364</v>
      </c>
      <c r="AL1490" t="n">
        <v>0.08393857320856109</v>
      </c>
      <c r="AM1490" t="n">
        <v>16.93099500389845</v>
      </c>
      <c r="AN1490" t="n">
        <v>15.64965838808512</v>
      </c>
      <c r="AO1490" t="n">
        <v>2.53607161400943</v>
      </c>
      <c r="AP1490" t="n">
        <v>22.02135791864607</v>
      </c>
      <c r="AQ1490" t="n">
        <v>-0.1561165120747975</v>
      </c>
      <c r="AR1490" t="n">
        <v>22.16745894724614</v>
      </c>
      <c r="AS1490" t="n">
        <v>2.53607161400943</v>
      </c>
      <c r="AT1490" t="n">
        <v>-15.78507909646272</v>
      </c>
      <c r="AU1490" t="n">
        <v>36.86750747369818</v>
      </c>
      <c r="AV1490" t="n">
        <v>-0.2510691966289976</v>
      </c>
      <c r="AW1490" t="n">
        <v>40.10542189213662</v>
      </c>
      <c r="AX1490" t="n">
        <v>15.78507909646272</v>
      </c>
      <c r="AY1490" t="n">
        <v>16.43138244298822</v>
      </c>
      <c r="AZ1490" t="n">
        <v>19.32512518687486</v>
      </c>
      <c r="BA1490" t="n">
        <v>15.34733002141496</v>
      </c>
      <c r="BB1490" t="n">
        <v>18.11819241258156</v>
      </c>
      <c r="BC1490" t="n">
        <v>0.6378080416599797</v>
      </c>
      <c r="BD1490" t="n">
        <v>1.033886561178653e-06</v>
      </c>
      <c r="BE1490" t="n">
        <v>89.99999512490419</v>
      </c>
      <c r="BF1490" t="n">
        <v>0.002625851045449966</v>
      </c>
      <c r="BG1490" t="n">
        <v>0.004175687283297916</v>
      </c>
    </row>
    <row r="1491">
      <c r="A1491" t="n">
        <v>149.1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t="n">
        <v>90</v>
      </c>
      <c r="H1491" t="n">
        <v>0</v>
      </c>
      <c r="I1491" t="n">
        <v>0</v>
      </c>
      <c r="J1491" t="n">
        <v>0</v>
      </c>
      <c r="K1491" t="n">
        <v>-18.68125633360664</v>
      </c>
      <c r="L1491" t="n">
        <v>27.4807589320663</v>
      </c>
      <c r="M1491" t="n">
        <v>-0.9939516709794529</v>
      </c>
      <c r="N1491" t="n">
        <v>33.24408803995837</v>
      </c>
      <c r="O1491" t="n">
        <v>18.68125633360664</v>
      </c>
      <c r="P1491" t="n">
        <v>-3.256128200992979</v>
      </c>
      <c r="Q1491" t="n">
        <v>33.94129256194241</v>
      </c>
      <c r="R1491" t="n">
        <v>-0.9118075006371531</v>
      </c>
      <c r="S1491" t="n">
        <v>34.10931111228849</v>
      </c>
      <c r="T1491" t="n">
        <v>3.256128200992979</v>
      </c>
      <c r="U1491" t="n">
        <v>21.56302751812825</v>
      </c>
      <c r="V1491" t="n">
        <v>25.51409519678091</v>
      </c>
      <c r="W1491" t="n">
        <v>0.684980117989183</v>
      </c>
      <c r="X1491" t="n">
        <v>33.41260850666999</v>
      </c>
      <c r="Y1491" t="n">
        <v>21.56302751812825</v>
      </c>
      <c r="Z1491" t="n">
        <v>3.241780901664658</v>
      </c>
      <c r="AA1491" t="n">
        <v>40.3603624511175</v>
      </c>
      <c r="AB1491" t="n">
        <v>0.5914153757917278</v>
      </c>
      <c r="AC1491" t="n">
        <v>40.49466350948845</v>
      </c>
      <c r="AD1491" t="n">
        <v>3.241780901664658</v>
      </c>
      <c r="AE1491" t="n">
        <v>-18.67040086436829</v>
      </c>
      <c r="AF1491" t="n">
        <v>27.7750330047638</v>
      </c>
      <c r="AG1491" t="n">
        <v>-0.2827889812149513</v>
      </c>
      <c r="AH1491" t="n">
        <v>33.46813852696052</v>
      </c>
      <c r="AI1491" t="n">
        <v>18.67040086436829</v>
      </c>
      <c r="AJ1491" t="n">
        <v>-3.24535857112107</v>
      </c>
      <c r="AK1491" t="n">
        <v>34.23566915257411</v>
      </c>
      <c r="AL1491" t="n">
        <v>-0.1988503267844053</v>
      </c>
      <c r="AM1491" t="n">
        <v>34.38972137183036</v>
      </c>
      <c r="AN1491" t="n">
        <v>3.24535857112107</v>
      </c>
      <c r="AO1491" t="n">
        <v>21.5906409345378</v>
      </c>
      <c r="AP1491" t="n">
        <v>25.21795183229251</v>
      </c>
      <c r="AQ1491" t="n">
        <v>-0.02621782277617759</v>
      </c>
      <c r="AR1491" t="n">
        <v>33.19791496395814</v>
      </c>
      <c r="AS1491" t="n">
        <v>21.5906409345378</v>
      </c>
      <c r="AT1491" t="n">
        <v>3.269490224065649</v>
      </c>
      <c r="AU1491" t="n">
        <v>40.06410138734461</v>
      </c>
      <c r="AV1491" t="n">
        <v>-0.1211705073303776</v>
      </c>
      <c r="AW1491" t="n">
        <v>40.19746843512084</v>
      </c>
      <c r="AX1491" t="n">
        <v>3.269490224065649</v>
      </c>
      <c r="AY1491" t="n">
        <v>16.65636983205006</v>
      </c>
      <c r="AZ1491" t="n">
        <v>19.5489154200002</v>
      </c>
      <c r="BA1491" t="n">
        <v>15.6796371057103</v>
      </c>
      <c r="BB1491" t="n">
        <v>18.46543726477719</v>
      </c>
      <c r="BC1491" t="n">
        <v>0.6386205521653219</v>
      </c>
      <c r="BD1491" t="n">
        <v>9.782535392545698e-07</v>
      </c>
      <c r="BE1491" t="n">
        <v>89.99999619450273</v>
      </c>
      <c r="BF1491" t="n">
        <v>-0.0003935959558841122</v>
      </c>
      <c r="BG1491" t="n">
        <v>0.004182061800887723</v>
      </c>
    </row>
    <row r="1492">
      <c r="A1492" t="n">
        <v>149.2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t="n">
        <v>90</v>
      </c>
      <c r="H1492" t="n">
        <v>0</v>
      </c>
      <c r="I1492" t="n">
        <v>0</v>
      </c>
      <c r="J1492" t="n">
        <v>0</v>
      </c>
      <c r="K1492" t="n">
        <v>-14.64457362337581</v>
      </c>
      <c r="L1492" t="n">
        <v>38.63131881987334</v>
      </c>
      <c r="M1492" t="n">
        <v>-1.154347222978574</v>
      </c>
      <c r="N1492" t="n">
        <v>41.33007195595446</v>
      </c>
      <c r="O1492" t="n">
        <v>14.64457362337581</v>
      </c>
      <c r="P1492" t="n">
        <v>0.7805545092378541</v>
      </c>
      <c r="Q1492" t="n">
        <v>45.09185244974945</v>
      </c>
      <c r="R1492" t="n">
        <v>-1.072203052636274</v>
      </c>
      <c r="S1492" t="n">
        <v>45.11135158779827</v>
      </c>
      <c r="T1492" t="n">
        <v>0.7805545092378541</v>
      </c>
      <c r="U1492" t="n">
        <v>18.27985987735747</v>
      </c>
      <c r="V1492" t="n">
        <v>14.06490633753356</v>
      </c>
      <c r="W1492" t="n">
        <v>1.156056008035588</v>
      </c>
      <c r="X1492" t="n">
        <v>23.09353443960301</v>
      </c>
      <c r="Y1492" t="n">
        <v>18.27985987735747</v>
      </c>
      <c r="Z1492" t="n">
        <v>-0.04138673910612312</v>
      </c>
      <c r="AA1492" t="n">
        <v>28.91117359187014</v>
      </c>
      <c r="AB1492" t="n">
        <v>1.062491265838133</v>
      </c>
      <c r="AC1492" t="n">
        <v>28.93071998778125</v>
      </c>
      <c r="AD1492" t="n">
        <v>0.04138673910612312</v>
      </c>
      <c r="AE1492" t="n">
        <v>-20.81837823541184</v>
      </c>
      <c r="AF1492" t="n">
        <v>25.47175836591357</v>
      </c>
      <c r="AG1492" t="n">
        <v>-0.6049631093017388</v>
      </c>
      <c r="AH1492" t="n">
        <v>32.90260365028539</v>
      </c>
      <c r="AI1492" t="n">
        <v>20.81837823541184</v>
      </c>
      <c r="AJ1492" t="n">
        <v>-5.393335942164615</v>
      </c>
      <c r="AK1492" t="n">
        <v>31.93239451372388</v>
      </c>
      <c r="AL1492" t="n">
        <v>-0.5210244548711929</v>
      </c>
      <c r="AM1492" t="n">
        <v>32.38884620432968</v>
      </c>
      <c r="AN1492" t="n">
        <v>5.393335942164615</v>
      </c>
      <c r="AO1492" t="n">
        <v>22.98830275270085</v>
      </c>
      <c r="AP1492" t="n">
        <v>27.34396224671759</v>
      </c>
      <c r="AQ1492" t="n">
        <v>0.6066724681893627</v>
      </c>
      <c r="AR1492" t="n">
        <v>35.72845345496233</v>
      </c>
      <c r="AS1492" t="n">
        <v>22.98830275270085</v>
      </c>
      <c r="AT1492" t="n">
        <v>4.667152042228697</v>
      </c>
      <c r="AU1492" t="n">
        <v>42.19011180176969</v>
      </c>
      <c r="AV1492" t="n">
        <v>0.5117197836351627</v>
      </c>
      <c r="AW1492" t="n">
        <v>42.45055593473505</v>
      </c>
      <c r="AX1492" t="n">
        <v>4.667152042228697</v>
      </c>
      <c r="AY1492" t="n">
        <v>16.45519021118264</v>
      </c>
      <c r="AZ1492" t="n">
        <v>19.42200986573593</v>
      </c>
      <c r="BA1492" t="n">
        <v>16.19351121868045</v>
      </c>
      <c r="BB1492" t="n">
        <v>18.91772381356955</v>
      </c>
      <c r="BC1492" t="n">
        <v>0.639366581370329</v>
      </c>
      <c r="BD1492" t="n">
        <v>9.626685169253717e-07</v>
      </c>
      <c r="BE1492" t="n">
        <v>89.99999328265065</v>
      </c>
      <c r="BF1492" t="n">
        <v>0.0008557794633471579</v>
      </c>
      <c r="BG1492" t="n">
        <v>0.004182900114569967</v>
      </c>
    </row>
    <row r="1493">
      <c r="A1493" t="n">
        <v>149.3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t="n">
        <v>90</v>
      </c>
      <c r="H1493" t="n">
        <v>0</v>
      </c>
      <c r="I1493" t="n">
        <v>0</v>
      </c>
      <c r="J1493" t="n">
        <v>0</v>
      </c>
      <c r="K1493" t="n">
        <v>-14.15010598319979</v>
      </c>
      <c r="L1493" t="n">
        <v>38.98201557809553</v>
      </c>
      <c r="M1493" t="n">
        <v>1.379795354890635</v>
      </c>
      <c r="N1493" t="n">
        <v>41.49369678744046</v>
      </c>
      <c r="O1493" t="n">
        <v>14.15010598319979</v>
      </c>
      <c r="P1493" t="n">
        <v>1.275022149413873</v>
      </c>
      <c r="Q1493" t="n">
        <v>45.44254920797164</v>
      </c>
      <c r="R1493" t="n">
        <v>1.461939525232934</v>
      </c>
      <c r="S1493" t="n">
        <v>45.48393372583178</v>
      </c>
      <c r="T1493" t="n">
        <v>1.275022149413873</v>
      </c>
      <c r="U1493" t="n">
        <v>17.86812946624118</v>
      </c>
      <c r="V1493" t="n">
        <v>13.51282584601397</v>
      </c>
      <c r="W1493" t="n">
        <v>-1.964785997882474</v>
      </c>
      <c r="X1493" t="n">
        <v>22.4883724841202</v>
      </c>
      <c r="Y1493" t="n">
        <v>17.86812946624118</v>
      </c>
      <c r="Z1493" t="n">
        <v>-0.4531171502224218</v>
      </c>
      <c r="AA1493" t="n">
        <v>28.35909310035056</v>
      </c>
      <c r="AB1493" t="n">
        <v>-2.058350740079929</v>
      </c>
      <c r="AC1493" t="n">
        <v>28.43730445023515</v>
      </c>
      <c r="AD1493" t="n">
        <v>0.4531171502224218</v>
      </c>
      <c r="AE1493" t="n">
        <v>-22.30982516926738</v>
      </c>
      <c r="AF1493" t="n">
        <v>23.50698850876134</v>
      </c>
      <c r="AG1493" t="n">
        <v>-3.78447617337868</v>
      </c>
      <c r="AH1493" t="n">
        <v>32.62865409024995</v>
      </c>
      <c r="AI1493" t="n">
        <v>22.30982516926738</v>
      </c>
      <c r="AJ1493" t="n">
        <v>-6.884782876020157</v>
      </c>
      <c r="AK1493" t="n">
        <v>29.96762465657165</v>
      </c>
      <c r="AL1493" t="n">
        <v>-3.700537518948134</v>
      </c>
      <c r="AM1493" t="n">
        <v>30.97019116402487</v>
      </c>
      <c r="AN1493" t="n">
        <v>6.884782876020157</v>
      </c>
      <c r="AO1493" t="n">
        <v>24.37535835141436</v>
      </c>
      <c r="AP1493" t="n">
        <v>29.10455844870839</v>
      </c>
      <c r="AQ1493" t="n">
        <v>3.201254264881889</v>
      </c>
      <c r="AR1493" t="n">
        <v>38.09831290388819</v>
      </c>
      <c r="AS1493" t="n">
        <v>24.37535835141436</v>
      </c>
      <c r="AT1493" t="n">
        <v>6.054207640942206</v>
      </c>
      <c r="AU1493" t="n">
        <v>43.95070800376049</v>
      </c>
      <c r="AV1493" t="n">
        <v>3.106301580327689</v>
      </c>
      <c r="AW1493" t="n">
        <v>44.47434399403105</v>
      </c>
      <c r="AX1493" t="n">
        <v>6.054207640942206</v>
      </c>
      <c r="AY1493" t="n">
        <v>16.22468178838435</v>
      </c>
      <c r="AZ1493" t="n">
        <v>19.26662182578645</v>
      </c>
      <c r="BA1493" t="n">
        <v>16.80514261373914</v>
      </c>
      <c r="BB1493" t="n">
        <v>19.46348726735403</v>
      </c>
      <c r="BC1493" t="n">
        <v>0.6401828491686876</v>
      </c>
      <c r="BD1493" t="n">
        <v>9.459353729729739e-07</v>
      </c>
      <c r="BE1493" t="n">
        <v>90.00000567751808</v>
      </c>
      <c r="BF1493" t="n">
        <v>0.0003091901982696669</v>
      </c>
      <c r="BG1493" t="n">
        <v>0.004180895793570289</v>
      </c>
    </row>
    <row r="1494">
      <c r="A1494" t="n">
        <v>149.4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t="n">
        <v>90</v>
      </c>
      <c r="H1494" t="n">
        <v>0</v>
      </c>
      <c r="I1494" t="n">
        <v>0</v>
      </c>
      <c r="J1494" t="n">
        <v>0</v>
      </c>
      <c r="K1494" t="n">
        <v>-13.76020831236738</v>
      </c>
      <c r="L1494" t="n">
        <v>39.2573985030227</v>
      </c>
      <c r="M1494" t="n">
        <v>-0.1932069110896521</v>
      </c>
      <c r="N1494" t="n">
        <v>41.5995672926458</v>
      </c>
      <c r="O1494" t="n">
        <v>13.76020831236738</v>
      </c>
      <c r="P1494" t="n">
        <v>1.664919820246277</v>
      </c>
      <c r="Q1494" t="n">
        <v>45.71793213289881</v>
      </c>
      <c r="R1494" t="n">
        <v>-0.1110627407473524</v>
      </c>
      <c r="S1494" t="n">
        <v>45.74837277377822</v>
      </c>
      <c r="T1494" t="n">
        <v>1.664919820246277</v>
      </c>
      <c r="U1494" t="n">
        <v>17.64443845852244</v>
      </c>
      <c r="V1494" t="n">
        <v>13.27452546554371</v>
      </c>
      <c r="W1494" t="n">
        <v>0.5254519054568039</v>
      </c>
      <c r="X1494" t="n">
        <v>22.08654193297137</v>
      </c>
      <c r="Y1494" t="n">
        <v>17.64443845852244</v>
      </c>
      <c r="Z1494" t="n">
        <v>-0.6768081579411529</v>
      </c>
      <c r="AA1494" t="n">
        <v>28.12079271988029</v>
      </c>
      <c r="AB1494" t="n">
        <v>0.4318871632593486</v>
      </c>
      <c r="AC1494" t="n">
        <v>28.13225158068434</v>
      </c>
      <c r="AD1494" t="n">
        <v>0.6768081579411529</v>
      </c>
      <c r="AE1494" t="n">
        <v>-23.55020351429792</v>
      </c>
      <c r="AF1494" t="n">
        <v>18.15018710519137</v>
      </c>
      <c r="AG1494" t="n">
        <v>-3.750135602671443</v>
      </c>
      <c r="AH1494" t="n">
        <v>29.96839826478434</v>
      </c>
      <c r="AI1494" t="n">
        <v>23.55020351429792</v>
      </c>
      <c r="AJ1494" t="n">
        <v>-8.125161221050696</v>
      </c>
      <c r="AK1494" t="n">
        <v>24.61082325300168</v>
      </c>
      <c r="AL1494" t="n">
        <v>-3.666196948240897</v>
      </c>
      <c r="AM1494" t="n">
        <v>26.17540574894389</v>
      </c>
      <c r="AN1494" t="n">
        <v>8.125161221050696</v>
      </c>
      <c r="AO1494" t="n">
        <v>25.44421144193536</v>
      </c>
      <c r="AP1494" t="n">
        <v>34.52104237276434</v>
      </c>
      <c r="AQ1494" t="n">
        <v>4.081124311152178</v>
      </c>
      <c r="AR1494" t="n">
        <v>43.07860069741336</v>
      </c>
      <c r="AS1494" t="n">
        <v>25.44421144193536</v>
      </c>
      <c r="AT1494" t="n">
        <v>7.123060731463209</v>
      </c>
      <c r="AU1494" t="n">
        <v>49.36719192781644</v>
      </c>
      <c r="AV1494" t="n">
        <v>3.986171626597978</v>
      </c>
      <c r="AW1494" t="n">
        <v>50.03745794161283</v>
      </c>
      <c r="AX1494" t="n">
        <v>7.123060731463209</v>
      </c>
      <c r="AY1494" t="n">
        <v>15.97823444078266</v>
      </c>
      <c r="AZ1494" t="n">
        <v>19.10440348906005</v>
      </c>
      <c r="BA1494" t="n">
        <v>17.47964870379502</v>
      </c>
      <c r="BB1494" t="n">
        <v>20.06155968481217</v>
      </c>
      <c r="BC1494" t="n">
        <v>0.6409117393281286</v>
      </c>
      <c r="BD1494" t="n">
        <v>9.167330312520392e-07</v>
      </c>
      <c r="BE1494" t="n">
        <v>90.00000868601067</v>
      </c>
      <c r="BF1494" t="n">
        <v>0.0002208299003708454</v>
      </c>
      <c r="BG1494" t="n">
        <v>0.00417670405606982</v>
      </c>
    </row>
    <row r="1495">
      <c r="A1495" t="n">
        <v>149.5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t="n">
        <v>90</v>
      </c>
      <c r="H1495" t="n">
        <v>0</v>
      </c>
      <c r="I1495" t="n">
        <v>0</v>
      </c>
      <c r="J1495" t="n">
        <v>0</v>
      </c>
      <c r="K1495" t="n">
        <v>-18.43838636107068</v>
      </c>
      <c r="L1495" t="n">
        <v>27.55674946392862</v>
      </c>
      <c r="M1495" t="n">
        <v>-0.1827597048080876</v>
      </c>
      <c r="N1495" t="n">
        <v>33.15692889469031</v>
      </c>
      <c r="O1495" t="n">
        <v>18.43838636107068</v>
      </c>
      <c r="P1495" t="n">
        <v>-3.013258228457016</v>
      </c>
      <c r="Q1495" t="n">
        <v>34.01728309380473</v>
      </c>
      <c r="R1495" t="n">
        <v>-0.1006155344657878</v>
      </c>
      <c r="S1495" t="n">
        <v>34.1506280721335</v>
      </c>
      <c r="T1495" t="n">
        <v>3.013258228457016</v>
      </c>
      <c r="U1495" t="n">
        <v>21.21573551705585</v>
      </c>
      <c r="V1495" t="n">
        <v>25.06988754106403</v>
      </c>
      <c r="W1495" t="n">
        <v>0.148923496945869</v>
      </c>
      <c r="X1495" t="n">
        <v>32.84248579293603</v>
      </c>
      <c r="Y1495" t="n">
        <v>21.21573551705585</v>
      </c>
      <c r="Z1495" t="n">
        <v>2.894488900592251</v>
      </c>
      <c r="AA1495" t="n">
        <v>39.91615479540062</v>
      </c>
      <c r="AB1495" t="n">
        <v>0.05535875474841377</v>
      </c>
      <c r="AC1495" t="n">
        <v>40.02100128979487</v>
      </c>
      <c r="AD1495" t="n">
        <v>2.894488900592251</v>
      </c>
      <c r="AE1495" t="n">
        <v>-16.82541564567149</v>
      </c>
      <c r="AF1495" t="n">
        <v>29.29612275380753</v>
      </c>
      <c r="AG1495" t="n">
        <v>0.0195952920633776</v>
      </c>
      <c r="AH1495" t="n">
        <v>33.78398739094066</v>
      </c>
      <c r="AI1495" t="n">
        <v>16.82541564567149</v>
      </c>
      <c r="AJ1495" t="n">
        <v>-1.400373352424264</v>
      </c>
      <c r="AK1495" t="n">
        <v>35.75675890161784</v>
      </c>
      <c r="AL1495" t="n">
        <v>0.1035339464939236</v>
      </c>
      <c r="AM1495" t="n">
        <v>35.78432019687789</v>
      </c>
      <c r="AN1495" t="n">
        <v>1.400373352424264</v>
      </c>
      <c r="AO1495" t="n">
        <v>19.85108138118103</v>
      </c>
      <c r="AP1495" t="n">
        <v>23.33108220425348</v>
      </c>
      <c r="AQ1495" t="n">
        <v>-0.05344551790914293</v>
      </c>
      <c r="AR1495" t="n">
        <v>30.63344063678271</v>
      </c>
      <c r="AS1495" t="n">
        <v>19.85108138118103</v>
      </c>
      <c r="AT1495" t="n">
        <v>1.529930670708872</v>
      </c>
      <c r="AU1495" t="n">
        <v>38.17723175930558</v>
      </c>
      <c r="AV1495" t="n">
        <v>-0.148398202463343</v>
      </c>
      <c r="AW1495" t="n">
        <v>38.20816319436726</v>
      </c>
      <c r="AX1495" t="n">
        <v>1.529930670708872</v>
      </c>
      <c r="AY1495" t="n">
        <v>16.22424963281146</v>
      </c>
      <c r="AZ1495" t="n">
        <v>19.31553669185963</v>
      </c>
      <c r="BA1495" t="n">
        <v>17.41422539798267</v>
      </c>
      <c r="BB1495" t="n">
        <v>20.04051185444905</v>
      </c>
      <c r="BC1495" t="n">
        <v>0.6416782920888443</v>
      </c>
      <c r="BD1495" t="n">
        <v>8.973369085970869e-07</v>
      </c>
      <c r="BE1495" t="n">
        <v>90.00000357071211</v>
      </c>
      <c r="BF1495" t="n">
        <v>-4.280650647658646e-05</v>
      </c>
      <c r="BG1495" t="n">
        <v>0.004175718891588269</v>
      </c>
    </row>
    <row r="1496">
      <c r="A1496" t="n">
        <v>149.6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t="n">
        <v>90</v>
      </c>
      <c r="H1496" t="n">
        <v>0</v>
      </c>
      <c r="I1496" t="n">
        <v>0</v>
      </c>
      <c r="J1496" t="n">
        <v>0</v>
      </c>
      <c r="K1496" t="n">
        <v>-18.83689457794264</v>
      </c>
      <c r="L1496" t="n">
        <v>18.43576105542843</v>
      </c>
      <c r="M1496" t="n">
        <v>-0.09029989066875517</v>
      </c>
      <c r="N1496" t="n">
        <v>26.35742849945023</v>
      </c>
      <c r="O1496" t="n">
        <v>18.83689457794264</v>
      </c>
      <c r="P1496" t="n">
        <v>-3.411766445328983</v>
      </c>
      <c r="Q1496" t="n">
        <v>24.89629468530453</v>
      </c>
      <c r="R1496" t="n">
        <v>-0.008155720326455396</v>
      </c>
      <c r="S1496" t="n">
        <v>25.12898139302048</v>
      </c>
      <c r="T1496" t="n">
        <v>3.411766445328983</v>
      </c>
      <c r="U1496" t="n">
        <v>21.89432158376111</v>
      </c>
      <c r="V1496" t="n">
        <v>16.45156095301361</v>
      </c>
      <c r="W1496" t="n">
        <v>0.06957750358159072</v>
      </c>
      <c r="X1496" t="n">
        <v>27.38649332121355</v>
      </c>
      <c r="Y1496" t="n">
        <v>21.89432158376111</v>
      </c>
      <c r="Z1496" t="n">
        <v>3.573074967297512</v>
      </c>
      <c r="AA1496" t="n">
        <v>31.29782820735019</v>
      </c>
      <c r="AB1496" t="n">
        <v>-0.02398723861586452</v>
      </c>
      <c r="AC1496" t="n">
        <v>31.50113475109032</v>
      </c>
      <c r="AD1496" t="n">
        <v>3.573074967297512</v>
      </c>
      <c r="AE1496" t="n">
        <v>-17.91908769892369</v>
      </c>
      <c r="AF1496" t="n">
        <v>10.51958970550203</v>
      </c>
      <c r="AG1496" t="n">
        <v>0.06401539938788212</v>
      </c>
      <c r="AH1496" t="n">
        <v>20.77882502706015</v>
      </c>
      <c r="AI1496" t="n">
        <v>17.91908769892369</v>
      </c>
      <c r="AJ1496" t="n">
        <v>-2.494045405676463</v>
      </c>
      <c r="AK1496" t="n">
        <v>16.98022585331234</v>
      </c>
      <c r="AL1496" t="n">
        <v>0.1479540538184281</v>
      </c>
      <c r="AM1496" t="n">
        <v>17.16304818256692</v>
      </c>
      <c r="AN1496" t="n">
        <v>2.494045405676463</v>
      </c>
      <c r="AO1496" t="n">
        <v>20.66514826114952</v>
      </c>
      <c r="AP1496" t="n">
        <v>24.36777383894002</v>
      </c>
      <c r="AQ1496" t="n">
        <v>-0.08474692538845338</v>
      </c>
      <c r="AR1496" t="n">
        <v>31.95064845292476</v>
      </c>
      <c r="AS1496" t="n">
        <v>20.66514826114952</v>
      </c>
      <c r="AT1496" t="n">
        <v>2.343997550677365</v>
      </c>
      <c r="AU1496" t="n">
        <v>39.21392339399213</v>
      </c>
      <c r="AV1496" t="n">
        <v>-0.1796996099426534</v>
      </c>
      <c r="AW1496" t="n">
        <v>39.28432772006258</v>
      </c>
      <c r="AX1496" t="n">
        <v>2.343997550677365</v>
      </c>
      <c r="AY1496" t="n">
        <v>16.48551412732457</v>
      </c>
      <c r="AZ1496" t="n">
        <v>19.57341518104978</v>
      </c>
      <c r="BA1496" t="n">
        <v>17.46471162807677</v>
      </c>
      <c r="BB1496" t="n">
        <v>20.1029754951191</v>
      </c>
      <c r="BC1496" t="n">
        <v>0.6423652966922084</v>
      </c>
      <c r="BD1496" t="n">
        <v>8.892689478734857e-07</v>
      </c>
      <c r="BE1496" t="n">
        <v>90.00000309069198</v>
      </c>
      <c r="BF1496" t="n">
        <v>-3.53757555661902e-05</v>
      </c>
      <c r="BG1496" t="n">
        <v>0.004175341409127689</v>
      </c>
    </row>
    <row r="1497">
      <c r="A1497" t="n">
        <v>149.7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t="n">
        <v>90</v>
      </c>
      <c r="H1497" t="n">
        <v>0</v>
      </c>
      <c r="I1497" t="n">
        <v>0</v>
      </c>
      <c r="J1497" t="n">
        <v>0</v>
      </c>
      <c r="K1497" t="n">
        <v>-19.34713496518335</v>
      </c>
      <c r="L1497" t="n">
        <v>10.36902193717041</v>
      </c>
      <c r="M1497" t="n">
        <v>-0.07414967516698745</v>
      </c>
      <c r="N1497" t="n">
        <v>21.95071173034872</v>
      </c>
      <c r="O1497" t="n">
        <v>19.34713496518335</v>
      </c>
      <c r="P1497" t="n">
        <v>-3.922006832569689</v>
      </c>
      <c r="Q1497" t="n">
        <v>16.82955556704652</v>
      </c>
      <c r="R1497" t="n">
        <v>0.007994495175312324</v>
      </c>
      <c r="S1497" t="n">
        <v>17.28051336306254</v>
      </c>
      <c r="T1497" t="n">
        <v>3.922006832569689</v>
      </c>
      <c r="U1497" t="n">
        <v>22.263003828518</v>
      </c>
      <c r="V1497" t="n">
        <v>9.081840853864943</v>
      </c>
      <c r="W1497" t="n">
        <v>0.06390905169515769</v>
      </c>
      <c r="X1497" t="n">
        <v>24.04423542411832</v>
      </c>
      <c r="Y1497" t="n">
        <v>22.263003828518</v>
      </c>
      <c r="Z1497" t="n">
        <v>3.941757212054405</v>
      </c>
      <c r="AA1497" t="n">
        <v>23.92810810820153</v>
      </c>
      <c r="AB1497" t="n">
        <v>-0.02965569050229755</v>
      </c>
      <c r="AC1497" t="n">
        <v>24.25062240472483</v>
      </c>
      <c r="AD1497" t="n">
        <v>3.941757212054405</v>
      </c>
      <c r="AE1497" t="n">
        <v>-19.38201387413926</v>
      </c>
      <c r="AF1497" t="n">
        <v>9.801448709529319</v>
      </c>
      <c r="AG1497" t="n">
        <v>0.05892213968273449</v>
      </c>
      <c r="AH1497" t="n">
        <v>21.71944590548768</v>
      </c>
      <c r="AI1497" t="n">
        <v>19.38201387413926</v>
      </c>
      <c r="AJ1497" t="n">
        <v>-3.956971580892038</v>
      </c>
      <c r="AK1497" t="n">
        <v>16.26208485733963</v>
      </c>
      <c r="AL1497" t="n">
        <v>0.1428607941132805</v>
      </c>
      <c r="AM1497" t="n">
        <v>16.73718725490627</v>
      </c>
      <c r="AN1497" t="n">
        <v>3.956971580892038</v>
      </c>
      <c r="AO1497" t="n">
        <v>22.26964525155732</v>
      </c>
      <c r="AP1497" t="n">
        <v>9.649415151104769</v>
      </c>
      <c r="AQ1497" t="n">
        <v>-0.06916782715276121</v>
      </c>
      <c r="AR1497" t="n">
        <v>24.27041607753961</v>
      </c>
      <c r="AS1497" t="n">
        <v>22.26964525155732</v>
      </c>
      <c r="AT1497" t="n">
        <v>3.948494541085172</v>
      </c>
      <c r="AU1497" t="n">
        <v>24.49556470615687</v>
      </c>
      <c r="AV1497" t="n">
        <v>-0.1641205117069612</v>
      </c>
      <c r="AW1497" t="n">
        <v>24.81230007389199</v>
      </c>
      <c r="AX1497" t="n">
        <v>3.948494541085172</v>
      </c>
      <c r="AY1497" t="n">
        <v>16.77167621111045</v>
      </c>
      <c r="AZ1497" t="n">
        <v>19.8423740457966</v>
      </c>
      <c r="BA1497" t="n">
        <v>17.65644185268302</v>
      </c>
      <c r="BB1497" t="n">
        <v>20.31964247076292</v>
      </c>
      <c r="BC1497" t="n">
        <v>0.6430674834209954</v>
      </c>
      <c r="BD1497" t="n">
        <v>8.815541442868209e-07</v>
      </c>
      <c r="BE1497" t="n">
        <v>90.00000272541909</v>
      </c>
      <c r="BF1497" t="n">
        <v>-2.135245474263019e-05</v>
      </c>
      <c r="BG1497" t="n">
        <v>0.004175015209468038</v>
      </c>
    </row>
    <row r="1498">
      <c r="A1498" t="n">
        <v>149.8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t="n">
        <v>90</v>
      </c>
      <c r="H1498" t="n">
        <v>0</v>
      </c>
      <c r="I1498" t="n">
        <v>0</v>
      </c>
      <c r="J1498" t="n">
        <v>0</v>
      </c>
      <c r="K1498" t="n">
        <v>-19.42995249531937</v>
      </c>
      <c r="L1498" t="n">
        <v>8.436188086928873</v>
      </c>
      <c r="M1498" t="n">
        <v>-0.06498667554933182</v>
      </c>
      <c r="N1498" t="n">
        <v>21.18245846629722</v>
      </c>
      <c r="O1498" t="n">
        <v>19.42995249531937</v>
      </c>
      <c r="P1498" t="n">
        <v>-4.004824362705708</v>
      </c>
      <c r="Q1498" t="n">
        <v>14.89672171680498</v>
      </c>
      <c r="R1498" t="n">
        <v>0.01715749479296795</v>
      </c>
      <c r="S1498" t="n">
        <v>15.42566790980792</v>
      </c>
      <c r="T1498" t="n">
        <v>4.004824362705708</v>
      </c>
      <c r="U1498" t="n">
        <v>22.34008476663238</v>
      </c>
      <c r="V1498" t="n">
        <v>7.568072457968128</v>
      </c>
      <c r="W1498" t="n">
        <v>0.0570597601300389</v>
      </c>
      <c r="X1498" t="n">
        <v>23.58725002889489</v>
      </c>
      <c r="Y1498" t="n">
        <v>22.34008476663238</v>
      </c>
      <c r="Z1498" t="n">
        <v>4.018838150168779</v>
      </c>
      <c r="AA1498" t="n">
        <v>22.41433971230471</v>
      </c>
      <c r="AB1498" t="n">
        <v>-0.03650498206741633</v>
      </c>
      <c r="AC1498" t="n">
        <v>22.77180312205355</v>
      </c>
      <c r="AD1498" t="n">
        <v>4.018838150168779</v>
      </c>
      <c r="AE1498" t="n">
        <v>-19.46497089178583</v>
      </c>
      <c r="AF1498" t="n">
        <v>8.094060196828252</v>
      </c>
      <c r="AG1498" t="n">
        <v>0.05278787033288426</v>
      </c>
      <c r="AH1498" t="n">
        <v>21.08083700537536</v>
      </c>
      <c r="AI1498" t="n">
        <v>19.46497089178583</v>
      </c>
      <c r="AJ1498" t="n">
        <v>-4.039928598538605</v>
      </c>
      <c r="AK1498" t="n">
        <v>14.55469634463856</v>
      </c>
      <c r="AL1498" t="n">
        <v>0.1367265247634303</v>
      </c>
      <c r="AM1498" t="n">
        <v>15.10559177617676</v>
      </c>
      <c r="AN1498" t="n">
        <v>4.039928598538605</v>
      </c>
      <c r="AO1498" t="n">
        <v>22.35834681289714</v>
      </c>
      <c r="AP1498" t="n">
        <v>7.910200999160247</v>
      </c>
      <c r="AQ1498" t="n">
        <v>-0.06071888755263281</v>
      </c>
      <c r="AR1498" t="n">
        <v>23.716463455503</v>
      </c>
      <c r="AS1498" t="n">
        <v>22.35834681289714</v>
      </c>
      <c r="AT1498" t="n">
        <v>4.037196102424986</v>
      </c>
      <c r="AU1498" t="n">
        <v>22.75635055421235</v>
      </c>
      <c r="AV1498" t="n">
        <v>-0.1556715721068328</v>
      </c>
      <c r="AW1498" t="n">
        <v>23.11221920443812</v>
      </c>
      <c r="AX1498" t="n">
        <v>4.037196102424986</v>
      </c>
      <c r="AY1498" t="n">
        <v>17.03750383953135</v>
      </c>
      <c r="AZ1498" t="n">
        <v>20.09214511788018</v>
      </c>
      <c r="BA1498" t="n">
        <v>17.8372947565933</v>
      </c>
      <c r="BB1498" t="n">
        <v>20.52351290497634</v>
      </c>
      <c r="BC1498" t="n">
        <v>0.6437332988627574</v>
      </c>
      <c r="BD1498" t="n">
        <v>8.743275113332744e-07</v>
      </c>
      <c r="BE1498" t="n">
        <v>90.00000240880509</v>
      </c>
      <c r="BF1498" t="n">
        <v>-1.289316945012303e-05</v>
      </c>
      <c r="BG1498" t="n">
        <v>0.004174706308598973</v>
      </c>
    </row>
    <row r="1499">
      <c r="A1499" t="n">
        <v>149.9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t="n">
        <v>90</v>
      </c>
      <c r="H1499" t="n">
        <v>0</v>
      </c>
      <c r="I1499" t="n">
        <v>0</v>
      </c>
      <c r="J1499" t="n">
        <v>0</v>
      </c>
      <c r="K1499" t="n">
        <v>-19.48727592168942</v>
      </c>
      <c r="L1499" t="n">
        <v>7.123551214877548</v>
      </c>
      <c r="M1499" t="n">
        <v>-0.05717893368326799</v>
      </c>
      <c r="N1499" t="n">
        <v>20.74854631509149</v>
      </c>
      <c r="O1499" t="n">
        <v>19.48727592168942</v>
      </c>
      <c r="P1499" t="n">
        <v>-4.062147789075759</v>
      </c>
      <c r="Q1499" t="n">
        <v>13.58408484475365</v>
      </c>
      <c r="R1499" t="n">
        <v>0.02496523665903178</v>
      </c>
      <c r="S1499" t="n">
        <v>14.17847061543665</v>
      </c>
      <c r="T1499" t="n">
        <v>4.062147789075759</v>
      </c>
      <c r="U1499" t="n">
        <v>22.39397040317669</v>
      </c>
      <c r="V1499" t="n">
        <v>6.515224124636078</v>
      </c>
      <c r="W1499" t="n">
        <v>0.05082563376194195</v>
      </c>
      <c r="X1499" t="n">
        <v>23.32253500496121</v>
      </c>
      <c r="Y1499" t="n">
        <v>22.39397040317669</v>
      </c>
      <c r="Z1499" t="n">
        <v>4.072723786713095</v>
      </c>
      <c r="AA1499" t="n">
        <v>21.36149137897266</v>
      </c>
      <c r="AB1499" t="n">
        <v>-0.04273910843551329</v>
      </c>
      <c r="AC1499" t="n">
        <v>21.74631508113896</v>
      </c>
      <c r="AD1499" t="n">
        <v>4.072723786713095</v>
      </c>
      <c r="AE1499" t="n">
        <v>-19.52245640564441</v>
      </c>
      <c r="AF1499" t="n">
        <v>6.916617457572649</v>
      </c>
      <c r="AG1499" t="n">
        <v>0.04708002907681469</v>
      </c>
      <c r="AH1499" t="n">
        <v>20.71154551678418</v>
      </c>
      <c r="AI1499" t="n">
        <v>19.52245640564441</v>
      </c>
      <c r="AJ1499" t="n">
        <v>-4.097414112397189</v>
      </c>
      <c r="AK1499" t="n">
        <v>13.37725360538296</v>
      </c>
      <c r="AL1499" t="n">
        <v>0.1310186835073607</v>
      </c>
      <c r="AM1499" t="n">
        <v>13.99131453175973</v>
      </c>
      <c r="AN1499" t="n">
        <v>4.097414112397189</v>
      </c>
      <c r="AO1499" t="n">
        <v>22.41927439318978</v>
      </c>
      <c r="AP1499" t="n">
        <v>6.722158299930992</v>
      </c>
      <c r="AQ1499" t="n">
        <v>-0.05343677019667048</v>
      </c>
      <c r="AR1499" t="n">
        <v>23.40542954134521</v>
      </c>
      <c r="AS1499" t="n">
        <v>22.41927439318978</v>
      </c>
      <c r="AT1499" t="n">
        <v>4.098123682717628</v>
      </c>
      <c r="AU1499" t="n">
        <v>21.5683078549831</v>
      </c>
      <c r="AV1499" t="n">
        <v>-0.1483894547508705</v>
      </c>
      <c r="AW1499" t="n">
        <v>21.95469291236974</v>
      </c>
      <c r="AX1499" t="n">
        <v>4.098123682717628</v>
      </c>
      <c r="AY1499" t="n">
        <v>17.28248104774715</v>
      </c>
      <c r="AZ1499" t="n">
        <v>20.32232764640983</v>
      </c>
      <c r="BA1499" t="n">
        <v>18.00581092149842</v>
      </c>
      <c r="BB1499" t="n">
        <v>20.71308905379769</v>
      </c>
      <c r="BC1499" t="n">
        <v>0.6443644389717338</v>
      </c>
      <c r="BD1499" t="n">
        <v>8.67559728518169e-07</v>
      </c>
      <c r="BE1499" t="n">
        <v>90.00000213340057</v>
      </c>
      <c r="BF1499" t="n">
        <v>-7.881745441089801e-06</v>
      </c>
      <c r="BG1499" t="n">
        <v>0.004174413168640178</v>
      </c>
    </row>
    <row r="1500">
      <c r="A1500" t="n">
        <v>150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t="n">
        <v>90</v>
      </c>
      <c r="H1500" t="n">
        <v>0</v>
      </c>
      <c r="I1500" t="n">
        <v>0</v>
      </c>
      <c r="J1500" t="n">
        <v>0</v>
      </c>
      <c r="K1500" t="n">
        <v>-19.52765093563481</v>
      </c>
      <c r="L1500" t="n">
        <v>6.213740345124934</v>
      </c>
      <c r="M1500" t="n">
        <v>-0.05046905032433378</v>
      </c>
      <c r="N1500" t="n">
        <v>20.49249294902095</v>
      </c>
      <c r="O1500" t="n">
        <v>19.52765093563481</v>
      </c>
      <c r="P1500" t="n">
        <v>-4.102522803021152</v>
      </c>
      <c r="Q1500" t="n">
        <v>12.67427397500104</v>
      </c>
      <c r="R1500" t="n">
        <v>0.03167512001796599</v>
      </c>
      <c r="S1500" t="n">
        <v>13.3217460363094</v>
      </c>
      <c r="T1500" t="n">
        <v>4.102522803021152</v>
      </c>
      <c r="U1500" t="n">
        <v>22.43226536462472</v>
      </c>
      <c r="V1500" t="n">
        <v>5.767995496862913</v>
      </c>
      <c r="W1500" t="n">
        <v>0.04520427111651293</v>
      </c>
      <c r="X1500" t="n">
        <v>23.16200217742196</v>
      </c>
      <c r="Y1500" t="n">
        <v>22.43226536462472</v>
      </c>
      <c r="Z1500" t="n">
        <v>4.111018748161118</v>
      </c>
      <c r="AA1500" t="n">
        <v>20.6142627511995</v>
      </c>
      <c r="AB1500" t="n">
        <v>-0.04836047108094231</v>
      </c>
      <c r="AC1500" t="n">
        <v>21.02024363936789</v>
      </c>
      <c r="AD1500" t="n">
        <v>4.111018748161118</v>
      </c>
      <c r="AE1500" t="n">
        <v>-19.56295224307241</v>
      </c>
      <c r="AF1500" t="n">
        <v>6.0886143668819</v>
      </c>
      <c r="AG1500" t="n">
        <v>0.0418377341047757</v>
      </c>
      <c r="AH1500" t="n">
        <v>20.48858403524576</v>
      </c>
      <c r="AI1500" t="n">
        <v>19.56295224307241</v>
      </c>
      <c r="AJ1500" t="n">
        <v>-4.137909949825183</v>
      </c>
      <c r="AK1500" t="n">
        <v>12.54925051469221</v>
      </c>
      <c r="AL1500" t="n">
        <v>0.1257763885353217</v>
      </c>
      <c r="AM1500" t="n">
        <v>13.21445446975689</v>
      </c>
      <c r="AN1500" t="n">
        <v>4.137909949825183</v>
      </c>
      <c r="AO1500" t="n">
        <v>22.46185261339349</v>
      </c>
      <c r="AP1500" t="n">
        <v>5.893121755562244</v>
      </c>
      <c r="AQ1500" t="n">
        <v>-0.04710548891403908</v>
      </c>
      <c r="AR1500" t="n">
        <v>23.22209994334661</v>
      </c>
      <c r="AS1500" t="n">
        <v>22.46185261339349</v>
      </c>
      <c r="AT1500" t="n">
        <v>4.140701902921336</v>
      </c>
      <c r="AU1500" t="n">
        <v>20.73927131061435</v>
      </c>
      <c r="AV1500" t="n">
        <v>-0.1420581734682391</v>
      </c>
      <c r="AW1500" t="n">
        <v>21.14906539941604</v>
      </c>
      <c r="AX1500" t="n">
        <v>4.140701902921336</v>
      </c>
      <c r="AY1500" t="n">
        <v>17.50699803653592</v>
      </c>
      <c r="AZ1500" t="n">
        <v>20.53332141823132</v>
      </c>
      <c r="BA1500" t="n">
        <v>18.16152505365582</v>
      </c>
      <c r="BB1500" t="n">
        <v>20.88796540975727</v>
      </c>
      <c r="BC1500" t="n">
        <v>0.6450097866904674</v>
      </c>
      <c r="BD1500" t="n">
        <v>8.607213179594165e-07</v>
      </c>
      <c r="BE1500" t="n">
        <v>90.00000187935403</v>
      </c>
      <c r="BF1500" t="n">
        <v>-4.72223070939904e-06</v>
      </c>
      <c r="BG1500" t="n">
        <v>0.004174112796220578</v>
      </c>
    </row>
    <row r="1501">
      <c r="A1501" t="n">
        <v>150.1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t="n">
        <v>90</v>
      </c>
      <c r="H1501" t="n">
        <v>0</v>
      </c>
      <c r="I1501" t="n">
        <v>0</v>
      </c>
      <c r="J1501" t="n">
        <v>0</v>
      </c>
      <c r="K1501" t="n">
        <v>-19.55720954482346</v>
      </c>
      <c r="L1501" t="n">
        <v>5.558071704485527</v>
      </c>
      <c r="M1501" t="n">
        <v>-0.04465641136544983</v>
      </c>
      <c r="N1501" t="n">
        <v>20.33171415418317</v>
      </c>
      <c r="O1501" t="n">
        <v>19.55720954482346</v>
      </c>
      <c r="P1501" t="n">
        <v>-4.132081412209796</v>
      </c>
      <c r="Q1501" t="n">
        <v>12.01860533436163</v>
      </c>
      <c r="R1501" t="n">
        <v>0.03748775897684994</v>
      </c>
      <c r="S1501" t="n">
        <v>12.70914538088021</v>
      </c>
      <c r="T1501" t="n">
        <v>4.132081412209796</v>
      </c>
      <c r="U1501" t="n">
        <v>22.46056474975198</v>
      </c>
      <c r="V1501" t="n">
        <v>5.215472147900312</v>
      </c>
      <c r="W1501" t="n">
        <v>0.04017278507640682</v>
      </c>
      <c r="X1501" t="n">
        <v>23.05818146463389</v>
      </c>
      <c r="Y1501" t="n">
        <v>22.46056474975198</v>
      </c>
      <c r="Z1501" t="n">
        <v>4.139318133288384</v>
      </c>
      <c r="AA1501" t="n">
        <v>20.0617394022369</v>
      </c>
      <c r="AB1501" t="n">
        <v>-0.05339195712104842</v>
      </c>
      <c r="AC1501" t="n">
        <v>20.48438901097418</v>
      </c>
      <c r="AD1501" t="n">
        <v>4.139318133288384</v>
      </c>
      <c r="AE1501" t="n">
        <v>-19.59258657664467</v>
      </c>
      <c r="AF1501" t="n">
        <v>5.482448029206791</v>
      </c>
      <c r="AG1501" t="n">
        <v>0.0370720804010663</v>
      </c>
      <c r="AH1501" t="n">
        <v>20.34522203111619</v>
      </c>
      <c r="AI1501" t="n">
        <v>19.59258657664467</v>
      </c>
      <c r="AJ1501" t="n">
        <v>-4.167544283397451</v>
      </c>
      <c r="AK1501" t="n">
        <v>11.9430841770171</v>
      </c>
      <c r="AL1501" t="n">
        <v>0.1210107348316123</v>
      </c>
      <c r="AM1501" t="n">
        <v>12.6499141740701</v>
      </c>
      <c r="AN1501" t="n">
        <v>4.167544283397451</v>
      </c>
      <c r="AO1501" t="n">
        <v>22.49274745745845</v>
      </c>
      <c r="AP1501" t="n">
        <v>5.29109601919265</v>
      </c>
      <c r="AQ1501" t="n">
        <v>-0.0415583396598414</v>
      </c>
      <c r="AR1501" t="n">
        <v>23.10673305261726</v>
      </c>
      <c r="AS1501" t="n">
        <v>22.49274745745845</v>
      </c>
      <c r="AT1501" t="n">
        <v>4.171596746986296</v>
      </c>
      <c r="AU1501" t="n">
        <v>20.13724557424475</v>
      </c>
      <c r="AV1501" t="n">
        <v>-0.1365110242140414</v>
      </c>
      <c r="AW1501" t="n">
        <v>20.56525015643229</v>
      </c>
      <c r="AX1501" t="n">
        <v>4.171596746986296</v>
      </c>
      <c r="AY1501" t="n">
        <v>17.71201918736467</v>
      </c>
      <c r="AZ1501" t="n">
        <v>20.72604575138339</v>
      </c>
      <c r="BA1501" t="n">
        <v>18.3046312059547</v>
      </c>
      <c r="BB1501" t="n">
        <v>21.04844361452739</v>
      </c>
      <c r="BC1501" t="n">
        <v>0.6456216610066287</v>
      </c>
      <c r="BD1501" t="n">
        <v>8.54317669614924e-07</v>
      </c>
      <c r="BE1501" t="n">
        <v>90.00000165889691</v>
      </c>
      <c r="BF1501" t="n">
        <v>-2.85762190193835e-06</v>
      </c>
      <c r="BG1501" t="n">
        <v>0.004173827284847101</v>
      </c>
    </row>
    <row r="1502">
      <c r="A1502" t="n">
        <v>150.2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t="n">
        <v>90</v>
      </c>
      <c r="H1502" t="n">
        <v>0</v>
      </c>
      <c r="I1502" t="n">
        <v>0</v>
      </c>
      <c r="J1502" t="n">
        <v>0</v>
      </c>
      <c r="K1502" t="n">
        <v>-19.57985438473949</v>
      </c>
      <c r="L1502" t="n">
        <v>5.063822548067617</v>
      </c>
      <c r="M1502" t="n">
        <v>-0.03958244274012845</v>
      </c>
      <c r="N1502" t="n">
        <v>20.22410846726484</v>
      </c>
      <c r="O1502" t="n">
        <v>19.57985438473949</v>
      </c>
      <c r="P1502" t="n">
        <v>-4.15472625212583</v>
      </c>
      <c r="Q1502" t="n">
        <v>11.52435617794372</v>
      </c>
      <c r="R1502" t="n">
        <v>0.04256172760217133</v>
      </c>
      <c r="S1502" t="n">
        <v>12.25048354339002</v>
      </c>
      <c r="T1502" t="n">
        <v>4.15472625212583</v>
      </c>
      <c r="U1502" t="n">
        <v>22.48244733848755</v>
      </c>
      <c r="V1502" t="n">
        <v>4.787915228585012</v>
      </c>
      <c r="W1502" t="n">
        <v>0.03568417951159761</v>
      </c>
      <c r="X1502" t="n">
        <v>22.98664490360978</v>
      </c>
      <c r="Y1502" t="n">
        <v>22.48244733848755</v>
      </c>
      <c r="Z1502" t="n">
        <v>4.161200722023953</v>
      </c>
      <c r="AA1502" t="n">
        <v>19.6341824829216</v>
      </c>
      <c r="AB1502" t="n">
        <v>-0.05788056268585762</v>
      </c>
      <c r="AC1502" t="n">
        <v>20.070377758806</v>
      </c>
      <c r="AD1502" t="n">
        <v>4.161200722023953</v>
      </c>
      <c r="AE1502" t="n">
        <v>-19.61528306112021</v>
      </c>
      <c r="AF1502" t="n">
        <v>5.018168656436261</v>
      </c>
      <c r="AG1502" t="n">
        <v>0.03277957682413356</v>
      </c>
      <c r="AH1502" t="n">
        <v>20.24703486273892</v>
      </c>
      <c r="AI1502" t="n">
        <v>19.61528306112021</v>
      </c>
      <c r="AJ1502" t="n">
        <v>-4.190240767872986</v>
      </c>
      <c r="AK1502" t="n">
        <v>11.47880480424657</v>
      </c>
      <c r="AL1502" t="n">
        <v>0.1167182312546796</v>
      </c>
      <c r="AM1502" t="n">
        <v>12.22025779483584</v>
      </c>
      <c r="AN1502" t="n">
        <v>4.190240767872986</v>
      </c>
      <c r="AO1502" t="n">
        <v>22.51620691563</v>
      </c>
      <c r="AP1502" t="n">
        <v>4.833569265749121</v>
      </c>
      <c r="AQ1502" t="n">
        <v>-0.03668020966155641</v>
      </c>
      <c r="AR1502" t="n">
        <v>23.02920561270057</v>
      </c>
      <c r="AS1502" t="n">
        <v>22.51620691563</v>
      </c>
      <c r="AT1502" t="n">
        <v>4.195056205157847</v>
      </c>
      <c r="AU1502" t="n">
        <v>19.67971882080122</v>
      </c>
      <c r="AV1502" t="n">
        <v>-0.1316328942157564</v>
      </c>
      <c r="AW1502" t="n">
        <v>20.12230495368438</v>
      </c>
      <c r="AX1502" t="n">
        <v>4.195056205157847</v>
      </c>
      <c r="AY1502" t="n">
        <v>17.89880270710216</v>
      </c>
      <c r="AZ1502" t="n">
        <v>20.9016859100938</v>
      </c>
      <c r="BA1502" t="n">
        <v>18.43569639147125</v>
      </c>
      <c r="BB1502" t="n">
        <v>21.19521994463765</v>
      </c>
      <c r="BC1502" t="n">
        <v>0.6462166999555388</v>
      </c>
      <c r="BD1502" t="n">
        <v>8.481665837035214e-07</v>
      </c>
      <c r="BE1502" t="n">
        <v>90.00000146351066</v>
      </c>
      <c r="BF1502" t="n">
        <v>-1.729127275109617e-06</v>
      </c>
      <c r="BG1502" t="n">
        <v>0.004173548917911115</v>
      </c>
    </row>
    <row r="1503">
      <c r="A1503" t="n">
        <v>150.3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t="n">
        <v>90</v>
      </c>
      <c r="H1503" t="n">
        <v>0</v>
      </c>
      <c r="I1503" t="n">
        <v>0</v>
      </c>
      <c r="J1503" t="n">
        <v>0</v>
      </c>
      <c r="K1503" t="n">
        <v>-19.59800534696106</v>
      </c>
      <c r="L1503" t="n">
        <v>4.67379333239237</v>
      </c>
      <c r="M1503" t="n">
        <v>-0.03513391530960549</v>
      </c>
      <c r="N1503" t="n">
        <v>20.14763986390055</v>
      </c>
      <c r="O1503" t="n">
        <v>19.59800534696106</v>
      </c>
      <c r="P1503" t="n">
        <v>-4.172877214347402</v>
      </c>
      <c r="Q1503" t="n">
        <v>11.13432696226848</v>
      </c>
      <c r="R1503" t="n">
        <v>0.04701025503269429</v>
      </c>
      <c r="S1503" t="n">
        <v>11.89068337450782</v>
      </c>
      <c r="T1503" t="n">
        <v>4.172877214347402</v>
      </c>
      <c r="U1503" t="n">
        <v>22.50013668058778</v>
      </c>
      <c r="V1503" t="n">
        <v>4.442085235657129</v>
      </c>
      <c r="W1503" t="n">
        <v>0.03169403197827383</v>
      </c>
      <c r="X1503" t="n">
        <v>22.93445609552662</v>
      </c>
      <c r="Y1503" t="n">
        <v>22.50013668058778</v>
      </c>
      <c r="Z1503" t="n">
        <v>4.178890064124186</v>
      </c>
      <c r="AA1503" t="n">
        <v>19.28835248999371</v>
      </c>
      <c r="AB1503" t="n">
        <v>-0.06187071021918141</v>
      </c>
      <c r="AC1503" t="n">
        <v>19.73594416112554</v>
      </c>
      <c r="AD1503" t="n">
        <v>4.178890064124186</v>
      </c>
      <c r="AE1503" t="n">
        <v>-19.63346769306299</v>
      </c>
      <c r="AF1503" t="n">
        <v>4.646269502149177</v>
      </c>
      <c r="AG1503" t="n">
        <v>0.0289324539299799</v>
      </c>
      <c r="AH1503" t="n">
        <v>20.17577039490785</v>
      </c>
      <c r="AI1503" t="n">
        <v>19.63346769306299</v>
      </c>
      <c r="AJ1503" t="n">
        <v>-4.208425399815763</v>
      </c>
      <c r="AK1503" t="n">
        <v>11.10690564995949</v>
      </c>
      <c r="AL1503" t="n">
        <v>0.1128711083605259</v>
      </c>
      <c r="AM1503" t="n">
        <v>11.87800224574903</v>
      </c>
      <c r="AN1503" t="n">
        <v>4.208425399815763</v>
      </c>
      <c r="AO1503" t="n">
        <v>22.5348535868644</v>
      </c>
      <c r="AP1503" t="n">
        <v>4.469609179068867</v>
      </c>
      <c r="AQ1503" t="n">
        <v>-0.03237449512455521</v>
      </c>
      <c r="AR1503" t="n">
        <v>22.97385645691569</v>
      </c>
      <c r="AS1503" t="n">
        <v>22.5348535868644</v>
      </c>
      <c r="AT1503" t="n">
        <v>4.213702876392251</v>
      </c>
      <c r="AU1503" t="n">
        <v>19.31575873412097</v>
      </c>
      <c r="AV1503" t="n">
        <v>-0.1273271796787552</v>
      </c>
      <c r="AW1503" t="n">
        <v>19.77043347061393</v>
      </c>
      <c r="AX1503" t="n">
        <v>4.213702876392251</v>
      </c>
      <c r="AY1503" t="n">
        <v>18.06872297108805</v>
      </c>
      <c r="AZ1503" t="n">
        <v>21.0615309871432</v>
      </c>
      <c r="BA1503" t="n">
        <v>18.55547352163043</v>
      </c>
      <c r="BB1503" t="n">
        <v>21.32918330886033</v>
      </c>
      <c r="BC1503" t="n">
        <v>0.6467950599582011</v>
      </c>
      <c r="BD1503" t="n">
        <v>8.422635362387832e-07</v>
      </c>
      <c r="BE1503" t="n">
        <v>90.00000129034044</v>
      </c>
      <c r="BF1503" t="n">
        <v>-1.046167775405188e-06</v>
      </c>
      <c r="BG1503" t="n">
        <v>0.004173277502498562</v>
      </c>
    </row>
    <row r="1504">
      <c r="A1504" t="n">
        <v>150.4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t="n">
        <v>90</v>
      </c>
      <c r="H1504" t="n">
        <v>0</v>
      </c>
      <c r="I1504" t="n">
        <v>0</v>
      </c>
      <c r="J1504" t="n">
        <v>0</v>
      </c>
      <c r="K1504" t="n">
        <v>-19.61093993452517</v>
      </c>
      <c r="L1504" t="n">
        <v>4.396601929307729</v>
      </c>
      <c r="M1504" t="n">
        <v>-0.03123414241314205</v>
      </c>
      <c r="N1504" t="n">
        <v>20.09776229364849</v>
      </c>
      <c r="O1504" t="n">
        <v>19.61093993452517</v>
      </c>
      <c r="P1504" t="n">
        <v>-4.185811801911512</v>
      </c>
      <c r="Q1504" t="n">
        <v>10.85713555918383</v>
      </c>
      <c r="R1504" t="n">
        <v>0.05091002792915772</v>
      </c>
      <c r="S1504" t="n">
        <v>11.63619374290663</v>
      </c>
      <c r="T1504" t="n">
        <v>4.185811801911512</v>
      </c>
      <c r="U1504" t="n">
        <v>22.51278941706403</v>
      </c>
      <c r="V1504" t="n">
        <v>4.19461835720817</v>
      </c>
      <c r="W1504" t="n">
        <v>0.02812045456026786</v>
      </c>
      <c r="X1504" t="n">
        <v>22.90024675106499</v>
      </c>
      <c r="Y1504" t="n">
        <v>22.51278941706403</v>
      </c>
      <c r="Z1504" t="n">
        <v>4.19154280060043</v>
      </c>
      <c r="AA1504" t="n">
        <v>19.04088561154475</v>
      </c>
      <c r="AB1504" t="n">
        <v>-0.06544428763718738</v>
      </c>
      <c r="AC1504" t="n">
        <v>19.49688792797409</v>
      </c>
      <c r="AD1504" t="n">
        <v>4.19154280060043</v>
      </c>
      <c r="AE1504" t="n">
        <v>-19.64643708880106</v>
      </c>
      <c r="AF1504" t="n">
        <v>4.380174773249059</v>
      </c>
      <c r="AG1504" t="n">
        <v>0.02549445121324597</v>
      </c>
      <c r="AH1504" t="n">
        <v>20.12881196930082</v>
      </c>
      <c r="AI1504" t="n">
        <v>19.64643708880106</v>
      </c>
      <c r="AJ1504" t="n">
        <v>-4.221394795553842</v>
      </c>
      <c r="AK1504" t="n">
        <v>10.84081092105937</v>
      </c>
      <c r="AL1504" t="n">
        <v>0.109433105643792</v>
      </c>
      <c r="AM1504" t="n">
        <v>11.63423100383949</v>
      </c>
      <c r="AN1504" t="n">
        <v>4.221394795553842</v>
      </c>
      <c r="AO1504" t="n">
        <v>22.54810510134955</v>
      </c>
      <c r="AP1504" t="n">
        <v>4.211045610120524</v>
      </c>
      <c r="AQ1504" t="n">
        <v>-0.0286101485519651</v>
      </c>
      <c r="AR1504" t="n">
        <v>22.93797653091094</v>
      </c>
      <c r="AS1504" t="n">
        <v>22.54810510134955</v>
      </c>
      <c r="AT1504" t="n">
        <v>4.226954390877395</v>
      </c>
      <c r="AU1504" t="n">
        <v>19.05719516517263</v>
      </c>
      <c r="AV1504" t="n">
        <v>-0.1235628331061651</v>
      </c>
      <c r="AW1504" t="n">
        <v>19.52073509783281</v>
      </c>
      <c r="AX1504" t="n">
        <v>4.226954390877395</v>
      </c>
      <c r="AY1504" t="n">
        <v>18.22294466743176</v>
      </c>
      <c r="AZ1504" t="n">
        <v>21.20665683013528</v>
      </c>
      <c r="BA1504" t="n">
        <v>18.66456987834749</v>
      </c>
      <c r="BB1504" t="n">
        <v>21.45107548810925</v>
      </c>
      <c r="BC1504" t="n">
        <v>0.6472228680022448</v>
      </c>
      <c r="BD1504" t="n">
        <v>8.379846717644749e-07</v>
      </c>
      <c r="BE1504" t="n">
        <v>90.00000113712753</v>
      </c>
      <c r="BF1504" t="n">
        <v>-6.29431921468345e-07</v>
      </c>
      <c r="BG1504" t="n">
        <v>0.0041730787353478</v>
      </c>
    </row>
    <row r="1505">
      <c r="A1505" t="n">
        <v>150.5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t="n">
        <v>90</v>
      </c>
      <c r="H1505" t="n">
        <v>0</v>
      </c>
      <c r="I1505" t="n">
        <v>0</v>
      </c>
      <c r="J1505" t="n">
        <v>0</v>
      </c>
      <c r="K1505" t="n">
        <v>-19.62395442867209</v>
      </c>
      <c r="L1505" t="n">
        <v>4.123427124060095</v>
      </c>
      <c r="M1505" t="n">
        <v>-0.02778622468967496</v>
      </c>
      <c r="N1505" t="n">
        <v>20.0525063455997</v>
      </c>
      <c r="O1505" t="n">
        <v>19.62395442867209</v>
      </c>
      <c r="P1505" t="n">
        <v>-4.198826296058431</v>
      </c>
      <c r="Q1505" t="n">
        <v>10.5839607539362</v>
      </c>
      <c r="R1505" t="n">
        <v>0.05435794565262482</v>
      </c>
      <c r="S1505" t="n">
        <v>11.3865412787022</v>
      </c>
      <c r="T1505" t="n">
        <v>4.198826296058431</v>
      </c>
      <c r="U1505" t="n">
        <v>22.52563290803374</v>
      </c>
      <c r="V1505" t="n">
        <v>3.942760599311003</v>
      </c>
      <c r="W1505" t="n">
        <v>0.02498713315187469</v>
      </c>
      <c r="X1505" t="n">
        <v>22.86810275050807</v>
      </c>
      <c r="Y1505" t="n">
        <v>22.52563290803374</v>
      </c>
      <c r="Z1505" t="n">
        <v>4.204386291570138</v>
      </c>
      <c r="AA1505" t="n">
        <v>18.78902785364759</v>
      </c>
      <c r="AB1505" t="n">
        <v>-0.06857760904558055</v>
      </c>
      <c r="AC1505" t="n">
        <v>19.25380831582028</v>
      </c>
      <c r="AD1505" t="n">
        <v>4.204386291570138</v>
      </c>
      <c r="AE1505" t="n">
        <v>-19.65952684798687</v>
      </c>
      <c r="AF1505" t="n">
        <v>4.113818192191777</v>
      </c>
      <c r="AG1505" t="n">
        <v>0.02242935576567983</v>
      </c>
      <c r="AH1505" t="n">
        <v>20.0853428917986</v>
      </c>
      <c r="AI1505" t="n">
        <v>19.65952684798687</v>
      </c>
      <c r="AJ1505" t="n">
        <v>-4.234484554739648</v>
      </c>
      <c r="AK1505" t="n">
        <v>10.57445434000209</v>
      </c>
      <c r="AL1505" t="n">
        <v>0.1063680101962258</v>
      </c>
      <c r="AM1505" t="n">
        <v>11.39127991872339</v>
      </c>
      <c r="AN1505" t="n">
        <v>4.234484554739648</v>
      </c>
      <c r="AO1505" t="n">
        <v>22.56136599182129</v>
      </c>
      <c r="AP1505" t="n">
        <v>3.952369631373077</v>
      </c>
      <c r="AQ1505" t="n">
        <v>-0.02523030387851161</v>
      </c>
      <c r="AR1505" t="n">
        <v>22.90495792810248</v>
      </c>
      <c r="AS1505" t="n">
        <v>22.56136599182129</v>
      </c>
      <c r="AT1505" t="n">
        <v>4.24021528134914</v>
      </c>
      <c r="AU1505" t="n">
        <v>18.79851918642518</v>
      </c>
      <c r="AV1505" t="n">
        <v>-0.1201829884327116</v>
      </c>
      <c r="AW1505" t="n">
        <v>19.27117518952311</v>
      </c>
      <c r="AX1505" t="n">
        <v>4.24021528134914</v>
      </c>
      <c r="AY1505" t="n">
        <v>18.3630456435558</v>
      </c>
      <c r="AZ1505" t="n">
        <v>21.33855443792513</v>
      </c>
      <c r="BA1505" t="n">
        <v>18.76406557531143</v>
      </c>
      <c r="BB1505" t="n">
        <v>21.56210453848045</v>
      </c>
      <c r="BC1505" t="n">
        <v>0.6478658538064737</v>
      </c>
      <c r="BD1505" t="n">
        <v>8.322665391816174e-07</v>
      </c>
      <c r="BE1505" t="n">
        <v>90.00000100107243</v>
      </c>
      <c r="BF1505" t="n">
        <v>-3.745776619034586e-07</v>
      </c>
      <c r="BG1505" t="n">
        <v>0.004172818851864666</v>
      </c>
    </row>
    <row r="1506">
      <c r="A1506" t="n">
        <v>150.6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t="n">
        <v>90</v>
      </c>
      <c r="H1506" t="n">
        <v>0</v>
      </c>
      <c r="I1506" t="n">
        <v>0</v>
      </c>
      <c r="J1506" t="n">
        <v>0</v>
      </c>
      <c r="K1506" t="n">
        <v>-19.63351699970937</v>
      </c>
      <c r="L1506" t="n">
        <v>3.929771916436009</v>
      </c>
      <c r="M1506" t="n">
        <v>-0.02475347996313609</v>
      </c>
      <c r="N1506" t="n">
        <v>20.022954572886</v>
      </c>
      <c r="O1506" t="n">
        <v>19.63351699970937</v>
      </c>
      <c r="P1506" t="n">
        <v>-4.20838886709571</v>
      </c>
      <c r="Q1506" t="n">
        <v>10.39030554631212</v>
      </c>
      <c r="R1506" t="n">
        <v>0.05739069037916368</v>
      </c>
      <c r="S1506" t="n">
        <v>11.21036484213434</v>
      </c>
      <c r="T1506" t="n">
        <v>4.20838886709571</v>
      </c>
      <c r="U1506" t="n">
        <v>22.53506387615966</v>
      </c>
      <c r="V1506" t="n">
        <v>3.764199802821252</v>
      </c>
      <c r="W1506" t="n">
        <v>0.02217665182172776</v>
      </c>
      <c r="X1506" t="n">
        <v>22.84729296573319</v>
      </c>
      <c r="Y1506" t="n">
        <v>22.53506387615966</v>
      </c>
      <c r="Z1506" t="n">
        <v>4.213817259696061</v>
      </c>
      <c r="AA1506" t="n">
        <v>18.61046705715783</v>
      </c>
      <c r="AB1506" t="n">
        <v>-0.07138809037572748</v>
      </c>
      <c r="AC1506" t="n">
        <v>19.08168850608135</v>
      </c>
      <c r="AD1506" t="n">
        <v>4.213817259696061</v>
      </c>
      <c r="AE1506" t="n">
        <v>-19.66925499082139</v>
      </c>
      <c r="AF1506" t="n">
        <v>3.925622845629703</v>
      </c>
      <c r="AG1506" t="n">
        <v>0.0197015921202837</v>
      </c>
      <c r="AH1506" t="n">
        <v>20.05718062871285</v>
      </c>
      <c r="AI1506" t="n">
        <v>19.66925499082139</v>
      </c>
      <c r="AJ1506" t="n">
        <v>-4.244212697574167</v>
      </c>
      <c r="AK1506" t="n">
        <v>10.38625899344001</v>
      </c>
      <c r="AL1506" t="n">
        <v>0.1036402465508297</v>
      </c>
      <c r="AM1506" t="n">
        <v>11.22044823533215</v>
      </c>
      <c r="AN1506" t="n">
        <v>4.244212697574167</v>
      </c>
      <c r="AO1506" t="n">
        <v>22.57122605406497</v>
      </c>
      <c r="AP1506" t="n">
        <v>3.768349002844646</v>
      </c>
      <c r="AQ1506" t="n">
        <v>-0.0222801695824181</v>
      </c>
      <c r="AR1506" t="n">
        <v>22.88364473148668</v>
      </c>
      <c r="AS1506" t="n">
        <v>22.57122605406497</v>
      </c>
      <c r="AT1506" t="n">
        <v>4.250075343592812</v>
      </c>
      <c r="AU1506" t="n">
        <v>18.61449855789675</v>
      </c>
      <c r="AV1506" t="n">
        <v>-0.1172328541366181</v>
      </c>
      <c r="AW1506" t="n">
        <v>19.09388489884248</v>
      </c>
      <c r="AX1506" t="n">
        <v>4.250075343592812</v>
      </c>
      <c r="AY1506" t="n">
        <v>18.49009277917115</v>
      </c>
      <c r="AZ1506" t="n">
        <v>21.45820538174858</v>
      </c>
      <c r="BA1506" t="n">
        <v>18.85458451686242</v>
      </c>
      <c r="BB1506" t="n">
        <v>21.66301669003891</v>
      </c>
      <c r="BC1506" t="n">
        <v>0.6484508255335513</v>
      </c>
      <c r="BD1506" t="n">
        <v>8.278599339961769e-07</v>
      </c>
      <c r="BE1506" t="n">
        <v>90.00000088079651</v>
      </c>
      <c r="BF1506" t="n">
        <v>-1.89246412202896e-07</v>
      </c>
      <c r="BG1506" t="n">
        <v>0.004172628518791252</v>
      </c>
    </row>
    <row r="1507">
      <c r="A1507" t="n">
        <v>150.7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t="n">
        <v>90</v>
      </c>
      <c r="H1507" t="n">
        <v>0</v>
      </c>
      <c r="I1507" t="n">
        <v>0</v>
      </c>
      <c r="J1507" t="n">
        <v>0</v>
      </c>
      <c r="K1507" t="n">
        <v>-15.05771101160659</v>
      </c>
      <c r="L1507" t="n">
        <v>36.93365611958447</v>
      </c>
      <c r="M1507" t="n">
        <v>-1.816717951911287</v>
      </c>
      <c r="N1507" t="n">
        <v>39.92655857177744</v>
      </c>
      <c r="O1507" t="n">
        <v>15.05771101160659</v>
      </c>
      <c r="P1507" t="n">
        <v>0.3674171210070671</v>
      </c>
      <c r="Q1507" t="n">
        <v>43.39418974946058</v>
      </c>
      <c r="R1507" t="n">
        <v>-1.734573781568988</v>
      </c>
      <c r="S1507" t="n">
        <v>43.43039771354512</v>
      </c>
      <c r="T1507" t="n">
        <v>0.3674171210070671</v>
      </c>
      <c r="U1507" t="n">
        <v>19.25800279015385</v>
      </c>
      <c r="V1507" t="n">
        <v>-15.84775872017557</v>
      </c>
      <c r="W1507" t="n">
        <v>1.761818846871446</v>
      </c>
      <c r="X1507" t="n">
        <v>25.00252254408874</v>
      </c>
      <c r="Y1507" t="n">
        <v>19.25800279015385</v>
      </c>
      <c r="Z1507" t="n">
        <v>0.9367561736902523</v>
      </c>
      <c r="AA1507" t="n">
        <v>-1.00149146583899</v>
      </c>
      <c r="AB1507" t="n">
        <v>1.668254104673991</v>
      </c>
      <c r="AC1507" t="n">
        <v>2.159529819858191</v>
      </c>
      <c r="AD1507" t="n">
        <v>0.9367561736902523</v>
      </c>
      <c r="AE1507" t="n">
        <v>0.2246072582503054</v>
      </c>
      <c r="AF1507" t="n">
        <v>-1.881254516326084e-05</v>
      </c>
      <c r="AG1507" t="n">
        <v>5.053571130150586e-08</v>
      </c>
      <c r="AH1507" t="n">
        <v>0.2246072590381571</v>
      </c>
      <c r="AI1507" t="n">
        <v>0.2246072582503054</v>
      </c>
      <c r="AJ1507" t="n">
        <v>15.64964955149753</v>
      </c>
      <c r="AK1507" t="n">
        <v>6.460617335265146</v>
      </c>
      <c r="AL1507" t="n">
        <v>0.08393870496625729</v>
      </c>
      <c r="AM1507" t="n">
        <v>16.93098204900137</v>
      </c>
      <c r="AN1507" t="n">
        <v>15.64964955149753</v>
      </c>
      <c r="AO1507" t="n">
        <v>1.378387549483593</v>
      </c>
      <c r="AP1507" t="n">
        <v>21.08617721847717</v>
      </c>
      <c r="AQ1507" t="n">
        <v>-0.05489491605164188</v>
      </c>
      <c r="AR1507" t="n">
        <v>21.1312525747388</v>
      </c>
      <c r="AS1507" t="n">
        <v>1.378387549483593</v>
      </c>
      <c r="AT1507" t="n">
        <v>-16.94276316098856</v>
      </c>
      <c r="AU1507" t="n">
        <v>35.93232677352927</v>
      </c>
      <c r="AV1507" t="n">
        <v>-0.1498476006058419</v>
      </c>
      <c r="AW1507" t="n">
        <v>39.72671374770945</v>
      </c>
      <c r="AX1507" t="n">
        <v>16.94276316098856</v>
      </c>
      <c r="AY1507" t="n">
        <v>18.1468546024147</v>
      </c>
      <c r="AZ1507" t="n">
        <v>21.23818512258911</v>
      </c>
      <c r="BA1507" t="n">
        <v>16.99158679100121</v>
      </c>
      <c r="BB1507" t="n">
        <v>19.63455377598338</v>
      </c>
      <c r="BC1507" t="n">
        <v>0.6492738561312292</v>
      </c>
      <c r="BD1507" t="n">
        <v>8.904545358781223e-07</v>
      </c>
      <c r="BE1507" t="n">
        <v>90.00000629303682</v>
      </c>
      <c r="BF1507" t="n">
        <v>0.003111528257876636</v>
      </c>
      <c r="BG1507" t="n">
        <v>0.004179295611389478</v>
      </c>
    </row>
    <row r="1508">
      <c r="A1508" t="n">
        <v>150.8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t="n">
        <v>90</v>
      </c>
      <c r="H1508" t="n">
        <v>0</v>
      </c>
      <c r="I1508" t="n">
        <v>0</v>
      </c>
      <c r="J1508" t="n">
        <v>0</v>
      </c>
      <c r="K1508" t="n">
        <v>-23.29926915086804</v>
      </c>
      <c r="L1508" t="n">
        <v>25.44220489686524</v>
      </c>
      <c r="M1508" t="n">
        <v>-5.547063393711412</v>
      </c>
      <c r="N1508" t="n">
        <v>34.9418323113216</v>
      </c>
      <c r="O1508" t="n">
        <v>23.29926915086804</v>
      </c>
      <c r="P1508" t="n">
        <v>-7.874141018254381</v>
      </c>
      <c r="Q1508" t="n">
        <v>31.90273852674135</v>
      </c>
      <c r="R1508" t="n">
        <v>-5.464919223369113</v>
      </c>
      <c r="S1508" t="n">
        <v>33.31144194415685</v>
      </c>
      <c r="T1508" t="n">
        <v>7.874141018254381</v>
      </c>
      <c r="U1508" t="n">
        <v>26.77982607383384</v>
      </c>
      <c r="V1508" t="n">
        <v>0.4039813313117528</v>
      </c>
      <c r="W1508" t="n">
        <v>4.799163520533106</v>
      </c>
      <c r="X1508" t="n">
        <v>27.20945159237236</v>
      </c>
      <c r="Y1508" t="n">
        <v>26.77982607383384</v>
      </c>
      <c r="Z1508" t="n">
        <v>8.458579457370242</v>
      </c>
      <c r="AA1508" t="n">
        <v>15.25024858564834</v>
      </c>
      <c r="AB1508" t="n">
        <v>4.705598778335651</v>
      </c>
      <c r="AC1508" t="n">
        <v>18.06267721638708</v>
      </c>
      <c r="AD1508" t="n">
        <v>8.458579457370242</v>
      </c>
      <c r="AE1508" t="n">
        <v>0.2246190503094085</v>
      </c>
      <c r="AF1508" t="n">
        <v>-8.269721211163973e-06</v>
      </c>
      <c r="AG1508" t="n">
        <v>1.938907901903503e-06</v>
      </c>
      <c r="AH1508" t="n">
        <v>0.2246190504700086</v>
      </c>
      <c r="AI1508" t="n">
        <v>0.2246190503094085</v>
      </c>
      <c r="AJ1508" t="n">
        <v>15.64966134355663</v>
      </c>
      <c r="AK1508" t="n">
        <v>6.460627878089099</v>
      </c>
      <c r="AL1508" t="n">
        <v>0.08394059333844789</v>
      </c>
      <c r="AM1508" t="n">
        <v>16.93099698099208</v>
      </c>
      <c r="AN1508" t="n">
        <v>15.64966134355663</v>
      </c>
      <c r="AO1508" t="n">
        <v>2.110424750398491</v>
      </c>
      <c r="AP1508" t="n">
        <v>25.79721045601391</v>
      </c>
      <c r="AQ1508" t="n">
        <v>-0.748056124073343</v>
      </c>
      <c r="AR1508" t="n">
        <v>25.89419911686268</v>
      </c>
      <c r="AS1508" t="n">
        <v>2.110424750398491</v>
      </c>
      <c r="AT1508" t="n">
        <v>-16.21072596007366</v>
      </c>
      <c r="AU1508" t="n">
        <v>40.64336001106602</v>
      </c>
      <c r="AV1508" t="n">
        <v>-0.843008808627543</v>
      </c>
      <c r="AW1508" t="n">
        <v>43.76506612577148</v>
      </c>
      <c r="AX1508" t="n">
        <v>16.21072596007366</v>
      </c>
      <c r="AY1508" t="n">
        <v>18.66209605726003</v>
      </c>
      <c r="AZ1508" t="n">
        <v>21.79234921771359</v>
      </c>
      <c r="BA1508" t="n">
        <v>15.31489001693203</v>
      </c>
      <c r="BB1508" t="n">
        <v>17.88214087342489</v>
      </c>
      <c r="BC1508" t="n">
        <v>0.6502681224835912</v>
      </c>
      <c r="BD1508" t="n">
        <v>9.005848304612364e-07</v>
      </c>
      <c r="BE1508" t="n">
        <v>90.00000124184417</v>
      </c>
      <c r="BF1508" t="n">
        <v>0.0002327228906980471</v>
      </c>
      <c r="BG1508" t="n">
        <v>0.004176808237826588</v>
      </c>
    </row>
    <row r="1509">
      <c r="A1509" t="n">
        <v>150.9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t="n">
        <v>90</v>
      </c>
      <c r="H1509" t="n">
        <v>0</v>
      </c>
      <c r="I1509" t="n">
        <v>0</v>
      </c>
      <c r="J1509" t="n">
        <v>0</v>
      </c>
      <c r="K1509" t="n">
        <v>0.224584523596804</v>
      </c>
      <c r="L1509" t="n">
        <v>-3.242189595269515e-05</v>
      </c>
      <c r="M1509" t="n">
        <v>-8.235554811973441e-08</v>
      </c>
      <c r="N1509" t="n">
        <v>0.2245845259370946</v>
      </c>
      <c r="O1509" t="n">
        <v>0.224584523596804</v>
      </c>
      <c r="P1509" t="n">
        <v>15.64971265621046</v>
      </c>
      <c r="Q1509" t="n">
        <v>6.460501207980154</v>
      </c>
      <c r="R1509" t="n">
        <v>0.08214408798675166</v>
      </c>
      <c r="S1509" t="n">
        <v>16.9309872639329</v>
      </c>
      <c r="T1509" t="n">
        <v>15.64971265621046</v>
      </c>
      <c r="U1509" t="n">
        <v>2.944801596576116</v>
      </c>
      <c r="V1509" t="n">
        <v>26.18330191675578</v>
      </c>
      <c r="W1509" t="n">
        <v>-0.06653218631580182</v>
      </c>
      <c r="X1509" t="n">
        <v>26.34846451387633</v>
      </c>
      <c r="Y1509" t="n">
        <v>2.944801596576116</v>
      </c>
      <c r="Z1509" t="n">
        <v>-15.37644501988748</v>
      </c>
      <c r="AA1509" t="n">
        <v>41.02956917109237</v>
      </c>
      <c r="AB1509" t="n">
        <v>-0.1600969285132571</v>
      </c>
      <c r="AC1509" t="n">
        <v>43.81650646550447</v>
      </c>
      <c r="AD1509" t="n">
        <v>15.37644501988748</v>
      </c>
      <c r="AE1509" t="n">
        <v>-20.4486831592353</v>
      </c>
      <c r="AF1509" t="n">
        <v>-1.268663163719811</v>
      </c>
      <c r="AG1509" t="n">
        <v>-0.475502416625444</v>
      </c>
      <c r="AH1509" t="n">
        <v>20.49351730957841</v>
      </c>
      <c r="AI1509" t="n">
        <v>20.4486831592353</v>
      </c>
      <c r="AJ1509" t="n">
        <v>-5.023640865988082</v>
      </c>
      <c r="AK1509" t="n">
        <v>5.191972984090499</v>
      </c>
      <c r="AL1509" t="n">
        <v>-0.391563762194898</v>
      </c>
      <c r="AM1509" t="n">
        <v>7.235113903582673</v>
      </c>
      <c r="AN1509" t="n">
        <v>5.023640865988082</v>
      </c>
      <c r="AO1509" t="n">
        <v>23.08030581163688</v>
      </c>
      <c r="AP1509" t="n">
        <v>27.45447253870707</v>
      </c>
      <c r="AQ1509" t="n">
        <v>0.4089589634086883</v>
      </c>
      <c r="AR1509" t="n">
        <v>35.8694274580882</v>
      </c>
      <c r="AS1509" t="n">
        <v>23.08030581163688</v>
      </c>
      <c r="AT1509" t="n">
        <v>4.759155101164726</v>
      </c>
      <c r="AU1509" t="n">
        <v>42.30062209375917</v>
      </c>
      <c r="AV1509" t="n">
        <v>0.3140062788544882</v>
      </c>
      <c r="AW1509" t="n">
        <v>42.5686596775037</v>
      </c>
      <c r="AX1509" t="n">
        <v>4.759155101164726</v>
      </c>
      <c r="AY1509" t="n">
        <v>16.81834490389371</v>
      </c>
      <c r="AZ1509" t="n">
        <v>19.90759445559984</v>
      </c>
      <c r="BA1509" t="n">
        <v>15.82826933116236</v>
      </c>
      <c r="BB1509" t="n">
        <v>18.40195736724609</v>
      </c>
      <c r="BC1509" t="n">
        <v>0.6514159701534312</v>
      </c>
      <c r="BD1509" t="n">
        <v>9.367459793389942e-07</v>
      </c>
      <c r="BE1509" t="n">
        <v>90.00000623966839</v>
      </c>
      <c r="BF1509" t="n">
        <v>-0.0008294853904505602</v>
      </c>
      <c r="BG1509" t="n">
        <v>0.004163143126632164</v>
      </c>
    </row>
    <row r="1510">
      <c r="A1510" t="n">
        <v>151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t="n">
        <v>90</v>
      </c>
      <c r="H1510" t="n">
        <v>0</v>
      </c>
      <c r="I1510" t="n">
        <v>0</v>
      </c>
      <c r="J1510" t="n">
        <v>0</v>
      </c>
      <c r="K1510" t="n">
        <v>0.2246222244538389</v>
      </c>
      <c r="L1510" t="n">
        <v>-3.949508911574013e-06</v>
      </c>
      <c r="M1510" t="n">
        <v>2.94829374488745e-07</v>
      </c>
      <c r="N1510" t="n">
        <v>0.2246222244887543</v>
      </c>
      <c r="O1510" t="n">
        <v>0.2246222244538389</v>
      </c>
      <c r="P1510" t="n">
        <v>15.6497503570675</v>
      </c>
      <c r="Q1510" t="n">
        <v>6.460529680367195</v>
      </c>
      <c r="R1510" t="n">
        <v>0.08214446517167426</v>
      </c>
      <c r="S1510" t="n">
        <v>16.93103297801402</v>
      </c>
      <c r="T1510" t="n">
        <v>15.6497503570675</v>
      </c>
      <c r="U1510" t="n">
        <v>2.482946894456372</v>
      </c>
      <c r="V1510" t="n">
        <v>22.90936021533666</v>
      </c>
      <c r="W1510" t="n">
        <v>-0.198237388703283</v>
      </c>
      <c r="X1510" t="n">
        <v>23.04437260632237</v>
      </c>
      <c r="Y1510" t="n">
        <v>2.482946894456372</v>
      </c>
      <c r="Z1510" t="n">
        <v>-15.83829972200722</v>
      </c>
      <c r="AA1510" t="n">
        <v>37.75562746967324</v>
      </c>
      <c r="AB1510" t="n">
        <v>-0.2918021309007382</v>
      </c>
      <c r="AC1510" t="n">
        <v>40.94416066054447</v>
      </c>
      <c r="AD1510" t="n">
        <v>15.83829972200722</v>
      </c>
      <c r="AE1510" t="n">
        <v>-17.32886490686507</v>
      </c>
      <c r="AF1510" t="n">
        <v>1.145856731570206</v>
      </c>
      <c r="AG1510" t="n">
        <v>-1.611777840650502</v>
      </c>
      <c r="AH1510" t="n">
        <v>17.44134095811663</v>
      </c>
      <c r="AI1510" t="n">
        <v>17.32886490686507</v>
      </c>
      <c r="AJ1510" t="n">
        <v>-1.903822613617848</v>
      </c>
      <c r="AK1510" t="n">
        <v>7.606492879380516</v>
      </c>
      <c r="AL1510" t="n">
        <v>-1.527839186219956</v>
      </c>
      <c r="AM1510" t="n">
        <v>7.988589803409514</v>
      </c>
      <c r="AN1510" t="n">
        <v>1.903822613617848</v>
      </c>
      <c r="AO1510" t="n">
        <v>20.42465427625805</v>
      </c>
      <c r="AP1510" t="n">
        <v>21.76359947063349</v>
      </c>
      <c r="AQ1510" t="n">
        <v>1.413526998593427</v>
      </c>
      <c r="AR1510" t="n">
        <v>29.88007400925535</v>
      </c>
      <c r="AS1510" t="n">
        <v>20.42465427625805</v>
      </c>
      <c r="AT1510" t="n">
        <v>2.103503565785893</v>
      </c>
      <c r="AU1510" t="n">
        <v>36.60974902568559</v>
      </c>
      <c r="AV1510" t="n">
        <v>1.318574314039227</v>
      </c>
      <c r="AW1510" t="n">
        <v>36.69382903427503</v>
      </c>
      <c r="AX1510" t="n">
        <v>2.103503565785893</v>
      </c>
      <c r="AY1510" t="n">
        <v>15.15897263594972</v>
      </c>
      <c r="AZ1510" t="n">
        <v>18.16512969948549</v>
      </c>
      <c r="BA1510" t="n">
        <v>15.97832888873263</v>
      </c>
      <c r="BB1510" t="n">
        <v>18.60422705814728</v>
      </c>
      <c r="BC1510" t="n">
        <v>0.6523960681787454</v>
      </c>
      <c r="BD1510" t="n">
        <v>1.125203187131473e-06</v>
      </c>
      <c r="BE1510" t="n">
        <v>89.99999809848762</v>
      </c>
      <c r="BF1510" t="n">
        <v>-0.0008848578345696564</v>
      </c>
      <c r="BG1510" t="n">
        <v>0.00413522503297945</v>
      </c>
    </row>
    <row r="1511">
      <c r="A1511" t="n">
        <v>151.1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t="n">
        <v>90</v>
      </c>
      <c r="H1511" t="n">
        <v>0</v>
      </c>
      <c r="I1511" t="n">
        <v>0</v>
      </c>
      <c r="J1511" t="n">
        <v>0</v>
      </c>
      <c r="K1511" t="n">
        <v>-19.0758280076735</v>
      </c>
      <c r="L1511" t="n">
        <v>25.36590528627003</v>
      </c>
      <c r="M1511" t="n">
        <v>-1.515986174352857</v>
      </c>
      <c r="N1511" t="n">
        <v>31.77443279196643</v>
      </c>
      <c r="O1511" t="n">
        <v>19.0758280076735</v>
      </c>
      <c r="P1511" t="n">
        <v>-3.650699875059836</v>
      </c>
      <c r="Q1511" t="n">
        <v>31.82643891614613</v>
      </c>
      <c r="R1511" t="n">
        <v>-1.433842004010557</v>
      </c>
      <c r="S1511" t="n">
        <v>32.06720640394807</v>
      </c>
      <c r="T1511" t="n">
        <v>3.650699875059836</v>
      </c>
      <c r="U1511" t="n">
        <v>22.00069354129777</v>
      </c>
      <c r="V1511" t="n">
        <v>21.20822509677371</v>
      </c>
      <c r="W1511" t="n">
        <v>1.490373166729996</v>
      </c>
      <c r="X1511" t="n">
        <v>30.59477962381217</v>
      </c>
      <c r="Y1511" t="n">
        <v>22.00069354129777</v>
      </c>
      <c r="Z1511" t="n">
        <v>3.679446924834171</v>
      </c>
      <c r="AA1511" t="n">
        <v>36.0544923511103</v>
      </c>
      <c r="AB1511" t="n">
        <v>1.396808424532541</v>
      </c>
      <c r="AC1511" t="n">
        <v>36.26866170875054</v>
      </c>
      <c r="AD1511" t="n">
        <v>3.679446924834171</v>
      </c>
      <c r="AE1511" t="n">
        <v>-18.62166162395688</v>
      </c>
      <c r="AF1511" t="n">
        <v>21.13854607823297</v>
      </c>
      <c r="AG1511" t="n">
        <v>-1.574709253098484</v>
      </c>
      <c r="AH1511" t="n">
        <v>28.21496271786516</v>
      </c>
      <c r="AI1511" t="n">
        <v>18.62166162395688</v>
      </c>
      <c r="AJ1511" t="n">
        <v>-3.196619330709655</v>
      </c>
      <c r="AK1511" t="n">
        <v>27.59918222604328</v>
      </c>
      <c r="AL1511" t="n">
        <v>-1.490770598667938</v>
      </c>
      <c r="AM1511" t="n">
        <v>27.82365237832126</v>
      </c>
      <c r="AN1511" t="n">
        <v>3.196619330709655</v>
      </c>
      <c r="AO1511" t="n">
        <v>21.50083955130638</v>
      </c>
      <c r="AP1511" t="n">
        <v>25.43539613505217</v>
      </c>
      <c r="AQ1511" t="n">
        <v>1.54908494912844</v>
      </c>
      <c r="AR1511" t="n">
        <v>33.34134283644952</v>
      </c>
      <c r="AS1511" t="n">
        <v>21.50083955130638</v>
      </c>
      <c r="AT1511" t="n">
        <v>3.179688840834224</v>
      </c>
      <c r="AU1511" t="n">
        <v>40.28154569010427</v>
      </c>
      <c r="AV1511" t="n">
        <v>1.45413226457424</v>
      </c>
      <c r="AW1511" t="n">
        <v>40.43300440174288</v>
      </c>
      <c r="AX1511" t="n">
        <v>3.179688840834224</v>
      </c>
      <c r="AY1511" t="n">
        <v>15.5506581731221</v>
      </c>
      <c r="AZ1511" t="n">
        <v>18.54868608366672</v>
      </c>
      <c r="BA1511" t="n">
        <v>16.24266216225506</v>
      </c>
      <c r="BB1511" t="n">
        <v>18.89388830746319</v>
      </c>
      <c r="BC1511" t="n">
        <v>0.6536025173030037</v>
      </c>
      <c r="BD1511" t="n">
        <v>1.112126426189607e-06</v>
      </c>
      <c r="BE1511" t="n">
        <v>90.00000010642786</v>
      </c>
      <c r="BF1511" t="n">
        <v>-0.0001863780618949996</v>
      </c>
      <c r="BG1511" t="n">
        <v>0.00413524106580944</v>
      </c>
    </row>
    <row r="1512">
      <c r="A1512" t="n">
        <v>151.2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t="n">
        <v>90</v>
      </c>
      <c r="H1512" t="n">
        <v>0</v>
      </c>
      <c r="I1512" t="n">
        <v>0</v>
      </c>
      <c r="J1512" t="n">
        <v>0</v>
      </c>
      <c r="K1512" t="n">
        <v>-19.32407287191965</v>
      </c>
      <c r="L1512" t="n">
        <v>13.01421519329803</v>
      </c>
      <c r="M1512" t="n">
        <v>-0.8185657856082026</v>
      </c>
      <c r="N1512" t="n">
        <v>23.31222081660387</v>
      </c>
      <c r="O1512" t="n">
        <v>19.32407287191965</v>
      </c>
      <c r="P1512" t="n">
        <v>-3.898944739305993</v>
      </c>
      <c r="Q1512" t="n">
        <v>19.47474882317414</v>
      </c>
      <c r="R1512" t="n">
        <v>-0.7364216152659028</v>
      </c>
      <c r="S1512" t="n">
        <v>19.87485669385606</v>
      </c>
      <c r="T1512" t="n">
        <v>3.898944739305993</v>
      </c>
      <c r="U1512" t="n">
        <v>22.35640658688742</v>
      </c>
      <c r="V1512" t="n">
        <v>7.250755252566172</v>
      </c>
      <c r="W1512" t="n">
        <v>0.809889410933213</v>
      </c>
      <c r="X1512" t="n">
        <v>23.51676610566982</v>
      </c>
      <c r="Y1512" t="n">
        <v>22.35640658688742</v>
      </c>
      <c r="Z1512" t="n">
        <v>4.035159970423823</v>
      </c>
      <c r="AA1512" t="n">
        <v>22.09702250690275</v>
      </c>
      <c r="AB1512" t="n">
        <v>0.7163246687357577</v>
      </c>
      <c r="AC1512" t="n">
        <v>22.47385237756351</v>
      </c>
      <c r="AD1512" t="n">
        <v>4.035159970423823</v>
      </c>
      <c r="AE1512" t="n">
        <v>-19.35661943501576</v>
      </c>
      <c r="AF1512" t="n">
        <v>7.865827688005896</v>
      </c>
      <c r="AG1512" t="n">
        <v>-0.8366297874249706</v>
      </c>
      <c r="AH1512" t="n">
        <v>20.91052152794466</v>
      </c>
      <c r="AI1512" t="n">
        <v>19.35661943501576</v>
      </c>
      <c r="AJ1512" t="n">
        <v>-3.931577141768539</v>
      </c>
      <c r="AK1512" t="n">
        <v>14.32646383581621</v>
      </c>
      <c r="AL1512" t="n">
        <v>-0.7526911329944246</v>
      </c>
      <c r="AM1512" t="n">
        <v>14.87519441225273</v>
      </c>
      <c r="AN1512" t="n">
        <v>3.931577141768539</v>
      </c>
      <c r="AO1512" t="n">
        <v>22.12777125650336</v>
      </c>
      <c r="AP1512" t="n">
        <v>12.39915997441459</v>
      </c>
      <c r="AQ1512" t="n">
        <v>0.8279489713079039</v>
      </c>
      <c r="AR1512" t="n">
        <v>25.37839491280627</v>
      </c>
      <c r="AS1512" t="n">
        <v>22.12777125650336</v>
      </c>
      <c r="AT1512" t="n">
        <v>3.806620546031208</v>
      </c>
      <c r="AU1512" t="n">
        <v>27.2453095294667</v>
      </c>
      <c r="AV1512" t="n">
        <v>0.7329962867537039</v>
      </c>
      <c r="AW1512" t="n">
        <v>27.5197117516574</v>
      </c>
      <c r="AX1512" t="n">
        <v>3.806620546031208</v>
      </c>
      <c r="AY1512" t="n">
        <v>15.92799964300186</v>
      </c>
      <c r="AZ1512" t="n">
        <v>18.92945813398879</v>
      </c>
      <c r="BA1512" t="n">
        <v>16.55405788953113</v>
      </c>
      <c r="BB1512" t="n">
        <v>19.21727660236721</v>
      </c>
      <c r="BC1512" t="n">
        <v>0.6546401989981175</v>
      </c>
      <c r="BD1512" t="n">
        <v>1.099556990441723e-06</v>
      </c>
      <c r="BE1512" t="n">
        <v>89.99999981804123</v>
      </c>
      <c r="BF1512" t="n">
        <v>-0.0001157889675432146</v>
      </c>
      <c r="BG1512" t="n">
        <v>0.004135564962068255</v>
      </c>
    </row>
    <row r="1513">
      <c r="A1513" t="n">
        <v>151.3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t="n">
        <v>90</v>
      </c>
      <c r="H1513" t="n">
        <v>0</v>
      </c>
      <c r="I1513" t="n">
        <v>0</v>
      </c>
      <c r="J1513" t="n">
        <v>0</v>
      </c>
      <c r="K1513" t="n">
        <v>-19.55145965827393</v>
      </c>
      <c r="L1513" t="n">
        <v>7.32801710338144</v>
      </c>
      <c r="M1513" t="n">
        <v>-0.008569455616819302</v>
      </c>
      <c r="N1513" t="n">
        <v>20.87964278602806</v>
      </c>
      <c r="O1513" t="n">
        <v>19.55145965827393</v>
      </c>
      <c r="P1513" t="n">
        <v>-4.12633152566027</v>
      </c>
      <c r="Q1513" t="n">
        <v>13.78855073325755</v>
      </c>
      <c r="R1513" t="n">
        <v>0.07357471472548047</v>
      </c>
      <c r="S1513" t="n">
        <v>14.39292035765925</v>
      </c>
      <c r="T1513" t="n">
        <v>4.12633152566027</v>
      </c>
      <c r="U1513" t="n">
        <v>22.53435458103632</v>
      </c>
      <c r="V1513" t="n">
        <v>3.759199627981579</v>
      </c>
      <c r="W1513" t="n">
        <v>0.002944955064409894</v>
      </c>
      <c r="X1513" t="n">
        <v>22.8457594949183</v>
      </c>
      <c r="Y1513" t="n">
        <v>22.53435458103632</v>
      </c>
      <c r="Z1513" t="n">
        <v>4.213107964572725</v>
      </c>
      <c r="AA1513" t="n">
        <v>18.60546688231816</v>
      </c>
      <c r="AB1513" t="n">
        <v>-0.09061978713304535</v>
      </c>
      <c r="AC1513" t="n">
        <v>19.07673684297197</v>
      </c>
      <c r="AD1513" t="n">
        <v>4.213107964572725</v>
      </c>
      <c r="AE1513" t="n">
        <v>-19.58586232784567</v>
      </c>
      <c r="AF1513" t="n">
        <v>4.125740097757142</v>
      </c>
      <c r="AG1513" t="n">
        <v>-0.001136552819337246</v>
      </c>
      <c r="AH1513" t="n">
        <v>20.01568724204387</v>
      </c>
      <c r="AI1513" t="n">
        <v>19.58586232784567</v>
      </c>
      <c r="AJ1513" t="n">
        <v>-4.160820034598448</v>
      </c>
      <c r="AK1513" t="n">
        <v>10.58637624556745</v>
      </c>
      <c r="AL1513" t="n">
        <v>0.08280210161120874</v>
      </c>
      <c r="AM1513" t="n">
        <v>11.37500072795874</v>
      </c>
      <c r="AN1513" t="n">
        <v>4.160820034598448</v>
      </c>
      <c r="AO1513" t="n">
        <v>22.40646924053572</v>
      </c>
      <c r="AP1513" t="n">
        <v>6.96148715072807</v>
      </c>
      <c r="AQ1513" t="n">
        <v>-0.004490345154331786</v>
      </c>
      <c r="AR1513" t="n">
        <v>23.46299612879875</v>
      </c>
      <c r="AS1513" t="n">
        <v>22.40646924053572</v>
      </c>
      <c r="AT1513" t="n">
        <v>4.085318530063567</v>
      </c>
      <c r="AU1513" t="n">
        <v>21.80763670578017</v>
      </c>
      <c r="AV1513" t="n">
        <v>-0.0994430297085318</v>
      </c>
      <c r="AW1513" t="n">
        <v>22.18722008498426</v>
      </c>
      <c r="AX1513" t="n">
        <v>4.085318530063567</v>
      </c>
      <c r="AY1513" t="n">
        <v>16.29034564452907</v>
      </c>
      <c r="AZ1513" t="n">
        <v>19.28994777869354</v>
      </c>
      <c r="BA1513" t="n">
        <v>16.85723833336258</v>
      </c>
      <c r="BB1513" t="n">
        <v>19.53619586618406</v>
      </c>
      <c r="BC1513" t="n">
        <v>0.6556497934149017</v>
      </c>
      <c r="BD1513" t="n">
        <v>1.086726482272804e-06</v>
      </c>
      <c r="BE1513" t="n">
        <v>89.99999995223959</v>
      </c>
      <c r="BF1513" t="n">
        <v>-7.022419834937707e-05</v>
      </c>
      <c r="BG1513" t="n">
        <v>0.004135830407192991</v>
      </c>
    </row>
    <row r="1514">
      <c r="A1514" t="n">
        <v>151.4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t="n">
        <v>90</v>
      </c>
      <c r="H1514" t="n">
        <v>0</v>
      </c>
      <c r="I1514" t="n">
        <v>0</v>
      </c>
      <c r="J1514" t="n">
        <v>0</v>
      </c>
      <c r="K1514" t="n">
        <v>-19.69003337494499</v>
      </c>
      <c r="L1514" t="n">
        <v>3.83633055792956</v>
      </c>
      <c r="M1514" t="n">
        <v>-0.003264172921774871</v>
      </c>
      <c r="N1514" t="n">
        <v>20.06028058405406</v>
      </c>
      <c r="O1514" t="n">
        <v>19.69003337494499</v>
      </c>
      <c r="P1514" t="n">
        <v>-4.264905242331327</v>
      </c>
      <c r="Q1514" t="n">
        <v>10.29686418780567</v>
      </c>
      <c r="R1514" t="n">
        <v>0.0788799974205249</v>
      </c>
      <c r="S1514" t="n">
        <v>11.1454497837536</v>
      </c>
      <c r="T1514" t="n">
        <v>4.264905242331327</v>
      </c>
      <c r="U1514" t="n">
        <v>22.64094065895415</v>
      </c>
      <c r="V1514" t="n">
        <v>1.667107298630615</v>
      </c>
      <c r="W1514" t="n">
        <v>0.001458570916588159</v>
      </c>
      <c r="X1514" t="n">
        <v>22.70223431283494</v>
      </c>
      <c r="Y1514" t="n">
        <v>22.64094065895415</v>
      </c>
      <c r="Z1514" t="n">
        <v>4.319694042490557</v>
      </c>
      <c r="AA1514" t="n">
        <v>16.5133745529672</v>
      </c>
      <c r="AB1514" t="n">
        <v>-0.09210617128086708</v>
      </c>
      <c r="AC1514" t="n">
        <v>17.06926416967354</v>
      </c>
      <c r="AD1514" t="n">
        <v>4.319694042490557</v>
      </c>
      <c r="AE1514" t="n">
        <v>-19.7255176049366</v>
      </c>
      <c r="AF1514" t="n">
        <v>1.891932791211534</v>
      </c>
      <c r="AG1514" t="n">
        <v>-0.001541583457396994</v>
      </c>
      <c r="AH1514" t="n">
        <v>19.81604039271229</v>
      </c>
      <c r="AI1514" t="n">
        <v>19.7255176049366</v>
      </c>
      <c r="AJ1514" t="n">
        <v>-4.300475311689379</v>
      </c>
      <c r="AK1514" t="n">
        <v>8.352568939021843</v>
      </c>
      <c r="AL1514" t="n">
        <v>0.08239707097314899</v>
      </c>
      <c r="AM1514" t="n">
        <v>9.395013840589449</v>
      </c>
      <c r="AN1514" t="n">
        <v>4.300475311689379</v>
      </c>
      <c r="AO1514" t="n">
        <v>22.5781196658878</v>
      </c>
      <c r="AP1514" t="n">
        <v>3.611511501369305</v>
      </c>
      <c r="AQ1514" t="n">
        <v>-0.0002651882819159513</v>
      </c>
      <c r="AR1514" t="n">
        <v>22.86513728456483</v>
      </c>
      <c r="AS1514" t="n">
        <v>22.5781196658878</v>
      </c>
      <c r="AT1514" t="n">
        <v>4.256968955415644</v>
      </c>
      <c r="AU1514" t="n">
        <v>18.45766105642141</v>
      </c>
      <c r="AV1514" t="n">
        <v>-0.09521787283611596</v>
      </c>
      <c r="AW1514" t="n">
        <v>18.94244183848575</v>
      </c>
      <c r="AX1514" t="n">
        <v>4.256968955415644</v>
      </c>
      <c r="AY1514" t="n">
        <v>16.63031441757066</v>
      </c>
      <c r="AZ1514" t="n">
        <v>19.6250470667196</v>
      </c>
      <c r="BA1514" t="n">
        <v>17.14406626051998</v>
      </c>
      <c r="BB1514" t="n">
        <v>19.84038824615444</v>
      </c>
      <c r="BC1514" t="n">
        <v>0.6563634609288143</v>
      </c>
      <c r="BD1514" t="n">
        <v>1.077192186215148e-06</v>
      </c>
      <c r="BE1514" t="n">
        <v>89.99999996287204</v>
      </c>
      <c r="BF1514" t="n">
        <v>-4.30995996958576e-05</v>
      </c>
      <c r="BG1514" t="n">
        <v>0.004136005411871193</v>
      </c>
    </row>
    <row r="1515">
      <c r="A1515" t="n">
        <v>151.5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t="n">
        <v>90</v>
      </c>
      <c r="H1515" t="n">
        <v>0</v>
      </c>
      <c r="I1515" t="n">
        <v>0</v>
      </c>
      <c r="J1515" t="n">
        <v>0</v>
      </c>
      <c r="K1515" t="n">
        <v>-19.77985544809464</v>
      </c>
      <c r="L1515" t="n">
        <v>1.590269853201823</v>
      </c>
      <c r="M1515" t="n">
        <v>-0.001609183425104034</v>
      </c>
      <c r="N1515" t="n">
        <v>19.84368016127535</v>
      </c>
      <c r="O1515" t="n">
        <v>19.77985544809464</v>
      </c>
      <c r="P1515" t="n">
        <v>-4.354727315480975</v>
      </c>
      <c r="Q1515" t="n">
        <v>8.05080348307793</v>
      </c>
      <c r="R1515" t="n">
        <v>0.08053498691719574</v>
      </c>
      <c r="S1515" t="n">
        <v>9.153445941253688</v>
      </c>
      <c r="T1515" t="n">
        <v>4.354727315480975</v>
      </c>
      <c r="U1515" t="n">
        <v>22.71138634298174</v>
      </c>
      <c r="V1515" t="n">
        <v>0.283927972729107</v>
      </c>
      <c r="W1515" t="n">
        <v>0.00225869877322493</v>
      </c>
      <c r="X1515" t="n">
        <v>22.71316115857931</v>
      </c>
      <c r="Y1515" t="n">
        <v>22.71138634298174</v>
      </c>
      <c r="Z1515" t="n">
        <v>4.390139726518143</v>
      </c>
      <c r="AA1515" t="n">
        <v>15.13019522706569</v>
      </c>
      <c r="AB1515" t="n">
        <v>-0.09130604342423031</v>
      </c>
      <c r="AC1515" t="n">
        <v>15.75450637820938</v>
      </c>
      <c r="AD1515" t="n">
        <v>4.390139726518143</v>
      </c>
      <c r="AE1515" t="n">
        <v>-19.81594979917246</v>
      </c>
      <c r="AF1515" t="n">
        <v>0.4073958205227094</v>
      </c>
      <c r="AG1515" t="n">
        <v>-0.0005122322910339401</v>
      </c>
      <c r="AH1515" t="n">
        <v>19.82013718570798</v>
      </c>
      <c r="AI1515" t="n">
        <v>19.81594979917246</v>
      </c>
      <c r="AJ1515" t="n">
        <v>-4.390907505925238</v>
      </c>
      <c r="AK1515" t="n">
        <v>6.868031968333019</v>
      </c>
      <c r="AL1515" t="n">
        <v>0.08342642213951205</v>
      </c>
      <c r="AM1515" t="n">
        <v>8.152109654043297</v>
      </c>
      <c r="AN1515" t="n">
        <v>4.390907505925238</v>
      </c>
      <c r="AO1515" t="n">
        <v>22.68793196381866</v>
      </c>
      <c r="AP1515" t="n">
        <v>1.466805953906929</v>
      </c>
      <c r="AQ1515" t="n">
        <v>0.001161362279622538</v>
      </c>
      <c r="AR1515" t="n">
        <v>22.7352980594063</v>
      </c>
      <c r="AS1515" t="n">
        <v>22.68793196381866</v>
      </c>
      <c r="AT1515" t="n">
        <v>4.36678125334651</v>
      </c>
      <c r="AU1515" t="n">
        <v>16.31295550895903</v>
      </c>
      <c r="AV1515" t="n">
        <v>-0.09379132227457748</v>
      </c>
      <c r="AW1515" t="n">
        <v>16.88757213941629</v>
      </c>
      <c r="AX1515" t="n">
        <v>4.36678125334651</v>
      </c>
      <c r="AY1515" t="n">
        <v>16.94526852062306</v>
      </c>
      <c r="AZ1515" t="n">
        <v>19.93368099434582</v>
      </c>
      <c r="BA1515" t="n">
        <v>17.41125461438523</v>
      </c>
      <c r="BB1515" t="n">
        <v>20.12514261792086</v>
      </c>
      <c r="BC1515" t="n">
        <v>0.6570869936554128</v>
      </c>
      <c r="BD1515" t="n">
        <v>1.06759110884791e-06</v>
      </c>
      <c r="BE1515" t="n">
        <v>89.99999995944545</v>
      </c>
      <c r="BF1515" t="n">
        <v>-2.624121831191085e-05</v>
      </c>
      <c r="BG1515" t="n">
        <v>0.004136180218938855</v>
      </c>
    </row>
    <row r="1516">
      <c r="A1516" t="n">
        <v>151.6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t="n">
        <v>90</v>
      </c>
      <c r="H1516" t="n">
        <v>0</v>
      </c>
      <c r="I1516" t="n">
        <v>0</v>
      </c>
      <c r="J1516" t="n">
        <v>0</v>
      </c>
      <c r="K1516" t="n">
        <v>-19.8386749234842</v>
      </c>
      <c r="L1516" t="n">
        <v>0.1265857361435317</v>
      </c>
      <c r="M1516" t="n">
        <v>-0.0004774630709922971</v>
      </c>
      <c r="N1516" t="n">
        <v>19.83907878144161</v>
      </c>
      <c r="O1516" t="n">
        <v>19.8386749234842</v>
      </c>
      <c r="P1516" t="n">
        <v>-4.413546790870541</v>
      </c>
      <c r="Q1516" t="n">
        <v>6.587119366019638</v>
      </c>
      <c r="R1516" t="n">
        <v>0.08166670727130748</v>
      </c>
      <c r="S1516" t="n">
        <v>7.929451826480261</v>
      </c>
      <c r="T1516" t="n">
        <v>4.413546790870541</v>
      </c>
      <c r="U1516" t="n">
        <v>22.75842373690922</v>
      </c>
      <c r="V1516" t="n">
        <v>-0.640868962478273</v>
      </c>
      <c r="W1516" t="n">
        <v>0.002728089707496817</v>
      </c>
      <c r="X1516" t="n">
        <v>22.76744543110303</v>
      </c>
      <c r="Y1516" t="n">
        <v>22.75842373690922</v>
      </c>
      <c r="Z1516" t="n">
        <v>4.437177120445622</v>
      </c>
      <c r="AA1516" t="n">
        <v>14.20539829185831</v>
      </c>
      <c r="AB1516" t="n">
        <v>-0.09083665248995842</v>
      </c>
      <c r="AC1516" t="n">
        <v>14.8825445648912</v>
      </c>
      <c r="AD1516" t="n">
        <v>4.437177120445622</v>
      </c>
      <c r="AE1516" t="n">
        <v>-19.87509501629919</v>
      </c>
      <c r="AF1516" t="n">
        <v>-0.5934617092073455</v>
      </c>
      <c r="AG1516" t="n">
        <v>0.0002032413375894462</v>
      </c>
      <c r="AH1516" t="n">
        <v>19.88395329778571</v>
      </c>
      <c r="AI1516" t="n">
        <v>19.87509501629919</v>
      </c>
      <c r="AJ1516" t="n">
        <v>-4.450052723051964</v>
      </c>
      <c r="AK1516" t="n">
        <v>5.867174438602964</v>
      </c>
      <c r="AL1516" t="n">
        <v>0.08414189576813544</v>
      </c>
      <c r="AM1516" t="n">
        <v>7.364359102431227</v>
      </c>
      <c r="AN1516" t="n">
        <v>4.450052723051964</v>
      </c>
      <c r="AO1516" t="n">
        <v>22.75886106694246</v>
      </c>
      <c r="AP1516" t="n">
        <v>0.07918090680762817</v>
      </c>
      <c r="AQ1516" t="n">
        <v>0.002047505352231877</v>
      </c>
      <c r="AR1516" t="n">
        <v>22.75899889873609</v>
      </c>
      <c r="AS1516" t="n">
        <v>22.75886106694246</v>
      </c>
      <c r="AT1516" t="n">
        <v>4.437710356470308</v>
      </c>
      <c r="AU1516" t="n">
        <v>14.92533046185973</v>
      </c>
      <c r="AV1516" t="n">
        <v>-0.09290517920196814</v>
      </c>
      <c r="AW1516" t="n">
        <v>15.57136455086594</v>
      </c>
      <c r="AX1516" t="n">
        <v>4.437710356470308</v>
      </c>
      <c r="AY1516" t="n">
        <v>17.23460916090918</v>
      </c>
      <c r="AZ1516" t="n">
        <v>20.21615526860216</v>
      </c>
      <c r="BA1516" t="n">
        <v>17.65763865457663</v>
      </c>
      <c r="BB1516" t="n">
        <v>20.38851446282303</v>
      </c>
      <c r="BC1516" t="n">
        <v>0.6580526061519958</v>
      </c>
      <c r="BD1516" t="n">
        <v>1.054879523044271e-06</v>
      </c>
      <c r="BE1516" t="n">
        <v>89.99999995650509</v>
      </c>
      <c r="BF1516" t="n">
        <v>-1.582903717675037e-05</v>
      </c>
      <c r="BG1516" t="n">
        <v>0.004136412033809114</v>
      </c>
    </row>
    <row r="1517">
      <c r="A1517" t="n">
        <v>151.7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t="n">
        <v>90</v>
      </c>
      <c r="H1517" t="n">
        <v>0</v>
      </c>
      <c r="I1517" t="n">
        <v>0</v>
      </c>
      <c r="J1517" t="n">
        <v>0</v>
      </c>
      <c r="K1517" t="n">
        <v>-19.87477929038347</v>
      </c>
      <c r="L1517" t="n">
        <v>-0.7677738210692328</v>
      </c>
      <c r="M1517" t="n">
        <v>0.0002598712596555242</v>
      </c>
      <c r="N1517" t="n">
        <v>19.88960352921365</v>
      </c>
      <c r="O1517" t="n">
        <v>19.87477929038347</v>
      </c>
      <c r="P1517" t="n">
        <v>-4.449651157769807</v>
      </c>
      <c r="Q1517" t="n">
        <v>5.692759808806874</v>
      </c>
      <c r="R1517" t="n">
        <v>0.0824040416019553</v>
      </c>
      <c r="S1517" t="n">
        <v>7.225904794050458</v>
      </c>
      <c r="T1517" t="n">
        <v>4.449651157769807</v>
      </c>
      <c r="U1517" t="n">
        <v>22.78734715587783</v>
      </c>
      <c r="V1517" t="n">
        <v>-1.203968685097564</v>
      </c>
      <c r="W1517" t="n">
        <v>0.002956873165740995</v>
      </c>
      <c r="X1517" t="n">
        <v>22.81913100317994</v>
      </c>
      <c r="Y1517" t="n">
        <v>22.78734715587783</v>
      </c>
      <c r="Z1517" t="n">
        <v>4.466100539414235</v>
      </c>
      <c r="AA1517" t="n">
        <v>13.64229856923902</v>
      </c>
      <c r="AB1517" t="n">
        <v>-0.09060786903171425</v>
      </c>
      <c r="AC1517" t="n">
        <v>14.35501912455527</v>
      </c>
      <c r="AD1517" t="n">
        <v>4.466100539414235</v>
      </c>
      <c r="AE1517" t="n">
        <v>-19.91147132617454</v>
      </c>
      <c r="AF1517" t="n">
        <v>-1.205653889716138</v>
      </c>
      <c r="AG1517" t="n">
        <v>0.0006621908585604321</v>
      </c>
      <c r="AH1517" t="n">
        <v>19.94793954556097</v>
      </c>
      <c r="AI1517" t="n">
        <v>19.91147132617454</v>
      </c>
      <c r="AJ1517" t="n">
        <v>-4.486429032927319</v>
      </c>
      <c r="AK1517" t="n">
        <v>5.254982258094172</v>
      </c>
      <c r="AL1517" t="n">
        <v>0.08460084528910643</v>
      </c>
      <c r="AM1517" t="n">
        <v>6.910140469151211</v>
      </c>
      <c r="AN1517" t="n">
        <v>4.486429032927319</v>
      </c>
      <c r="AO1517" t="n">
        <v>22.80241937952805</v>
      </c>
      <c r="AP1517" t="n">
        <v>-0.7660871032397043</v>
      </c>
      <c r="AQ1517" t="n">
        <v>0.002554971707966632</v>
      </c>
      <c r="AR1517" t="n">
        <v>22.81528491028562</v>
      </c>
      <c r="AS1517" t="n">
        <v>22.80241937952805</v>
      </c>
      <c r="AT1517" t="n">
        <v>4.481268669055893</v>
      </c>
      <c r="AU1517" t="n">
        <v>14.0800624518124</v>
      </c>
      <c r="AV1517" t="n">
        <v>-0.09239771284623338</v>
      </c>
      <c r="AW1517" t="n">
        <v>14.77628048151965</v>
      </c>
      <c r="AX1517" t="n">
        <v>4.481268669055893</v>
      </c>
      <c r="AY1517" t="n">
        <v>17.49862617385661</v>
      </c>
      <c r="AZ1517" t="n">
        <v>20.47327445732973</v>
      </c>
      <c r="BA1517" t="n">
        <v>17.88302192173642</v>
      </c>
      <c r="BB1517" t="n">
        <v>20.62990495449353</v>
      </c>
      <c r="BC1517" t="n">
        <v>0.6589683577582052</v>
      </c>
      <c r="BD1517" t="n">
        <v>1.042939776570967e-06</v>
      </c>
      <c r="BE1517" t="n">
        <v>89.9999999541367</v>
      </c>
      <c r="BF1517" t="n">
        <v>-9.635602402193502e-06</v>
      </c>
      <c r="BG1517" t="n">
        <v>0.004136627239642224</v>
      </c>
    </row>
    <row r="1518">
      <c r="A1518" t="n">
        <v>151.8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t="n">
        <v>90</v>
      </c>
      <c r="H1518" t="n">
        <v>0</v>
      </c>
      <c r="I1518" t="n">
        <v>0</v>
      </c>
      <c r="J1518" t="n">
        <v>0</v>
      </c>
      <c r="K1518" t="n">
        <v>-19.89585522026823</v>
      </c>
      <c r="L1518" t="n">
        <v>-1.295569398533155</v>
      </c>
      <c r="M1518" t="n">
        <v>0.0007294987878820662</v>
      </c>
      <c r="N1518" t="n">
        <v>19.93799276618534</v>
      </c>
      <c r="O1518" t="n">
        <v>19.89585522026823</v>
      </c>
      <c r="P1518" t="n">
        <v>-4.470727087654573</v>
      </c>
      <c r="Q1518" t="n">
        <v>5.164964231342951</v>
      </c>
      <c r="R1518" t="n">
        <v>0.08287366913018183</v>
      </c>
      <c r="S1518" t="n">
        <v>6.831626764422624</v>
      </c>
      <c r="T1518" t="n">
        <v>4.470727087654573</v>
      </c>
      <c r="U1518" t="n">
        <v>22.80402521849588</v>
      </c>
      <c r="V1518" t="n">
        <v>-1.52790517464621</v>
      </c>
      <c r="W1518" t="n">
        <v>0.003040013476821441</v>
      </c>
      <c r="X1518" t="n">
        <v>22.85515411521411</v>
      </c>
      <c r="Y1518" t="n">
        <v>22.80402521849588</v>
      </c>
      <c r="Z1518" t="n">
        <v>4.48277860203228</v>
      </c>
      <c r="AA1518" t="n">
        <v>13.31836207969037</v>
      </c>
      <c r="AB1518" t="n">
        <v>-0.0905247287206338</v>
      </c>
      <c r="AC1518" t="n">
        <v>14.05283840393402</v>
      </c>
      <c r="AD1518" t="n">
        <v>4.48277860203228</v>
      </c>
      <c r="AE1518" t="n">
        <v>-19.93271382552577</v>
      </c>
      <c r="AF1518" t="n">
        <v>-1.56065525578777</v>
      </c>
      <c r="AG1518" t="n">
        <v>0.0009396874118011921</v>
      </c>
      <c r="AH1518" t="n">
        <v>19.99371716716871</v>
      </c>
      <c r="AI1518" t="n">
        <v>19.93271382552577</v>
      </c>
      <c r="AJ1518" t="n">
        <v>-4.50767153227855</v>
      </c>
      <c r="AK1518" t="n">
        <v>4.89998089202254</v>
      </c>
      <c r="AL1518" t="n">
        <v>0.08487834184234719</v>
      </c>
      <c r="AM1518" t="n">
        <v>6.658537355757221</v>
      </c>
      <c r="AN1518" t="n">
        <v>4.50767153227855</v>
      </c>
      <c r="AO1518" t="n">
        <v>22.82806030703772</v>
      </c>
      <c r="AP1518" t="n">
        <v>-1.262818360435765</v>
      </c>
      <c r="AQ1518" t="n">
        <v>0.002830408437146294</v>
      </c>
      <c r="AR1518" t="n">
        <v>22.86296252904284</v>
      </c>
      <c r="AS1518" t="n">
        <v>22.82806030703772</v>
      </c>
      <c r="AT1518" t="n">
        <v>4.506909596565571</v>
      </c>
      <c r="AU1518" t="n">
        <v>13.58333119461634</v>
      </c>
      <c r="AV1518" t="n">
        <v>-0.09212227611705372</v>
      </c>
      <c r="AW1518" t="n">
        <v>14.31179957126318</v>
      </c>
      <c r="AX1518" t="n">
        <v>4.506909596565571</v>
      </c>
      <c r="AY1518" t="n">
        <v>17.73834907849777</v>
      </c>
      <c r="AZ1518" t="n">
        <v>20.70634953344634</v>
      </c>
      <c r="BA1518" t="n">
        <v>18.08799111211535</v>
      </c>
      <c r="BB1518" t="n">
        <v>20.84972048974795</v>
      </c>
      <c r="BC1518" t="n">
        <v>0.6598586384830215</v>
      </c>
      <c r="BD1518" t="n">
        <v>1.031434162573203e-06</v>
      </c>
      <c r="BE1518" t="n">
        <v>89.9999999522647</v>
      </c>
      <c r="BF1518" t="n">
        <v>-5.838415043418718e-06</v>
      </c>
      <c r="BG1518" t="n">
        <v>0.004136832427940789</v>
      </c>
    </row>
    <row r="1519">
      <c r="A1519" t="n">
        <v>151.9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t="n">
        <v>90</v>
      </c>
      <c r="H1519" t="n">
        <v>0</v>
      </c>
      <c r="I1519" t="n">
        <v>0</v>
      </c>
      <c r="J1519" t="n">
        <v>0</v>
      </c>
      <c r="K1519" t="n">
        <v>-19.90685431331665</v>
      </c>
      <c r="L1519" t="n">
        <v>-1.579744387291638</v>
      </c>
      <c r="M1519" t="n">
        <v>0.001012841392219043</v>
      </c>
      <c r="N1519" t="n">
        <v>19.96943769880966</v>
      </c>
      <c r="O1519" t="n">
        <v>19.90685431331665</v>
      </c>
      <c r="P1519" t="n">
        <v>-4.481726180702985</v>
      </c>
      <c r="Q1519" t="n">
        <v>4.880789242584468</v>
      </c>
      <c r="R1519" t="n">
        <v>0.08315701173451882</v>
      </c>
      <c r="S1519" t="n">
        <v>6.626830937780701</v>
      </c>
      <c r="T1519" t="n">
        <v>4.481726180702985</v>
      </c>
      <c r="U1519" t="n">
        <v>22.81235646480335</v>
      </c>
      <c r="V1519" t="n">
        <v>-1.68922041264687</v>
      </c>
      <c r="W1519" t="n">
        <v>0.003032266528078115</v>
      </c>
      <c r="X1519" t="n">
        <v>22.87481327299522</v>
      </c>
      <c r="Y1519" t="n">
        <v>22.81235646480335</v>
      </c>
      <c r="Z1519" t="n">
        <v>4.491109848339754</v>
      </c>
      <c r="AA1519" t="n">
        <v>13.15704684168971</v>
      </c>
      <c r="AB1519" t="n">
        <v>-0.09053247566937712</v>
      </c>
      <c r="AC1519" t="n">
        <v>13.9027387731131</v>
      </c>
      <c r="AD1519" t="n">
        <v>4.491109848339754</v>
      </c>
      <c r="AE1519" t="n">
        <v>-19.94380632188149</v>
      </c>
      <c r="AF1519" t="n">
        <v>-1.740029021142413</v>
      </c>
      <c r="AG1519" t="n">
        <v>0.001087322378730211</v>
      </c>
      <c r="AH1519" t="n">
        <v>20.01956824662829</v>
      </c>
      <c r="AI1519" t="n">
        <v>19.94380632188149</v>
      </c>
      <c r="AJ1519" t="n">
        <v>-4.518764028634262</v>
      </c>
      <c r="AK1519" t="n">
        <v>4.720607126667897</v>
      </c>
      <c r="AL1519" t="n">
        <v>0.0850259768092762</v>
      </c>
      <c r="AM1519" t="n">
        <v>6.535333917066446</v>
      </c>
      <c r="AN1519" t="n">
        <v>4.518764028634262</v>
      </c>
      <c r="AO1519" t="n">
        <v>22.84182095959553</v>
      </c>
      <c r="AP1519" t="n">
        <v>-1.528935160645005</v>
      </c>
      <c r="AQ1519" t="n">
        <v>0.00295844817992702</v>
      </c>
      <c r="AR1519" t="n">
        <v>22.89293419874547</v>
      </c>
      <c r="AS1519" t="n">
        <v>22.84182095959553</v>
      </c>
      <c r="AT1519" t="n">
        <v>4.520670249123377</v>
      </c>
      <c r="AU1519" t="n">
        <v>13.3172143944071</v>
      </c>
      <c r="AV1519" t="n">
        <v>-0.09199423637427299</v>
      </c>
      <c r="AW1519" t="n">
        <v>14.06389425683509</v>
      </c>
      <c r="AX1519" t="n">
        <v>4.520670249123377</v>
      </c>
      <c r="AY1519" t="n">
        <v>17.95519960197966</v>
      </c>
      <c r="AZ1519" t="n">
        <v>20.91695022658205</v>
      </c>
      <c r="BA1519" t="n">
        <v>18.27357263309197</v>
      </c>
      <c r="BB1519" t="n">
        <v>21.04893053673271</v>
      </c>
      <c r="BC1519" t="n">
        <v>0.6607240226027629</v>
      </c>
      <c r="BD1519" t="n">
        <v>1.020353525309472e-06</v>
      </c>
      <c r="BE1519" t="n">
        <v>89.9999999507512</v>
      </c>
      <c r="BF1519" t="n">
        <v>-3.53382346541045e-06</v>
      </c>
      <c r="BG1519" t="n">
        <v>0.004137027139886004</v>
      </c>
    </row>
    <row r="1520">
      <c r="A1520" t="n">
        <v>152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t="n">
        <v>90</v>
      </c>
      <c r="H1520" t="n">
        <v>0</v>
      </c>
      <c r="I1520" t="n">
        <v>0</v>
      </c>
      <c r="J1520" t="n">
        <v>0</v>
      </c>
      <c r="K1520" t="n">
        <v>-19.91162979191796</v>
      </c>
      <c r="L1520" t="n">
        <v>-1.713640999929756</v>
      </c>
      <c r="M1520" t="n">
        <v>0.001175333689760619</v>
      </c>
      <c r="N1520" t="n">
        <v>19.98523374465368</v>
      </c>
      <c r="O1520" t="n">
        <v>19.91162979191796</v>
      </c>
      <c r="P1520" t="n">
        <v>-4.486501659304295</v>
      </c>
      <c r="Q1520" t="n">
        <v>4.74689262994635</v>
      </c>
      <c r="R1520" t="n">
        <v>0.0833195040320604</v>
      </c>
      <c r="S1520" t="n">
        <v>6.532122849344715</v>
      </c>
      <c r="T1520" t="n">
        <v>4.486501659304295</v>
      </c>
      <c r="U1520" t="n">
        <v>22.81551680129062</v>
      </c>
      <c r="V1520" t="n">
        <v>-1.749923401366049</v>
      </c>
      <c r="W1520" t="n">
        <v>0.00297414105243275</v>
      </c>
      <c r="X1520" t="n">
        <v>22.88252712586916</v>
      </c>
      <c r="Y1520" t="n">
        <v>22.81551680129062</v>
      </c>
      <c r="Z1520" t="n">
        <v>4.494270184827023</v>
      </c>
      <c r="AA1520" t="n">
        <v>13.09634385297053</v>
      </c>
      <c r="AB1520" t="n">
        <v>-0.09059060114502249</v>
      </c>
      <c r="AC1520" t="n">
        <v>13.84633140822796</v>
      </c>
      <c r="AD1520" t="n">
        <v>4.494270184827023</v>
      </c>
      <c r="AE1520" t="n">
        <v>-19.94863288032096</v>
      </c>
      <c r="AF1520" t="n">
        <v>-1.81048558074773</v>
      </c>
      <c r="AG1520" t="n">
        <v>0.001151188863751585</v>
      </c>
      <c r="AH1520" t="n">
        <v>20.03062188643063</v>
      </c>
      <c r="AI1520" t="n">
        <v>19.94863288032096</v>
      </c>
      <c r="AJ1520" t="n">
        <v>-4.523590587073734</v>
      </c>
      <c r="AK1520" t="n">
        <v>4.65015056706258</v>
      </c>
      <c r="AL1520" t="n">
        <v>0.08508984329429757</v>
      </c>
      <c r="AM1520" t="n">
        <v>6.487989856438308</v>
      </c>
      <c r="AN1520" t="n">
        <v>4.523590587073734</v>
      </c>
      <c r="AO1520" t="n">
        <v>22.84826284123139</v>
      </c>
      <c r="AP1520" t="n">
        <v>-1.653078408739344</v>
      </c>
      <c r="AQ1520" t="n">
        <v>0.002998975614937206</v>
      </c>
      <c r="AR1520" t="n">
        <v>22.90798533440446</v>
      </c>
      <c r="AS1520" t="n">
        <v>22.84826284123139</v>
      </c>
      <c r="AT1520" t="n">
        <v>4.527112130759232</v>
      </c>
      <c r="AU1520" t="n">
        <v>13.19307114631276</v>
      </c>
      <c r="AV1520" t="n">
        <v>-0.09195370893926282</v>
      </c>
      <c r="AW1520" t="n">
        <v>13.9484883052152</v>
      </c>
      <c r="AX1520" t="n">
        <v>4.527112130759232</v>
      </c>
      <c r="AY1520" t="n">
        <v>18.15084262097349</v>
      </c>
      <c r="AZ1520" t="n">
        <v>21.1068068840529</v>
      </c>
      <c r="BA1520" t="n">
        <v>18.44107865781487</v>
      </c>
      <c r="BB1520" t="n">
        <v>21.22886376718258</v>
      </c>
      <c r="BC1520" t="n">
        <v>0.6615656122885333</v>
      </c>
      <c r="BD1520" t="n">
        <v>1.009676944053408e-06</v>
      </c>
      <c r="BE1520" t="n">
        <v>89.99999994946965</v>
      </c>
      <c r="BF1520" t="n">
        <v>-2.138576760557103e-06</v>
      </c>
      <c r="BG1520" t="n">
        <v>0.00413721181668467</v>
      </c>
    </row>
    <row r="1521">
      <c r="A1521" t="n">
        <v>152.1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t="n">
        <v>90</v>
      </c>
      <c r="H1521" t="n">
        <v>0</v>
      </c>
      <c r="I1521" t="n">
        <v>0</v>
      </c>
      <c r="J1521" t="n">
        <v>0</v>
      </c>
      <c r="K1521" t="n">
        <v>0.224626877960039</v>
      </c>
      <c r="L1521" t="n">
        <v>-1.8028253320555e-06</v>
      </c>
      <c r="M1521" t="n">
        <v>-7.407296923953027e-08</v>
      </c>
      <c r="N1521" t="n">
        <v>0.2246268779672858</v>
      </c>
      <c r="O1521" t="n">
        <v>0.224626877960039</v>
      </c>
      <c r="P1521" t="n">
        <v>15.6497550105737</v>
      </c>
      <c r="Q1521" t="n">
        <v>6.460531827050775</v>
      </c>
      <c r="R1521" t="n">
        <v>0.08214409626933053</v>
      </c>
      <c r="S1521" t="n">
        <v>16.93103809669875</v>
      </c>
      <c r="T1521" t="n">
        <v>15.6497550105737</v>
      </c>
      <c r="U1521" t="n">
        <v>2.581502181173822</v>
      </c>
      <c r="V1521" t="n">
        <v>6.447083797005136</v>
      </c>
      <c r="W1521" t="n">
        <v>-0.002932251345191652</v>
      </c>
      <c r="X1521" t="n">
        <v>6.944713931841203</v>
      </c>
      <c r="Y1521" t="n">
        <v>2.581502181173822</v>
      </c>
      <c r="Z1521" t="n">
        <v>-15.73974443528978</v>
      </c>
      <c r="AA1521" t="n">
        <v>21.29335105134172</v>
      </c>
      <c r="AB1521" t="n">
        <v>-0.09649699354264689</v>
      </c>
      <c r="AC1521" t="n">
        <v>26.47934412997561</v>
      </c>
      <c r="AD1521" t="n">
        <v>15.73974443528978</v>
      </c>
      <c r="AE1521" t="n">
        <v>-19.55993012517881</v>
      </c>
      <c r="AF1521" t="n">
        <v>3.354774332097817</v>
      </c>
      <c r="AG1521" t="n">
        <v>-0.1721381177230045</v>
      </c>
      <c r="AH1521" t="n">
        <v>19.84628451002235</v>
      </c>
      <c r="AI1521" t="n">
        <v>19.55993012517881</v>
      </c>
      <c r="AJ1521" t="n">
        <v>-4.134887831931582</v>
      </c>
      <c r="AK1521" t="n">
        <v>9.815410479908127</v>
      </c>
      <c r="AL1521" t="n">
        <v>-0.08819946329245854</v>
      </c>
      <c r="AM1521" t="n">
        <v>10.65116704483932</v>
      </c>
      <c r="AN1521" t="n">
        <v>4.134887831931582</v>
      </c>
      <c r="AO1521" t="n">
        <v>22.55728429511693</v>
      </c>
      <c r="AP1521" t="n">
        <v>3.092325442885362</v>
      </c>
      <c r="AQ1521" t="n">
        <v>0.1692044592982938</v>
      </c>
      <c r="AR1521" t="n">
        <v>22.76888626095909</v>
      </c>
      <c r="AS1521" t="n">
        <v>22.55728429511693</v>
      </c>
      <c r="AT1521" t="n">
        <v>4.236133584644776</v>
      </c>
      <c r="AU1521" t="n">
        <v>17.93847499793747</v>
      </c>
      <c r="AV1521" t="n">
        <v>0.07425177474409382</v>
      </c>
      <c r="AW1521" t="n">
        <v>18.4320163390942</v>
      </c>
      <c r="AX1521" t="n">
        <v>4.236133584644776</v>
      </c>
      <c r="AY1521" t="n">
        <v>16.35822104667215</v>
      </c>
      <c r="AZ1521" t="n">
        <v>19.254276413765</v>
      </c>
      <c r="BA1521" t="n">
        <v>18.55296380455126</v>
      </c>
      <c r="BB1521" t="n">
        <v>21.36170581997601</v>
      </c>
      <c r="BC1521" t="n">
        <v>0.6623842903635211</v>
      </c>
      <c r="BD1521" t="n">
        <v>9.995579976062699e-07</v>
      </c>
      <c r="BE1521" t="n">
        <v>90.00000090073118</v>
      </c>
      <c r="BF1521" t="n">
        <v>-3.851258849892032e-05</v>
      </c>
      <c r="BG1521" t="n">
        <v>0.004137321443246213</v>
      </c>
    </row>
    <row r="1522">
      <c r="A1522" t="n">
        <v>152.2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t="n">
        <v>90</v>
      </c>
      <c r="H1522" t="n">
        <v>0</v>
      </c>
      <c r="I1522" t="n">
        <v>0</v>
      </c>
      <c r="J1522" t="n">
        <v>0</v>
      </c>
      <c r="K1522" t="n">
        <v>-20.67263413224925</v>
      </c>
      <c r="L1522" t="n">
        <v>25.20334462784655</v>
      </c>
      <c r="M1522" t="n">
        <v>-0.7286479619812927</v>
      </c>
      <c r="N1522" t="n">
        <v>32.60517305962871</v>
      </c>
      <c r="O1522" t="n">
        <v>20.67263413224925</v>
      </c>
      <c r="P1522" t="n">
        <v>-5.247505999635592</v>
      </c>
      <c r="Q1522" t="n">
        <v>31.66387825772265</v>
      </c>
      <c r="R1522" t="n">
        <v>-0.6465037916389929</v>
      </c>
      <c r="S1522" t="n">
        <v>32.10226584976046</v>
      </c>
      <c r="T1522" t="n">
        <v>5.247505999635592</v>
      </c>
      <c r="U1522" t="n">
        <v>23.64574378636758</v>
      </c>
      <c r="V1522" t="n">
        <v>28.17671870078751</v>
      </c>
      <c r="W1522" t="n">
        <v>0.6928384812985241</v>
      </c>
      <c r="X1522" t="n">
        <v>36.79033434361555</v>
      </c>
      <c r="Y1522" t="n">
        <v>23.64574378636758</v>
      </c>
      <c r="Z1522" t="n">
        <v>5.324497169903978</v>
      </c>
      <c r="AA1522" t="n">
        <v>43.0229859551241</v>
      </c>
      <c r="AB1522" t="n">
        <v>0.5992737391010688</v>
      </c>
      <c r="AC1522" t="n">
        <v>43.35535399026858</v>
      </c>
      <c r="AD1522" t="n">
        <v>5.324497169903978</v>
      </c>
      <c r="AE1522" t="n">
        <v>-21.24435884862868</v>
      </c>
      <c r="AF1522" t="n">
        <v>24.67361493017806</v>
      </c>
      <c r="AG1522" t="n">
        <v>-0.4338628909042022</v>
      </c>
      <c r="AH1522" t="n">
        <v>32.56222187781597</v>
      </c>
      <c r="AI1522" t="n">
        <v>21.24435884862868</v>
      </c>
      <c r="AJ1522" t="n">
        <v>-5.819316555381455</v>
      </c>
      <c r="AK1522" t="n">
        <v>31.13425107798837</v>
      </c>
      <c r="AL1522" t="n">
        <v>-0.3499242364736562</v>
      </c>
      <c r="AM1522" t="n">
        <v>31.67536080820909</v>
      </c>
      <c r="AN1522" t="n">
        <v>5.819316555381455</v>
      </c>
      <c r="AO1522" t="n">
        <v>24.0711629541851</v>
      </c>
      <c r="AP1522" t="n">
        <v>28.71491368731262</v>
      </c>
      <c r="AQ1522" t="n">
        <v>0.3980254147995922</v>
      </c>
      <c r="AR1522" t="n">
        <v>37.4716636709337</v>
      </c>
      <c r="AS1522" t="n">
        <v>24.0711629541851</v>
      </c>
      <c r="AT1522" t="n">
        <v>5.750012243712945</v>
      </c>
      <c r="AU1522" t="n">
        <v>43.56106324236472</v>
      </c>
      <c r="AV1522" t="n">
        <v>0.3030727302453922</v>
      </c>
      <c r="AW1522" t="n">
        <v>43.93996728137113</v>
      </c>
      <c r="AX1522" t="n">
        <v>5.750012243712945</v>
      </c>
      <c r="AY1522" t="n">
        <v>16.78966235522986</v>
      </c>
      <c r="AZ1522" t="n">
        <v>19.69342315102526</v>
      </c>
      <c r="BA1522" t="n">
        <v>18.822103308959</v>
      </c>
      <c r="BB1522" t="n">
        <v>21.63265153339692</v>
      </c>
      <c r="BC1522" t="n">
        <v>0.6631750200347779</v>
      </c>
      <c r="BD1522" t="n">
        <v>8.611119481777197e-07</v>
      </c>
      <c r="BE1522" t="n">
        <v>90.00000619721379</v>
      </c>
      <c r="BF1522" t="n">
        <v>0.001654723452223386</v>
      </c>
      <c r="BG1522" t="n">
        <v>0.004137107202295874</v>
      </c>
    </row>
    <row r="1523">
      <c r="A1523" t="n">
        <v>152.3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t="n">
        <v>90</v>
      </c>
      <c r="H1523" t="n">
        <v>0</v>
      </c>
      <c r="I1523" t="n">
        <v>0</v>
      </c>
      <c r="J1523" t="n">
        <v>0</v>
      </c>
      <c r="K1523" t="n">
        <v>-19.34934643918428</v>
      </c>
      <c r="L1523" t="n">
        <v>30.68352791745952</v>
      </c>
      <c r="M1523" t="n">
        <v>-1.024028097465775</v>
      </c>
      <c r="N1523" t="n">
        <v>36.28945751357397</v>
      </c>
      <c r="O1523" t="n">
        <v>19.34934643918428</v>
      </c>
      <c r="P1523" t="n">
        <v>-3.924218306570616</v>
      </c>
      <c r="Q1523" t="n">
        <v>37.14406154733562</v>
      </c>
      <c r="R1523" t="n">
        <v>-0.9418839271234749</v>
      </c>
      <c r="S1523" t="n">
        <v>37.36265438753053</v>
      </c>
      <c r="T1523" t="n">
        <v>3.924218306570616</v>
      </c>
      <c r="U1523" t="n">
        <v>22.96989562948203</v>
      </c>
      <c r="V1523" t="n">
        <v>22.20947963364308</v>
      </c>
      <c r="W1523" t="n">
        <v>0.9752438270438546</v>
      </c>
      <c r="X1523" t="n">
        <v>31.96604747773318</v>
      </c>
      <c r="Y1523" t="n">
        <v>22.96989562948203</v>
      </c>
      <c r="Z1523" t="n">
        <v>4.648649013018435</v>
      </c>
      <c r="AA1523" t="n">
        <v>37.05574688797966</v>
      </c>
      <c r="AB1523" t="n">
        <v>0.8816790848463993</v>
      </c>
      <c r="AC1523" t="n">
        <v>37.35660146588427</v>
      </c>
      <c r="AD1523" t="n">
        <v>4.648649013018435</v>
      </c>
      <c r="AE1523" t="n">
        <v>-18.93727966629555</v>
      </c>
      <c r="AF1523" t="n">
        <v>19.04553569470829</v>
      </c>
      <c r="AG1523" t="n">
        <v>-0.6546465964951028</v>
      </c>
      <c r="AH1523" t="n">
        <v>26.86599250398543</v>
      </c>
      <c r="AI1523" t="n">
        <v>18.93727966629555</v>
      </c>
      <c r="AJ1523" t="n">
        <v>-3.512237373048329</v>
      </c>
      <c r="AK1523" t="n">
        <v>25.5061718425186</v>
      </c>
      <c r="AL1523" t="n">
        <v>-0.5707079420645569</v>
      </c>
      <c r="AM1523" t="n">
        <v>25.75318079344494</v>
      </c>
      <c r="AN1523" t="n">
        <v>3.512237373048329</v>
      </c>
      <c r="AO1523" t="n">
        <v>21.17502991501743</v>
      </c>
      <c r="AP1523" t="n">
        <v>33.92936617189525</v>
      </c>
      <c r="AQ1523" t="n">
        <v>0.6058294531808488</v>
      </c>
      <c r="AR1523" t="n">
        <v>39.99938512095873</v>
      </c>
      <c r="AS1523" t="n">
        <v>21.17502991501743</v>
      </c>
      <c r="AT1523" t="n">
        <v>2.853879204545276</v>
      </c>
      <c r="AU1523" t="n">
        <v>48.77551572694735</v>
      </c>
      <c r="AV1523" t="n">
        <v>0.5108767686266488</v>
      </c>
      <c r="AW1523" t="n">
        <v>48.86160615469519</v>
      </c>
      <c r="AX1523" t="n">
        <v>2.853879204545276</v>
      </c>
      <c r="AY1523" t="n">
        <v>17.0456307636253</v>
      </c>
      <c r="AZ1523" t="n">
        <v>20.02107039887093</v>
      </c>
      <c r="BA1523" t="n">
        <v>18.83362094469266</v>
      </c>
      <c r="BB1523" t="n">
        <v>21.58688937155897</v>
      </c>
      <c r="BC1523" t="n">
        <v>0.6637472160994576</v>
      </c>
      <c r="BD1523" t="n">
        <v>8.372485070209728e-07</v>
      </c>
      <c r="BE1523" t="n">
        <v>90.00000413076739</v>
      </c>
      <c r="BF1523" t="n">
        <v>0.001680582538428572</v>
      </c>
      <c r="BG1523" t="n">
        <v>0.00412971557461241</v>
      </c>
    </row>
    <row r="1524">
      <c r="A1524" t="n">
        <v>152.4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t="n">
        <v>90</v>
      </c>
      <c r="H1524" t="n">
        <v>0</v>
      </c>
      <c r="I1524" t="n">
        <v>0</v>
      </c>
      <c r="J1524" t="n">
        <v>0</v>
      </c>
      <c r="K1524" t="n">
        <v>-18.04077942113201</v>
      </c>
      <c r="L1524" t="n">
        <v>9.093060579421524</v>
      </c>
      <c r="M1524" t="n">
        <v>-2.20018319317914</v>
      </c>
      <c r="N1524" t="n">
        <v>20.32226067411099</v>
      </c>
      <c r="O1524" t="n">
        <v>18.04077942113201</v>
      </c>
      <c r="P1524" t="n">
        <v>-2.61565128851835</v>
      </c>
      <c r="Q1524" t="n">
        <v>15.55359420929763</v>
      </c>
      <c r="R1524" t="n">
        <v>-2.11803902283684</v>
      </c>
      <c r="S1524" t="n">
        <v>15.91357954053343</v>
      </c>
      <c r="T1524" t="n">
        <v>2.61565128851835</v>
      </c>
      <c r="U1524" t="n">
        <v>21.25521266093226</v>
      </c>
      <c r="V1524" t="n">
        <v>15.00946173954324</v>
      </c>
      <c r="W1524" t="n">
        <v>1.964815126250391</v>
      </c>
      <c r="X1524" t="n">
        <v>26.0946068269405</v>
      </c>
      <c r="Y1524" t="n">
        <v>21.25521266093226</v>
      </c>
      <c r="Z1524" t="n">
        <v>2.933966044468665</v>
      </c>
      <c r="AA1524" t="n">
        <v>29.85572899387982</v>
      </c>
      <c r="AB1524" t="n">
        <v>1.871250384052935</v>
      </c>
      <c r="AC1524" t="n">
        <v>30.05784903325435</v>
      </c>
      <c r="AD1524" t="n">
        <v>2.933966044468665</v>
      </c>
      <c r="AE1524" t="n">
        <v>0.2246089749242095</v>
      </c>
      <c r="AF1524" t="n">
        <v>-1.394913394650725e-05</v>
      </c>
      <c r="AG1524" t="n">
        <v>-8.661090464322655e-08</v>
      </c>
      <c r="AH1524" t="n">
        <v>0.2246089753573753</v>
      </c>
      <c r="AI1524" t="n">
        <v>0.2246089749242095</v>
      </c>
      <c r="AJ1524" t="n">
        <v>15.64965126817143</v>
      </c>
      <c r="AK1524" t="n">
        <v>6.460622198676363</v>
      </c>
      <c r="AL1524" t="n">
        <v>0.08393856781964135</v>
      </c>
      <c r="AM1524" t="n">
        <v>16.93098549088555</v>
      </c>
      <c r="AN1524" t="n">
        <v>15.64965126817143</v>
      </c>
      <c r="AO1524" t="n">
        <v>2.363987496869196</v>
      </c>
      <c r="AP1524" t="n">
        <v>24.10252022404743</v>
      </c>
      <c r="AQ1524" t="n">
        <v>-0.2353687885284973</v>
      </c>
      <c r="AR1524" t="n">
        <v>24.21931701148037</v>
      </c>
      <c r="AS1524" t="n">
        <v>2.363987496869196</v>
      </c>
      <c r="AT1524" t="n">
        <v>-15.95716321360296</v>
      </c>
      <c r="AU1524" t="n">
        <v>38.94866977909953</v>
      </c>
      <c r="AV1524" t="n">
        <v>-0.3303214730826973</v>
      </c>
      <c r="AW1524" t="n">
        <v>42.09203069064837</v>
      </c>
      <c r="AX1524" t="n">
        <v>15.95716321360296</v>
      </c>
      <c r="AY1524" t="n">
        <v>17.14514562937597</v>
      </c>
      <c r="AZ1524" t="n">
        <v>20.14448462507707</v>
      </c>
      <c r="BA1524" t="n">
        <v>16.97271974771581</v>
      </c>
      <c r="BB1524" t="n">
        <v>19.66459918409</v>
      </c>
      <c r="BC1524" t="n">
        <v>0.6644654122840408</v>
      </c>
      <c r="BD1524" t="n">
        <v>6.840740711147411e-07</v>
      </c>
      <c r="BE1524" t="n">
        <v>90.00002356088557</v>
      </c>
      <c r="BF1524" t="n">
        <v>0.0005397029085041025</v>
      </c>
      <c r="BG1524" t="n">
        <v>0.004096079955218922</v>
      </c>
    </row>
    <row r="1525">
      <c r="A1525" t="n">
        <v>152.5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t="n">
        <v>90</v>
      </c>
      <c r="H1525" t="n">
        <v>0</v>
      </c>
      <c r="I1525" t="n">
        <v>0</v>
      </c>
      <c r="J1525" t="n">
        <v>0</v>
      </c>
      <c r="K1525" t="n">
        <v>-18.65154257728531</v>
      </c>
      <c r="L1525" t="n">
        <v>9.766855718810222</v>
      </c>
      <c r="M1525" t="n">
        <v>-0.8258796887417683</v>
      </c>
      <c r="N1525" t="n">
        <v>21.07020617850283</v>
      </c>
      <c r="O1525" t="n">
        <v>18.65154257728531</v>
      </c>
      <c r="P1525" t="n">
        <v>-3.226414444671651</v>
      </c>
      <c r="Q1525" t="n">
        <v>16.22738934868633</v>
      </c>
      <c r="R1525" t="n">
        <v>-0.7437355183994685</v>
      </c>
      <c r="S1525" t="n">
        <v>16.56173474500704</v>
      </c>
      <c r="T1525" t="n">
        <v>3.226414444671651</v>
      </c>
      <c r="U1525" t="n">
        <v>21.83764519961141</v>
      </c>
      <c r="V1525" t="n">
        <v>13.96056339744304</v>
      </c>
      <c r="W1525" t="n">
        <v>0.7697556938216521</v>
      </c>
      <c r="X1525" t="n">
        <v>25.93014851608661</v>
      </c>
      <c r="Y1525" t="n">
        <v>21.83764519961141</v>
      </c>
      <c r="Z1525" t="n">
        <v>3.516398583147812</v>
      </c>
      <c r="AA1525" t="n">
        <v>28.80683065177963</v>
      </c>
      <c r="AB1525" t="n">
        <v>0.6761909516241968</v>
      </c>
      <c r="AC1525" t="n">
        <v>29.02853398638885</v>
      </c>
      <c r="AD1525" t="n">
        <v>3.516398583147812</v>
      </c>
      <c r="AE1525" t="n">
        <v>0.2246250562617273</v>
      </c>
      <c r="AF1525" t="n">
        <v>-2.116754872454267e-06</v>
      </c>
      <c r="AG1525" t="n">
        <v>-8.763004721758843e-08</v>
      </c>
      <c r="AH1525" t="n">
        <v>0.2246250562717181</v>
      </c>
      <c r="AI1525" t="n">
        <v>0.2246250562617273</v>
      </c>
      <c r="AJ1525" t="n">
        <v>15.64966734950895</v>
      </c>
      <c r="AK1525" t="n">
        <v>6.460634031055437</v>
      </c>
      <c r="AL1525" t="n">
        <v>0.08393856680049877</v>
      </c>
      <c r="AM1525" t="n">
        <v>16.93100487025252</v>
      </c>
      <c r="AN1525" t="n">
        <v>15.64966734950895</v>
      </c>
      <c r="AO1525" t="n">
        <v>2.392593850003915</v>
      </c>
      <c r="AP1525" t="n">
        <v>23.72741762388986</v>
      </c>
      <c r="AQ1525" t="n">
        <v>-0.05614300015090359</v>
      </c>
      <c r="AR1525" t="n">
        <v>23.8478092173269</v>
      </c>
      <c r="AS1525" t="n">
        <v>2.392593850003915</v>
      </c>
      <c r="AT1525" t="n">
        <v>-15.92855686046824</v>
      </c>
      <c r="AU1525" t="n">
        <v>38.57356717894196</v>
      </c>
      <c r="AV1525" t="n">
        <v>-0.1510956847051036</v>
      </c>
      <c r="AW1525" t="n">
        <v>41.73322223925987</v>
      </c>
      <c r="AX1525" t="n">
        <v>15.92855686046824</v>
      </c>
      <c r="AY1525" t="n">
        <v>17.29578532416691</v>
      </c>
      <c r="AZ1525" t="n">
        <v>20.3138006825305</v>
      </c>
      <c r="BA1525" t="n">
        <v>15.29791027857041</v>
      </c>
      <c r="BB1525" t="n">
        <v>17.93739865068139</v>
      </c>
      <c r="BC1525" t="n">
        <v>0.6652045728529977</v>
      </c>
      <c r="BD1525" t="n">
        <v>6.609533758959835e-07</v>
      </c>
      <c r="BE1525" t="n">
        <v>90.00001661484599</v>
      </c>
      <c r="BF1525" t="n">
        <v>0.0004101677336992499</v>
      </c>
      <c r="BG1525" t="n">
        <v>0.004094864439597877</v>
      </c>
    </row>
    <row r="1526">
      <c r="A1526" t="n">
        <v>152.6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t="n">
        <v>90</v>
      </c>
      <c r="H1526" t="n">
        <v>0</v>
      </c>
      <c r="I1526" t="n">
        <v>0</v>
      </c>
      <c r="J1526" t="n">
        <v>0</v>
      </c>
      <c r="K1526" t="n">
        <v>-19.14454556616784</v>
      </c>
      <c r="L1526" t="n">
        <v>11.13875525645153</v>
      </c>
      <c r="M1526" t="n">
        <v>-0.95814139808265</v>
      </c>
      <c r="N1526" t="n">
        <v>22.16987885706467</v>
      </c>
      <c r="O1526" t="n">
        <v>19.14454556616784</v>
      </c>
      <c r="P1526" t="n">
        <v>-3.719417433554181</v>
      </c>
      <c r="Q1526" t="n">
        <v>17.59928888632763</v>
      </c>
      <c r="R1526" t="n">
        <v>-0.8759972277403502</v>
      </c>
      <c r="S1526" t="n">
        <v>18.00934220043728</v>
      </c>
      <c r="T1526" t="n">
        <v>3.719417433554181</v>
      </c>
      <c r="U1526" t="n">
        <v>21.91397502899767</v>
      </c>
      <c r="V1526" t="n">
        <v>15.81403692951011</v>
      </c>
      <c r="W1526" t="n">
        <v>0.9286040654722695</v>
      </c>
      <c r="X1526" t="n">
        <v>27.040125204774</v>
      </c>
      <c r="Y1526" t="n">
        <v>21.91397502899767</v>
      </c>
      <c r="Z1526" t="n">
        <v>3.592728412534068</v>
      </c>
      <c r="AA1526" t="n">
        <v>30.66030418384669</v>
      </c>
      <c r="AB1526" t="n">
        <v>0.8350393232748142</v>
      </c>
      <c r="AC1526" t="n">
        <v>30.88137368647405</v>
      </c>
      <c r="AD1526" t="n">
        <v>3.592728412534068</v>
      </c>
      <c r="AE1526" t="n">
        <v>-19.18434500720774</v>
      </c>
      <c r="AF1526" t="n">
        <v>16.33133605499562</v>
      </c>
      <c r="AG1526" t="n">
        <v>-1.216915871375883</v>
      </c>
      <c r="AH1526" t="n">
        <v>25.22364991302375</v>
      </c>
      <c r="AI1526" t="n">
        <v>19.18434500720774</v>
      </c>
      <c r="AJ1526" t="n">
        <v>-3.759302713960516</v>
      </c>
      <c r="AK1526" t="n">
        <v>22.79197220280593</v>
      </c>
      <c r="AL1526" t="n">
        <v>-1.132977216945337</v>
      </c>
      <c r="AM1526" t="n">
        <v>23.12768884179278</v>
      </c>
      <c r="AN1526" t="n">
        <v>3.759302713960516</v>
      </c>
      <c r="AO1526" t="n">
        <v>22.21841899042735</v>
      </c>
      <c r="AP1526" t="n">
        <v>10.6214546726263</v>
      </c>
      <c r="AQ1526" t="n">
        <v>1.1873565893806</v>
      </c>
      <c r="AR1526" t="n">
        <v>24.65528863078231</v>
      </c>
      <c r="AS1526" t="n">
        <v>22.21841899042735</v>
      </c>
      <c r="AT1526" t="n">
        <v>3.897268279955199</v>
      </c>
      <c r="AU1526" t="n">
        <v>25.4676042276784</v>
      </c>
      <c r="AV1526" t="n">
        <v>1.0924039048264</v>
      </c>
      <c r="AW1526" t="n">
        <v>25.78722380239656</v>
      </c>
      <c r="AX1526" t="n">
        <v>3.897268279955199</v>
      </c>
      <c r="AY1526" t="n">
        <v>17.480661348367</v>
      </c>
      <c r="AZ1526" t="n">
        <v>20.47381811717722</v>
      </c>
      <c r="BA1526" t="n">
        <v>15.68655375143414</v>
      </c>
      <c r="BB1526" t="n">
        <v>18.36550068465599</v>
      </c>
      <c r="BC1526" t="n">
        <v>0.6659744228781136</v>
      </c>
      <c r="BD1526" t="n">
        <v>5.860691586823837e-07</v>
      </c>
      <c r="BE1526" t="n">
        <v>90.00000218386293</v>
      </c>
      <c r="BF1526" t="n">
        <v>0.0001178341926249723</v>
      </c>
      <c r="BG1526" t="n">
        <v>0.004088167687062497</v>
      </c>
    </row>
    <row r="1527">
      <c r="A1527" t="n">
        <v>152.7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t="n">
        <v>90</v>
      </c>
      <c r="H1527" t="n">
        <v>0</v>
      </c>
      <c r="I1527" t="n">
        <v>0</v>
      </c>
      <c r="J1527" t="n">
        <v>0</v>
      </c>
      <c r="K1527" t="n">
        <v>-19.39871509573962</v>
      </c>
      <c r="L1527" t="n">
        <v>7.182359827704959</v>
      </c>
      <c r="M1527" t="n">
        <v>-0.5390227333503964</v>
      </c>
      <c r="N1527" t="n">
        <v>20.69267951637426</v>
      </c>
      <c r="O1527" t="n">
        <v>19.39871509573962</v>
      </c>
      <c r="P1527" t="n">
        <v>-3.973586963125957</v>
      </c>
      <c r="Q1527" t="n">
        <v>13.64289345758107</v>
      </c>
      <c r="R1527" t="n">
        <v>-0.4568785630080966</v>
      </c>
      <c r="S1527" t="n">
        <v>14.21712605521134</v>
      </c>
      <c r="T1527" t="n">
        <v>3.973586963125957</v>
      </c>
      <c r="U1527" t="n">
        <v>22.2208545766245</v>
      </c>
      <c r="V1527" t="n">
        <v>9.822346925160401</v>
      </c>
      <c r="W1527" t="n">
        <v>0.5409402335349758</v>
      </c>
      <c r="X1527" t="n">
        <v>24.30097721430064</v>
      </c>
      <c r="Y1527" t="n">
        <v>22.2208545766245</v>
      </c>
      <c r="Z1527" t="n">
        <v>3.899607960160907</v>
      </c>
      <c r="AA1527" t="n">
        <v>24.66861417949698</v>
      </c>
      <c r="AB1527" t="n">
        <v>0.4473754913375205</v>
      </c>
      <c r="AC1527" t="n">
        <v>24.97894338458053</v>
      </c>
      <c r="AD1527" t="n">
        <v>3.899607960160907</v>
      </c>
      <c r="AE1527" t="n">
        <v>-19.4388333001218</v>
      </c>
      <c r="AF1527" t="n">
        <v>10.30071235496192</v>
      </c>
      <c r="AG1527" t="n">
        <v>-0.4178863364495161</v>
      </c>
      <c r="AH1527" t="n">
        <v>22.00335301902372</v>
      </c>
      <c r="AI1527" t="n">
        <v>19.4388333001218</v>
      </c>
      <c r="AJ1527" t="n">
        <v>-4.013791006874577</v>
      </c>
      <c r="AK1527" t="n">
        <v>16.76134850277223</v>
      </c>
      <c r="AL1527" t="n">
        <v>-0.3339476820189701</v>
      </c>
      <c r="AM1527" t="n">
        <v>17.23846985473415</v>
      </c>
      <c r="AN1527" t="n">
        <v>4.013791006874577</v>
      </c>
      <c r="AO1527" t="n">
        <v>22.42020422104396</v>
      </c>
      <c r="AP1527" t="n">
        <v>6.703993996585251</v>
      </c>
      <c r="AQ1527" t="n">
        <v>0.4197901680594192</v>
      </c>
      <c r="AR1527" t="n">
        <v>23.40481396219094</v>
      </c>
      <c r="AS1527" t="n">
        <v>22.42020422104396</v>
      </c>
      <c r="AT1527" t="n">
        <v>4.099053510571807</v>
      </c>
      <c r="AU1527" t="n">
        <v>21.55014355163735</v>
      </c>
      <c r="AV1527" t="n">
        <v>0.3248374835052191</v>
      </c>
      <c r="AW1527" t="n">
        <v>21.93892536496257</v>
      </c>
      <c r="AX1527" t="n">
        <v>4.099053510571807</v>
      </c>
      <c r="AY1527" t="n">
        <v>17.67246672310426</v>
      </c>
      <c r="AZ1527" t="n">
        <v>20.64852176312195</v>
      </c>
      <c r="BA1527" t="n">
        <v>16.06178170630291</v>
      </c>
      <c r="BB1527" t="n">
        <v>18.77097103829479</v>
      </c>
      <c r="BC1527" t="n">
        <v>0.6664989743862719</v>
      </c>
      <c r="BD1527" t="n">
        <v>5.846484793868806e-07</v>
      </c>
      <c r="BE1527" t="n">
        <v>90.00000145967473</v>
      </c>
      <c r="BF1527" t="n">
        <v>7.131086941721614e-05</v>
      </c>
      <c r="BG1527" t="n">
        <v>0.00408840000743778</v>
      </c>
    </row>
    <row r="1528">
      <c r="A1528" t="n">
        <v>152.8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t="n">
        <v>90</v>
      </c>
      <c r="H1528" t="n">
        <v>0</v>
      </c>
      <c r="I1528" t="n">
        <v>0</v>
      </c>
      <c r="J1528" t="n">
        <v>0</v>
      </c>
      <c r="K1528" t="n">
        <v>-19.56123783760443</v>
      </c>
      <c r="L1528" t="n">
        <v>4.343074813852402</v>
      </c>
      <c r="M1528" t="n">
        <v>-0.02469166329633045</v>
      </c>
      <c r="N1528" t="n">
        <v>20.03758803489788</v>
      </c>
      <c r="O1528" t="n">
        <v>19.56123783760443</v>
      </c>
      <c r="P1528" t="n">
        <v>-4.136109704990769</v>
      </c>
      <c r="Q1528" t="n">
        <v>10.80360844372851</v>
      </c>
      <c r="R1528" t="n">
        <v>0.05745250704596933</v>
      </c>
      <c r="S1528" t="n">
        <v>11.56843376121792</v>
      </c>
      <c r="T1528" t="n">
        <v>4.136109704990769</v>
      </c>
      <c r="U1528" t="n">
        <v>22.41290619828627</v>
      </c>
      <c r="V1528" t="n">
        <v>6.077657107281861</v>
      </c>
      <c r="W1528" t="n">
        <v>0.01452852624957084</v>
      </c>
      <c r="X1528" t="n">
        <v>23.22232742954391</v>
      </c>
      <c r="Y1528" t="n">
        <v>22.41290619828627</v>
      </c>
      <c r="Z1528" t="n">
        <v>4.091659581822668</v>
      </c>
      <c r="AA1528" t="n">
        <v>20.92392436161844</v>
      </c>
      <c r="AB1528" t="n">
        <v>-0.0790362159478844</v>
      </c>
      <c r="AC1528" t="n">
        <v>21.32037841004897</v>
      </c>
      <c r="AD1528" t="n">
        <v>4.091659581822668</v>
      </c>
      <c r="AE1528" t="n">
        <v>-19.60058958336222</v>
      </c>
      <c r="AF1528" t="n">
        <v>6.298690252508594</v>
      </c>
      <c r="AG1528" t="n">
        <v>0.01568135048847116</v>
      </c>
      <c r="AH1528" t="n">
        <v>20.58778416481986</v>
      </c>
      <c r="AI1528" t="n">
        <v>19.60058958336222</v>
      </c>
      <c r="AJ1528" t="n">
        <v>-4.175547290114999</v>
      </c>
      <c r="AK1528" t="n">
        <v>12.7593264003189</v>
      </c>
      <c r="AL1528" t="n">
        <v>0.09962000491901715</v>
      </c>
      <c r="AM1528" t="n">
        <v>13.42555509121473</v>
      </c>
      <c r="AN1528" t="n">
        <v>4.175547290114999</v>
      </c>
      <c r="AO1528" t="n">
        <v>22.55243520456197</v>
      </c>
      <c r="AP1528" t="n">
        <v>4.122041494970564</v>
      </c>
      <c r="AQ1528" t="n">
        <v>-0.02585272610210345</v>
      </c>
      <c r="AR1528" t="n">
        <v>22.92606002141826</v>
      </c>
      <c r="AS1528" t="n">
        <v>22.55243520456197</v>
      </c>
      <c r="AT1528" t="n">
        <v>4.23128449408982</v>
      </c>
      <c r="AU1528" t="n">
        <v>18.96819105002267</v>
      </c>
      <c r="AV1528" t="n">
        <v>-0.1208054106563035</v>
      </c>
      <c r="AW1528" t="n">
        <v>19.4347789832385</v>
      </c>
      <c r="AX1528" t="n">
        <v>4.23128449408982</v>
      </c>
      <c r="AY1528" t="n">
        <v>17.86134383455428</v>
      </c>
      <c r="AZ1528" t="n">
        <v>20.82496020663838</v>
      </c>
      <c r="BA1528" t="n">
        <v>16.41566249400884</v>
      </c>
      <c r="BB1528" t="n">
        <v>19.14911745492151</v>
      </c>
      <c r="BC1528" t="n">
        <v>0.6671812201415068</v>
      </c>
      <c r="BD1528" t="n">
        <v>5.843429285027959e-07</v>
      </c>
      <c r="BE1528" t="n">
        <v>90.00000083087045</v>
      </c>
      <c r="BF1528" t="n">
        <v>4.317251775437605e-05</v>
      </c>
      <c r="BG1528" t="n">
        <v>0.004088409151087649</v>
      </c>
    </row>
    <row r="1529">
      <c r="A1529" t="n">
        <v>152.9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t="n">
        <v>90</v>
      </c>
      <c r="H1529" t="n">
        <v>0</v>
      </c>
      <c r="I1529" t="n">
        <v>0</v>
      </c>
      <c r="J1529" t="n">
        <v>0</v>
      </c>
      <c r="K1529" t="n">
        <v>-19.66249085974861</v>
      </c>
      <c r="L1529" t="n">
        <v>2.685934417601687</v>
      </c>
      <c r="M1529" t="n">
        <v>-0.02088732154817502</v>
      </c>
      <c r="N1529" t="n">
        <v>19.84510586481101</v>
      </c>
      <c r="O1529" t="n">
        <v>19.66249085974861</v>
      </c>
      <c r="P1529" t="n">
        <v>-4.237362727134947</v>
      </c>
      <c r="Q1529" t="n">
        <v>9.146468047477795</v>
      </c>
      <c r="R1529" t="n">
        <v>0.06125684879412475</v>
      </c>
      <c r="S1529" t="n">
        <v>10.08051948196962</v>
      </c>
      <c r="T1529" t="n">
        <v>4.237362727134947</v>
      </c>
      <c r="U1529" t="n">
        <v>22.53378583425392</v>
      </c>
      <c r="V1529" t="n">
        <v>3.728180895071707</v>
      </c>
      <c r="W1529" t="n">
        <v>0.01351087493480289</v>
      </c>
      <c r="X1529" t="n">
        <v>22.84011863704175</v>
      </c>
      <c r="Y1529" t="n">
        <v>22.53378583425392</v>
      </c>
      <c r="Z1529" t="n">
        <v>4.212539217790326</v>
      </c>
      <c r="AA1529" t="n">
        <v>18.57444814940829</v>
      </c>
      <c r="AB1529" t="n">
        <v>-0.08005386726265235</v>
      </c>
      <c r="AC1529" t="n">
        <v>19.04631248662434</v>
      </c>
      <c r="AD1529" t="n">
        <v>4.212539217790326</v>
      </c>
      <c r="AE1529" t="n">
        <v>-19.70144057278106</v>
      </c>
      <c r="AF1529" t="n">
        <v>3.869567907571148</v>
      </c>
      <c r="AG1529" t="n">
        <v>0.01505740946792855</v>
      </c>
      <c r="AH1529" t="n">
        <v>20.07786201665177</v>
      </c>
      <c r="AI1529" t="n">
        <v>19.70144057278106</v>
      </c>
      <c r="AJ1529" t="n">
        <v>-4.276398279533836</v>
      </c>
      <c r="AK1529" t="n">
        <v>10.33020405538146</v>
      </c>
      <c r="AL1529" t="n">
        <v>0.09899606389847454</v>
      </c>
      <c r="AM1529" t="n">
        <v>11.1808093755187</v>
      </c>
      <c r="AN1529" t="n">
        <v>4.276398279533836</v>
      </c>
      <c r="AO1529" t="n">
        <v>22.63366137923625</v>
      </c>
      <c r="AP1529" t="n">
        <v>2.544547354882233</v>
      </c>
      <c r="AQ1529" t="n">
        <v>-0.02243884567086103</v>
      </c>
      <c r="AR1529" t="n">
        <v>22.77625632479938</v>
      </c>
      <c r="AS1529" t="n">
        <v>22.63366137923625</v>
      </c>
      <c r="AT1529" t="n">
        <v>4.312510668764094</v>
      </c>
      <c r="AU1529" t="n">
        <v>17.39069690993433</v>
      </c>
      <c r="AV1529" t="n">
        <v>-0.117391530225061</v>
      </c>
      <c r="AW1529" t="n">
        <v>17.91780868445615</v>
      </c>
      <c r="AX1529" t="n">
        <v>4.312510668764094</v>
      </c>
      <c r="AY1529" t="n">
        <v>18.04145853707372</v>
      </c>
      <c r="AZ1529" t="n">
        <v>20.99584276939994</v>
      </c>
      <c r="BA1529" t="n">
        <v>16.74424030188606</v>
      </c>
      <c r="BB1529" t="n">
        <v>19.49757184735298</v>
      </c>
      <c r="BC1529" t="n">
        <v>0.6678442565193988</v>
      </c>
      <c r="BD1529" t="n">
        <v>5.841702073265524e-07</v>
      </c>
      <c r="BE1529" t="n">
        <v>90.00000072850089</v>
      </c>
      <c r="BF1529" t="n">
        <v>2.613938351384969e-05</v>
      </c>
      <c r="BG1529" t="n">
        <v>0.004088340289545706</v>
      </c>
    </row>
    <row r="1530">
      <c r="A1530" t="n">
        <v>153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t="n">
        <v>90</v>
      </c>
      <c r="H1530" t="n">
        <v>0</v>
      </c>
      <c r="I1530" t="n">
        <v>0</v>
      </c>
      <c r="J1530" t="n">
        <v>0</v>
      </c>
      <c r="K1530" t="n">
        <v>-19.72481048950059</v>
      </c>
      <c r="L1530" t="n">
        <v>1.659760205794597</v>
      </c>
      <c r="M1530" t="n">
        <v>-0.01783010477298008</v>
      </c>
      <c r="N1530" t="n">
        <v>19.79452628127504</v>
      </c>
      <c r="O1530" t="n">
        <v>19.72481048950059</v>
      </c>
      <c r="P1530" t="n">
        <v>-4.29968235688693</v>
      </c>
      <c r="Q1530" t="n">
        <v>8.120293835670704</v>
      </c>
      <c r="R1530" t="n">
        <v>0.06431406556931969</v>
      </c>
      <c r="S1530" t="n">
        <v>9.188611246907033</v>
      </c>
      <c r="T1530" t="n">
        <v>4.29968235688693</v>
      </c>
      <c r="U1530" t="n">
        <v>22.60798762308421</v>
      </c>
      <c r="V1530" t="n">
        <v>2.285984705568094</v>
      </c>
      <c r="W1530" t="n">
        <v>0.01219009553456715</v>
      </c>
      <c r="X1530" t="n">
        <v>22.72326954991401</v>
      </c>
      <c r="Y1530" t="n">
        <v>22.60798762308421</v>
      </c>
      <c r="Z1530" t="n">
        <v>4.286741006620616</v>
      </c>
      <c r="AA1530" t="n">
        <v>17.13225195990468</v>
      </c>
      <c r="AB1530" t="n">
        <v>-0.08137464666288809</v>
      </c>
      <c r="AC1530" t="n">
        <v>17.66060099511395</v>
      </c>
      <c r="AD1530" t="n">
        <v>4.286741006620616</v>
      </c>
      <c r="AE1530" t="n">
        <v>-19.7635181542854</v>
      </c>
      <c r="AF1530" t="n">
        <v>2.376192696861184</v>
      </c>
      <c r="AG1530" t="n">
        <v>0.01404093567657961</v>
      </c>
      <c r="AH1530" t="n">
        <v>19.90585689477496</v>
      </c>
      <c r="AI1530" t="n">
        <v>19.7635181542854</v>
      </c>
      <c r="AJ1530" t="n">
        <v>-4.338475861038177</v>
      </c>
      <c r="AK1530" t="n">
        <v>8.836828844671494</v>
      </c>
      <c r="AL1530" t="n">
        <v>0.09797959010712559</v>
      </c>
      <c r="AM1530" t="n">
        <v>9.84487261608329</v>
      </c>
      <c r="AN1530" t="n">
        <v>4.338475861038177</v>
      </c>
      <c r="AO1530" t="n">
        <v>22.68385764405027</v>
      </c>
      <c r="AP1530" t="n">
        <v>1.569552223480322</v>
      </c>
      <c r="AQ1530" t="n">
        <v>-0.01968396521977729</v>
      </c>
      <c r="AR1530" t="n">
        <v>22.7381019272994</v>
      </c>
      <c r="AS1530" t="n">
        <v>22.68385764405027</v>
      </c>
      <c r="AT1530" t="n">
        <v>4.362706933578121</v>
      </c>
      <c r="AU1530" t="n">
        <v>16.41570177853242</v>
      </c>
      <c r="AV1530" t="n">
        <v>-0.1146366497739773</v>
      </c>
      <c r="AW1530" t="n">
        <v>16.98592412062042</v>
      </c>
      <c r="AX1530" t="n">
        <v>4.362706933578121</v>
      </c>
      <c r="AY1530" t="n">
        <v>18.20979373231641</v>
      </c>
      <c r="AZ1530" t="n">
        <v>21.15705725476836</v>
      </c>
      <c r="BA1530" t="n">
        <v>17.046168087126</v>
      </c>
      <c r="BB1530" t="n">
        <v>19.81620042702271</v>
      </c>
      <c r="BC1530" t="n">
        <v>0.6684887768186866</v>
      </c>
      <c r="BD1530" t="n">
        <v>5.841175811634108e-07</v>
      </c>
      <c r="BE1530" t="n">
        <v>90.0000006373464</v>
      </c>
      <c r="BF1530" t="n">
        <v>1.582655874486668e-05</v>
      </c>
      <c r="BG1530" t="n">
        <v>0.004088279675239082</v>
      </c>
    </row>
    <row r="1531">
      <c r="A1531" t="n">
        <v>153.1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t="n">
        <v>90</v>
      </c>
      <c r="H1531" t="n">
        <v>0</v>
      </c>
      <c r="I1531" t="n">
        <v>0</v>
      </c>
      <c r="J1531" t="n">
        <v>0</v>
      </c>
      <c r="K1531" t="n">
        <v>-19.76320033186383</v>
      </c>
      <c r="L1531" t="n">
        <v>1.023686801718166</v>
      </c>
      <c r="M1531" t="n">
        <v>-0.01534394794173783</v>
      </c>
      <c r="N1531" t="n">
        <v>19.78970079263789</v>
      </c>
      <c r="O1531" t="n">
        <v>19.76320033186383</v>
      </c>
      <c r="P1531" t="n">
        <v>-4.338072199250167</v>
      </c>
      <c r="Q1531" t="n">
        <v>7.484220431594273</v>
      </c>
      <c r="R1531" t="n">
        <v>0.06680022240056194</v>
      </c>
      <c r="S1531" t="n">
        <v>8.650831644663599</v>
      </c>
      <c r="T1531" t="n">
        <v>4.338072199250167</v>
      </c>
      <c r="U1531" t="n">
        <v>22.65356791593394</v>
      </c>
      <c r="V1531" t="n">
        <v>1.400063879558276</v>
      </c>
      <c r="W1531" t="n">
        <v>0.01078144987094555</v>
      </c>
      <c r="X1531" t="n">
        <v>22.69679348340502</v>
      </c>
      <c r="Y1531" t="n">
        <v>22.65356791593394</v>
      </c>
      <c r="Z1531" t="n">
        <v>4.332321299470344</v>
      </c>
      <c r="AA1531" t="n">
        <v>16.24633113389486</v>
      </c>
      <c r="AB1531" t="n">
        <v>-0.08278329232650969</v>
      </c>
      <c r="AC1531" t="n">
        <v>16.81425395988458</v>
      </c>
      <c r="AD1531" t="n">
        <v>4.332321299470344</v>
      </c>
      <c r="AE1531" t="n">
        <v>-19.80176312281104</v>
      </c>
      <c r="AF1531" t="n">
        <v>1.457457337167892</v>
      </c>
      <c r="AG1531" t="n">
        <v>0.01286494113937668</v>
      </c>
      <c r="AH1531" t="n">
        <v>19.85533102640936</v>
      </c>
      <c r="AI1531" t="n">
        <v>19.80176312281104</v>
      </c>
      <c r="AJ1531" t="n">
        <v>-4.376720829563812</v>
      </c>
      <c r="AK1531" t="n">
        <v>7.918093484978202</v>
      </c>
      <c r="AL1531" t="n">
        <v>0.09680359556992267</v>
      </c>
      <c r="AM1531" t="n">
        <v>9.04772129283983</v>
      </c>
      <c r="AN1531" t="n">
        <v>4.376720829563812</v>
      </c>
      <c r="AO1531" t="n">
        <v>22.71491257390683</v>
      </c>
      <c r="AP1531" t="n">
        <v>0.9662933832376684</v>
      </c>
      <c r="AQ1531" t="n">
        <v>-0.01742927167110052</v>
      </c>
      <c r="AR1531" t="n">
        <v>22.73546304613632</v>
      </c>
      <c r="AS1531" t="n">
        <v>22.71491257390683</v>
      </c>
      <c r="AT1531" t="n">
        <v>4.393761863434676</v>
      </c>
      <c r="AU1531" t="n">
        <v>15.81244293828977</v>
      </c>
      <c r="AV1531" t="n">
        <v>-0.1123819562253005</v>
      </c>
      <c r="AW1531" t="n">
        <v>16.41192020128443</v>
      </c>
      <c r="AX1531" t="n">
        <v>4.393761863434676</v>
      </c>
      <c r="AY1531" t="n">
        <v>18.36513439227115</v>
      </c>
      <c r="AZ1531" t="n">
        <v>21.30670832088492</v>
      </c>
      <c r="BA1531" t="n">
        <v>17.3217275906945</v>
      </c>
      <c r="BB1531" t="n">
        <v>20.10607164171112</v>
      </c>
      <c r="BC1531" t="n">
        <v>0.6689598502616605</v>
      </c>
      <c r="BD1531" t="n">
        <v>5.841566012312672e-07</v>
      </c>
      <c r="BE1531" t="n">
        <v>90.00000055715722</v>
      </c>
      <c r="BF1531" t="n">
        <v>9.584902153609626e-06</v>
      </c>
      <c r="BG1531" t="n">
        <v>0.004088239111660374</v>
      </c>
    </row>
    <row r="1532">
      <c r="A1532" t="n">
        <v>153.2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t="n">
        <v>90</v>
      </c>
      <c r="H1532" t="n">
        <v>0</v>
      </c>
      <c r="I1532" t="n">
        <v>0</v>
      </c>
      <c r="J1532" t="n">
        <v>0</v>
      </c>
      <c r="K1532" t="n">
        <v>-19.78680737097057</v>
      </c>
      <c r="L1532" t="n">
        <v>0.6304307630098089</v>
      </c>
      <c r="M1532" t="n">
        <v>-0.01325846330954319</v>
      </c>
      <c r="N1532" t="n">
        <v>19.79685239298647</v>
      </c>
      <c r="O1532" t="n">
        <v>19.78680737097057</v>
      </c>
      <c r="P1532" t="n">
        <v>-4.361679238356913</v>
      </c>
      <c r="Q1532" t="n">
        <v>7.090964392885915</v>
      </c>
      <c r="R1532" t="n">
        <v>0.06888570703275658</v>
      </c>
      <c r="S1532" t="n">
        <v>8.325308825510502</v>
      </c>
      <c r="T1532" t="n">
        <v>4.361679238356913</v>
      </c>
      <c r="U1532" t="n">
        <v>22.68152942164503</v>
      </c>
      <c r="V1532" t="n">
        <v>0.8566270395967879</v>
      </c>
      <c r="W1532" t="n">
        <v>0.009384704111980453</v>
      </c>
      <c r="X1532" t="n">
        <v>22.69770197316435</v>
      </c>
      <c r="Y1532" t="n">
        <v>22.68152942164503</v>
      </c>
      <c r="Z1532" t="n">
        <v>4.360282805181431</v>
      </c>
      <c r="AA1532" t="n">
        <v>15.70289429393337</v>
      </c>
      <c r="AB1532" t="n">
        <v>-0.08418003808547478</v>
      </c>
      <c r="AC1532" t="n">
        <v>16.29724030707095</v>
      </c>
      <c r="AD1532" t="n">
        <v>4.360282805181431</v>
      </c>
      <c r="AE1532" t="n">
        <v>-19.82528008598556</v>
      </c>
      <c r="AF1532" t="n">
        <v>0.8930451294432564</v>
      </c>
      <c r="AG1532" t="n">
        <v>0.01161386795798599</v>
      </c>
      <c r="AH1532" t="n">
        <v>19.84538724673638</v>
      </c>
      <c r="AI1532" t="n">
        <v>19.82528008598556</v>
      </c>
      <c r="AJ1532" t="n">
        <v>-4.400237792738338</v>
      </c>
      <c r="AK1532" t="n">
        <v>7.353681277253566</v>
      </c>
      <c r="AL1532" t="n">
        <v>0.09555252238853199</v>
      </c>
      <c r="AM1532" t="n">
        <v>8.570172182903164</v>
      </c>
      <c r="AN1532" t="n">
        <v>4.400237792738338</v>
      </c>
      <c r="AO1532" t="n">
        <v>22.734075277996</v>
      </c>
      <c r="AP1532" t="n">
        <v>0.5940127281656769</v>
      </c>
      <c r="AQ1532" t="n">
        <v>-0.01548873378938245</v>
      </c>
      <c r="AR1532" t="n">
        <v>22.74183963024289</v>
      </c>
      <c r="AS1532" t="n">
        <v>22.734075277996</v>
      </c>
      <c r="AT1532" t="n">
        <v>4.412924567523845</v>
      </c>
      <c r="AU1532" t="n">
        <v>15.44016228321778</v>
      </c>
      <c r="AV1532" t="n">
        <v>-0.1104414183435825</v>
      </c>
      <c r="AW1532" t="n">
        <v>16.05878924071308</v>
      </c>
      <c r="AX1532" t="n">
        <v>4.412924567523845</v>
      </c>
      <c r="AY1532" t="n">
        <v>18.50730169014109</v>
      </c>
      <c r="AZ1532" t="n">
        <v>21.44419043096093</v>
      </c>
      <c r="BA1532" t="n">
        <v>17.57208284022361</v>
      </c>
      <c r="BB1532" t="n">
        <v>20.36887200533961</v>
      </c>
      <c r="BC1532" t="n">
        <v>0.6695732651827294</v>
      </c>
      <c r="BD1532" t="n">
        <v>5.84299857974885e-07</v>
      </c>
      <c r="BE1532" t="n">
        <v>90.00000048510447</v>
      </c>
      <c r="BF1532" t="n">
        <v>5.803490817836533e-06</v>
      </c>
      <c r="BG1532" t="n">
        <v>0.004088190657109593</v>
      </c>
    </row>
    <row r="1533">
      <c r="A1533" t="n">
        <v>153.3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t="n">
        <v>90</v>
      </c>
      <c r="H1533" t="n">
        <v>0</v>
      </c>
      <c r="I1533" t="n">
        <v>0</v>
      </c>
      <c r="J1533" t="n">
        <v>0</v>
      </c>
      <c r="K1533" t="n">
        <v>-19.80134755357296</v>
      </c>
      <c r="L1533" t="n">
        <v>0.386762117532746</v>
      </c>
      <c r="M1533" t="n">
        <v>-0.01151198251230819</v>
      </c>
      <c r="N1533" t="n">
        <v>19.80512767943417</v>
      </c>
      <c r="O1533" t="n">
        <v>19.80134755357296</v>
      </c>
      <c r="P1533" t="n">
        <v>-4.376219420959295</v>
      </c>
      <c r="Q1533" t="n">
        <v>6.847295747408853</v>
      </c>
      <c r="R1533" t="n">
        <v>0.07063218782999159</v>
      </c>
      <c r="S1533" t="n">
        <v>8.126607187432054</v>
      </c>
      <c r="T1533" t="n">
        <v>4.376219420959295</v>
      </c>
      <c r="U1533" t="n">
        <v>22.69870272903878</v>
      </c>
      <c r="V1533" t="n">
        <v>0.5228643941599272</v>
      </c>
      <c r="W1533" t="n">
        <v>0.008069019059475111</v>
      </c>
      <c r="X1533" t="n">
        <v>22.70472545231546</v>
      </c>
      <c r="Y1533" t="n">
        <v>22.69870272903878</v>
      </c>
      <c r="Z1533" t="n">
        <v>4.377456112575182</v>
      </c>
      <c r="AA1533" t="n">
        <v>15.36913164849651</v>
      </c>
      <c r="AB1533" t="n">
        <v>-0.08549572313798012</v>
      </c>
      <c r="AC1533" t="n">
        <v>15.98060196503917</v>
      </c>
      <c r="AD1533" t="n">
        <v>4.377456112575182</v>
      </c>
      <c r="AE1533" t="n">
        <v>-19.83976472279927</v>
      </c>
      <c r="AF1533" t="n">
        <v>0.5458790541254532</v>
      </c>
      <c r="AG1533" t="n">
        <v>0.01040888570491603</v>
      </c>
      <c r="AH1533" t="n">
        <v>19.84727579650832</v>
      </c>
      <c r="AI1533" t="n">
        <v>19.83976472279927</v>
      </c>
      <c r="AJ1533" t="n">
        <v>-4.414722429552047</v>
      </c>
      <c r="AK1533" t="n">
        <v>7.006515201935763</v>
      </c>
      <c r="AL1533" t="n">
        <v>0.09434754013546202</v>
      </c>
      <c r="AM1533" t="n">
        <v>8.281903818765132</v>
      </c>
      <c r="AN1533" t="n">
        <v>4.414722429552047</v>
      </c>
      <c r="AO1533" t="n">
        <v>22.74592690680655</v>
      </c>
      <c r="AP1533" t="n">
        <v>0.3637475195083478</v>
      </c>
      <c r="AQ1533" t="n">
        <v>-0.013852517895362</v>
      </c>
      <c r="AR1533" t="n">
        <v>22.74883942094599</v>
      </c>
      <c r="AS1533" t="n">
        <v>22.74592690680655</v>
      </c>
      <c r="AT1533" t="n">
        <v>4.424776196334392</v>
      </c>
      <c r="AU1533" t="n">
        <v>15.20989707456045</v>
      </c>
      <c r="AV1533" t="n">
        <v>-0.108805202449562</v>
      </c>
      <c r="AW1533" t="n">
        <v>15.84081601365441</v>
      </c>
      <c r="AX1533" t="n">
        <v>4.424776196334392</v>
      </c>
      <c r="AY1533" t="n">
        <v>18.63670627648428</v>
      </c>
      <c r="AZ1533" t="n">
        <v>21.56964166076872</v>
      </c>
      <c r="BA1533" t="n">
        <v>17.79885102848118</v>
      </c>
      <c r="BB1533" t="n">
        <v>20.6065774954863</v>
      </c>
      <c r="BC1533" t="n">
        <v>0.6700217107007798</v>
      </c>
      <c r="BD1533" t="n">
        <v>5.844783794686809e-07</v>
      </c>
      <c r="BE1533" t="n">
        <v>90.00000042200374</v>
      </c>
      <c r="BF1533" t="n">
        <v>3.516180781546073e-06</v>
      </c>
      <c r="BG1533" t="n">
        <v>0.004088158498652312</v>
      </c>
    </row>
    <row r="1534">
      <c r="A1534" t="n">
        <v>153.4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t="n">
        <v>90</v>
      </c>
      <c r="H1534" t="n">
        <v>0</v>
      </c>
      <c r="I1534" t="n">
        <v>0</v>
      </c>
      <c r="J1534" t="n">
        <v>0</v>
      </c>
      <c r="K1534" t="n">
        <v>-19.81028366877914</v>
      </c>
      <c r="L1534" t="n">
        <v>0.2362981815110174</v>
      </c>
      <c r="M1534" t="n">
        <v>-0.0100080687231561</v>
      </c>
      <c r="N1534" t="n">
        <v>19.81169543551289</v>
      </c>
      <c r="O1534" t="n">
        <v>19.81028366877914</v>
      </c>
      <c r="P1534" t="n">
        <v>-4.385155536165474</v>
      </c>
      <c r="Q1534" t="n">
        <v>6.696831811387124</v>
      </c>
      <c r="R1534" t="n">
        <v>0.07213610161914367</v>
      </c>
      <c r="S1534" t="n">
        <v>8.005145158179586</v>
      </c>
      <c r="T1534" t="n">
        <v>4.385155536165474</v>
      </c>
      <c r="U1534" t="n">
        <v>22.70923475247201</v>
      </c>
      <c r="V1534" t="n">
        <v>0.3181976619351324</v>
      </c>
      <c r="W1534" t="n">
        <v>0.006854518330772505</v>
      </c>
      <c r="X1534" t="n">
        <v>22.71146494128824</v>
      </c>
      <c r="Y1534" t="n">
        <v>22.70923475247201</v>
      </c>
      <c r="Z1534" t="n">
        <v>4.38798813600841</v>
      </c>
      <c r="AA1534" t="n">
        <v>15.16446491627172</v>
      </c>
      <c r="AB1534" t="n">
        <v>-0.08671022386668273</v>
      </c>
      <c r="AC1534" t="n">
        <v>15.78679684868052</v>
      </c>
      <c r="AD1534" t="n">
        <v>4.38798813600841</v>
      </c>
      <c r="AE1534" t="n">
        <v>-19.8486643883089</v>
      </c>
      <c r="AF1534" t="n">
        <v>0.3326890271147439</v>
      </c>
      <c r="AG1534" t="n">
        <v>0.009242278526757823</v>
      </c>
      <c r="AH1534" t="n">
        <v>19.85145449099881</v>
      </c>
      <c r="AI1534" t="n">
        <v>19.8486643883089</v>
      </c>
      <c r="AJ1534" t="n">
        <v>-4.423622095061678</v>
      </c>
      <c r="AK1534" t="n">
        <v>6.793325174925053</v>
      </c>
      <c r="AL1534" t="n">
        <v>0.09318093295730381</v>
      </c>
      <c r="AM1534" t="n">
        <v>8.107180894642426</v>
      </c>
      <c r="AN1534" t="n">
        <v>4.423622095061678</v>
      </c>
      <c r="AO1534" t="n">
        <v>22.75323072465639</v>
      </c>
      <c r="AP1534" t="n">
        <v>0.2218068827663334</v>
      </c>
      <c r="AQ1534" t="n">
        <v>-0.01239622995782402</v>
      </c>
      <c r="AR1534" t="n">
        <v>22.75431520325776</v>
      </c>
      <c r="AS1534" t="n">
        <v>22.75323072465639</v>
      </c>
      <c r="AT1534" t="n">
        <v>4.432080014184237</v>
      </c>
      <c r="AU1534" t="n">
        <v>15.06795643781844</v>
      </c>
      <c r="AV1534" t="n">
        <v>-0.107348914512024</v>
      </c>
      <c r="AW1534" t="n">
        <v>15.70662816309001</v>
      </c>
      <c r="AX1534" t="n">
        <v>4.432080014184237</v>
      </c>
      <c r="AY1534" t="n">
        <v>18.75406401571376</v>
      </c>
      <c r="AZ1534" t="n">
        <v>21.68360096993905</v>
      </c>
      <c r="BA1534" t="n">
        <v>18.00383236446395</v>
      </c>
      <c r="BB1534" t="n">
        <v>20.82124281840331</v>
      </c>
      <c r="BC1534" t="n">
        <v>0.6706056194792663</v>
      </c>
      <c r="BD1534" t="n">
        <v>5.848001551272792e-07</v>
      </c>
      <c r="BE1534" t="n">
        <v>90.00000036522761</v>
      </c>
      <c r="BF1534" t="n">
        <v>2.129049861935761e-06</v>
      </c>
      <c r="BG1534" t="n">
        <v>0.004088120402596458</v>
      </c>
    </row>
    <row r="1535">
      <c r="A1535" t="n">
        <v>153.5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t="n">
        <v>90</v>
      </c>
      <c r="H1535" t="n">
        <v>0</v>
      </c>
      <c r="I1535" t="n">
        <v>0</v>
      </c>
      <c r="J1535" t="n">
        <v>0</v>
      </c>
      <c r="K1535" t="n">
        <v>-19.81577823389062</v>
      </c>
      <c r="L1535" t="n">
        <v>0.1433255433454455</v>
      </c>
      <c r="M1535" t="n">
        <v>-0.008711496021812036</v>
      </c>
      <c r="N1535" t="n">
        <v>19.81629847161854</v>
      </c>
      <c r="O1535" t="n">
        <v>19.81577823389062</v>
      </c>
      <c r="P1535" t="n">
        <v>-4.390650101276957</v>
      </c>
      <c r="Q1535" t="n">
        <v>6.603859173221553</v>
      </c>
      <c r="R1535" t="n">
        <v>0.07343267432048774</v>
      </c>
      <c r="S1535" t="n">
        <v>7.930583626016666</v>
      </c>
      <c r="T1535" t="n">
        <v>4.390650101276957</v>
      </c>
      <c r="U1535" t="n">
        <v>22.7156947005344</v>
      </c>
      <c r="V1535" t="n">
        <v>0.1926890070294791</v>
      </c>
      <c r="W1535" t="n">
        <v>0.005753013817970109</v>
      </c>
      <c r="X1535" t="n">
        <v>22.71651266982863</v>
      </c>
      <c r="Y1535" t="n">
        <v>22.7156947005344</v>
      </c>
      <c r="Z1535" t="n">
        <v>4.394448084070802</v>
      </c>
      <c r="AA1535" t="n">
        <v>15.03895626136606</v>
      </c>
      <c r="AB1535" t="n">
        <v>-0.08781172837948513</v>
      </c>
      <c r="AC1535" t="n">
        <v>15.6680914694329</v>
      </c>
      <c r="AD1535" t="n">
        <v>4.394448084070802</v>
      </c>
      <c r="AE1535" t="n">
        <v>-19.85413441671459</v>
      </c>
      <c r="AF1535" t="n">
        <v>0.2017637200999592</v>
      </c>
      <c r="AG1535" t="n">
        <v>0.008162511118754467</v>
      </c>
      <c r="AH1535" t="n">
        <v>19.85516126004287</v>
      </c>
      <c r="AI1535" t="n">
        <v>19.85413441671459</v>
      </c>
      <c r="AJ1535" t="n">
        <v>-4.429092123467367</v>
      </c>
      <c r="AK1535" t="n">
        <v>6.662399867910269</v>
      </c>
      <c r="AL1535" t="n">
        <v>0.09210116554930045</v>
      </c>
      <c r="AM1535" t="n">
        <v>8.000806938227354</v>
      </c>
      <c r="AN1535" t="n">
        <v>4.429092123467367</v>
      </c>
      <c r="AO1535" t="n">
        <v>22.75773541014918</v>
      </c>
      <c r="AP1535" t="n">
        <v>0.1342508968918048</v>
      </c>
      <c r="AQ1535" t="n">
        <v>-0.01112123217364253</v>
      </c>
      <c r="AR1535" t="n">
        <v>22.75813410592967</v>
      </c>
      <c r="AS1535" t="n">
        <v>22.75773541014918</v>
      </c>
      <c r="AT1535" t="n">
        <v>4.436584699677027</v>
      </c>
      <c r="AU1535" t="n">
        <v>14.98040045194391</v>
      </c>
      <c r="AV1535" t="n">
        <v>-0.1060739167278426</v>
      </c>
      <c r="AW1535" t="n">
        <v>15.62392182436342</v>
      </c>
      <c r="AX1535" t="n">
        <v>4.436584699677027</v>
      </c>
      <c r="AY1535" t="n">
        <v>18.86023543753145</v>
      </c>
      <c r="AZ1535" t="n">
        <v>21.78681034299858</v>
      </c>
      <c r="BA1535" t="n">
        <v>18.18886256968902</v>
      </c>
      <c r="BB1535" t="n">
        <v>21.0148920775779</v>
      </c>
      <c r="BC1535" t="n">
        <v>0.6711734021833936</v>
      </c>
      <c r="BD1535" t="n">
        <v>5.852166111860724e-07</v>
      </c>
      <c r="BE1535" t="n">
        <v>90.00000031491544</v>
      </c>
      <c r="BF1535" t="n">
        <v>1.289149923364913e-06</v>
      </c>
      <c r="BG1535" t="n">
        <v>0.004088087751099142</v>
      </c>
    </row>
    <row r="1536">
      <c r="A1536" t="n">
        <v>153.6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t="n">
        <v>90</v>
      </c>
      <c r="H1536" t="n">
        <v>0</v>
      </c>
      <c r="I1536" t="n">
        <v>0</v>
      </c>
      <c r="J1536" t="n">
        <v>0</v>
      </c>
      <c r="K1536" t="n">
        <v>-19.81912502031312</v>
      </c>
      <c r="L1536" t="n">
        <v>0.08580705630401486</v>
      </c>
      <c r="M1536" t="n">
        <v>-0.007585267012521358</v>
      </c>
      <c r="N1536" t="n">
        <v>19.81931222212286</v>
      </c>
      <c r="O1536" t="n">
        <v>19.81912502031312</v>
      </c>
      <c r="P1536" t="n">
        <v>-4.393996887699458</v>
      </c>
      <c r="Q1536" t="n">
        <v>6.546340686180121</v>
      </c>
      <c r="R1536" t="n">
        <v>0.07455890332977842</v>
      </c>
      <c r="S1536" t="n">
        <v>7.884627071632208</v>
      </c>
      <c r="T1536" t="n">
        <v>4.393996887699458</v>
      </c>
      <c r="U1536" t="n">
        <v>22.71962275523731</v>
      </c>
      <c r="V1536" t="n">
        <v>0.1158789997755491</v>
      </c>
      <c r="W1536" t="n">
        <v>0.00476340850331267</v>
      </c>
      <c r="X1536" t="n">
        <v>22.71991876686505</v>
      </c>
      <c r="Y1536" t="n">
        <v>22.71962275523731</v>
      </c>
      <c r="Z1536" t="n">
        <v>4.398376138773713</v>
      </c>
      <c r="AA1536" t="n">
        <v>14.96214625411213</v>
      </c>
      <c r="AB1536" t="n">
        <v>-0.08880133369414257</v>
      </c>
      <c r="AC1536" t="n">
        <v>15.59549354347087</v>
      </c>
      <c r="AD1536" t="n">
        <v>4.398376138773713</v>
      </c>
      <c r="AE1536" t="n">
        <v>-19.85752279527514</v>
      </c>
      <c r="AF1536" t="n">
        <v>0.1215110217941691</v>
      </c>
      <c r="AG1536" t="n">
        <v>0.007177734386093686</v>
      </c>
      <c r="AH1536" t="n">
        <v>19.85789586066863</v>
      </c>
      <c r="AI1536" t="n">
        <v>19.85752279527514</v>
      </c>
      <c r="AJ1536" t="n">
        <v>-4.432480502027921</v>
      </c>
      <c r="AK1536" t="n">
        <v>6.582147169604479</v>
      </c>
      <c r="AL1536" t="n">
        <v>0.09111638881663968</v>
      </c>
      <c r="AM1536" t="n">
        <v>7.935984309428852</v>
      </c>
      <c r="AN1536" t="n">
        <v>4.432480502027921</v>
      </c>
      <c r="AO1536" t="n">
        <v>22.76054254243169</v>
      </c>
      <c r="AP1536" t="n">
        <v>0.08017511787063665</v>
      </c>
      <c r="AQ1536" t="n">
        <v>-0.009999734592518907</v>
      </c>
      <c r="AR1536" t="n">
        <v>22.76068594902316</v>
      </c>
      <c r="AS1536" t="n">
        <v>22.76054254243169</v>
      </c>
      <c r="AT1536" t="n">
        <v>4.439391831959533</v>
      </c>
      <c r="AU1536" t="n">
        <v>14.92632467292274</v>
      </c>
      <c r="AV1536" t="n">
        <v>-0.1049524191467189</v>
      </c>
      <c r="AW1536" t="n">
        <v>15.57287330872039</v>
      </c>
      <c r="AX1536" t="n">
        <v>4.439391831959533</v>
      </c>
      <c r="AY1536" t="n">
        <v>18.95612439580962</v>
      </c>
      <c r="AZ1536" t="n">
        <v>21.88009158422246</v>
      </c>
      <c r="BA1536" t="n">
        <v>18.35572859224763</v>
      </c>
      <c r="BB1536" t="n">
        <v>21.18945712406328</v>
      </c>
      <c r="BC1536" t="n">
        <v>0.6717866328979697</v>
      </c>
      <c r="BD1536" t="n">
        <v>5.855745920699437e-07</v>
      </c>
      <c r="BE1536" t="n">
        <v>90.00000027036586</v>
      </c>
      <c r="BF1536" t="n">
        <v>7.866629087695354e-07</v>
      </c>
      <c r="BG1536" t="n">
        <v>0.004088060228348051</v>
      </c>
    </row>
    <row r="1537">
      <c r="A1537" t="n">
        <v>153.7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t="n">
        <v>90</v>
      </c>
      <c r="H1537" t="n">
        <v>0</v>
      </c>
      <c r="I1537" t="n">
        <v>0</v>
      </c>
      <c r="J1537" t="n">
        <v>0</v>
      </c>
      <c r="K1537" t="n">
        <v>0.2245992134248719</v>
      </c>
      <c r="L1537" t="n">
        <v>-9.358981979581863e-06</v>
      </c>
      <c r="M1537" t="n">
        <v>5.999034980297272e-08</v>
      </c>
      <c r="N1537" t="n">
        <v>0.2245992136198729</v>
      </c>
      <c r="O1537" t="n">
        <v>0.2245992134248719</v>
      </c>
      <c r="P1537" t="n">
        <v>15.64972734603853</v>
      </c>
      <c r="Q1537" t="n">
        <v>6.460524270894127</v>
      </c>
      <c r="R1537" t="n">
        <v>0.08214423033264957</v>
      </c>
      <c r="S1537" t="n">
        <v>16.93100964309971</v>
      </c>
      <c r="T1537" t="n">
        <v>15.64972734603853</v>
      </c>
      <c r="U1537" t="n">
        <v>3.213846485586766</v>
      </c>
      <c r="V1537" t="n">
        <v>40.56184323805308</v>
      </c>
      <c r="W1537" t="n">
        <v>-0.03115067279861615</v>
      </c>
      <c r="X1537" t="n">
        <v>40.68897770239167</v>
      </c>
      <c r="Y1537" t="n">
        <v>3.213846485586766</v>
      </c>
      <c r="Z1537" t="n">
        <v>-15.10740013087683</v>
      </c>
      <c r="AA1537" t="n">
        <v>55.40811049238966</v>
      </c>
      <c r="AB1537" t="n">
        <v>-0.1247154149960714</v>
      </c>
      <c r="AC1537" t="n">
        <v>57.43089587483392</v>
      </c>
      <c r="AD1537" t="n">
        <v>15.10740013087683</v>
      </c>
      <c r="AE1537" t="n">
        <v>-13.1896694130729</v>
      </c>
      <c r="AF1537" t="n">
        <v>39.80564648373436</v>
      </c>
      <c r="AG1537" t="n">
        <v>-0.980128952018074</v>
      </c>
      <c r="AH1537" t="n">
        <v>41.94541123861785</v>
      </c>
      <c r="AI1537" t="n">
        <v>13.1896694130729</v>
      </c>
      <c r="AJ1537" t="n">
        <v>2.235372880174323</v>
      </c>
      <c r="AK1537" t="n">
        <v>46.26628263154468</v>
      </c>
      <c r="AL1537" t="n">
        <v>-0.896190297587528</v>
      </c>
      <c r="AM1537" t="n">
        <v>46.32892139371347</v>
      </c>
      <c r="AN1537" t="n">
        <v>2.235372880174323</v>
      </c>
      <c r="AO1537" t="n">
        <v>18.38814012183301</v>
      </c>
      <c r="AP1537" t="n">
        <v>0.8221321638973708</v>
      </c>
      <c r="AQ1537" t="n">
        <v>0.945593168092326</v>
      </c>
      <c r="AR1537" t="n">
        <v>18.43078253560121</v>
      </c>
      <c r="AS1537" t="n">
        <v>18.38814012183301</v>
      </c>
      <c r="AT1537" t="n">
        <v>0.06698941136086134</v>
      </c>
      <c r="AU1537" t="n">
        <v>15.66828171894947</v>
      </c>
      <c r="AV1537" t="n">
        <v>0.8506404835381259</v>
      </c>
      <c r="AW1537" t="n">
        <v>15.69149861669798</v>
      </c>
      <c r="AX1537" t="n">
        <v>0.06698941136086134</v>
      </c>
      <c r="AY1537" t="n">
        <v>17.08297187757114</v>
      </c>
      <c r="AZ1537" t="n">
        <v>20.01346707435889</v>
      </c>
      <c r="BA1537" t="n">
        <v>17.83912267433016</v>
      </c>
      <c r="BB1537" t="n">
        <v>20.90932542384025</v>
      </c>
      <c r="BC1537" t="n">
        <v>0.6723795261809703</v>
      </c>
      <c r="BD1537" t="n">
        <v>7.691383952090571e-07</v>
      </c>
      <c r="BE1537" t="n">
        <v>89.99998396838764</v>
      </c>
      <c r="BF1537" t="n">
        <v>-0.003645081895650009</v>
      </c>
      <c r="BG1537" t="n">
        <v>0.004070600388636363</v>
      </c>
    </row>
    <row r="1538">
      <c r="A1538" t="n">
        <v>153.8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t="n">
        <v>90</v>
      </c>
      <c r="H1538" t="n">
        <v>0</v>
      </c>
      <c r="I1538" t="n">
        <v>0</v>
      </c>
      <c r="J1538" t="n">
        <v>0</v>
      </c>
      <c r="K1538" t="n">
        <v>0.2246191865108703</v>
      </c>
      <c r="L1538" t="n">
        <v>-4.716516374838026e-06</v>
      </c>
      <c r="M1538" t="n">
        <v>-1.057227963703463e-07</v>
      </c>
      <c r="N1538" t="n">
        <v>0.2246191865604135</v>
      </c>
      <c r="O1538" t="n">
        <v>0.2246191865108703</v>
      </c>
      <c r="P1538" t="n">
        <v>15.64974731912453</v>
      </c>
      <c r="Q1538" t="n">
        <v>6.460528913359732</v>
      </c>
      <c r="R1538" t="n">
        <v>0.08214406461950341</v>
      </c>
      <c r="S1538" t="n">
        <v>16.93102987535474</v>
      </c>
      <c r="T1538" t="n">
        <v>15.64974731912453</v>
      </c>
      <c r="U1538" t="n">
        <v>2.437895672568211</v>
      </c>
      <c r="V1538" t="n">
        <v>22.03837176133088</v>
      </c>
      <c r="W1538" t="n">
        <v>-0.1407123289178845</v>
      </c>
      <c r="X1538" t="n">
        <v>22.17324886344946</v>
      </c>
      <c r="Y1538" t="n">
        <v>2.437895672568211</v>
      </c>
      <c r="Z1538" t="n">
        <v>-15.88335094389539</v>
      </c>
      <c r="AA1538" t="n">
        <v>36.88463901566747</v>
      </c>
      <c r="AB1538" t="n">
        <v>-0.2342770711153397</v>
      </c>
      <c r="AC1538" t="n">
        <v>40.15983463946399</v>
      </c>
      <c r="AD1538" t="n">
        <v>15.88335094389539</v>
      </c>
      <c r="AE1538" t="n">
        <v>-15.71423226036798</v>
      </c>
      <c r="AF1538" t="n">
        <v>-0.386627217772991</v>
      </c>
      <c r="AG1538" t="n">
        <v>-0.01119008696300179</v>
      </c>
      <c r="AH1538" t="n">
        <v>15.71899174108692</v>
      </c>
      <c r="AI1538" t="n">
        <v>15.71423226036798</v>
      </c>
      <c r="AJ1538" t="n">
        <v>-0.2891899671207554</v>
      </c>
      <c r="AK1538" t="n">
        <v>6.074008930037319</v>
      </c>
      <c r="AL1538" t="n">
        <v>0.0727485674675442</v>
      </c>
      <c r="AM1538" t="n">
        <v>6.081324499919814</v>
      </c>
      <c r="AN1538" t="n">
        <v>0.2891899671207554</v>
      </c>
      <c r="AO1538" t="n">
        <v>18.85472518355215</v>
      </c>
      <c r="AP1538" t="n">
        <v>22.42502268701855</v>
      </c>
      <c r="AQ1538" t="n">
        <v>-0.1295417095465373</v>
      </c>
      <c r="AR1538" t="n">
        <v>29.29844851378797</v>
      </c>
      <c r="AS1538" t="n">
        <v>18.85472518355215</v>
      </c>
      <c r="AT1538" t="n">
        <v>0.5335744730799945</v>
      </c>
      <c r="AU1538" t="n">
        <v>37.27117224207066</v>
      </c>
      <c r="AV1538" t="n">
        <v>-0.2244943941007373</v>
      </c>
      <c r="AW1538" t="n">
        <v>37.27566739509037</v>
      </c>
      <c r="AX1538" t="n">
        <v>0.5335744730799945</v>
      </c>
      <c r="AY1538" t="n">
        <v>15.39713660846512</v>
      </c>
      <c r="AZ1538" t="n">
        <v>18.25590993417982</v>
      </c>
      <c r="BA1538" t="n">
        <v>17.62663363293394</v>
      </c>
      <c r="BB1538" t="n">
        <v>20.70386539981144</v>
      </c>
      <c r="BC1538" t="n">
        <v>0.6730150088288781</v>
      </c>
      <c r="BD1538" t="n">
        <v>8.032897967348258e-07</v>
      </c>
      <c r="BE1538" t="n">
        <v>89.99999011076699</v>
      </c>
      <c r="BF1538" t="n">
        <v>-0.002046501798372494</v>
      </c>
      <c r="BG1538" t="n">
        <v>0.004074472158473051</v>
      </c>
    </row>
    <row r="1539">
      <c r="A1539" t="n">
        <v>153.9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t="n">
        <v>90</v>
      </c>
      <c r="H1539" t="n">
        <v>0</v>
      </c>
      <c r="I1539" t="n">
        <v>0</v>
      </c>
      <c r="J1539" t="n">
        <v>0</v>
      </c>
      <c r="K1539" t="n">
        <v>-21.34605500024103</v>
      </c>
      <c r="L1539" t="n">
        <v>24.09279125757464</v>
      </c>
      <c r="M1539" t="n">
        <v>-2.414693463691209</v>
      </c>
      <c r="N1539" t="n">
        <v>32.27921001477534</v>
      </c>
      <c r="O1539" t="n">
        <v>21.34605500024103</v>
      </c>
      <c r="P1539" t="n">
        <v>-5.920926867627365</v>
      </c>
      <c r="Q1539" t="n">
        <v>30.55332488745075</v>
      </c>
      <c r="R1539" t="n">
        <v>-2.332549293348909</v>
      </c>
      <c r="S1539" t="n">
        <v>31.20903431469502</v>
      </c>
      <c r="T1539" t="n">
        <v>5.920926867627365</v>
      </c>
      <c r="U1539" t="n">
        <v>24.25401952386472</v>
      </c>
      <c r="V1539" t="n">
        <v>29.374378869741</v>
      </c>
      <c r="W1539" t="n">
        <v>2.30857891651156</v>
      </c>
      <c r="X1539" t="n">
        <v>38.16334804050687</v>
      </c>
      <c r="Y1539" t="n">
        <v>24.25401952386472</v>
      </c>
      <c r="Z1539" t="n">
        <v>5.93277290740112</v>
      </c>
      <c r="AA1539" t="n">
        <v>44.22064612407759</v>
      </c>
      <c r="AB1539" t="n">
        <v>2.215014174314105</v>
      </c>
      <c r="AC1539" t="n">
        <v>44.67179899885501</v>
      </c>
      <c r="AD1539" t="n">
        <v>5.93277290740112</v>
      </c>
      <c r="AE1539" t="n">
        <v>-15.76941165544981</v>
      </c>
      <c r="AF1539" t="n">
        <v>27.52360547325696</v>
      </c>
      <c r="AG1539" t="n">
        <v>-2.360074285936387</v>
      </c>
      <c r="AH1539" t="n">
        <v>31.80869618267425</v>
      </c>
      <c r="AI1539" t="n">
        <v>15.76941165544981</v>
      </c>
      <c r="AJ1539" t="n">
        <v>-0.3443693622025865</v>
      </c>
      <c r="AK1539" t="n">
        <v>33.98424162106728</v>
      </c>
      <c r="AL1539" t="n">
        <v>-2.276135631505841</v>
      </c>
      <c r="AM1539" t="n">
        <v>34.06212063612181</v>
      </c>
      <c r="AN1539" t="n">
        <v>0.3443693622025865</v>
      </c>
      <c r="AO1539" t="n">
        <v>18.66239214046232</v>
      </c>
      <c r="AP1539" t="n">
        <v>25.94474964394183</v>
      </c>
      <c r="AQ1539" t="n">
        <v>2.253918025422322</v>
      </c>
      <c r="AR1539" t="n">
        <v>32.03896160858734</v>
      </c>
      <c r="AS1539" t="n">
        <v>18.66239214046232</v>
      </c>
      <c r="AT1539" t="n">
        <v>0.3412414299901627</v>
      </c>
      <c r="AU1539" t="n">
        <v>40.79089919899393</v>
      </c>
      <c r="AV1539" t="n">
        <v>2.158965340868122</v>
      </c>
      <c r="AW1539" t="n">
        <v>40.84941902303012</v>
      </c>
      <c r="AX1539" t="n">
        <v>0.3412414299901627</v>
      </c>
      <c r="AY1539" t="n">
        <v>15.99202844764271</v>
      </c>
      <c r="AZ1539" t="n">
        <v>18.85572089314831</v>
      </c>
      <c r="BA1539" t="n">
        <v>17.44091143518553</v>
      </c>
      <c r="BB1539" t="n">
        <v>20.49971807387653</v>
      </c>
      <c r="BC1539" t="n">
        <v>0.6737290151275758</v>
      </c>
      <c r="BD1539" t="n">
        <v>8.557426421474969e-07</v>
      </c>
      <c r="BE1539" t="n">
        <v>90.00000228175277</v>
      </c>
      <c r="BF1539" t="n">
        <v>0.0001771901329298761</v>
      </c>
      <c r="BG1539" t="n">
        <v>0.004078830028494003</v>
      </c>
    </row>
    <row r="1540">
      <c r="A1540" t="n">
        <v>154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t="n">
        <v>90</v>
      </c>
      <c r="H1540" t="n">
        <v>0</v>
      </c>
      <c r="I1540" t="n">
        <v>0</v>
      </c>
      <c r="J1540" t="n">
        <v>0</v>
      </c>
      <c r="K1540" t="n">
        <v>-21.22591317529998</v>
      </c>
      <c r="L1540" t="n">
        <v>-22.66491684391836</v>
      </c>
      <c r="M1540" t="n">
        <v>1.242549815867553</v>
      </c>
      <c r="N1540" t="n">
        <v>31.07702971186307</v>
      </c>
      <c r="O1540" t="n">
        <v>21.22591317529998</v>
      </c>
      <c r="P1540" t="n">
        <v>-5.800785042686321</v>
      </c>
      <c r="Q1540" t="n">
        <v>-16.20438321404225</v>
      </c>
      <c r="R1540" t="n">
        <v>1.324693986209853</v>
      </c>
      <c r="S1540" t="n">
        <v>17.2622697411461</v>
      </c>
      <c r="T1540" t="n">
        <v>5.800785042686321</v>
      </c>
      <c r="U1540" t="n">
        <v>24.13394566888496</v>
      </c>
      <c r="V1540" t="n">
        <v>-44.14664205677101</v>
      </c>
      <c r="W1540" t="n">
        <v>-1.22490331930262</v>
      </c>
      <c r="X1540" t="n">
        <v>50.32766363123758</v>
      </c>
      <c r="Y1540" t="n">
        <v>24.13394566888496</v>
      </c>
      <c r="Z1540" t="n">
        <v>5.812699052421365</v>
      </c>
      <c r="AA1540" t="n">
        <v>-29.30037480243443</v>
      </c>
      <c r="AB1540" t="n">
        <v>-1.318468061500075</v>
      </c>
      <c r="AC1540" t="n">
        <v>29.90046474331713</v>
      </c>
      <c r="AD1540" t="n">
        <v>5.812699052421365</v>
      </c>
      <c r="AE1540" t="n">
        <v>-19.48028047908656</v>
      </c>
      <c r="AF1540" t="n">
        <v>-25.40224634674481</v>
      </c>
      <c r="AG1540" t="n">
        <v>1.111940752321969</v>
      </c>
      <c r="AH1540" t="n">
        <v>32.03110768052309</v>
      </c>
      <c r="AI1540" t="n">
        <v>19.48028047908656</v>
      </c>
      <c r="AJ1540" t="n">
        <v>-4.055238185839332</v>
      </c>
      <c r="AK1540" t="n">
        <v>-18.9416101989345</v>
      </c>
      <c r="AL1540" t="n">
        <v>1.195879406752515</v>
      </c>
      <c r="AM1540" t="n">
        <v>19.40772220606436</v>
      </c>
      <c r="AN1540" t="n">
        <v>4.055238185839332</v>
      </c>
      <c r="AO1540" t="n">
        <v>22.3720256453577</v>
      </c>
      <c r="AP1540" t="n">
        <v>-41.40793692166154</v>
      </c>
      <c r="AQ1540" t="n">
        <v>-1.094247725663858</v>
      </c>
      <c r="AR1540" t="n">
        <v>47.07783076640176</v>
      </c>
      <c r="AS1540" t="n">
        <v>22.3720256453577</v>
      </c>
      <c r="AT1540" t="n">
        <v>4.050874934885545</v>
      </c>
      <c r="AU1540" t="n">
        <v>-26.56178736660944</v>
      </c>
      <c r="AV1540" t="n">
        <v>-1.189200410218058</v>
      </c>
      <c r="AW1540" t="n">
        <v>26.89521023272954</v>
      </c>
      <c r="AX1540" t="n">
        <v>4.050874934885545</v>
      </c>
      <c r="AY1540" t="n">
        <v>16.51541692040843</v>
      </c>
      <c r="AZ1540" t="n">
        <v>19.38354337072198</v>
      </c>
      <c r="BA1540" t="n">
        <v>17.64484833957563</v>
      </c>
      <c r="BB1540" t="n">
        <v>20.68694883102465</v>
      </c>
      <c r="BC1540" t="n">
        <v>0.6745161544952661</v>
      </c>
      <c r="BD1540" t="n">
        <v>7.402535643242185e-07</v>
      </c>
      <c r="BE1540" t="n">
        <v>90.00000107103179</v>
      </c>
      <c r="BF1540" t="n">
        <v>-5.267762358689455e-05</v>
      </c>
      <c r="BG1540" t="n">
        <v>0.004060551166489965</v>
      </c>
    </row>
    <row r="1541">
      <c r="A1541" t="n">
        <v>154.1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t="n">
        <v>90</v>
      </c>
      <c r="H1541" t="n">
        <v>0</v>
      </c>
      <c r="I1541" t="n">
        <v>0</v>
      </c>
      <c r="J1541" t="n">
        <v>0</v>
      </c>
      <c r="K1541" t="n">
        <v>-19.92247660599522</v>
      </c>
      <c r="L1541" t="n">
        <v>-13.96824308396909</v>
      </c>
      <c r="M1541" t="n">
        <v>0.02478028549134448</v>
      </c>
      <c r="N1541" t="n">
        <v>24.33140980362268</v>
      </c>
      <c r="O1541" t="n">
        <v>19.92247660599522</v>
      </c>
      <c r="P1541" t="n">
        <v>-4.497348473381557</v>
      </c>
      <c r="Q1541" t="n">
        <v>-7.507709454092984</v>
      </c>
      <c r="R1541" t="n">
        <v>0.1069244558336443</v>
      </c>
      <c r="S1541" t="n">
        <v>8.7523298256727</v>
      </c>
      <c r="T1541" t="n">
        <v>4.497348473381557</v>
      </c>
      <c r="U1541" t="n">
        <v>22.55859502435076</v>
      </c>
      <c r="V1541" t="n">
        <v>-9.668178798338927</v>
      </c>
      <c r="W1541" t="n">
        <v>0.02356228926242656</v>
      </c>
      <c r="X1541" t="n">
        <v>24.54311402269053</v>
      </c>
      <c r="Y1541" t="n">
        <v>22.55859502435076</v>
      </c>
      <c r="Z1541" t="n">
        <v>4.237348407887165</v>
      </c>
      <c r="AA1541" t="n">
        <v>5.178088455997656</v>
      </c>
      <c r="AB1541" t="n">
        <v>-0.07000245293502869</v>
      </c>
      <c r="AC1541" t="n">
        <v>6.691234709033678</v>
      </c>
      <c r="AD1541" t="n">
        <v>4.237348407887165</v>
      </c>
      <c r="AE1541" t="n">
        <v>0.2246147949348674</v>
      </c>
      <c r="AF1541" t="n">
        <v>-1.068875462184081e-05</v>
      </c>
      <c r="AG1541" t="n">
        <v>-7.185855291562366e-08</v>
      </c>
      <c r="AH1541" t="n">
        <v>0.224614795189202</v>
      </c>
      <c r="AI1541" t="n">
        <v>0.2246147949348674</v>
      </c>
      <c r="AJ1541" t="n">
        <v>15.64965708818209</v>
      </c>
      <c r="AK1541" t="n">
        <v>6.460625459055688</v>
      </c>
      <c r="AL1541" t="n">
        <v>0.08393858257199308</v>
      </c>
      <c r="AM1541" t="n">
        <v>16.93099211462608</v>
      </c>
      <c r="AN1541" t="n">
        <v>15.64965708818209</v>
      </c>
      <c r="AO1541" t="n">
        <v>2.941755979599817</v>
      </c>
      <c r="AP1541" t="n">
        <v>-23.63647938279658</v>
      </c>
      <c r="AQ1541" t="n">
        <v>0.04835387497590211</v>
      </c>
      <c r="AR1541" t="n">
        <v>23.81888796636199</v>
      </c>
      <c r="AS1541" t="n">
        <v>2.941755979599817</v>
      </c>
      <c r="AT1541" t="n">
        <v>-15.37939473087234</v>
      </c>
      <c r="AU1541" t="n">
        <v>-8.790329827744474</v>
      </c>
      <c r="AV1541" t="n">
        <v>-0.04659880957829791</v>
      </c>
      <c r="AW1541" t="n">
        <v>17.71434029868378</v>
      </c>
      <c r="AX1541" t="n">
        <v>15.37939473087234</v>
      </c>
      <c r="AY1541" t="n">
        <v>16.85612288896711</v>
      </c>
      <c r="AZ1541" t="n">
        <v>19.70104853608485</v>
      </c>
      <c r="BA1541" t="n">
        <v>15.90282498511156</v>
      </c>
      <c r="BB1541" t="n">
        <v>18.91242954588217</v>
      </c>
      <c r="BC1541" t="n">
        <v>0.6756198540071821</v>
      </c>
      <c r="BD1541" t="n">
        <v>7.696468255239219e-07</v>
      </c>
      <c r="BE1541" t="n">
        <v>89.99999752446607</v>
      </c>
      <c r="BF1541" t="n">
        <v>0.00026164060366655</v>
      </c>
      <c r="BG1541" t="n">
        <v>0.004055384717174395</v>
      </c>
    </row>
    <row r="1542">
      <c r="A1542" t="n">
        <v>154.2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t="n">
        <v>90</v>
      </c>
      <c r="H1542" t="n">
        <v>0</v>
      </c>
      <c r="I1542" t="n">
        <v>0</v>
      </c>
      <c r="J1542" t="n">
        <v>0</v>
      </c>
      <c r="K1542" t="n">
        <v>-21.15700237435629</v>
      </c>
      <c r="L1542" t="n">
        <v>-33.5539682583441</v>
      </c>
      <c r="M1542" t="n">
        <v>0.4592510209519446</v>
      </c>
      <c r="N1542" t="n">
        <v>39.66986824846695</v>
      </c>
      <c r="O1542" t="n">
        <v>21.15700237435629</v>
      </c>
      <c r="P1542" t="n">
        <v>-5.731874241742631</v>
      </c>
      <c r="Q1542" t="n">
        <v>-27.09343462846799</v>
      </c>
      <c r="R1542" t="n">
        <v>0.5413951912942444</v>
      </c>
      <c r="S1542" t="n">
        <v>27.69840592964472</v>
      </c>
      <c r="T1542" t="n">
        <v>5.731874241742631</v>
      </c>
      <c r="U1542" t="n">
        <v>24.17204633745121</v>
      </c>
      <c r="V1542" t="n">
        <v>-32.17196293073766</v>
      </c>
      <c r="W1542" t="n">
        <v>-0.4213455706510299</v>
      </c>
      <c r="X1542" t="n">
        <v>40.24301871190274</v>
      </c>
      <c r="Y1542" t="n">
        <v>24.17204633745121</v>
      </c>
      <c r="Z1542" t="n">
        <v>5.850799720987613</v>
      </c>
      <c r="AA1542" t="n">
        <v>-17.32569567640108</v>
      </c>
      <c r="AB1542" t="n">
        <v>-0.5149103128484851</v>
      </c>
      <c r="AC1542" t="n">
        <v>18.294171767988</v>
      </c>
      <c r="AD1542" t="n">
        <v>5.850799720987613</v>
      </c>
      <c r="AE1542" t="n">
        <v>-22.10867381079392</v>
      </c>
      <c r="AF1542" t="n">
        <v>-34.90898810756173</v>
      </c>
      <c r="AG1542" t="n">
        <v>0.2460482083157057</v>
      </c>
      <c r="AH1542" t="n">
        <v>41.32180354349004</v>
      </c>
      <c r="AI1542" t="n">
        <v>22.10867381079392</v>
      </c>
      <c r="AJ1542" t="n">
        <v>-6.683631517546697</v>
      </c>
      <c r="AK1542" t="n">
        <v>-28.44835195975142</v>
      </c>
      <c r="AL1542" t="n">
        <v>0.3299868627462517</v>
      </c>
      <c r="AM1542" t="n">
        <v>29.22479342643539</v>
      </c>
      <c r="AN1542" t="n">
        <v>6.683631517546697</v>
      </c>
      <c r="AO1542" t="n">
        <v>24.89592830816266</v>
      </c>
      <c r="AP1542" t="n">
        <v>-30.81703853584319</v>
      </c>
      <c r="AQ1542" t="n">
        <v>-0.2081077137075192</v>
      </c>
      <c r="AR1542" t="n">
        <v>39.61742570214935</v>
      </c>
      <c r="AS1542" t="n">
        <v>24.89592830816266</v>
      </c>
      <c r="AT1542" t="n">
        <v>6.574777597690506</v>
      </c>
      <c r="AU1542" t="n">
        <v>-15.97088898079109</v>
      </c>
      <c r="AV1542" t="n">
        <v>-0.3030603982617193</v>
      </c>
      <c r="AW1542" t="n">
        <v>17.27393530440709</v>
      </c>
      <c r="AX1542" t="n">
        <v>6.574777597690506</v>
      </c>
      <c r="AY1542" t="n">
        <v>17.28621083750603</v>
      </c>
      <c r="AZ1542" t="n">
        <v>20.14814831622149</v>
      </c>
      <c r="BA1542" t="n">
        <v>16.52340986767979</v>
      </c>
      <c r="BB1542" t="n">
        <v>19.51077942211022</v>
      </c>
      <c r="BC1542" t="n">
        <v>0.6764685941043725</v>
      </c>
      <c r="BD1542" t="n">
        <v>8.178094602529085e-07</v>
      </c>
      <c r="BE1542" t="n">
        <v>89.99999197414694</v>
      </c>
      <c r="BF1542" t="n">
        <v>-0.0001668016861963798</v>
      </c>
      <c r="BG1542" t="n">
        <v>0.00405873073806583</v>
      </c>
    </row>
    <row r="1543">
      <c r="A1543" t="n">
        <v>154.3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t="n">
        <v>90</v>
      </c>
      <c r="H1543" t="n">
        <v>0</v>
      </c>
      <c r="I1543" t="n">
        <v>0</v>
      </c>
      <c r="J1543" t="n">
        <v>0</v>
      </c>
      <c r="K1543" t="n">
        <v>-21.24333416002473</v>
      </c>
      <c r="L1543" t="n">
        <v>-33.57021830712418</v>
      </c>
      <c r="M1543" t="n">
        <v>-0.2645579850374509</v>
      </c>
      <c r="N1543" t="n">
        <v>39.7279346851796</v>
      </c>
      <c r="O1543" t="n">
        <v>21.24333416002473</v>
      </c>
      <c r="P1543" t="n">
        <v>-5.818206027411065</v>
      </c>
      <c r="Q1543" t="n">
        <v>-27.10968467724807</v>
      </c>
      <c r="R1543" t="n">
        <v>-0.1824138146951512</v>
      </c>
      <c r="S1543" t="n">
        <v>27.72759995883187</v>
      </c>
      <c r="T1543" t="n">
        <v>5.818206027411065</v>
      </c>
      <c r="U1543" t="n">
        <v>24.14472940339681</v>
      </c>
      <c r="V1543" t="n">
        <v>-32.48056542050625</v>
      </c>
      <c r="W1543" t="n">
        <v>0.3466270872939326</v>
      </c>
      <c r="X1543" t="n">
        <v>40.47314218511686</v>
      </c>
      <c r="Y1543" t="n">
        <v>24.14472940339681</v>
      </c>
      <c r="Z1543" t="n">
        <v>5.823482786933209</v>
      </c>
      <c r="AA1543" t="n">
        <v>-17.63429816616966</v>
      </c>
      <c r="AB1543" t="n">
        <v>0.2530623450964773</v>
      </c>
      <c r="AC1543" t="n">
        <v>18.57270750681192</v>
      </c>
      <c r="AD1543" t="n">
        <v>5.823482786933209</v>
      </c>
      <c r="AE1543" t="n">
        <v>-21.12798095167732</v>
      </c>
      <c r="AF1543" t="n">
        <v>-34.0633036412568</v>
      </c>
      <c r="AG1543" t="n">
        <v>-0.4900833678277811</v>
      </c>
      <c r="AH1543" t="n">
        <v>40.0866613196749</v>
      </c>
      <c r="AI1543" t="n">
        <v>21.12798095167732</v>
      </c>
      <c r="AJ1543" t="n">
        <v>-5.702938658430099</v>
      </c>
      <c r="AK1543" t="n">
        <v>-27.60266749344649</v>
      </c>
      <c r="AL1543" t="n">
        <v>-0.4061447133972351</v>
      </c>
      <c r="AM1543" t="n">
        <v>28.18857420345706</v>
      </c>
      <c r="AN1543" t="n">
        <v>5.702938658430099</v>
      </c>
      <c r="AO1543" t="n">
        <v>24.02929085474992</v>
      </c>
      <c r="AP1543" t="n">
        <v>-31.98744459996067</v>
      </c>
      <c r="AQ1543" t="n">
        <v>0.572223086433817</v>
      </c>
      <c r="AR1543" t="n">
        <v>40.01163418655091</v>
      </c>
      <c r="AS1543" t="n">
        <v>24.02929085474992</v>
      </c>
      <c r="AT1543" t="n">
        <v>5.70814014427777</v>
      </c>
      <c r="AU1543" t="n">
        <v>-17.14129504490857</v>
      </c>
      <c r="AV1543" t="n">
        <v>0.477270401879617</v>
      </c>
      <c r="AW1543" t="n">
        <v>18.07303645655131</v>
      </c>
      <c r="AX1543" t="n">
        <v>5.70814014427777</v>
      </c>
      <c r="AY1543" t="n">
        <v>17.6819231697579</v>
      </c>
      <c r="AZ1543" t="n">
        <v>20.54780642493902</v>
      </c>
      <c r="BA1543" t="n">
        <v>16.98386697607955</v>
      </c>
      <c r="BB1543" t="n">
        <v>19.96263056537419</v>
      </c>
      <c r="BC1543" t="n">
        <v>0.6775105308050926</v>
      </c>
      <c r="BD1543" t="n">
        <v>8.757286233945988e-07</v>
      </c>
      <c r="BE1543" t="n">
        <v>89.99999601012949</v>
      </c>
      <c r="BF1543" t="n">
        <v>-5.997832556473308e-05</v>
      </c>
      <c r="BG1543" t="n">
        <v>0.004055263902600148</v>
      </c>
    </row>
    <row r="1544">
      <c r="A1544" t="n">
        <v>154.4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t="n">
        <v>90</v>
      </c>
      <c r="H1544" t="n">
        <v>0</v>
      </c>
      <c r="I1544" t="n">
        <v>0</v>
      </c>
      <c r="J1544" t="n">
        <v>0</v>
      </c>
      <c r="K1544" t="n">
        <v>-21.23102085533742</v>
      </c>
      <c r="L1544" t="n">
        <v>-34.0551120853405</v>
      </c>
      <c r="M1544" t="n">
        <v>2.326458406769162</v>
      </c>
      <c r="N1544" t="n">
        <v>40.19849890758739</v>
      </c>
      <c r="O1544" t="n">
        <v>21.23102085533742</v>
      </c>
      <c r="P1544" t="n">
        <v>-5.805892722723762</v>
      </c>
      <c r="Q1544" t="n">
        <v>-27.5945784554644</v>
      </c>
      <c r="R1544" t="n">
        <v>2.408602577111462</v>
      </c>
      <c r="S1544" t="n">
        <v>28.30142252285253</v>
      </c>
      <c r="T1544" t="n">
        <v>5.805892722723762</v>
      </c>
      <c r="U1544" t="n">
        <v>24.13249367578473</v>
      </c>
      <c r="V1544" t="n">
        <v>-31.97080902081874</v>
      </c>
      <c r="W1544" t="n">
        <v>-2.339616786005024</v>
      </c>
      <c r="X1544" t="n">
        <v>40.12460201874669</v>
      </c>
      <c r="Y1544" t="n">
        <v>24.13249367578473</v>
      </c>
      <c r="Z1544" t="n">
        <v>5.811247059321129</v>
      </c>
      <c r="AA1544" t="n">
        <v>-17.12454176648215</v>
      </c>
      <c r="AB1544" t="n">
        <v>-2.433181528202479</v>
      </c>
      <c r="AC1544" t="n">
        <v>18.24666806421506</v>
      </c>
      <c r="AD1544" t="n">
        <v>5.811247059321129</v>
      </c>
      <c r="AE1544" t="n">
        <v>-21.31873233902653</v>
      </c>
      <c r="AF1544" t="n">
        <v>-33.88237138004901</v>
      </c>
      <c r="AG1544" t="n">
        <v>0.7693906512453056</v>
      </c>
      <c r="AH1544" t="n">
        <v>40.03867381486109</v>
      </c>
      <c r="AI1544" t="n">
        <v>21.31873233902653</v>
      </c>
      <c r="AJ1544" t="n">
        <v>-5.893690045779305</v>
      </c>
      <c r="AK1544" t="n">
        <v>-27.4217352322387</v>
      </c>
      <c r="AL1544" t="n">
        <v>0.8533293056758515</v>
      </c>
      <c r="AM1544" t="n">
        <v>28.06092151741714</v>
      </c>
      <c r="AN1544" t="n">
        <v>5.893690045779305</v>
      </c>
      <c r="AO1544" t="n">
        <v>24.22018976347051</v>
      </c>
      <c r="AP1544" t="n">
        <v>-32.14350883136166</v>
      </c>
      <c r="AQ1544" t="n">
        <v>-0.7824797598569337</v>
      </c>
      <c r="AR1544" t="n">
        <v>40.25462739543037</v>
      </c>
      <c r="AS1544" t="n">
        <v>24.22018976347051</v>
      </c>
      <c r="AT1544" t="n">
        <v>5.899039052998361</v>
      </c>
      <c r="AU1544" t="n">
        <v>-17.29735927630956</v>
      </c>
      <c r="AV1544" t="n">
        <v>-0.8774324444111338</v>
      </c>
      <c r="AW1544" t="n">
        <v>18.2966441561571</v>
      </c>
      <c r="AX1544" t="n">
        <v>5.899039052998361</v>
      </c>
      <c r="AY1544" t="n">
        <v>18.03683293831585</v>
      </c>
      <c r="AZ1544" t="n">
        <v>20.90627515002359</v>
      </c>
      <c r="BA1544" t="n">
        <v>17.41735351237424</v>
      </c>
      <c r="BB1544" t="n">
        <v>20.38838648518382</v>
      </c>
      <c r="BC1544" t="n">
        <v>0.6784988716829483</v>
      </c>
      <c r="BD1544" t="n">
        <v>8.740896697163877e-07</v>
      </c>
      <c r="BE1544" t="n">
        <v>89.99998154037789</v>
      </c>
      <c r="BF1544" t="n">
        <v>6.052620549469753e-06</v>
      </c>
      <c r="BG1544" t="n">
        <v>0.004052509725181001</v>
      </c>
    </row>
    <row r="1545">
      <c r="A1545" t="n">
        <v>154.5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t="n">
        <v>90</v>
      </c>
      <c r="H1545" t="n">
        <v>0</v>
      </c>
      <c r="I1545" t="n">
        <v>0</v>
      </c>
      <c r="J1545" t="n">
        <v>0</v>
      </c>
      <c r="K1545" t="n">
        <v>-23.58212405244972</v>
      </c>
      <c r="L1545" t="n">
        <v>-41.56927231756353</v>
      </c>
      <c r="M1545" t="n">
        <v>65.94951433218792</v>
      </c>
      <c r="N1545" t="n">
        <v>81.44605218479494</v>
      </c>
      <c r="O1545" t="n">
        <v>23.58212405244972</v>
      </c>
      <c r="P1545" t="n">
        <v>-8.15699591983606</v>
      </c>
      <c r="Q1545" t="n">
        <v>-35.10873868768742</v>
      </c>
      <c r="R1545" t="n">
        <v>66.03165850253022</v>
      </c>
      <c r="S1545" t="n">
        <v>75.2285852536874</v>
      </c>
      <c r="T1545" t="n">
        <v>8.15699591983606</v>
      </c>
      <c r="U1545" t="n">
        <v>24.74242354706414</v>
      </c>
      <c r="V1545" t="n">
        <v>33.62058887674142</v>
      </c>
      <c r="W1545" t="n">
        <v>-62.82749313324211</v>
      </c>
      <c r="X1545" t="n">
        <v>75.43093140621271</v>
      </c>
      <c r="Y1545" t="n">
        <v>24.74242354706414</v>
      </c>
      <c r="Z1545" t="n">
        <v>6.421176930600545</v>
      </c>
      <c r="AA1545" t="n">
        <v>48.466856131078</v>
      </c>
      <c r="AB1545" t="n">
        <v>-62.92105787543957</v>
      </c>
      <c r="AC1545" t="n">
        <v>79.68266549613602</v>
      </c>
      <c r="AD1545" t="n">
        <v>6.421176930600545</v>
      </c>
      <c r="AE1545" t="n">
        <v>-21.86801560528583</v>
      </c>
      <c r="AF1545" t="n">
        <v>23.77808837023563</v>
      </c>
      <c r="AG1545" t="n">
        <v>18.28072917592069</v>
      </c>
      <c r="AH1545" t="n">
        <v>37.11862945017121</v>
      </c>
      <c r="AI1545" t="n">
        <v>21.86801560528583</v>
      </c>
      <c r="AJ1545" t="n">
        <v>-6.44297331203861</v>
      </c>
      <c r="AK1545" t="n">
        <v>30.23872451804594</v>
      </c>
      <c r="AL1545" t="n">
        <v>18.36466783035124</v>
      </c>
      <c r="AM1545" t="n">
        <v>35.96044201754273</v>
      </c>
      <c r="AN1545" t="n">
        <v>6.44297331203861</v>
      </c>
      <c r="AO1545" t="n">
        <v>26.48224755400519</v>
      </c>
      <c r="AP1545" t="n">
        <v>-31.72772845574068</v>
      </c>
      <c r="AQ1545" t="n">
        <v>-15.26062739155318</v>
      </c>
      <c r="AR1545" t="n">
        <v>44.0550216985153</v>
      </c>
      <c r="AS1545" t="n">
        <v>26.48224755400519</v>
      </c>
      <c r="AT1545" t="n">
        <v>8.161096843533034</v>
      </c>
      <c r="AU1545" t="n">
        <v>-16.88157890068857</v>
      </c>
      <c r="AV1545" t="n">
        <v>-15.35558007610737</v>
      </c>
      <c r="AW1545" t="n">
        <v>24.2360278788304</v>
      </c>
      <c r="AX1545" t="n">
        <v>8.161096843533034</v>
      </c>
      <c r="AY1545" t="n">
        <v>18.59136204972924</v>
      </c>
      <c r="AZ1545" t="n">
        <v>21.28988998972765</v>
      </c>
      <c r="BA1545" t="n">
        <v>17.8624197216654</v>
      </c>
      <c r="BB1545" t="n">
        <v>20.99777259206596</v>
      </c>
      <c r="BC1545" t="n">
        <v>0.6795158239024569</v>
      </c>
      <c r="BD1545" t="n">
        <v>2.062993320827029e-05</v>
      </c>
      <c r="BE1545" t="n">
        <v>89.99934917156503</v>
      </c>
      <c r="BF1545" t="n">
        <v>0.0001694271266836444</v>
      </c>
      <c r="BG1545" t="n">
        <v>0.00571881996759585</v>
      </c>
    </row>
    <row r="1546">
      <c r="A1546" t="n">
        <v>154.6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t="n">
        <v>90</v>
      </c>
      <c r="H1546" t="n">
        <v>0</v>
      </c>
      <c r="I1546" t="n">
        <v>0</v>
      </c>
      <c r="J1546" t="n">
        <v>0</v>
      </c>
      <c r="K1546" t="n">
        <v>-17.38400583324686</v>
      </c>
      <c r="L1546" t="n">
        <v>28.36662879382018</v>
      </c>
      <c r="M1546" t="n">
        <v>5.616910677708272</v>
      </c>
      <c r="N1546" t="n">
        <v>33.74046492711833</v>
      </c>
      <c r="O1546" t="n">
        <v>17.38400583324686</v>
      </c>
      <c r="P1546" t="n">
        <v>-1.958877700633195</v>
      </c>
      <c r="Q1546" t="n">
        <v>34.82716242369629</v>
      </c>
      <c r="R1546" t="n">
        <v>5.699054848050572</v>
      </c>
      <c r="S1546" t="n">
        <v>35.34469791204403</v>
      </c>
      <c r="T1546" t="n">
        <v>1.958877700633195</v>
      </c>
      <c r="U1546" t="n">
        <v>20.75208644616778</v>
      </c>
      <c r="V1546" t="n">
        <v>24.48782912202354</v>
      </c>
      <c r="W1546" t="n">
        <v>-5.186673611492564</v>
      </c>
      <c r="X1546" t="n">
        <v>32.51468053250405</v>
      </c>
      <c r="Y1546" t="n">
        <v>20.75208644616778</v>
      </c>
      <c r="Z1546" t="n">
        <v>2.430839829704183</v>
      </c>
      <c r="AA1546" t="n">
        <v>39.33409637636012</v>
      </c>
      <c r="AB1546" t="n">
        <v>-5.280238353690019</v>
      </c>
      <c r="AC1546" t="n">
        <v>39.7613007470108</v>
      </c>
      <c r="AD1546" t="n">
        <v>2.430839829704183</v>
      </c>
      <c r="AE1546" t="n">
        <v>-22.52451306809454</v>
      </c>
      <c r="AF1546" t="n">
        <v>19.05758657655785</v>
      </c>
      <c r="AG1546" t="n">
        <v>-16.44829092966702</v>
      </c>
      <c r="AH1546" t="n">
        <v>33.78004691507586</v>
      </c>
      <c r="AI1546" t="n">
        <v>22.52451306809454</v>
      </c>
      <c r="AJ1546" t="n">
        <v>-7.099470774847312</v>
      </c>
      <c r="AK1546" t="n">
        <v>25.51822272436816</v>
      </c>
      <c r="AL1546" t="n">
        <v>-16.36435227523647</v>
      </c>
      <c r="AM1546" t="n">
        <v>31.1347747973453</v>
      </c>
      <c r="AN1546" t="n">
        <v>7.099470774847312</v>
      </c>
      <c r="AO1546" t="n">
        <v>24.91598904695938</v>
      </c>
      <c r="AP1546" t="n">
        <v>33.88615312608277</v>
      </c>
      <c r="AQ1546" t="n">
        <v>16.83702559140836</v>
      </c>
      <c r="AR1546" t="n">
        <v>45.30522392217335</v>
      </c>
      <c r="AS1546" t="n">
        <v>24.91598904695938</v>
      </c>
      <c r="AT1546" t="n">
        <v>6.594838336487229</v>
      </c>
      <c r="AU1546" t="n">
        <v>48.73230268113487</v>
      </c>
      <c r="AV1546" t="n">
        <v>16.74207290685416</v>
      </c>
      <c r="AW1546" t="n">
        <v>51.94830336506252</v>
      </c>
      <c r="AX1546" t="n">
        <v>6.594838336487229</v>
      </c>
      <c r="AY1546" t="n">
        <v>18.470626428081</v>
      </c>
      <c r="AZ1546" t="n">
        <v>21.23610963537166</v>
      </c>
      <c r="BA1546" t="n">
        <v>18.32862905630832</v>
      </c>
      <c r="BB1546" t="n">
        <v>21.3895942375553</v>
      </c>
      <c r="BC1546" t="n">
        <v>0.6802141063758183</v>
      </c>
      <c r="BD1546" t="n">
        <v>4.154389918335374e-05</v>
      </c>
      <c r="BE1546" t="n">
        <v>89.99902960335609</v>
      </c>
      <c r="BF1546" t="n">
        <v>0.000765865657294753</v>
      </c>
      <c r="BG1546" t="n">
        <v>0.007527643440445707</v>
      </c>
    </row>
    <row r="1547">
      <c r="A1547" t="n">
        <v>154.7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t="n">
        <v>90</v>
      </c>
      <c r="H1547" t="n">
        <v>0</v>
      </c>
      <c r="I1547" t="n">
        <v>0</v>
      </c>
      <c r="J1547" t="n">
        <v>0</v>
      </c>
      <c r="K1547" t="n">
        <v>-21.47987299790783</v>
      </c>
      <c r="L1547" t="n">
        <v>8.715780591068661</v>
      </c>
      <c r="M1547" t="n">
        <v>1.181861937205033</v>
      </c>
      <c r="N1547" t="n">
        <v>23.21091495302401</v>
      </c>
      <c r="O1547" t="n">
        <v>21.47987299790783</v>
      </c>
      <c r="P1547" t="n">
        <v>-6.054744865294172</v>
      </c>
      <c r="Q1547" t="n">
        <v>15.17631422094477</v>
      </c>
      <c r="R1547" t="n">
        <v>1.264006107547333</v>
      </c>
      <c r="S1547" t="n">
        <v>16.38835440660756</v>
      </c>
      <c r="T1547" t="n">
        <v>6.054744865294172</v>
      </c>
      <c r="U1547" t="n">
        <v>24.7545347060955</v>
      </c>
      <c r="V1547" t="n">
        <v>29.58479679943128</v>
      </c>
      <c r="W1547" t="n">
        <v>0.03563572938475954</v>
      </c>
      <c r="X1547" t="n">
        <v>38.57523117343737</v>
      </c>
      <c r="Y1547" t="n">
        <v>24.7545347060955</v>
      </c>
      <c r="Z1547" t="n">
        <v>6.433288089631901</v>
      </c>
      <c r="AA1547" t="n">
        <v>44.43106405376786</v>
      </c>
      <c r="AB1547" t="n">
        <v>-0.0579290128126957</v>
      </c>
      <c r="AC1547" t="n">
        <v>44.89443177460594</v>
      </c>
      <c r="AD1547" t="n">
        <v>6.433288089631901</v>
      </c>
      <c r="AE1547" t="n">
        <v>0.2546392995123279</v>
      </c>
      <c r="AF1547" t="n">
        <v>0.06190118161118405</v>
      </c>
      <c r="AG1547" t="n">
        <v>-0.001301200883290513</v>
      </c>
      <c r="AH1547" t="n">
        <v>0.2620584329204624</v>
      </c>
      <c r="AI1547" t="n">
        <v>0.2546392995123279</v>
      </c>
      <c r="AJ1547" t="n">
        <v>15.67968159275955</v>
      </c>
      <c r="AK1547" t="n">
        <v>6.522537329421493</v>
      </c>
      <c r="AL1547" t="n">
        <v>0.08263745354725548</v>
      </c>
      <c r="AM1547" t="n">
        <v>16.98242435616153</v>
      </c>
      <c r="AN1547" t="n">
        <v>15.67968159275955</v>
      </c>
      <c r="AO1547" t="n">
        <v>2.702634315809162</v>
      </c>
      <c r="AP1547" t="n">
        <v>38.353201754535</v>
      </c>
      <c r="AQ1547" t="n">
        <v>1.343468119447591</v>
      </c>
      <c r="AR1547" t="n">
        <v>38.47177177694092</v>
      </c>
      <c r="AS1547" t="n">
        <v>2.702634315809162</v>
      </c>
      <c r="AT1547" t="n">
        <v>-15.61851639466299</v>
      </c>
      <c r="AU1547" t="n">
        <v>53.1993513095871</v>
      </c>
      <c r="AV1547" t="n">
        <v>1.248515434893391</v>
      </c>
      <c r="AW1547" t="n">
        <v>55.45870377968089</v>
      </c>
      <c r="AX1547" t="n">
        <v>15.61851639466299</v>
      </c>
      <c r="AY1547" t="n">
        <v>18.77155108506369</v>
      </c>
      <c r="AZ1547" t="n">
        <v>21.58795214244405</v>
      </c>
      <c r="BA1547" t="n">
        <v>16.52123008062872</v>
      </c>
      <c r="BB1547" t="n">
        <v>19.52089824538069</v>
      </c>
      <c r="BC1547" t="n">
        <v>0.6811721591757729</v>
      </c>
      <c r="BD1547" t="n">
        <v>4.201898148535436e-05</v>
      </c>
      <c r="BE1547" t="n">
        <v>89.99998258437263</v>
      </c>
      <c r="BF1547" t="n">
        <v>-0.0001652769109300155</v>
      </c>
      <c r="BG1547" t="n">
        <v>0.007852524268931998</v>
      </c>
    </row>
    <row r="1548">
      <c r="A1548" t="n">
        <v>154.8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t="n">
        <v>90</v>
      </c>
      <c r="H1548" t="n">
        <v>0</v>
      </c>
      <c r="I1548" t="n">
        <v>0</v>
      </c>
      <c r="J1548" t="n">
        <v>0</v>
      </c>
      <c r="K1548" t="n">
        <v>0.2246884852545959</v>
      </c>
      <c r="L1548" t="n">
        <v>4.77159103652402e-05</v>
      </c>
      <c r="M1548" t="n">
        <v>-1.6592286237156e-07</v>
      </c>
      <c r="N1548" t="n">
        <v>0.2246884903212454</v>
      </c>
      <c r="O1548" t="n">
        <v>0.2246884852545959</v>
      </c>
      <c r="P1548" t="n">
        <v>15.64981661786826</v>
      </c>
      <c r="Q1548" t="n">
        <v>6.460581345786472</v>
      </c>
      <c r="R1548" t="n">
        <v>0.08214400441943741</v>
      </c>
      <c r="S1548" t="n">
        <v>16.931113936652</v>
      </c>
      <c r="T1548" t="n">
        <v>15.64981661786826</v>
      </c>
      <c r="U1548" t="n">
        <v>2.680439191381824</v>
      </c>
      <c r="V1548" t="n">
        <v>-26.4695074095911</v>
      </c>
      <c r="W1548" t="n">
        <v>1.095334288076159</v>
      </c>
      <c r="X1548" t="n">
        <v>26.62741696011329</v>
      </c>
      <c r="Y1548" t="n">
        <v>2.680439191381824</v>
      </c>
      <c r="Z1548" t="n">
        <v>-15.64080742508177</v>
      </c>
      <c r="AA1548" t="n">
        <v>-11.62324015525452</v>
      </c>
      <c r="AB1548" t="n">
        <v>1.001769545878703</v>
      </c>
      <c r="AC1548" t="n">
        <v>19.51251164863878</v>
      </c>
      <c r="AD1548" t="n">
        <v>15.64080742508177</v>
      </c>
      <c r="AE1548" t="n">
        <v>0.2246405798756653</v>
      </c>
      <c r="AF1548" t="n">
        <v>9.364784451474239e-06</v>
      </c>
      <c r="AG1548" t="n">
        <v>3.19078005519729e-07</v>
      </c>
      <c r="AH1548" t="n">
        <v>0.2246405800710908</v>
      </c>
      <c r="AI1548" t="n">
        <v>0.2246405798756653</v>
      </c>
      <c r="AJ1548" t="n">
        <v>15.64968287312289</v>
      </c>
      <c r="AK1548" t="n">
        <v>6.460645512594762</v>
      </c>
      <c r="AL1548" t="n">
        <v>0.08393897350855151</v>
      </c>
      <c r="AM1548" t="n">
        <v>16.93102360225159</v>
      </c>
      <c r="AN1548" t="n">
        <v>15.64968287312289</v>
      </c>
      <c r="AO1548" t="n">
        <v>2.67307490488671</v>
      </c>
      <c r="AP1548" t="n">
        <v>-26.40873170601344</v>
      </c>
      <c r="AQ1548" t="n">
        <v>1.07945906371758</v>
      </c>
      <c r="AR1548" t="n">
        <v>26.56561069573927</v>
      </c>
      <c r="AS1548" t="n">
        <v>2.67307490488671</v>
      </c>
      <c r="AT1548" t="n">
        <v>-15.64807580558544</v>
      </c>
      <c r="AU1548" t="n">
        <v>-11.56258215096134</v>
      </c>
      <c r="AV1548" t="n">
        <v>0.9845063791633798</v>
      </c>
      <c r="AW1548" t="n">
        <v>19.48139715794767</v>
      </c>
      <c r="AX1548" t="n">
        <v>15.64807580558544</v>
      </c>
      <c r="AY1548" t="n">
        <v>16.91686482508278</v>
      </c>
      <c r="AZ1548" t="n">
        <v>19.69720084733783</v>
      </c>
      <c r="BA1548" t="n">
        <v>14.89157113055341</v>
      </c>
      <c r="BB1548" t="n">
        <v>17.83611591133129</v>
      </c>
      <c r="BC1548" t="n">
        <v>0.6820307499824765</v>
      </c>
      <c r="BD1548" t="n">
        <v>2.060973875020111e-05</v>
      </c>
      <c r="BE1548" t="n">
        <v>90.00097628352819</v>
      </c>
      <c r="BF1548" t="n">
        <v>0.0004587135433941517</v>
      </c>
      <c r="BG1548" t="n">
        <v>0.006915763341014259</v>
      </c>
    </row>
    <row r="1549">
      <c r="A1549" t="n">
        <v>154.9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t="n">
        <v>90</v>
      </c>
      <c r="H1549" t="n">
        <v>0</v>
      </c>
      <c r="I1549" t="n">
        <v>0</v>
      </c>
      <c r="J1549" t="n">
        <v>0</v>
      </c>
      <c r="K1549" t="n">
        <v>-20.56263373213282</v>
      </c>
      <c r="L1549" t="n">
        <v>-25.87973520345226</v>
      </c>
      <c r="M1549" t="n">
        <v>-13.0294721243211</v>
      </c>
      <c r="N1549" t="n">
        <v>35.52956155148996</v>
      </c>
      <c r="O1549" t="n">
        <v>20.56263373213282</v>
      </c>
      <c r="P1549" t="n">
        <v>-5.137505599519155</v>
      </c>
      <c r="Q1549" t="n">
        <v>-19.41920157357615</v>
      </c>
      <c r="R1549" t="n">
        <v>-12.9473279539788</v>
      </c>
      <c r="S1549" t="n">
        <v>23.89838184246277</v>
      </c>
      <c r="T1549" t="n">
        <v>5.137505599519155</v>
      </c>
      <c r="U1549" t="n">
        <v>23.46386182845576</v>
      </c>
      <c r="V1549" t="n">
        <v>-40.72816741420692</v>
      </c>
      <c r="W1549" t="n">
        <v>14.54770479576468</v>
      </c>
      <c r="X1549" t="n">
        <v>49.20337536845663</v>
      </c>
      <c r="Y1549" t="n">
        <v>23.46386182845576</v>
      </c>
      <c r="Z1549" t="n">
        <v>5.142615211992165</v>
      </c>
      <c r="AA1549" t="n">
        <v>-25.88190015987034</v>
      </c>
      <c r="AB1549" t="n">
        <v>14.45414005356723</v>
      </c>
      <c r="AC1549" t="n">
        <v>30.08723004519103</v>
      </c>
      <c r="AD1549" t="n">
        <v>5.142615211992165</v>
      </c>
      <c r="AE1549" t="n">
        <v>-19.64053613744372</v>
      </c>
      <c r="AF1549" t="n">
        <v>-16.82871465319732</v>
      </c>
      <c r="AG1549" t="n">
        <v>13.51553456950641</v>
      </c>
      <c r="AH1549" t="n">
        <v>29.18263133003078</v>
      </c>
      <c r="AI1549" t="n">
        <v>19.64053613744372</v>
      </c>
      <c r="AJ1549" t="n">
        <v>-4.215493844196502</v>
      </c>
      <c r="AK1549" t="n">
        <v>-10.36807850538701</v>
      </c>
      <c r="AL1549" t="n">
        <v>13.59947322393696</v>
      </c>
      <c r="AM1549" t="n">
        <v>17.61286780206179</v>
      </c>
      <c r="AN1549" t="n">
        <v>4.215493844196502</v>
      </c>
      <c r="AO1549" t="n">
        <v>22.54450943559125</v>
      </c>
      <c r="AP1549" t="n">
        <v>-49.77898032022446</v>
      </c>
      <c r="AQ1549" t="n">
        <v>-11.96914407914411</v>
      </c>
      <c r="AR1549" t="n">
        <v>55.94159630722086</v>
      </c>
      <c r="AS1549" t="n">
        <v>22.54450943559125</v>
      </c>
      <c r="AT1549" t="n">
        <v>4.223358725119095</v>
      </c>
      <c r="AU1549" t="n">
        <v>-34.93283076517235</v>
      </c>
      <c r="AV1549" t="n">
        <v>-12.06409676369831</v>
      </c>
      <c r="AW1549" t="n">
        <v>37.19787433326113</v>
      </c>
      <c r="AX1549" t="n">
        <v>4.223358725119095</v>
      </c>
      <c r="AY1549" t="n">
        <v>17.28144171578778</v>
      </c>
      <c r="AZ1549" t="n">
        <v>20.07386694544962</v>
      </c>
      <c r="BA1549" t="n">
        <v>15.36646763124245</v>
      </c>
      <c r="BB1549" t="n">
        <v>18.30695526375729</v>
      </c>
      <c r="BC1549" t="n">
        <v>0.6829592799343244</v>
      </c>
      <c r="BD1549" t="n">
        <v>3.3694780978429e-05</v>
      </c>
      <c r="BE1549" t="n">
        <v>90.00060249714502</v>
      </c>
      <c r="BF1549" t="n">
        <v>-1.764927279656839e-05</v>
      </c>
      <c r="BG1549" t="n">
        <v>0.008326166748737578</v>
      </c>
    </row>
    <row r="1550">
      <c r="A1550" t="n">
        <v>155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t="n">
        <v>90</v>
      </c>
      <c r="H1550" t="n">
        <v>0</v>
      </c>
      <c r="I1550" t="n">
        <v>0</v>
      </c>
      <c r="J1550" t="n">
        <v>0</v>
      </c>
      <c r="K1550" t="n">
        <v>-13.34388633847862</v>
      </c>
      <c r="L1550" t="n">
        <v>32.98610123872576</v>
      </c>
      <c r="M1550" t="n">
        <v>-21.66946298734702</v>
      </c>
      <c r="N1550" t="n">
        <v>41.66182669669807</v>
      </c>
      <c r="O1550" t="n">
        <v>13.34388633847862</v>
      </c>
      <c r="P1550" t="n">
        <v>2.081241794135037</v>
      </c>
      <c r="Q1550" t="n">
        <v>39.44663486860186</v>
      </c>
      <c r="R1550" t="n">
        <v>-21.58731881700472</v>
      </c>
      <c r="S1550" t="n">
        <v>45.01534075811774</v>
      </c>
      <c r="T1550" t="n">
        <v>2.081241794135037</v>
      </c>
      <c r="U1550" t="n">
        <v>16.89168977135774</v>
      </c>
      <c r="V1550" t="n">
        <v>19.55980495330574</v>
      </c>
      <c r="W1550" t="n">
        <v>22.20417859665663</v>
      </c>
      <c r="X1550" t="n">
        <v>34.07257988904538</v>
      </c>
      <c r="Y1550" t="n">
        <v>16.89168977135774</v>
      </c>
      <c r="Z1550" t="n">
        <v>-1.429556845105861</v>
      </c>
      <c r="AA1550" t="n">
        <v>34.40607220764232</v>
      </c>
      <c r="AB1550" t="n">
        <v>22.11061385445917</v>
      </c>
      <c r="AC1550" t="n">
        <v>40.92310695135315</v>
      </c>
      <c r="AD1550" t="n">
        <v>1.429556845105861</v>
      </c>
      <c r="AE1550" t="n">
        <v>-22.20963774158163</v>
      </c>
      <c r="AF1550" t="n">
        <v>23.40857484726565</v>
      </c>
      <c r="AG1550" t="n">
        <v>8.720685305756824</v>
      </c>
      <c r="AH1550" t="n">
        <v>33.42573465451984</v>
      </c>
      <c r="AI1550" t="n">
        <v>22.20963774158163</v>
      </c>
      <c r="AJ1550" t="n">
        <v>-6.784595448334407</v>
      </c>
      <c r="AK1550" t="n">
        <v>29.86921099507596</v>
      </c>
      <c r="AL1550" t="n">
        <v>8.804623960187369</v>
      </c>
      <c r="AM1550" t="n">
        <v>31.87039227788437</v>
      </c>
      <c r="AN1550" t="n">
        <v>6.784595448334407</v>
      </c>
      <c r="AO1550" t="n">
        <v>24.48888413950663</v>
      </c>
      <c r="AP1550" t="n">
        <v>29.25825780345529</v>
      </c>
      <c r="AQ1550" t="n">
        <v>-8.206589783314911</v>
      </c>
      <c r="AR1550" t="n">
        <v>39.02690369428813</v>
      </c>
      <c r="AS1550" t="n">
        <v>24.48888413950663</v>
      </c>
      <c r="AT1550" t="n">
        <v>6.167733429034481</v>
      </c>
      <c r="AU1550" t="n">
        <v>44.10440735850739</v>
      </c>
      <c r="AV1550" t="n">
        <v>-8.30154246786911</v>
      </c>
      <c r="AW1550" t="n">
        <v>45.30072065036742</v>
      </c>
      <c r="AX1550" t="n">
        <v>6.167733429034481</v>
      </c>
      <c r="AY1550" t="n">
        <v>16.88768617805687</v>
      </c>
      <c r="AZ1550" t="n">
        <v>19.75564922804043</v>
      </c>
      <c r="BA1550" t="n">
        <v>16.05078464227637</v>
      </c>
      <c r="BB1550" t="n">
        <v>18.92514815133222</v>
      </c>
      <c r="BC1550" t="n">
        <v>0.6838306145520719</v>
      </c>
      <c r="BD1550" t="n">
        <v>2.509489637354821e-05</v>
      </c>
      <c r="BE1550" t="n">
        <v>90.00032635299257</v>
      </c>
      <c r="BF1550" t="n">
        <v>0.0006962243342151585</v>
      </c>
      <c r="BG1550" t="n">
        <v>0.008015357020847986</v>
      </c>
    </row>
    <row r="1551">
      <c r="A1551" t="n">
        <v>155.1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t="n">
        <v>90</v>
      </c>
      <c r="H1551" t="n">
        <v>0</v>
      </c>
      <c r="I1551" t="n">
        <v>0</v>
      </c>
      <c r="J1551" t="n">
        <v>0</v>
      </c>
      <c r="K1551" t="n">
        <v>-16.99992946819951</v>
      </c>
      <c r="L1551" t="n">
        <v>-47.97173914232471</v>
      </c>
      <c r="M1551" t="n">
        <v>-40.8541453895798</v>
      </c>
      <c r="N1551" t="n">
        <v>65.26366947832409</v>
      </c>
      <c r="O1551" t="n">
        <v>16.99992946819951</v>
      </c>
      <c r="P1551" t="n">
        <v>-1.574801335585853</v>
      </c>
      <c r="Q1551" t="n">
        <v>-41.5112055124486</v>
      </c>
      <c r="R1551" t="n">
        <v>-40.7720012192375</v>
      </c>
      <c r="S1551" t="n">
        <v>58.20666856782658</v>
      </c>
      <c r="T1551" t="n">
        <v>1.574801335585853</v>
      </c>
      <c r="U1551" t="n">
        <v>19.31148723973624</v>
      </c>
      <c r="V1551" t="n">
        <v>-18.37852630266488</v>
      </c>
      <c r="W1551" t="n">
        <v>40.6832707989811</v>
      </c>
      <c r="X1551" t="n">
        <v>48.63982207380562</v>
      </c>
      <c r="Y1551" t="n">
        <v>19.31148723973624</v>
      </c>
      <c r="Z1551" t="n">
        <v>0.9902406232726406</v>
      </c>
      <c r="AA1551" t="n">
        <v>-3.532259048328298</v>
      </c>
      <c r="AB1551" t="n">
        <v>40.58970605678364</v>
      </c>
      <c r="AC1551" t="n">
        <v>40.75514284421752</v>
      </c>
      <c r="AD1551" t="n">
        <v>0.9902406232726406</v>
      </c>
      <c r="AE1551" t="n">
        <v>-15.86862050967064</v>
      </c>
      <c r="AF1551" t="n">
        <v>-33.02577697977746</v>
      </c>
      <c r="AG1551" t="n">
        <v>-16.65620840420503</v>
      </c>
      <c r="AH1551" t="n">
        <v>40.24853215214499</v>
      </c>
      <c r="AI1551" t="n">
        <v>15.86862050967064</v>
      </c>
      <c r="AJ1551" t="n">
        <v>-0.4435782164234201</v>
      </c>
      <c r="AK1551" t="n">
        <v>-26.56514083196715</v>
      </c>
      <c r="AL1551" t="n">
        <v>-16.57226974977448</v>
      </c>
      <c r="AM1551" t="n">
        <v>31.31363271349436</v>
      </c>
      <c r="AN1551" t="n">
        <v>0.4435782164234201</v>
      </c>
      <c r="AO1551" t="n">
        <v>19.31842346104136</v>
      </c>
      <c r="AP1551" t="n">
        <v>-33.43415497346189</v>
      </c>
      <c r="AQ1551" t="n">
        <v>16.45990233776993</v>
      </c>
      <c r="AR1551" t="n">
        <v>41.97585721314699</v>
      </c>
      <c r="AS1551" t="n">
        <v>19.31842346104136</v>
      </c>
      <c r="AT1551" t="n">
        <v>0.9972727505692092</v>
      </c>
      <c r="AU1551" t="n">
        <v>-18.58800541840979</v>
      </c>
      <c r="AV1551" t="n">
        <v>16.36494965321573</v>
      </c>
      <c r="AW1551" t="n">
        <v>24.78548114372899</v>
      </c>
      <c r="AX1551" t="n">
        <v>0.9972727505692092</v>
      </c>
      <c r="AY1551" t="n">
        <v>16.89891050707113</v>
      </c>
      <c r="AZ1551" t="n">
        <v>19.71123302921001</v>
      </c>
      <c r="BA1551" t="n">
        <v>16.03256822901579</v>
      </c>
      <c r="BB1551" t="n">
        <v>18.96447568230314</v>
      </c>
      <c r="BC1551" t="n">
        <v>0.6846931313917836</v>
      </c>
      <c r="BD1551" t="n">
        <v>2.127233834396501e-05</v>
      </c>
      <c r="BE1551" t="n">
        <v>90.00090356055271</v>
      </c>
      <c r="BF1551" t="n">
        <v>-3.49422313637146e-05</v>
      </c>
      <c r="BG1551" t="n">
        <v>0.007349577193301989</v>
      </c>
    </row>
    <row r="1552">
      <c r="A1552" t="n">
        <v>155.2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t="n">
        <v>90</v>
      </c>
      <c r="H1552" t="n">
        <v>0</v>
      </c>
      <c r="I1552" t="n">
        <v>0</v>
      </c>
      <c r="J1552" t="n">
        <v>0</v>
      </c>
      <c r="K1552" t="n">
        <v>-18.29321669877741</v>
      </c>
      <c r="L1552" t="n">
        <v>36.02830281147003</v>
      </c>
      <c r="M1552" t="n">
        <v>-63.59989787503182</v>
      </c>
      <c r="N1552" t="n">
        <v>75.35003245107387</v>
      </c>
      <c r="O1552" t="n">
        <v>18.29321669877741</v>
      </c>
      <c r="P1552" t="n">
        <v>-2.868088566163745</v>
      </c>
      <c r="Q1552" t="n">
        <v>42.48883644134614</v>
      </c>
      <c r="R1552" t="n">
        <v>-63.51775370468953</v>
      </c>
      <c r="S1552" t="n">
        <v>76.47242764455973</v>
      </c>
      <c r="T1552" t="n">
        <v>2.868088566163745</v>
      </c>
      <c r="U1552" t="n">
        <v>21.71039598221151</v>
      </c>
      <c r="V1552" t="n">
        <v>16.76525666580153</v>
      </c>
      <c r="W1552" t="n">
        <v>68.62387258869971</v>
      </c>
      <c r="X1552" t="n">
        <v>73.90298379527528</v>
      </c>
      <c r="Y1552" t="n">
        <v>21.71039598221151</v>
      </c>
      <c r="Z1552" t="n">
        <v>3.389149365747912</v>
      </c>
      <c r="AA1552" t="n">
        <v>31.61152392013811</v>
      </c>
      <c r="AB1552" t="n">
        <v>68.53030784650225</v>
      </c>
      <c r="AC1552" t="n">
        <v>75.54586601206701</v>
      </c>
      <c r="AD1552" t="n">
        <v>3.389149365747912</v>
      </c>
      <c r="AE1552" t="n">
        <v>-20.34170762487963</v>
      </c>
      <c r="AF1552" t="n">
        <v>25.88389666104894</v>
      </c>
      <c r="AG1552" t="n">
        <v>-93.70857040099354</v>
      </c>
      <c r="AH1552" t="n">
        <v>99.32299503163357</v>
      </c>
      <c r="AI1552" t="n">
        <v>20.34170762487963</v>
      </c>
      <c r="AJ1552" t="n">
        <v>-4.916665331632405</v>
      </c>
      <c r="AK1552" t="n">
        <v>32.34453280885925</v>
      </c>
      <c r="AL1552" t="n">
        <v>-93.624631746563</v>
      </c>
      <c r="AM1552" t="n">
        <v>99.17617692917075</v>
      </c>
      <c r="AN1552" t="n">
        <v>4.916665331632405</v>
      </c>
      <c r="AO1552" t="n">
        <v>22.71712948676294</v>
      </c>
      <c r="AP1552" t="n">
        <v>26.98755444016135</v>
      </c>
      <c r="AQ1552" t="n">
        <v>98.52604360793291</v>
      </c>
      <c r="AR1552" t="n">
        <v>104.6507397767035</v>
      </c>
      <c r="AS1552" t="n">
        <v>22.71712948676294</v>
      </c>
      <c r="AT1552" t="n">
        <v>4.395978776290782</v>
      </c>
      <c r="AU1552" t="n">
        <v>41.83370399521345</v>
      </c>
      <c r="AV1552" t="n">
        <v>98.4310909233787</v>
      </c>
      <c r="AW1552" t="n">
        <v>107.0423424618837</v>
      </c>
      <c r="AX1552" t="n">
        <v>4.395978776290782</v>
      </c>
      <c r="AY1552" t="n">
        <v>17.03834112624176</v>
      </c>
      <c r="AZ1552" t="n">
        <v>19.91114932451016</v>
      </c>
      <c r="BA1552" t="n">
        <v>16.46348216860218</v>
      </c>
      <c r="BB1552" t="n">
        <v>19.33974106274912</v>
      </c>
      <c r="BC1552" t="n">
        <v>0.6854743781768229</v>
      </c>
      <c r="BD1552" t="n">
        <v>1.478926548458978e-05</v>
      </c>
      <c r="BE1552" t="n">
        <v>89.99984073966236</v>
      </c>
      <c r="BF1552" t="n">
        <v>0.0006311549864359499</v>
      </c>
      <c r="BG1552" t="n">
        <v>0.006587643609939929</v>
      </c>
    </row>
    <row r="1553">
      <c r="A1553" t="n">
        <v>155.3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t="n">
        <v>90</v>
      </c>
      <c r="H1553" t="n">
        <v>0</v>
      </c>
      <c r="I1553" t="n">
        <v>0</v>
      </c>
      <c r="J1553" t="n">
        <v>0</v>
      </c>
      <c r="K1553" t="n">
        <v>-17.09469097383006</v>
      </c>
      <c r="L1553" t="n">
        <v>-25.45293018739383</v>
      </c>
      <c r="M1553" t="n">
        <v>1.584574580791774</v>
      </c>
      <c r="N1553" t="n">
        <v>30.70164476403801</v>
      </c>
      <c r="O1553" t="n">
        <v>17.09469097383006</v>
      </c>
      <c r="P1553" t="n">
        <v>-1.669562841216397</v>
      </c>
      <c r="Q1553" t="n">
        <v>-18.99239655751772</v>
      </c>
      <c r="R1553" t="n">
        <v>1.666718751134074</v>
      </c>
      <c r="S1553" t="n">
        <v>19.13835203130519</v>
      </c>
      <c r="T1553" t="n">
        <v>1.669562841216397</v>
      </c>
      <c r="U1553" t="n">
        <v>20.32039842393899</v>
      </c>
      <c r="V1553" t="n">
        <v>23.92870530230448</v>
      </c>
      <c r="W1553" t="n">
        <v>-2.86771911788165</v>
      </c>
      <c r="X1553" t="n">
        <v>31.52340943634144</v>
      </c>
      <c r="Y1553" t="n">
        <v>20.32039842393899</v>
      </c>
      <c r="Z1553" t="n">
        <v>1.999151807475396</v>
      </c>
      <c r="AA1553" t="n">
        <v>38.77497255664106</v>
      </c>
      <c r="AB1553" t="n">
        <v>-2.961283860079106</v>
      </c>
      <c r="AC1553" t="n">
        <v>38.93923865225879</v>
      </c>
      <c r="AD1553" t="n">
        <v>1.999151807475396</v>
      </c>
      <c r="AE1553" t="n">
        <v>-19.23022911003236</v>
      </c>
      <c r="AF1553" t="n">
        <v>-27.33490380237247</v>
      </c>
      <c r="AG1553" t="n">
        <v>3.250172820492998</v>
      </c>
      <c r="AH1553" t="n">
        <v>33.5791944643162</v>
      </c>
      <c r="AI1553" t="n">
        <v>19.23022911003236</v>
      </c>
      <c r="AJ1553" t="n">
        <v>-3.805186816785135</v>
      </c>
      <c r="AK1553" t="n">
        <v>-20.87426765456216</v>
      </c>
      <c r="AL1553" t="n">
        <v>3.334111474923544</v>
      </c>
      <c r="AM1553" t="n">
        <v>21.4786125285632</v>
      </c>
      <c r="AN1553" t="n">
        <v>3.805186816785135</v>
      </c>
      <c r="AO1553" t="n">
        <v>21.79257902877483</v>
      </c>
      <c r="AP1553" t="n">
        <v>25.80563906688362</v>
      </c>
      <c r="AQ1553" t="n">
        <v>-4.513229480898823</v>
      </c>
      <c r="AR1553" t="n">
        <v>34.07663053652637</v>
      </c>
      <c r="AS1553" t="n">
        <v>21.79257902877483</v>
      </c>
      <c r="AT1553" t="n">
        <v>3.471428318302682</v>
      </c>
      <c r="AU1553" t="n">
        <v>40.65178862193572</v>
      </c>
      <c r="AV1553" t="n">
        <v>-4.608182165453023</v>
      </c>
      <c r="AW1553" t="n">
        <v>41.05915337171062</v>
      </c>
      <c r="AX1553" t="n">
        <v>3.471428318302682</v>
      </c>
      <c r="AY1553" t="n">
        <v>17.04397611100059</v>
      </c>
      <c r="AZ1553" t="n">
        <v>19.95207423445305</v>
      </c>
      <c r="BA1553" t="n">
        <v>16.7401568627452</v>
      </c>
      <c r="BB1553" t="n">
        <v>19.58502485935169</v>
      </c>
      <c r="BC1553" t="n">
        <v>0.6860542175693638</v>
      </c>
      <c r="BD1553" t="n">
        <v>-4.002821869470288e-06</v>
      </c>
      <c r="BE1553" t="n">
        <v>90.00017806214699</v>
      </c>
      <c r="BF1553" t="n">
        <v>0.0002510729527192946</v>
      </c>
      <c r="BG1553" t="n">
        <v>0.004974526930431288</v>
      </c>
    </row>
    <row r="1554">
      <c r="A1554" t="n">
        <v>155.4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t="n">
        <v>90</v>
      </c>
      <c r="H1554" t="n">
        <v>0</v>
      </c>
      <c r="I1554" t="n">
        <v>0</v>
      </c>
      <c r="J1554" t="n">
        <v>0</v>
      </c>
      <c r="K1554" t="n">
        <v>-20.76753996943161</v>
      </c>
      <c r="L1554" t="n">
        <v>25.10325621799557</v>
      </c>
      <c r="M1554" t="n">
        <v>50.18209951618108</v>
      </c>
      <c r="N1554" t="n">
        <v>59.83065519430799</v>
      </c>
      <c r="O1554" t="n">
        <v>20.76753996943161</v>
      </c>
      <c r="P1554" t="n">
        <v>-5.342411836817952</v>
      </c>
      <c r="Q1554" t="n">
        <v>31.56378984787168</v>
      </c>
      <c r="R1554" t="n">
        <v>50.26424368652337</v>
      </c>
      <c r="S1554" t="n">
        <v>59.59285516882863</v>
      </c>
      <c r="T1554" t="n">
        <v>5.342411836817952</v>
      </c>
      <c r="U1554" t="n">
        <v>23.74912068605231</v>
      </c>
      <c r="V1554" t="n">
        <v>28.31577305948686</v>
      </c>
      <c r="W1554" t="n">
        <v>-50.05087746715002</v>
      </c>
      <c r="X1554" t="n">
        <v>62.21650964614381</v>
      </c>
      <c r="Y1554" t="n">
        <v>23.74912068605231</v>
      </c>
      <c r="Z1554" t="n">
        <v>5.427874069588718</v>
      </c>
      <c r="AA1554" t="n">
        <v>43.16204031382344</v>
      </c>
      <c r="AB1554" t="n">
        <v>-50.14444220934748</v>
      </c>
      <c r="AC1554" t="n">
        <v>66.38440046768535</v>
      </c>
      <c r="AD1554" t="n">
        <v>5.427874069588718</v>
      </c>
      <c r="AE1554" t="n">
        <v>-21.87120903723135</v>
      </c>
      <c r="AF1554" t="n">
        <v>23.91168623581679</v>
      </c>
      <c r="AG1554" t="n">
        <v>-25.72141857748419</v>
      </c>
      <c r="AH1554" t="n">
        <v>41.37281591853</v>
      </c>
      <c r="AI1554" t="n">
        <v>21.87120903723135</v>
      </c>
      <c r="AJ1554" t="n">
        <v>-6.446166743984126</v>
      </c>
      <c r="AK1554" t="n">
        <v>30.3723223836271</v>
      </c>
      <c r="AL1554" t="n">
        <v>-25.63747992305364</v>
      </c>
      <c r="AM1554" t="n">
        <v>40.26551141449965</v>
      </c>
      <c r="AN1554" t="n">
        <v>6.446166743984126</v>
      </c>
      <c r="AO1554" t="n">
        <v>24.69110235483891</v>
      </c>
      <c r="AP1554" t="n">
        <v>29.51877907265606</v>
      </c>
      <c r="AQ1554" t="n">
        <v>25.83516497504908</v>
      </c>
      <c r="AR1554" t="n">
        <v>46.35153290588578</v>
      </c>
      <c r="AS1554" t="n">
        <v>24.69110235483891</v>
      </c>
      <c r="AT1554" t="n">
        <v>6.369951644366761</v>
      </c>
      <c r="AU1554" t="n">
        <v>44.36492862770816</v>
      </c>
      <c r="AV1554" t="n">
        <v>25.74021229049488</v>
      </c>
      <c r="AW1554" t="n">
        <v>51.68541094789664</v>
      </c>
      <c r="AX1554" t="n">
        <v>6.369951644366761</v>
      </c>
      <c r="AY1554" t="n">
        <v>17.41633249684369</v>
      </c>
      <c r="AZ1554" t="n">
        <v>20.33177887961297</v>
      </c>
      <c r="BA1554" t="n">
        <v>17.25326208019381</v>
      </c>
      <c r="BB1554" t="n">
        <v>20.09563260890042</v>
      </c>
      <c r="BC1554" t="n">
        <v>0.6866850174835838</v>
      </c>
      <c r="BD1554" t="n">
        <v>1.714045483469022e-06</v>
      </c>
      <c r="BE1554" t="n">
        <v>89.98615081165526</v>
      </c>
      <c r="BF1554" t="n">
        <v>-0.0003171419656921906</v>
      </c>
      <c r="BG1554" t="n">
        <v>0.004008229256593589</v>
      </c>
    </row>
    <row r="1555">
      <c r="A1555" t="n">
        <v>155.5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t="n">
        <v>90</v>
      </c>
      <c r="H1555" t="n">
        <v>0</v>
      </c>
      <c r="I1555" t="n">
        <v>0</v>
      </c>
      <c r="J1555" t="n">
        <v>0</v>
      </c>
      <c r="K1555" t="n">
        <v>-13.64077926957866</v>
      </c>
      <c r="L1555" t="n">
        <v>32.51698264102322</v>
      </c>
      <c r="M1555" t="n">
        <v>32.16650757706081</v>
      </c>
      <c r="N1555" t="n">
        <v>47.72954251680067</v>
      </c>
      <c r="O1555" t="n">
        <v>13.64077926957866</v>
      </c>
      <c r="P1555" t="n">
        <v>1.784348863035005</v>
      </c>
      <c r="Q1555" t="n">
        <v>38.97751627089933</v>
      </c>
      <c r="R1555" t="n">
        <v>32.24865174740311</v>
      </c>
      <c r="S1555" t="n">
        <v>50.62021547799379</v>
      </c>
      <c r="T1555" t="n">
        <v>1.784348863035005</v>
      </c>
      <c r="U1555" t="n">
        <v>17.19155133379038</v>
      </c>
      <c r="V1555" t="n">
        <v>19.93951939915556</v>
      </c>
      <c r="W1555" t="n">
        <v>-32.16188563098403</v>
      </c>
      <c r="X1555" t="n">
        <v>41.56345460223618</v>
      </c>
      <c r="Y1555" t="n">
        <v>17.19155133379038</v>
      </c>
      <c r="Z1555" t="n">
        <v>-1.129695282673222</v>
      </c>
      <c r="AA1555" t="n">
        <v>34.78578665349215</v>
      </c>
      <c r="AB1555" t="n">
        <v>-32.25545037318149</v>
      </c>
      <c r="AC1555" t="n">
        <v>47.4525156689373</v>
      </c>
      <c r="AD1555" t="n">
        <v>1.129695282673222</v>
      </c>
      <c r="AE1555" t="n">
        <v>-21.73379085027216</v>
      </c>
      <c r="AF1555" t="n">
        <v>22.57900930680373</v>
      </c>
      <c r="AG1555" t="n">
        <v>-31.60982295342212</v>
      </c>
      <c r="AH1555" t="n">
        <v>44.51236045355037</v>
      </c>
      <c r="AI1555" t="n">
        <v>21.73379085027216</v>
      </c>
      <c r="AJ1555" t="n">
        <v>-6.308748557024938</v>
      </c>
      <c r="AK1555" t="n">
        <v>29.03964545461404</v>
      </c>
      <c r="AL1555" t="n">
        <v>-31.52588429899157</v>
      </c>
      <c r="AM1555" t="n">
        <v>43.3241583567281</v>
      </c>
      <c r="AN1555" t="n">
        <v>6.308748557024938</v>
      </c>
      <c r="AO1555" t="n">
        <v>24.0108696625278</v>
      </c>
      <c r="AP1555" t="n">
        <v>29.98738967514813</v>
      </c>
      <c r="AQ1555" t="n">
        <v>31.59807007640202</v>
      </c>
      <c r="AR1555" t="n">
        <v>49.74136542188293</v>
      </c>
      <c r="AS1555" t="n">
        <v>24.0108696625278</v>
      </c>
      <c r="AT1555" t="n">
        <v>5.689718952055646</v>
      </c>
      <c r="AU1555" t="n">
        <v>44.83353923020023</v>
      </c>
      <c r="AV1555" t="n">
        <v>31.50311739184782</v>
      </c>
      <c r="AW1555" t="n">
        <v>55.08961378575665</v>
      </c>
      <c r="AX1555" t="n">
        <v>5.689718952055646</v>
      </c>
      <c r="AY1555" t="n">
        <v>17.03877717411719</v>
      </c>
      <c r="AZ1555" t="n">
        <v>20.01775612503071</v>
      </c>
      <c r="BA1555" t="n">
        <v>17.70131495720165</v>
      </c>
      <c r="BB1555" t="n">
        <v>20.48715631426316</v>
      </c>
      <c r="BC1555" t="n">
        <v>0.6874341807542498</v>
      </c>
      <c r="BD1555" t="n">
        <v>5.058828000272138e-06</v>
      </c>
      <c r="BE1555" t="n">
        <v>89.98715951801758</v>
      </c>
      <c r="BF1555" t="n">
        <v>0.0001687192962998587</v>
      </c>
      <c r="BG1555" t="n">
        <v>0.004403078732038509</v>
      </c>
    </row>
    <row r="1556">
      <c r="A1556" t="n">
        <v>155.6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t="n">
        <v>90</v>
      </c>
      <c r="H1556" t="n">
        <v>0</v>
      </c>
      <c r="I1556" t="n">
        <v>0</v>
      </c>
      <c r="J1556" t="n">
        <v>0</v>
      </c>
      <c r="K1556" t="n">
        <v>-20.07362923481303</v>
      </c>
      <c r="L1556" t="n">
        <v>-46.39425025848508</v>
      </c>
      <c r="M1556" t="n">
        <v>-4.054182586183193</v>
      </c>
      <c r="N1556" t="n">
        <v>50.71305003789256</v>
      </c>
      <c r="O1556" t="n">
        <v>20.07362923481303</v>
      </c>
      <c r="P1556" t="n">
        <v>-4.648501102199369</v>
      </c>
      <c r="Q1556" t="n">
        <v>-39.93371662860898</v>
      </c>
      <c r="R1556" t="n">
        <v>-3.972038415840893</v>
      </c>
      <c r="S1556" t="n">
        <v>40.39910117128976</v>
      </c>
      <c r="T1556" t="n">
        <v>4.648501102199369</v>
      </c>
      <c r="U1556" t="n">
        <v>21.3557663257298</v>
      </c>
      <c r="V1556" t="n">
        <v>37.16923835814576</v>
      </c>
      <c r="W1556" t="n">
        <v>1.622517348753819</v>
      </c>
      <c r="X1556" t="n">
        <v>42.89817709449711</v>
      </c>
      <c r="Y1556" t="n">
        <v>21.3557663257298</v>
      </c>
      <c r="Z1556" t="n">
        <v>3.034519709266199</v>
      </c>
      <c r="AA1556" t="n">
        <v>52.01550561248234</v>
      </c>
      <c r="AB1556" t="n">
        <v>1.528952606556364</v>
      </c>
      <c r="AC1556" t="n">
        <v>52.12637365155189</v>
      </c>
      <c r="AD1556" t="n">
        <v>3.034519709266199</v>
      </c>
      <c r="AE1556" t="n">
        <v>0.2254493137866184</v>
      </c>
      <c r="AF1556" t="n">
        <v>0.005179055522113802</v>
      </c>
      <c r="AG1556" t="n">
        <v>0.002885601917512014</v>
      </c>
      <c r="AH1556" t="n">
        <v>0.2255272542319101</v>
      </c>
      <c r="AI1556" t="n">
        <v>0.2254493137866184</v>
      </c>
      <c r="AJ1556" t="n">
        <v>15.65049160703384</v>
      </c>
      <c r="AK1556" t="n">
        <v>6.465815203332424</v>
      </c>
      <c r="AL1556" t="n">
        <v>0.086824256348058</v>
      </c>
      <c r="AM1556" t="n">
        <v>16.93375895177948</v>
      </c>
      <c r="AN1556" t="n">
        <v>15.65049160703384</v>
      </c>
      <c r="AO1556" t="n">
        <v>4.318154794051885</v>
      </c>
      <c r="AP1556" t="n">
        <v>-9.192342649903456</v>
      </c>
      <c r="AQ1556" t="n">
        <v>-2.401545248395116</v>
      </c>
      <c r="AR1556" t="n">
        <v>10.43614123125576</v>
      </c>
      <c r="AS1556" t="n">
        <v>4.318154794051885</v>
      </c>
      <c r="AT1556" t="n">
        <v>-14.00299591642027</v>
      </c>
      <c r="AU1556" t="n">
        <v>5.653806905148647</v>
      </c>
      <c r="AV1556" t="n">
        <v>-2.496497932949316</v>
      </c>
      <c r="AW1556" t="n">
        <v>15.30627090722</v>
      </c>
      <c r="AX1556" t="n">
        <v>14.00299591642027</v>
      </c>
      <c r="AY1556" t="n">
        <v>17.34226238018677</v>
      </c>
      <c r="AZ1556" t="n">
        <v>20.15155714510062</v>
      </c>
      <c r="BA1556" t="n">
        <v>15.95372839286014</v>
      </c>
      <c r="BB1556" t="n">
        <v>18.87025616224203</v>
      </c>
      <c r="BC1556" t="n">
        <v>0.6880849807157263</v>
      </c>
      <c r="BD1556" t="n">
        <v>1.171189301696768e-05</v>
      </c>
      <c r="BE1556" t="n">
        <v>89.98944303380902</v>
      </c>
      <c r="BF1556" t="n">
        <v>-0.0005227516737108295</v>
      </c>
      <c r="BG1556" t="n">
        <v>0.004802511607559562</v>
      </c>
    </row>
    <row r="1557">
      <c r="A1557" t="n">
        <v>155.7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t="n">
        <v>90</v>
      </c>
      <c r="H1557" t="n">
        <v>0</v>
      </c>
      <c r="I1557" t="n">
        <v>0</v>
      </c>
      <c r="J1557" t="n">
        <v>0</v>
      </c>
      <c r="K1557" t="n">
        <v>-18.07720321195609</v>
      </c>
      <c r="L1557" t="n">
        <v>7.350562348701907</v>
      </c>
      <c r="M1557" t="n">
        <v>-41.10309447786336</v>
      </c>
      <c r="N1557" t="n">
        <v>45.50033426761468</v>
      </c>
      <c r="O1557" t="n">
        <v>18.07720321195609</v>
      </c>
      <c r="P1557" t="n">
        <v>-2.652075079342431</v>
      </c>
      <c r="Q1557" t="n">
        <v>13.81109597857801</v>
      </c>
      <c r="R1557" t="n">
        <v>-41.02095030752106</v>
      </c>
      <c r="S1557" t="n">
        <v>43.36471190366743</v>
      </c>
      <c r="T1557" t="n">
        <v>2.652075079342431</v>
      </c>
      <c r="U1557" t="n">
        <v>22.80607951003089</v>
      </c>
      <c r="V1557" t="n">
        <v>-75.86250345872271</v>
      </c>
      <c r="W1557" t="n">
        <v>39.08906835400187</v>
      </c>
      <c r="X1557" t="n">
        <v>88.3356777209888</v>
      </c>
      <c r="Y1557" t="n">
        <v>22.80607951003089</v>
      </c>
      <c r="Z1557" t="n">
        <v>4.48483289356729</v>
      </c>
      <c r="AA1557" t="n">
        <v>-61.01623620438613</v>
      </c>
      <c r="AB1557" t="n">
        <v>38.99550361180442</v>
      </c>
      <c r="AC1557" t="n">
        <v>72.55166509854143</v>
      </c>
      <c r="AD1557" t="n">
        <v>4.48483289356729</v>
      </c>
      <c r="AE1557" t="n">
        <v>-20.94928275338649</v>
      </c>
      <c r="AF1557" t="n">
        <v>-52.22588621350371</v>
      </c>
      <c r="AG1557" t="n">
        <v>-110.5497257546222</v>
      </c>
      <c r="AH1557" t="n">
        <v>124.0469971546646</v>
      </c>
      <c r="AI1557" t="n">
        <v>20.94928275338649</v>
      </c>
      <c r="AJ1557" t="n">
        <v>-5.524240460139268</v>
      </c>
      <c r="AK1557" t="n">
        <v>-45.76525006569339</v>
      </c>
      <c r="AL1557" t="n">
        <v>-110.4657871001917</v>
      </c>
      <c r="AM1557" t="n">
        <v>119.6982266614747</v>
      </c>
      <c r="AN1557" t="n">
        <v>5.524240460139268</v>
      </c>
      <c r="AO1557" t="n">
        <v>21.66383118035363</v>
      </c>
      <c r="AP1557" t="n">
        <v>-16.12471154927043</v>
      </c>
      <c r="AQ1557" t="n">
        <v>108.7172826669602</v>
      </c>
      <c r="AR1557" t="n">
        <v>112.0213169644321</v>
      </c>
      <c r="AS1557" t="n">
        <v>21.66383118035363</v>
      </c>
      <c r="AT1557" t="n">
        <v>3.342680469881472</v>
      </c>
      <c r="AU1557" t="n">
        <v>-1.278561994218324</v>
      </c>
      <c r="AV1557" t="n">
        <v>108.622329982406</v>
      </c>
      <c r="AW1557" t="n">
        <v>108.681271635473</v>
      </c>
      <c r="AX1557" t="n">
        <v>3.342680469881472</v>
      </c>
      <c r="AY1557" t="n">
        <v>17.41575646336371</v>
      </c>
      <c r="AZ1557" t="n">
        <v>20.41700938159365</v>
      </c>
      <c r="BA1557" t="n">
        <v>16.45328382891278</v>
      </c>
      <c r="BB1557" t="n">
        <v>19.14961366405319</v>
      </c>
      <c r="BC1557" t="n">
        <v>0.6888332947434738</v>
      </c>
      <c r="BD1557" t="n">
        <v>4.00373626333874e-05</v>
      </c>
      <c r="BE1557" t="n">
        <v>89.9903610831301</v>
      </c>
      <c r="BF1557" t="n">
        <v>-0.0002746704279227928</v>
      </c>
      <c r="BG1557" t="n">
        <v>0.007608784179734334</v>
      </c>
    </row>
    <row r="1558">
      <c r="A1558" t="n">
        <v>155.8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t="n">
        <v>90</v>
      </c>
      <c r="H1558" t="n">
        <v>0</v>
      </c>
      <c r="I1558" t="n">
        <v>0</v>
      </c>
      <c r="J1558" t="n">
        <v>0</v>
      </c>
      <c r="K1558" t="n">
        <v>-22.55655213928598</v>
      </c>
      <c r="L1558" t="n">
        <v>-11.59773883584218</v>
      </c>
      <c r="M1558" t="n">
        <v>113.6382307667064</v>
      </c>
      <c r="N1558" t="n">
        <v>116.4343294836361</v>
      </c>
      <c r="O1558" t="n">
        <v>22.55655213928598</v>
      </c>
      <c r="P1558" t="n">
        <v>-7.131424006672319</v>
      </c>
      <c r="Q1558" t="n">
        <v>-5.137205205966078</v>
      </c>
      <c r="R1558" t="n">
        <v>113.7203749370487</v>
      </c>
      <c r="S1558" t="n">
        <v>114.0595097373037</v>
      </c>
      <c r="T1558" t="n">
        <v>7.131424006672319</v>
      </c>
      <c r="U1558" t="n">
        <v>25.44534622141894</v>
      </c>
      <c r="V1558" t="n">
        <v>2.872415000135963</v>
      </c>
      <c r="W1558" t="n">
        <v>-109.9944097109956</v>
      </c>
      <c r="X1558" t="n">
        <v>112.9357630687961</v>
      </c>
      <c r="Y1558" t="n">
        <v>25.44534622141894</v>
      </c>
      <c r="Z1558" t="n">
        <v>7.124099604955344</v>
      </c>
      <c r="AA1558" t="n">
        <v>17.71868225447255</v>
      </c>
      <c r="AB1558" t="n">
        <v>-110.087974453193</v>
      </c>
      <c r="AC1558" t="n">
        <v>111.7321198904915</v>
      </c>
      <c r="AD1558" t="n">
        <v>7.124099604955344</v>
      </c>
      <c r="AE1558" t="n">
        <v>-19.23507710753921</v>
      </c>
      <c r="AF1558" t="n">
        <v>-12.43278759332441</v>
      </c>
      <c r="AG1558" t="n">
        <v>39.21729570532172</v>
      </c>
      <c r="AH1558" t="n">
        <v>45.41540136465102</v>
      </c>
      <c r="AI1558" t="n">
        <v>19.23507710753921</v>
      </c>
      <c r="AJ1558" t="n">
        <v>-3.810034814291988</v>
      </c>
      <c r="AK1558" t="n">
        <v>-5.9721514455141</v>
      </c>
      <c r="AL1558" t="n">
        <v>39.30123435975226</v>
      </c>
      <c r="AM1558" t="n">
        <v>39.93457124315278</v>
      </c>
      <c r="AN1558" t="n">
        <v>3.810034814291988</v>
      </c>
      <c r="AO1558" t="n">
        <v>22.13490321788884</v>
      </c>
      <c r="AP1558" t="n">
        <v>3.697302775448519</v>
      </c>
      <c r="AQ1558" t="n">
        <v>-35.51875126229114</v>
      </c>
      <c r="AR1558" t="n">
        <v>42.01435087575617</v>
      </c>
      <c r="AS1558" t="n">
        <v>22.13490321788884</v>
      </c>
      <c r="AT1558" t="n">
        <v>3.813752507416684</v>
      </c>
      <c r="AU1558" t="n">
        <v>18.54345233050062</v>
      </c>
      <c r="AV1558" t="n">
        <v>-35.61370394684534</v>
      </c>
      <c r="AW1558" t="n">
        <v>40.33286800284507</v>
      </c>
      <c r="AX1558" t="n">
        <v>3.813752507416684</v>
      </c>
      <c r="AY1558" t="n">
        <v>17.92983603095593</v>
      </c>
      <c r="AZ1558" t="n">
        <v>20.91984306557617</v>
      </c>
      <c r="BA1558" t="n">
        <v>16.73146315677542</v>
      </c>
      <c r="BB1558" t="n">
        <v>19.44814261943675</v>
      </c>
      <c r="BC1558" t="n">
        <v>0.689543174892384</v>
      </c>
      <c r="BD1558" t="n">
        <v>2.618695579081332e-05</v>
      </c>
      <c r="BE1558" t="n">
        <v>89.99286673469032</v>
      </c>
      <c r="BF1558" t="n">
        <v>-0.0002329792251019003</v>
      </c>
      <c r="BG1558" t="n">
        <v>0.006424676094135758</v>
      </c>
    </row>
    <row r="1559">
      <c r="A1559" t="n">
        <v>155.9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t="n">
        <v>90</v>
      </c>
      <c r="H1559" t="n">
        <v>0</v>
      </c>
      <c r="I1559" t="n">
        <v>0</v>
      </c>
      <c r="J1559" t="n">
        <v>0</v>
      </c>
      <c r="K1559" t="n">
        <v>-20.81281566878891</v>
      </c>
      <c r="L1559" t="n">
        <v>-1.904857725443195</v>
      </c>
      <c r="M1559" t="n">
        <v>1.929375016520018</v>
      </c>
      <c r="N1559" t="n">
        <v>20.98866996671151</v>
      </c>
      <c r="O1559" t="n">
        <v>20.81281566878891</v>
      </c>
      <c r="P1559" t="n">
        <v>-5.38768753617525</v>
      </c>
      <c r="Q1559" t="n">
        <v>4.555675904432912</v>
      </c>
      <c r="R1559" t="n">
        <v>2.011519186862318</v>
      </c>
      <c r="S1559" t="n">
        <v>7.336727429365493</v>
      </c>
      <c r="T1559" t="n">
        <v>5.38768753617525</v>
      </c>
      <c r="U1559" t="n">
        <v>24.04580628416684</v>
      </c>
      <c r="V1559" t="n">
        <v>-26.04974650708852</v>
      </c>
      <c r="W1559" t="n">
        <v>-2.725785196569522</v>
      </c>
      <c r="X1559" t="n">
        <v>35.5558714965206</v>
      </c>
      <c r="Y1559" t="n">
        <v>24.04580628416684</v>
      </c>
      <c r="Z1559" t="n">
        <v>5.72455966770324</v>
      </c>
      <c r="AA1559" t="n">
        <v>-11.20347925275194</v>
      </c>
      <c r="AB1559" t="n">
        <v>-2.819349938766977</v>
      </c>
      <c r="AC1559" t="n">
        <v>12.89330310018202</v>
      </c>
      <c r="AD1559" t="n">
        <v>5.72455966770324</v>
      </c>
      <c r="AE1559" t="n">
        <v>-20.800445083115</v>
      </c>
      <c r="AF1559" t="n">
        <v>-14.94292634114195</v>
      </c>
      <c r="AG1559" t="n">
        <v>-72.23241102329727</v>
      </c>
      <c r="AH1559" t="n">
        <v>76.63857230879914</v>
      </c>
      <c r="AI1559" t="n">
        <v>20.800445083115</v>
      </c>
      <c r="AJ1559" t="n">
        <v>-5.375402789867781</v>
      </c>
      <c r="AK1559" t="n">
        <v>-8.482290193331639</v>
      </c>
      <c r="AL1559" t="n">
        <v>-72.14847236886673</v>
      </c>
      <c r="AM1559" t="n">
        <v>72.84398580005308</v>
      </c>
      <c r="AN1559" t="n">
        <v>5.375402789867781</v>
      </c>
      <c r="AO1559" t="n">
        <v>23.37098934905487</v>
      </c>
      <c r="AP1559" t="n">
        <v>-13.0119558585055</v>
      </c>
      <c r="AQ1559" t="n">
        <v>71.44453094775233</v>
      </c>
      <c r="AR1559" t="n">
        <v>76.28784399078054</v>
      </c>
      <c r="AS1559" t="n">
        <v>23.37098934905487</v>
      </c>
      <c r="AT1559" t="n">
        <v>5.049838638582713</v>
      </c>
      <c r="AU1559" t="n">
        <v>1.834193696546599</v>
      </c>
      <c r="AV1559" t="n">
        <v>71.34957826319813</v>
      </c>
      <c r="AW1559" t="n">
        <v>71.5515719962071</v>
      </c>
      <c r="AX1559" t="n">
        <v>5.049838638582713</v>
      </c>
      <c r="AY1559" t="n">
        <v>18.21813399473923</v>
      </c>
      <c r="AZ1559" t="n">
        <v>21.23243938743524</v>
      </c>
      <c r="BA1559" t="n">
        <v>17.13836134940938</v>
      </c>
      <c r="BB1559" t="n">
        <v>19.84042729239857</v>
      </c>
      <c r="BC1559" t="n">
        <v>0.6901906875289437</v>
      </c>
      <c r="BD1559" t="n">
        <v>1.863939934245923e-05</v>
      </c>
      <c r="BE1559" t="n">
        <v>89.99390016552026</v>
      </c>
      <c r="BF1559" t="n">
        <v>-4.191119957004208e-05</v>
      </c>
      <c r="BG1559" t="n">
        <v>0.005869500764796466</v>
      </c>
    </row>
    <row r="1560">
      <c r="A1560" t="n">
        <v>156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t="n">
        <v>90</v>
      </c>
      <c r="H1560" t="n">
        <v>0</v>
      </c>
      <c r="I1560" t="n">
        <v>0</v>
      </c>
      <c r="J1560" t="n">
        <v>0</v>
      </c>
      <c r="K1560" t="n">
        <v>0.2297489247746821</v>
      </c>
      <c r="L1560" t="n">
        <v>0.004167002580608386</v>
      </c>
      <c r="M1560" t="n">
        <v>-1.973758144557781e-06</v>
      </c>
      <c r="N1560" t="n">
        <v>0.2297867105589987</v>
      </c>
      <c r="O1560" t="n">
        <v>0.2297489247746821</v>
      </c>
      <c r="P1560" t="n">
        <v>15.65487705738834</v>
      </c>
      <c r="Q1560" t="n">
        <v>6.464700632456715</v>
      </c>
      <c r="R1560" t="n">
        <v>0.08214219658415521</v>
      </c>
      <c r="S1560" t="n">
        <v>16.93736335117393</v>
      </c>
      <c r="T1560" t="n">
        <v>15.65487705738834</v>
      </c>
      <c r="U1560" t="n">
        <v>1.927957688071688</v>
      </c>
      <c r="V1560" t="n">
        <v>13.7282784938082</v>
      </c>
      <c r="W1560" t="n">
        <v>0.7200547642455725</v>
      </c>
      <c r="X1560" t="n">
        <v>13.88168325939129</v>
      </c>
      <c r="Y1560" t="n">
        <v>1.927957688071688</v>
      </c>
      <c r="Z1560" t="n">
        <v>-16.39328892839191</v>
      </c>
      <c r="AA1560" t="n">
        <v>28.57454574814479</v>
      </c>
      <c r="AB1560" t="n">
        <v>0.6264900220481172</v>
      </c>
      <c r="AC1560" t="n">
        <v>32.94900721342423</v>
      </c>
      <c r="AD1560" t="n">
        <v>16.39328892839191</v>
      </c>
      <c r="AE1560" t="n">
        <v>0.2246278917093253</v>
      </c>
      <c r="AF1560" t="n">
        <v>3.190754620347988e-05</v>
      </c>
      <c r="AG1560" t="n">
        <v>-8.436118932046657e-08</v>
      </c>
      <c r="AH1560" t="n">
        <v>0.2246278939755146</v>
      </c>
      <c r="AI1560" t="n">
        <v>0.2246278917093253</v>
      </c>
      <c r="AJ1560" t="n">
        <v>15.64967018495655</v>
      </c>
      <c r="AK1560" t="n">
        <v>6.460668055356513</v>
      </c>
      <c r="AL1560" t="n">
        <v>0.08393857006935666</v>
      </c>
      <c r="AM1560" t="n">
        <v>16.9310204743532</v>
      </c>
      <c r="AN1560" t="n">
        <v>15.64967018495655</v>
      </c>
      <c r="AO1560" t="n">
        <v>1.815381067218034</v>
      </c>
      <c r="AP1560" t="n">
        <v>13.5294797024962</v>
      </c>
      <c r="AQ1560" t="n">
        <v>-0.7535299708213575</v>
      </c>
      <c r="AR1560" t="n">
        <v>13.6715118716401</v>
      </c>
      <c r="AS1560" t="n">
        <v>1.815381067218034</v>
      </c>
      <c r="AT1560" t="n">
        <v>-16.50576964325412</v>
      </c>
      <c r="AU1560" t="n">
        <v>28.3756292575483</v>
      </c>
      <c r="AV1560" t="n">
        <v>-0.8484826553755576</v>
      </c>
      <c r="AW1560" t="n">
        <v>32.83803724485484</v>
      </c>
      <c r="AX1560" t="n">
        <v>16.50576964325412</v>
      </c>
      <c r="AY1560" t="n">
        <v>16.41929548774278</v>
      </c>
      <c r="AZ1560" t="n">
        <v>19.30199121749889</v>
      </c>
      <c r="BA1560" t="n">
        <v>15.44698800363937</v>
      </c>
      <c r="BB1560" t="n">
        <v>18.03792266988051</v>
      </c>
      <c r="BC1560" t="n">
        <v>0.6908407084678173</v>
      </c>
      <c r="BD1560" t="n">
        <v>1.141782392072232e-05</v>
      </c>
      <c r="BE1560" t="n">
        <v>90.03580466226479</v>
      </c>
      <c r="BF1560" t="n">
        <v>-0.0001337167374004124</v>
      </c>
      <c r="BG1560" t="n">
        <v>0.006439738671170659</v>
      </c>
    </row>
    <row r="1561">
      <c r="A1561" t="n">
        <v>156.1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t="n">
        <v>90</v>
      </c>
      <c r="H1561" t="n">
        <v>0</v>
      </c>
      <c r="I1561" t="n">
        <v>0</v>
      </c>
      <c r="J1561" t="n">
        <v>0</v>
      </c>
      <c r="K1561" t="n">
        <v>-17.85593219008645</v>
      </c>
      <c r="L1561" t="n">
        <v>20.5872022142208</v>
      </c>
      <c r="M1561" t="n">
        <v>44.20634787321528</v>
      </c>
      <c r="N1561" t="n">
        <v>51.93138166536596</v>
      </c>
      <c r="O1561" t="n">
        <v>17.85593219008645</v>
      </c>
      <c r="P1561" t="n">
        <v>-2.430804057472791</v>
      </c>
      <c r="Q1561" t="n">
        <v>27.0477358440969</v>
      </c>
      <c r="R1561" t="n">
        <v>44.28849204355758</v>
      </c>
      <c r="S1561" t="n">
        <v>51.95150960415042</v>
      </c>
      <c r="T1561" t="n">
        <v>2.430804057472791</v>
      </c>
      <c r="U1561" t="n">
        <v>21.00824507012141</v>
      </c>
      <c r="V1561" t="n">
        <v>24.81707845054679</v>
      </c>
      <c r="W1561" t="n">
        <v>-44.18436801409719</v>
      </c>
      <c r="X1561" t="n">
        <v>54.85883812615839</v>
      </c>
      <c r="Y1561" t="n">
        <v>21.00824507012141</v>
      </c>
      <c r="Z1561" t="n">
        <v>2.686998453657814</v>
      </c>
      <c r="AA1561" t="n">
        <v>39.66334570488338</v>
      </c>
      <c r="AB1561" t="n">
        <v>-44.27793275629465</v>
      </c>
      <c r="AC1561" t="n">
        <v>59.50576679924392</v>
      </c>
      <c r="AD1561" t="n">
        <v>2.686998453657814</v>
      </c>
      <c r="AE1561" t="n">
        <v>-18.8563385869575</v>
      </c>
      <c r="AF1561" t="n">
        <v>19.94756422406109</v>
      </c>
      <c r="AG1561" t="n">
        <v>-21.82656654821213</v>
      </c>
      <c r="AH1561" t="n">
        <v>35.06944297622301</v>
      </c>
      <c r="AI1561" t="n">
        <v>18.8563385869575</v>
      </c>
      <c r="AJ1561" t="n">
        <v>-3.431296293710272</v>
      </c>
      <c r="AK1561" t="n">
        <v>26.4082003718714</v>
      </c>
      <c r="AL1561" t="n">
        <v>-21.74262789378159</v>
      </c>
      <c r="AM1561" t="n">
        <v>34.37889918050879</v>
      </c>
      <c r="AN1561" t="n">
        <v>3.431296293710272</v>
      </c>
      <c r="AO1561" t="n">
        <v>21.50691284234204</v>
      </c>
      <c r="AP1561" t="n">
        <v>25.45750504997826</v>
      </c>
      <c r="AQ1561" t="n">
        <v>21.83483992396275</v>
      </c>
      <c r="AR1561" t="n">
        <v>39.84208952706727</v>
      </c>
      <c r="AS1561" t="n">
        <v>21.50691284234204</v>
      </c>
      <c r="AT1561" t="n">
        <v>3.18576213186989</v>
      </c>
      <c r="AU1561" t="n">
        <v>40.30365460503036</v>
      </c>
      <c r="AV1561" t="n">
        <v>21.73988723940855</v>
      </c>
      <c r="AW1561" t="n">
        <v>45.9037727432576</v>
      </c>
      <c r="AX1561" t="n">
        <v>3.18576213186989</v>
      </c>
      <c r="AY1561" t="n">
        <v>16.56295915797715</v>
      </c>
      <c r="AZ1561" t="n">
        <v>19.47261660276114</v>
      </c>
      <c r="BA1561" t="n">
        <v>15.78792306197119</v>
      </c>
      <c r="BB1561" t="n">
        <v>18.38482168712667</v>
      </c>
      <c r="BC1561" t="n">
        <v>0.6915123223945367</v>
      </c>
      <c r="BD1561" t="n">
        <v>1.819890535754227e-05</v>
      </c>
      <c r="BE1561" t="n">
        <v>89.99255399438385</v>
      </c>
      <c r="BF1561" t="n">
        <v>-3.560193847297177e-06</v>
      </c>
      <c r="BG1561" t="n">
        <v>0.00670631642992774</v>
      </c>
    </row>
    <row r="1562">
      <c r="A1562" t="n">
        <v>156.2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t="n">
        <v>90</v>
      </c>
      <c r="H1562" t="n">
        <v>0</v>
      </c>
      <c r="I1562" t="n">
        <v>0</v>
      </c>
      <c r="J1562" t="n">
        <v>0</v>
      </c>
      <c r="K1562" t="n">
        <v>-20.59257399953854</v>
      </c>
      <c r="L1562" t="n">
        <v>23.62602549659344</v>
      </c>
      <c r="M1562" t="n">
        <v>33.86488202976563</v>
      </c>
      <c r="N1562" t="n">
        <v>46.14188357210937</v>
      </c>
      <c r="O1562" t="n">
        <v>20.59257399953854</v>
      </c>
      <c r="P1562" t="n">
        <v>-5.167445866924883</v>
      </c>
      <c r="Q1562" t="n">
        <v>30.08655912646954</v>
      </c>
      <c r="R1562" t="n">
        <v>33.94702620010793</v>
      </c>
      <c r="S1562" t="n">
        <v>45.65417970667046</v>
      </c>
      <c r="T1562" t="n">
        <v>5.167445866924883</v>
      </c>
      <c r="U1562" t="n">
        <v>26.4575185346571</v>
      </c>
      <c r="V1562" t="n">
        <v>-79.75952442339597</v>
      </c>
      <c r="W1562" t="n">
        <v>-33.7648099230713</v>
      </c>
      <c r="X1562" t="n">
        <v>90.56293067474769</v>
      </c>
      <c r="Y1562" t="n">
        <v>26.4575185346571</v>
      </c>
      <c r="Z1562" t="n">
        <v>8.136271918193501</v>
      </c>
      <c r="AA1562" t="n">
        <v>-64.91325716905939</v>
      </c>
      <c r="AB1562" t="n">
        <v>-33.85837466526876</v>
      </c>
      <c r="AC1562" t="n">
        <v>73.6635555210101</v>
      </c>
      <c r="AD1562" t="n">
        <v>8.136271918193501</v>
      </c>
      <c r="AE1562" t="n">
        <v>-23.23237873634617</v>
      </c>
      <c r="AF1562" t="n">
        <v>-83.87439470117725</v>
      </c>
      <c r="AG1562" t="n">
        <v>-43.95669458198108</v>
      </c>
      <c r="AH1562" t="n">
        <v>97.50306921739164</v>
      </c>
      <c r="AI1562" t="n">
        <v>23.23237873634617</v>
      </c>
      <c r="AJ1562" t="n">
        <v>-7.807336443098947</v>
      </c>
      <c r="AK1562" t="n">
        <v>-77.41375855336695</v>
      </c>
      <c r="AL1562" t="n">
        <v>-43.87275592755053</v>
      </c>
      <c r="AM1562" t="n">
        <v>89.32336328404318</v>
      </c>
      <c r="AN1562" t="n">
        <v>7.807336443098947</v>
      </c>
      <c r="AO1562" t="n">
        <v>23.21591427273291</v>
      </c>
      <c r="AP1562" t="n">
        <v>27.62886455175075</v>
      </c>
      <c r="AQ1562" t="n">
        <v>44.03592167870946</v>
      </c>
      <c r="AR1562" t="n">
        <v>56.93413062505922</v>
      </c>
      <c r="AS1562" t="n">
        <v>23.21591427273291</v>
      </c>
      <c r="AT1562" t="n">
        <v>4.894763562260753</v>
      </c>
      <c r="AU1562" t="n">
        <v>42.47501410680285</v>
      </c>
      <c r="AV1562" t="n">
        <v>43.94096899415526</v>
      </c>
      <c r="AW1562" t="n">
        <v>61.30982213192965</v>
      </c>
      <c r="AX1562" t="n">
        <v>4.894763562260753</v>
      </c>
      <c r="AY1562" t="n">
        <v>16.96592064213329</v>
      </c>
      <c r="AZ1562" t="n">
        <v>20.17110679595074</v>
      </c>
      <c r="BA1562" t="n">
        <v>16.53236862940868</v>
      </c>
      <c r="BB1562" t="n">
        <v>18.86793094568729</v>
      </c>
      <c r="BC1562" t="n">
        <v>0.6921214141611898</v>
      </c>
      <c r="BD1562" t="n">
        <v>1.43713317506242e-05</v>
      </c>
      <c r="BE1562" t="n">
        <v>89.99353045837972</v>
      </c>
      <c r="BF1562" t="n">
        <v>7.592581434345311e-05</v>
      </c>
      <c r="BG1562" t="n">
        <v>0.006590024550382641</v>
      </c>
    </row>
    <row r="1563">
      <c r="A1563" t="n">
        <v>156.3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t="n">
        <v>90</v>
      </c>
      <c r="H1563" t="n">
        <v>0</v>
      </c>
      <c r="I1563" t="n">
        <v>0</v>
      </c>
      <c r="J1563" t="n">
        <v>0</v>
      </c>
      <c r="K1563" t="n">
        <v>-21.09847803732654</v>
      </c>
      <c r="L1563" t="n">
        <v>-31.14437967431565</v>
      </c>
      <c r="M1563" t="n">
        <v>36.09875639893645</v>
      </c>
      <c r="N1563" t="n">
        <v>52.13672769113182</v>
      </c>
      <c r="O1563" t="n">
        <v>21.09847803732654</v>
      </c>
      <c r="P1563" t="n">
        <v>-5.673349904712879</v>
      </c>
      <c r="Q1563" t="n">
        <v>-24.68384604443954</v>
      </c>
      <c r="R1563" t="n">
        <v>36.18090056927875</v>
      </c>
      <c r="S1563" t="n">
        <v>44.1648810786459</v>
      </c>
      <c r="T1563" t="n">
        <v>5.673349904712879</v>
      </c>
      <c r="U1563" t="n">
        <v>23.99893422737983</v>
      </c>
      <c r="V1563" t="n">
        <v>-35.05172856339442</v>
      </c>
      <c r="W1563" t="n">
        <v>-35.62368649994608</v>
      </c>
      <c r="X1563" t="n">
        <v>55.4402341190802</v>
      </c>
      <c r="Y1563" t="n">
        <v>23.99893422737983</v>
      </c>
      <c r="Z1563" t="n">
        <v>5.677687610916234</v>
      </c>
      <c r="AA1563" t="n">
        <v>-20.20546130905784</v>
      </c>
      <c r="AB1563" t="n">
        <v>-35.71725124214354</v>
      </c>
      <c r="AC1563" t="n">
        <v>41.42727168923135</v>
      </c>
      <c r="AD1563" t="n">
        <v>5.677687610916234</v>
      </c>
      <c r="AE1563" t="n">
        <v>-21.46755736037963</v>
      </c>
      <c r="AF1563" t="n">
        <v>-29.95779426969377</v>
      </c>
      <c r="AG1563" t="n">
        <v>-39.6614464020529</v>
      </c>
      <c r="AH1563" t="n">
        <v>54.14199652053294</v>
      </c>
      <c r="AI1563" t="n">
        <v>21.46755736037963</v>
      </c>
      <c r="AJ1563" t="n">
        <v>-6.042515067132403</v>
      </c>
      <c r="AK1563" t="n">
        <v>-23.49715812188346</v>
      </c>
      <c r="AL1563" t="n">
        <v>-39.57750774762235</v>
      </c>
      <c r="AM1563" t="n">
        <v>46.42205884764724</v>
      </c>
      <c r="AN1563" t="n">
        <v>6.042515067132403</v>
      </c>
      <c r="AO1563" t="n">
        <v>24.37099695781495</v>
      </c>
      <c r="AP1563" t="n">
        <v>-36.23841734369783</v>
      </c>
      <c r="AQ1563" t="n">
        <v>40.15536639201759</v>
      </c>
      <c r="AR1563" t="n">
        <v>59.32640082097532</v>
      </c>
      <c r="AS1563" t="n">
        <v>24.37099695781495</v>
      </c>
      <c r="AT1563" t="n">
        <v>6.049846247342792</v>
      </c>
      <c r="AU1563" t="n">
        <v>-21.39226778864573</v>
      </c>
      <c r="AV1563" t="n">
        <v>40.06041370746339</v>
      </c>
      <c r="AW1563" t="n">
        <v>45.81557057563223</v>
      </c>
      <c r="AX1563" t="n">
        <v>6.049846247342792</v>
      </c>
      <c r="AY1563" t="n">
        <v>17.37917638165261</v>
      </c>
      <c r="AZ1563" t="n">
        <v>20.55388953909365</v>
      </c>
      <c r="BA1563" t="n">
        <v>17.02588750250578</v>
      </c>
      <c r="BB1563" t="n">
        <v>19.41823754690006</v>
      </c>
      <c r="BC1563" t="n">
        <v>0.6927461684963183</v>
      </c>
      <c r="BD1563" t="n">
        <v>1.229158628796484e-05</v>
      </c>
      <c r="BE1563" t="n">
        <v>89.99401045542005</v>
      </c>
      <c r="BF1563" t="n">
        <v>6.527991628413724e-05</v>
      </c>
      <c r="BG1563" t="n">
        <v>0.006631693730270191</v>
      </c>
    </row>
    <row r="1564">
      <c r="A1564" t="n">
        <v>156.4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t="n">
        <v>90</v>
      </c>
      <c r="H1564" t="n">
        <v>0</v>
      </c>
      <c r="I1564" t="n">
        <v>0</v>
      </c>
      <c r="J1564" t="n">
        <v>0</v>
      </c>
      <c r="K1564" t="n">
        <v>-26.24854374793295</v>
      </c>
      <c r="L1564" t="n">
        <v>4.743270080662302</v>
      </c>
      <c r="M1564" t="n">
        <v>-47.16723517433658</v>
      </c>
      <c r="N1564" t="n">
        <v>54.18701628560507</v>
      </c>
      <c r="O1564" t="n">
        <v>26.24854374793295</v>
      </c>
      <c r="P1564" t="n">
        <v>-10.82341561531928</v>
      </c>
      <c r="Q1564" t="n">
        <v>11.20380371053841</v>
      </c>
      <c r="R1564" t="n">
        <v>-47.08509100399428</v>
      </c>
      <c r="S1564" t="n">
        <v>49.5951342171854</v>
      </c>
      <c r="T1564" t="n">
        <v>10.82341561531928</v>
      </c>
      <c r="U1564" t="n">
        <v>30.18912342442599</v>
      </c>
      <c r="V1564" t="n">
        <v>-42.68648236200411</v>
      </c>
      <c r="W1564" t="n">
        <v>48.44065360525281</v>
      </c>
      <c r="X1564" t="n">
        <v>71.27423006445601</v>
      </c>
      <c r="Y1564" t="n">
        <v>30.18912342442599</v>
      </c>
      <c r="Z1564" t="n">
        <v>11.86787680796239</v>
      </c>
      <c r="AA1564" t="n">
        <v>-27.84021510766753</v>
      </c>
      <c r="AB1564" t="n">
        <v>48.34708886305535</v>
      </c>
      <c r="AC1564" t="n">
        <v>57.03827731183982</v>
      </c>
      <c r="AD1564" t="n">
        <v>11.86787680796239</v>
      </c>
      <c r="AE1564" t="n">
        <v>0.2232926266018893</v>
      </c>
      <c r="AF1564" t="n">
        <v>-0.001128938864960731</v>
      </c>
      <c r="AG1564" t="n">
        <v>-1.075642272353021e-06</v>
      </c>
      <c r="AH1564" t="n">
        <v>0.2232954804712549</v>
      </c>
      <c r="AI1564" t="n">
        <v>0.2232926266018893</v>
      </c>
      <c r="AJ1564" t="n">
        <v>15.64833491984911</v>
      </c>
      <c r="AK1564" t="n">
        <v>6.459507208945349</v>
      </c>
      <c r="AL1564" t="n">
        <v>0.08393757878827364</v>
      </c>
      <c r="AM1564" t="n">
        <v>16.92934330277814</v>
      </c>
      <c r="AN1564" t="n">
        <v>15.64833491984911</v>
      </c>
      <c r="AO1564" t="n">
        <v>3.791161700223456</v>
      </c>
      <c r="AP1564" t="n">
        <v>-37.84034366229373</v>
      </c>
      <c r="AQ1564" t="n">
        <v>-0.2499971576053741</v>
      </c>
      <c r="AR1564" t="n">
        <v>38.03060628094885</v>
      </c>
      <c r="AS1564" t="n">
        <v>3.791161700223456</v>
      </c>
      <c r="AT1564" t="n">
        <v>-14.5299890102487</v>
      </c>
      <c r="AU1564" t="n">
        <v>-22.99419410724163</v>
      </c>
      <c r="AV1564" t="n">
        <v>-0.3449498421595741</v>
      </c>
      <c r="AW1564" t="n">
        <v>27.20243617165675</v>
      </c>
      <c r="AX1564" t="n">
        <v>14.5299890102487</v>
      </c>
      <c r="AY1564" t="n">
        <v>18.26611311828065</v>
      </c>
      <c r="AZ1564" t="n">
        <v>21.51741292762689</v>
      </c>
      <c r="BA1564" t="n">
        <v>15.34562801491539</v>
      </c>
      <c r="BB1564" t="n">
        <v>17.8555299622324</v>
      </c>
      <c r="BC1564" t="n">
        <v>0.6933206452374775</v>
      </c>
      <c r="BD1564" t="n">
        <v>-2.976058680320048e-06</v>
      </c>
      <c r="BE1564" t="n">
        <v>90.04186298827783</v>
      </c>
      <c r="BF1564" t="n">
        <v>-2.083481165014989e-05</v>
      </c>
      <c r="BG1564" t="n">
        <v>0.006728736905738699</v>
      </c>
    </row>
    <row r="1565">
      <c r="A1565" t="n">
        <v>156.5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t="n">
        <v>90</v>
      </c>
      <c r="H1565" t="n">
        <v>0</v>
      </c>
      <c r="I1565" t="n">
        <v>0</v>
      </c>
      <c r="J1565" t="n">
        <v>0</v>
      </c>
      <c r="K1565" t="n">
        <v>-18.37963914263925</v>
      </c>
      <c r="L1565" t="n">
        <v>27.66228666938285</v>
      </c>
      <c r="M1565" t="n">
        <v>3.372382585226027</v>
      </c>
      <c r="N1565" t="n">
        <v>33.38242356531187</v>
      </c>
      <c r="O1565" t="n">
        <v>18.37963914263925</v>
      </c>
      <c r="P1565" t="n">
        <v>-2.954511010025591</v>
      </c>
      <c r="Q1565" t="n">
        <v>34.12282029925896</v>
      </c>
      <c r="R1565" t="n">
        <v>3.454526755568327</v>
      </c>
      <c r="S1565" t="n">
        <v>34.42426114804528</v>
      </c>
      <c r="T1565" t="n">
        <v>2.954511010025591</v>
      </c>
      <c r="U1565" t="n">
        <v>21.49433063310175</v>
      </c>
      <c r="V1565" t="n">
        <v>25.44434377652758</v>
      </c>
      <c r="W1565" t="n">
        <v>-3.989945551076906</v>
      </c>
      <c r="X1565" t="n">
        <v>33.5460958247569</v>
      </c>
      <c r="Y1565" t="n">
        <v>21.49433063310175</v>
      </c>
      <c r="Z1565" t="n">
        <v>3.173084016638157</v>
      </c>
      <c r="AA1565" t="n">
        <v>40.29061103086416</v>
      </c>
      <c r="AB1565" t="n">
        <v>-4.083510293274361</v>
      </c>
      <c r="AC1565" t="n">
        <v>40.62113804083184</v>
      </c>
      <c r="AD1565" t="n">
        <v>3.173084016638157</v>
      </c>
      <c r="AE1565" t="n">
        <v>-20.37347842167372</v>
      </c>
      <c r="AF1565" t="n">
        <v>25.69864870412719</v>
      </c>
      <c r="AG1565" t="n">
        <v>-2.735703756211981</v>
      </c>
      <c r="AH1565" t="n">
        <v>32.90871075047297</v>
      </c>
      <c r="AI1565" t="n">
        <v>20.37347842167372</v>
      </c>
      <c r="AJ1565" t="n">
        <v>-4.948436128426501</v>
      </c>
      <c r="AK1565" t="n">
        <v>32.1592848519375</v>
      </c>
      <c r="AL1565" t="n">
        <v>-2.651765101781435</v>
      </c>
      <c r="AM1565" t="n">
        <v>32.64565025329101</v>
      </c>
      <c r="AN1565" t="n">
        <v>4.948436128426501</v>
      </c>
      <c r="AO1565" t="n">
        <v>23.06076438695849</v>
      </c>
      <c r="AP1565" t="n">
        <v>27.44775624379421</v>
      </c>
      <c r="AQ1565" t="n">
        <v>2.103569454928864</v>
      </c>
      <c r="AR1565" t="n">
        <v>35.91104539527173</v>
      </c>
      <c r="AS1565" t="n">
        <v>23.06076438695849</v>
      </c>
      <c r="AT1565" t="n">
        <v>4.739613676486332</v>
      </c>
      <c r="AU1565" t="n">
        <v>42.29390579884632</v>
      </c>
      <c r="AV1565" t="n">
        <v>2.008616770374664</v>
      </c>
      <c r="AW1565" t="n">
        <v>42.60602007761641</v>
      </c>
      <c r="AX1565" t="n">
        <v>4.739613676486332</v>
      </c>
      <c r="AY1565" t="n">
        <v>18.27746572071651</v>
      </c>
      <c r="AZ1565" t="n">
        <v>21.51510469817438</v>
      </c>
      <c r="BA1565" t="n">
        <v>15.84841305559122</v>
      </c>
      <c r="BB1565" t="n">
        <v>18.37605340470501</v>
      </c>
      <c r="BC1565" t="n">
        <v>0.6939275749659833</v>
      </c>
      <c r="BD1565" t="n">
        <v>5.711935460390054e-06</v>
      </c>
      <c r="BE1565" t="n">
        <v>89.99904317906028</v>
      </c>
      <c r="BF1565" t="n">
        <v>0.0008201546005766057</v>
      </c>
      <c r="BG1565" t="n">
        <v>0.006465994107248484</v>
      </c>
    </row>
    <row r="1566">
      <c r="A1566" t="n">
        <v>156.6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t="n">
        <v>90</v>
      </c>
      <c r="H1566" t="n">
        <v>0</v>
      </c>
      <c r="I1566" t="n">
        <v>0</v>
      </c>
      <c r="J1566" t="n">
        <v>0</v>
      </c>
      <c r="K1566" t="n">
        <v>-13.44555173316334</v>
      </c>
      <c r="L1566" t="n">
        <v>32.81925293364291</v>
      </c>
      <c r="M1566" t="n">
        <v>6.10474433075982</v>
      </c>
      <c r="N1566" t="n">
        <v>35.98824985846832</v>
      </c>
      <c r="O1566" t="n">
        <v>13.44555173316334</v>
      </c>
      <c r="P1566" t="n">
        <v>1.97957639945032</v>
      </c>
      <c r="Q1566" t="n">
        <v>39.27978656351902</v>
      </c>
      <c r="R1566" t="n">
        <v>6.18688850110212</v>
      </c>
      <c r="S1566" t="n">
        <v>39.813288541917</v>
      </c>
      <c r="T1566" t="n">
        <v>1.97957639945032</v>
      </c>
      <c r="U1566" t="n">
        <v>16.94677266360281</v>
      </c>
      <c r="V1566" t="n">
        <v>19.63310302025008</v>
      </c>
      <c r="W1566" t="n">
        <v>-6.663532527019609</v>
      </c>
      <c r="X1566" t="n">
        <v>26.77787339678483</v>
      </c>
      <c r="Y1566" t="n">
        <v>16.94677266360281</v>
      </c>
      <c r="Z1566" t="n">
        <v>-1.374473952860782</v>
      </c>
      <c r="AA1566" t="n">
        <v>34.47937027458666</v>
      </c>
      <c r="AB1566" t="n">
        <v>-6.757097269217065</v>
      </c>
      <c r="AC1566" t="n">
        <v>35.16211763652473</v>
      </c>
      <c r="AD1566" t="n">
        <v>1.374473952860782</v>
      </c>
      <c r="AE1566" t="n">
        <v>-18.85583192357464</v>
      </c>
      <c r="AF1566" t="n">
        <v>24.62791550061617</v>
      </c>
      <c r="AG1566" t="n">
        <v>-4.610597271960223</v>
      </c>
      <c r="AH1566" t="n">
        <v>31.35816044731887</v>
      </c>
      <c r="AI1566" t="n">
        <v>18.85583192357464</v>
      </c>
      <c r="AJ1566" t="n">
        <v>-3.430789630327421</v>
      </c>
      <c r="AK1566" t="n">
        <v>31.08855164842647</v>
      </c>
      <c r="AL1566" t="n">
        <v>-4.526658617529677</v>
      </c>
      <c r="AM1566" t="n">
        <v>31.60314856662384</v>
      </c>
      <c r="AN1566" t="n">
        <v>3.430789630327421</v>
      </c>
      <c r="AO1566" t="n">
        <v>21.1652495129972</v>
      </c>
      <c r="AP1566" t="n">
        <v>27.92488140747267</v>
      </c>
      <c r="AQ1566" t="n">
        <v>4.036082122819298</v>
      </c>
      <c r="AR1566" t="n">
        <v>35.2711886313884</v>
      </c>
      <c r="AS1566" t="n">
        <v>21.1652495129972</v>
      </c>
      <c r="AT1566" t="n">
        <v>2.844098802525046</v>
      </c>
      <c r="AU1566" t="n">
        <v>42.77103096252477</v>
      </c>
      <c r="AV1566" t="n">
        <v>3.941129438265098</v>
      </c>
      <c r="AW1566" t="n">
        <v>43.0462831013891</v>
      </c>
      <c r="AX1566" t="n">
        <v>2.844098802525046</v>
      </c>
      <c r="AY1566" t="n">
        <v>17.79427432196119</v>
      </c>
      <c r="AZ1566" t="n">
        <v>21.05827149471722</v>
      </c>
      <c r="BA1566" t="n">
        <v>16.14915494238957</v>
      </c>
      <c r="BB1566" t="n">
        <v>18.65497301553423</v>
      </c>
      <c r="BC1566" t="n">
        <v>0.6944973996231359</v>
      </c>
      <c r="BD1566" t="n">
        <v>5.420973731133727e-06</v>
      </c>
      <c r="BE1566" t="n">
        <v>89.9997225508217</v>
      </c>
      <c r="BF1566" t="n">
        <v>0.0006410391915757429</v>
      </c>
      <c r="BG1566" t="n">
        <v>0.006535565619284281</v>
      </c>
    </row>
    <row r="1567">
      <c r="A1567" t="n">
        <v>156.7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t="n">
        <v>90</v>
      </c>
      <c r="H1567" t="n">
        <v>0</v>
      </c>
      <c r="I1567" t="n">
        <v>0</v>
      </c>
      <c r="J1567" t="n">
        <v>0</v>
      </c>
      <c r="K1567" t="n">
        <v>-13.16420713033998</v>
      </c>
      <c r="L1567" t="n">
        <v>33.07514920662023</v>
      </c>
      <c r="M1567" t="n">
        <v>15.58344526140156</v>
      </c>
      <c r="N1567" t="n">
        <v>38.8600773368477</v>
      </c>
      <c r="O1567" t="n">
        <v>13.16420713033998</v>
      </c>
      <c r="P1567" t="n">
        <v>2.260921002273678</v>
      </c>
      <c r="Q1567" t="n">
        <v>39.53568283649633</v>
      </c>
      <c r="R1567" t="n">
        <v>15.66558943174386</v>
      </c>
      <c r="S1567" t="n">
        <v>42.58629677925187</v>
      </c>
      <c r="T1567" t="n">
        <v>2.260921002273678</v>
      </c>
      <c r="U1567" t="n">
        <v>16.82089846216385</v>
      </c>
      <c r="V1567" t="n">
        <v>19.4678094216173</v>
      </c>
      <c r="W1567" t="n">
        <v>-15.44496663398501</v>
      </c>
      <c r="X1567" t="n">
        <v>30.00808596154955</v>
      </c>
      <c r="Y1567" t="n">
        <v>16.82089846216385</v>
      </c>
      <c r="Z1567" t="n">
        <v>-1.500348154299751</v>
      </c>
      <c r="AA1567" t="n">
        <v>34.31407667595388</v>
      </c>
      <c r="AB1567" t="n">
        <v>-15.53853137618247</v>
      </c>
      <c r="AC1567" t="n">
        <v>37.69818112370886</v>
      </c>
      <c r="AD1567" t="n">
        <v>1.500348154299751</v>
      </c>
      <c r="AE1567" t="n">
        <v>-22.5230610762267</v>
      </c>
      <c r="AF1567" t="n">
        <v>19.15265760435361</v>
      </c>
      <c r="AG1567" t="n">
        <v>0.3707392109044894</v>
      </c>
      <c r="AH1567" t="n">
        <v>29.56771924101595</v>
      </c>
      <c r="AI1567" t="n">
        <v>22.5230610762267</v>
      </c>
      <c r="AJ1567" t="n">
        <v>-7.09801878297948</v>
      </c>
      <c r="AK1567" t="n">
        <v>25.61329375216392</v>
      </c>
      <c r="AL1567" t="n">
        <v>0.4546778653350354</v>
      </c>
      <c r="AM1567" t="n">
        <v>26.58250212902078</v>
      </c>
      <c r="AN1567" t="n">
        <v>7.09801878297948</v>
      </c>
      <c r="AO1567" t="n">
        <v>24.65234011758907</v>
      </c>
      <c r="AP1567" t="n">
        <v>33.51479096491967</v>
      </c>
      <c r="AQ1567" t="n">
        <v>-0.2478468733218918</v>
      </c>
      <c r="AR1567" t="n">
        <v>41.60577501703541</v>
      </c>
      <c r="AS1567" t="n">
        <v>24.65234011758907</v>
      </c>
      <c r="AT1567" t="n">
        <v>6.331189407116913</v>
      </c>
      <c r="AU1567" t="n">
        <v>48.36094051997177</v>
      </c>
      <c r="AV1567" t="n">
        <v>-0.3427995578760918</v>
      </c>
      <c r="AW1567" t="n">
        <v>48.77480946986792</v>
      </c>
      <c r="AX1567" t="n">
        <v>6.331189407116913</v>
      </c>
      <c r="AY1567" t="n">
        <v>17.33126760279907</v>
      </c>
      <c r="AZ1567" t="n">
        <v>20.63453419146188</v>
      </c>
      <c r="BA1567" t="n">
        <v>16.78654555577328</v>
      </c>
      <c r="BB1567" t="n">
        <v>19.25470972573972</v>
      </c>
      <c r="BC1567" t="n">
        <v>0.6951624912135815</v>
      </c>
      <c r="BD1567" t="n">
        <v>4.878511714448676e-06</v>
      </c>
      <c r="BE1567" t="n">
        <v>89.99997659409803</v>
      </c>
      <c r="BF1567" t="n">
        <v>0.0005726684569650461</v>
      </c>
      <c r="BG1567" t="n">
        <v>0.006570034938984664</v>
      </c>
    </row>
    <row r="1568">
      <c r="A1568" t="n">
        <v>156.8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t="n">
        <v>90</v>
      </c>
      <c r="H1568" t="n">
        <v>0</v>
      </c>
      <c r="I1568" t="n">
        <v>0</v>
      </c>
      <c r="J1568" t="n">
        <v>0</v>
      </c>
      <c r="K1568" t="n">
        <v>-22.1889627317588</v>
      </c>
      <c r="L1568" t="n">
        <v>23.24364367685923</v>
      </c>
      <c r="M1568" t="n">
        <v>-1.815111253449075</v>
      </c>
      <c r="N1568" t="n">
        <v>32.18558166866922</v>
      </c>
      <c r="O1568" t="n">
        <v>22.1889627317588</v>
      </c>
      <c r="P1568" t="n">
        <v>-6.763834599145138</v>
      </c>
      <c r="Q1568" t="n">
        <v>29.70417730673534</v>
      </c>
      <c r="R1568" t="n">
        <v>-1.732967083106776</v>
      </c>
      <c r="S1568" t="n">
        <v>30.51378021264647</v>
      </c>
      <c r="T1568" t="n">
        <v>6.763834599145138</v>
      </c>
      <c r="U1568" t="n">
        <v>25.57410797802414</v>
      </c>
      <c r="V1568" t="n">
        <v>30.66203826455322</v>
      </c>
      <c r="W1568" t="n">
        <v>2.040218449161782</v>
      </c>
      <c r="X1568" t="n">
        <v>39.97947074097986</v>
      </c>
      <c r="Y1568" t="n">
        <v>25.57410797802414</v>
      </c>
      <c r="Z1568" t="n">
        <v>7.252861361560544</v>
      </c>
      <c r="AA1568" t="n">
        <v>45.50830551888981</v>
      </c>
      <c r="AB1568" t="n">
        <v>1.946653706964327</v>
      </c>
      <c r="AC1568" t="n">
        <v>46.12373933003993</v>
      </c>
      <c r="AD1568" t="n">
        <v>7.252861361560544</v>
      </c>
      <c r="AE1568" t="n">
        <v>-17.60623512729205</v>
      </c>
      <c r="AF1568" t="n">
        <v>15.77504819097256</v>
      </c>
      <c r="AG1568" t="n">
        <v>-1.815333983621344</v>
      </c>
      <c r="AH1568" t="n">
        <v>23.70921968891194</v>
      </c>
      <c r="AI1568" t="n">
        <v>17.60623512729205</v>
      </c>
      <c r="AJ1568" t="n">
        <v>-2.181192834044825</v>
      </c>
      <c r="AK1568" t="n">
        <v>22.23568433878287</v>
      </c>
      <c r="AL1568" t="n">
        <v>-1.731395329190798</v>
      </c>
      <c r="AM1568" t="n">
        <v>22.40939512747334</v>
      </c>
      <c r="AN1568" t="n">
        <v>2.181192834044825</v>
      </c>
      <c r="AO1568" t="n">
        <v>20.0263128656414</v>
      </c>
      <c r="AP1568" t="n">
        <v>38.13538748984525</v>
      </c>
      <c r="AQ1568" t="n">
        <v>2.024640568731624</v>
      </c>
      <c r="AR1568" t="n">
        <v>43.12145817833337</v>
      </c>
      <c r="AS1568" t="n">
        <v>20.0263128656414</v>
      </c>
      <c r="AT1568" t="n">
        <v>1.705162155169244</v>
      </c>
      <c r="AU1568" t="n">
        <v>52.98153704489735</v>
      </c>
      <c r="AV1568" t="n">
        <v>1.929687884177424</v>
      </c>
      <c r="AW1568" t="n">
        <v>53.04408111133224</v>
      </c>
      <c r="AX1568" t="n">
        <v>1.705162155169244</v>
      </c>
      <c r="AY1568" t="n">
        <v>17.81703711569504</v>
      </c>
      <c r="AZ1568" t="n">
        <v>21.12849157011811</v>
      </c>
      <c r="BA1568" t="n">
        <v>16.86851451292516</v>
      </c>
      <c r="BB1568" t="n">
        <v>19.33187003972988</v>
      </c>
      <c r="BC1568" t="n">
        <v>0.6958970082452515</v>
      </c>
      <c r="BD1568" t="n">
        <v>4.348720805782099e-06</v>
      </c>
      <c r="BE1568" t="n">
        <v>89.9999882425758</v>
      </c>
      <c r="BF1568" t="n">
        <v>-0.001476480174828522</v>
      </c>
      <c r="BG1568" t="n">
        <v>0.006590953615276099</v>
      </c>
    </row>
    <row r="1569">
      <c r="A1569" t="n">
        <v>156.9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t="n">
        <v>90</v>
      </c>
      <c r="H1569" t="n">
        <v>0</v>
      </c>
      <c r="I1569" t="n">
        <v>0</v>
      </c>
      <c r="J1569" t="n">
        <v>0</v>
      </c>
      <c r="K1569" t="n">
        <v>-16.2304714950345</v>
      </c>
      <c r="L1569" t="n">
        <v>18.89648829291769</v>
      </c>
      <c r="M1569" t="n">
        <v>-1.01888017896768</v>
      </c>
      <c r="N1569" t="n">
        <v>24.93077599222688</v>
      </c>
      <c r="O1569" t="n">
        <v>16.2304714950345</v>
      </c>
      <c r="P1569" t="n">
        <v>-0.8053433624208424</v>
      </c>
      <c r="Q1569" t="n">
        <v>25.35702192279379</v>
      </c>
      <c r="R1569" t="n">
        <v>-0.9367360086253798</v>
      </c>
      <c r="S1569" t="n">
        <v>25.38709540444309</v>
      </c>
      <c r="T1569" t="n">
        <v>0.8053433624208424</v>
      </c>
      <c r="U1569" t="n">
        <v>19.20781346621161</v>
      </c>
      <c r="V1569" t="n">
        <v>35.10555539014042</v>
      </c>
      <c r="W1569" t="n">
        <v>0.933994592419235</v>
      </c>
      <c r="X1569" t="n">
        <v>40.02764623734033</v>
      </c>
      <c r="Y1569" t="n">
        <v>19.20781346621161</v>
      </c>
      <c r="Z1569" t="n">
        <v>0.8865668497480144</v>
      </c>
      <c r="AA1569" t="n">
        <v>49.951822644477</v>
      </c>
      <c r="AB1569" t="n">
        <v>0.8404298502217797</v>
      </c>
      <c r="AC1569" t="n">
        <v>49.96675803589324</v>
      </c>
      <c r="AD1569" t="n">
        <v>0.8865668497480144</v>
      </c>
      <c r="AE1569" t="n">
        <v>-17.59508150790475</v>
      </c>
      <c r="AF1569" t="n">
        <v>16.10154196970706</v>
      </c>
      <c r="AG1569" t="n">
        <v>-0.8877695909534962</v>
      </c>
      <c r="AH1569" t="n">
        <v>23.86702080106923</v>
      </c>
      <c r="AI1569" t="n">
        <v>17.59508150790475</v>
      </c>
      <c r="AJ1569" t="n">
        <v>-2.170039214657525</v>
      </c>
      <c r="AK1569" t="n">
        <v>22.56217811751737</v>
      </c>
      <c r="AL1569" t="n">
        <v>-0.8038309365229501</v>
      </c>
      <c r="AM1569" t="n">
        <v>22.68054443293288</v>
      </c>
      <c r="AN1569" t="n">
        <v>2.170039214657525</v>
      </c>
      <c r="AO1569" t="n">
        <v>20.38096112861107</v>
      </c>
      <c r="AP1569" t="n">
        <v>37.88345121292411</v>
      </c>
      <c r="AQ1569" t="n">
        <v>0.7879192788139818</v>
      </c>
      <c r="AR1569" t="n">
        <v>43.02511207559933</v>
      </c>
      <c r="AS1569" t="n">
        <v>20.38096112861107</v>
      </c>
      <c r="AT1569" t="n">
        <v>2.059810418138916</v>
      </c>
      <c r="AU1569" t="n">
        <v>52.72960076797622</v>
      </c>
      <c r="AV1569" t="n">
        <v>0.6929665942597818</v>
      </c>
      <c r="AW1569" t="n">
        <v>52.77436706214099</v>
      </c>
      <c r="AX1569" t="n">
        <v>2.059810418138916</v>
      </c>
      <c r="AY1569" t="n">
        <v>17.65838055362899</v>
      </c>
      <c r="AZ1569" t="n">
        <v>20.93642375972746</v>
      </c>
      <c r="BA1569" t="n">
        <v>16.94117121242311</v>
      </c>
      <c r="BB1569" t="n">
        <v>19.436779148618</v>
      </c>
      <c r="BC1569" t="n">
        <v>0.69671280429737</v>
      </c>
      <c r="BD1569" t="n">
        <v>3.888660707916964e-06</v>
      </c>
      <c r="BE1569" t="n">
        <v>89.99998608343981</v>
      </c>
      <c r="BF1569" t="n">
        <v>-0.002931828693760263</v>
      </c>
      <c r="BG1569" t="n">
        <v>0.006612351673527868</v>
      </c>
    </row>
    <row r="1570">
      <c r="A1570" t="n">
        <v>157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t="n">
        <v>90</v>
      </c>
      <c r="H1570" t="n">
        <v>0</v>
      </c>
      <c r="I1570" t="n">
        <v>0</v>
      </c>
      <c r="J1570" t="n">
        <v>0</v>
      </c>
      <c r="K1570" t="n">
        <v>-17.62363444006741</v>
      </c>
      <c r="L1570" t="n">
        <v>17.70443717083591</v>
      </c>
      <c r="M1570" t="n">
        <v>-0.9843111325803199</v>
      </c>
      <c r="N1570" t="n">
        <v>25.00016909580669</v>
      </c>
      <c r="O1570" t="n">
        <v>17.62363444006741</v>
      </c>
      <c r="P1570" t="n">
        <v>-2.198506307453744</v>
      </c>
      <c r="Q1570" t="n">
        <v>24.16497080071202</v>
      </c>
      <c r="R1570" t="n">
        <v>-0.9021669622380201</v>
      </c>
      <c r="S1570" t="n">
        <v>24.28153926362437</v>
      </c>
      <c r="T1570" t="n">
        <v>2.198506307453744</v>
      </c>
      <c r="U1570" t="n">
        <v>19.20076467087297</v>
      </c>
      <c r="V1570" t="n">
        <v>35.1118671527981</v>
      </c>
      <c r="W1570" t="n">
        <v>0.8984603215063417</v>
      </c>
      <c r="X1570" t="n">
        <v>40.02898711997728</v>
      </c>
      <c r="Y1570" t="n">
        <v>19.20076467087297</v>
      </c>
      <c r="Z1570" t="n">
        <v>0.8795180544093739</v>
      </c>
      <c r="AA1570" t="n">
        <v>49.95813440713468</v>
      </c>
      <c r="AB1570" t="n">
        <v>0.8048955793088864</v>
      </c>
      <c r="AC1570" t="n">
        <v>49.97235838283957</v>
      </c>
      <c r="AD1570" t="n">
        <v>0.8795180544093739</v>
      </c>
      <c r="AE1570" t="n">
        <v>-12.8950937321329</v>
      </c>
      <c r="AF1570" t="n">
        <v>39.90336975650175</v>
      </c>
      <c r="AG1570" t="n">
        <v>0.830857938535413</v>
      </c>
      <c r="AH1570" t="n">
        <v>41.94344627231552</v>
      </c>
      <c r="AI1570" t="n">
        <v>12.8950937321329</v>
      </c>
      <c r="AJ1570" t="n">
        <v>2.529948561114322</v>
      </c>
      <c r="AK1570" t="n">
        <v>46.36400590431206</v>
      </c>
      <c r="AL1570" t="n">
        <v>0.9147965929659589</v>
      </c>
      <c r="AM1570" t="n">
        <v>46.44199108590706</v>
      </c>
      <c r="AN1570" t="n">
        <v>2.529948561114322</v>
      </c>
      <c r="AO1570" t="n">
        <v>17.08860004652475</v>
      </c>
      <c r="AP1570" t="n">
        <v>12.70712796362515</v>
      </c>
      <c r="AQ1570" t="n">
        <v>-0.9333257350040349</v>
      </c>
      <c r="AR1570" t="n">
        <v>21.31577935618707</v>
      </c>
      <c r="AS1570" t="n">
        <v>17.08860004652475</v>
      </c>
      <c r="AT1570" t="n">
        <v>-1.232550663947407</v>
      </c>
      <c r="AU1570" t="n">
        <v>27.55327751867726</v>
      </c>
      <c r="AV1570" t="n">
        <v>-1.028278419558235</v>
      </c>
      <c r="AW1570" t="n">
        <v>27.59999347225596</v>
      </c>
      <c r="AX1570" t="n">
        <v>1.232550663947407</v>
      </c>
      <c r="AY1570" t="n">
        <v>17.65490594227283</v>
      </c>
      <c r="AZ1570" t="n">
        <v>20.76285785084201</v>
      </c>
      <c r="BA1570" t="n">
        <v>16.53656346439409</v>
      </c>
      <c r="BB1570" t="n">
        <v>19.20196123840868</v>
      </c>
      <c r="BC1570" t="n">
        <v>0.6975123590815614</v>
      </c>
      <c r="BD1570" t="n">
        <v>3.359033368194158e-06</v>
      </c>
      <c r="BE1570" t="n">
        <v>89.99997767245119</v>
      </c>
      <c r="BF1570" t="n">
        <v>-0.005706361318395443</v>
      </c>
      <c r="BG1570" t="n">
        <v>0.006639789640774864</v>
      </c>
    </row>
    <row r="1571">
      <c r="A1571" t="n">
        <v>157.1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t="n">
        <v>90</v>
      </c>
      <c r="H1571" t="n">
        <v>0</v>
      </c>
      <c r="I1571" t="n">
        <v>0</v>
      </c>
      <c r="J1571" t="n">
        <v>0</v>
      </c>
      <c r="K1571" t="n">
        <v>-22.43758110432664</v>
      </c>
      <c r="L1571" t="n">
        <v>36.79843978273601</v>
      </c>
      <c r="M1571" t="n">
        <v>-3.149251377900584</v>
      </c>
      <c r="N1571" t="n">
        <v>43.2144420361769</v>
      </c>
      <c r="O1571" t="n">
        <v>22.43758110432664</v>
      </c>
      <c r="P1571" t="n">
        <v>-7.012452971712978</v>
      </c>
      <c r="Q1571" t="n">
        <v>43.25897341261212</v>
      </c>
      <c r="R1571" t="n">
        <v>-3.067107207558284</v>
      </c>
      <c r="S1571" t="n">
        <v>43.93085958658474</v>
      </c>
      <c r="T1571" t="n">
        <v>7.012452971712978</v>
      </c>
      <c r="U1571" t="n">
        <v>26.39310330003541</v>
      </c>
      <c r="V1571" t="n">
        <v>17.41209126352739</v>
      </c>
      <c r="W1571" t="n">
        <v>3.053275880581271</v>
      </c>
      <c r="X1571" t="n">
        <v>31.76632363964528</v>
      </c>
      <c r="Y1571" t="n">
        <v>26.39310330003541</v>
      </c>
      <c r="Z1571" t="n">
        <v>8.071856683571816</v>
      </c>
      <c r="AA1571" t="n">
        <v>32.25835851786398</v>
      </c>
      <c r="AB1571" t="n">
        <v>2.959711138383815</v>
      </c>
      <c r="AC1571" t="n">
        <v>33.38437440794486</v>
      </c>
      <c r="AD1571" t="n">
        <v>8.071856683571816</v>
      </c>
      <c r="AE1571" t="n">
        <v>-17.60471140052047</v>
      </c>
      <c r="AF1571" t="n">
        <v>15.80810425923406</v>
      </c>
      <c r="AG1571" t="n">
        <v>-2.885163188121019</v>
      </c>
      <c r="AH1571" t="n">
        <v>23.83581738452697</v>
      </c>
      <c r="AI1571" t="n">
        <v>17.60471140052047</v>
      </c>
      <c r="AJ1571" t="n">
        <v>-2.179669107273245</v>
      </c>
      <c r="AK1571" t="n">
        <v>22.26874040704437</v>
      </c>
      <c r="AL1571" t="n">
        <v>-2.801224533690473</v>
      </c>
      <c r="AM1571" t="n">
        <v>22.54982517940397</v>
      </c>
      <c r="AN1571" t="n">
        <v>2.179669107273245</v>
      </c>
      <c r="AO1571" t="n">
        <v>19.58981767800063</v>
      </c>
      <c r="AP1571" t="n">
        <v>38.42645155737686</v>
      </c>
      <c r="AQ1571" t="n">
        <v>2.774306175414127</v>
      </c>
      <c r="AR1571" t="n">
        <v>43.22094296407331</v>
      </c>
      <c r="AS1571" t="n">
        <v>19.58981767800063</v>
      </c>
      <c r="AT1571" t="n">
        <v>1.268666967528478</v>
      </c>
      <c r="AU1571" t="n">
        <v>53.27260111242897</v>
      </c>
      <c r="AV1571" t="n">
        <v>2.679353490859927</v>
      </c>
      <c r="AW1571" t="n">
        <v>53.35502300896748</v>
      </c>
      <c r="AX1571" t="n">
        <v>1.268666967528478</v>
      </c>
      <c r="AY1571" t="n">
        <v>18.13317345847821</v>
      </c>
      <c r="AZ1571" t="n">
        <v>21.32588239576135</v>
      </c>
      <c r="BA1571" t="n">
        <v>16.64337825800673</v>
      </c>
      <c r="BB1571" t="n">
        <v>19.24074688236787</v>
      </c>
      <c r="BC1571" t="n">
        <v>0.6985334399068718</v>
      </c>
      <c r="BD1571" t="n">
        <v>2.617328287975166e-06</v>
      </c>
      <c r="BE1571" t="n">
        <v>89.99999535049179</v>
      </c>
      <c r="BF1571" t="n">
        <v>-0.004236052907724569</v>
      </c>
      <c r="BG1571" t="n">
        <v>0.006659230855649958</v>
      </c>
    </row>
    <row r="1572">
      <c r="A1572" t="n">
        <v>157.2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t="n">
        <v>90</v>
      </c>
      <c r="H1572" t="n">
        <v>0</v>
      </c>
      <c r="I1572" t="n">
        <v>0</v>
      </c>
      <c r="J1572" t="n">
        <v>0</v>
      </c>
      <c r="K1572" t="n">
        <v>0.2391187728477256</v>
      </c>
      <c r="L1572" t="n">
        <v>0.02654041373773038</v>
      </c>
      <c r="M1572" t="n">
        <v>1.539519479646934e-06</v>
      </c>
      <c r="N1572" t="n">
        <v>0.2405871590337735</v>
      </c>
      <c r="O1572" t="n">
        <v>0.2391187728477256</v>
      </c>
      <c r="P1572" t="n">
        <v>15.66424690546139</v>
      </c>
      <c r="Q1572" t="n">
        <v>6.487074043613837</v>
      </c>
      <c r="R1572" t="n">
        <v>0.08214570986177942</v>
      </c>
      <c r="S1572" t="n">
        <v>16.95457191085147</v>
      </c>
      <c r="T1572" t="n">
        <v>15.66424690546139</v>
      </c>
      <c r="U1572" t="n">
        <v>2.979071375258815</v>
      </c>
      <c r="V1572" t="n">
        <v>47.68156080781954</v>
      </c>
      <c r="W1572" t="n">
        <v>-0.2097465417089951</v>
      </c>
      <c r="X1572" t="n">
        <v>47.77499451533655</v>
      </c>
      <c r="Y1572" t="n">
        <v>2.979071375258815</v>
      </c>
      <c r="Z1572" t="n">
        <v>-15.34217524120478</v>
      </c>
      <c r="AA1572" t="n">
        <v>62.52782806215612</v>
      </c>
      <c r="AB1572" t="n">
        <v>-0.3033112839064503</v>
      </c>
      <c r="AC1572" t="n">
        <v>64.38325575052367</v>
      </c>
      <c r="AD1572" t="n">
        <v>15.34217524120478</v>
      </c>
      <c r="AE1572" t="n">
        <v>-17.80204279598248</v>
      </c>
      <c r="AF1572" t="n">
        <v>10.46611505779909</v>
      </c>
      <c r="AG1572" t="n">
        <v>-0.001568258252431941</v>
      </c>
      <c r="AH1572" t="n">
        <v>20.65072140561958</v>
      </c>
      <c r="AI1572" t="n">
        <v>17.80204279598248</v>
      </c>
      <c r="AJ1572" t="n">
        <v>-2.377000502735257</v>
      </c>
      <c r="AK1572" t="n">
        <v>16.9267512056094</v>
      </c>
      <c r="AL1572" t="n">
        <v>0.08237039617811405</v>
      </c>
      <c r="AM1572" t="n">
        <v>17.09303433123474</v>
      </c>
      <c r="AN1572" t="n">
        <v>2.377000502735257</v>
      </c>
      <c r="AO1572" t="n">
        <v>20.66222322700791</v>
      </c>
      <c r="AP1572" t="n">
        <v>37.69552669320653</v>
      </c>
      <c r="AQ1572" t="n">
        <v>-0.2223134825539912</v>
      </c>
      <c r="AR1572" t="n">
        <v>42.987551973164</v>
      </c>
      <c r="AS1572" t="n">
        <v>20.66222322700791</v>
      </c>
      <c r="AT1572" t="n">
        <v>2.341072516535753</v>
      </c>
      <c r="AU1572" t="n">
        <v>52.54167624825863</v>
      </c>
      <c r="AV1572" t="n">
        <v>-0.3172661671081912</v>
      </c>
      <c r="AW1572" t="n">
        <v>52.59476229935159</v>
      </c>
      <c r="AX1572" t="n">
        <v>2.341072516535753</v>
      </c>
      <c r="AY1572" t="n">
        <v>16.34376798991516</v>
      </c>
      <c r="AZ1572" t="n">
        <v>19.4912012937111</v>
      </c>
      <c r="BA1572" t="n">
        <v>16.75924471180431</v>
      </c>
      <c r="BB1572" t="n">
        <v>19.38289451683188</v>
      </c>
      <c r="BC1572" t="n">
        <v>0.699579377715269</v>
      </c>
      <c r="BD1572" t="n">
        <v>2.460875265119121e-06</v>
      </c>
      <c r="BE1572" t="n">
        <v>90.00001291468361</v>
      </c>
      <c r="BF1572" t="n">
        <v>0.00431449973854686</v>
      </c>
      <c r="BG1572" t="n">
        <v>0.006732567424900735</v>
      </c>
    </row>
    <row r="1573">
      <c r="A1573" t="n">
        <v>157.3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t="n">
        <v>90</v>
      </c>
      <c r="H1573" t="n">
        <v>0</v>
      </c>
      <c r="I1573" t="n">
        <v>0</v>
      </c>
      <c r="J1573" t="n">
        <v>0</v>
      </c>
      <c r="K1573" t="n">
        <v>0.2250992169280019</v>
      </c>
      <c r="L1573" t="n">
        <v>-7.836629327833876</v>
      </c>
      <c r="M1573" t="n">
        <v>6.759569727541311</v>
      </c>
      <c r="N1573" t="n">
        <v>10.35158015864344</v>
      </c>
      <c r="O1573" t="n">
        <v>0.2250992169280019</v>
      </c>
      <c r="P1573" t="n">
        <v>15.65022734954166</v>
      </c>
      <c r="Q1573" t="n">
        <v>-1.376095697957769</v>
      </c>
      <c r="R1573" t="n">
        <v>6.841713897883611</v>
      </c>
      <c r="S1573" t="n">
        <v>17.13570262705249</v>
      </c>
      <c r="T1573" t="n">
        <v>15.65022734954166</v>
      </c>
      <c r="U1573" t="n">
        <v>2.701462172646101</v>
      </c>
      <c r="V1573" t="n">
        <v>-30.26435152663538</v>
      </c>
      <c r="W1573" t="n">
        <v>-6.075403560229018</v>
      </c>
      <c r="X1573" t="n">
        <v>30.98611623965866</v>
      </c>
      <c r="Y1573" t="n">
        <v>2.701462172646101</v>
      </c>
      <c r="Z1573" t="n">
        <v>-15.6197844438175</v>
      </c>
      <c r="AA1573" t="n">
        <v>-15.4180842722988</v>
      </c>
      <c r="AB1573" t="n">
        <v>-6.168968302426473</v>
      </c>
      <c r="AC1573" t="n">
        <v>22.79805164077345</v>
      </c>
      <c r="AD1573" t="n">
        <v>15.6197844438175</v>
      </c>
      <c r="AE1573" t="n">
        <v>-17.90595398743883</v>
      </c>
      <c r="AF1573" t="n">
        <v>-17.83410170445937</v>
      </c>
      <c r="AG1573" t="n">
        <v>-5.120531211302954</v>
      </c>
      <c r="AH1573" t="n">
        <v>25.78562025027137</v>
      </c>
      <c r="AI1573" t="n">
        <v>17.90595398743883</v>
      </c>
      <c r="AJ1573" t="n">
        <v>-2.480911694191605</v>
      </c>
      <c r="AK1573" t="n">
        <v>-11.37346555664907</v>
      </c>
      <c r="AL1573" t="n">
        <v>-5.036592556872408</v>
      </c>
      <c r="AM1573" t="n">
        <v>12.68376545772595</v>
      </c>
      <c r="AN1573" t="n">
        <v>2.480911694191605</v>
      </c>
      <c r="AO1573" t="n">
        <v>20.78418901431728</v>
      </c>
      <c r="AP1573" t="n">
        <v>-20.26680919808509</v>
      </c>
      <c r="AQ1573" t="n">
        <v>5.815122027406921</v>
      </c>
      <c r="AR1573" t="n">
        <v>29.60644713990665</v>
      </c>
      <c r="AS1573" t="n">
        <v>20.78418901431728</v>
      </c>
      <c r="AT1573" t="n">
        <v>2.463038303845124</v>
      </c>
      <c r="AU1573" t="n">
        <v>-5.420659643032989</v>
      </c>
      <c r="AV1573" t="n">
        <v>5.720169342852721</v>
      </c>
      <c r="AW1573" t="n">
        <v>8.256539587667882</v>
      </c>
      <c r="AX1573" t="n">
        <v>2.463038303845124</v>
      </c>
      <c r="AY1573" t="n">
        <v>14.73190111261645</v>
      </c>
      <c r="AZ1573" t="n">
        <v>17.8122273816046</v>
      </c>
      <c r="BA1573" t="n">
        <v>16.87391563936776</v>
      </c>
      <c r="BB1573" t="n">
        <v>19.52302396658042</v>
      </c>
      <c r="BC1573" t="n">
        <v>0.7007855522150646</v>
      </c>
      <c r="BD1573" t="n">
        <v>2.25085974642363e-06</v>
      </c>
      <c r="BE1573" t="n">
        <v>89.99990737377591</v>
      </c>
      <c r="BF1573" t="n">
        <v>-0.001218705525368805</v>
      </c>
      <c r="BG1573" t="n">
        <v>0.006636775246401508</v>
      </c>
    </row>
    <row r="1574">
      <c r="A1574" t="n">
        <v>157.4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t="n">
        <v>90</v>
      </c>
      <c r="H1574" t="n">
        <v>0</v>
      </c>
      <c r="I1574" t="n">
        <v>0</v>
      </c>
      <c r="J1574" t="n">
        <v>0</v>
      </c>
      <c r="K1574" t="n">
        <v>-23.13070029195557</v>
      </c>
      <c r="L1574" t="n">
        <v>-19.38008677251183</v>
      </c>
      <c r="M1574" t="n">
        <v>-2.594622715374284</v>
      </c>
      <c r="N1574" t="n">
        <v>30.28777189463592</v>
      </c>
      <c r="O1574" t="n">
        <v>23.13070029195557</v>
      </c>
      <c r="P1574" t="n">
        <v>-7.705572159341912</v>
      </c>
      <c r="Q1574" t="n">
        <v>-12.91955314263572</v>
      </c>
      <c r="R1574" t="n">
        <v>-2.512478545031985</v>
      </c>
      <c r="S1574" t="n">
        <v>15.25133581518222</v>
      </c>
      <c r="T1574" t="n">
        <v>7.705572159341912</v>
      </c>
      <c r="U1574" t="n">
        <v>26.03182601314517</v>
      </c>
      <c r="V1574" t="n">
        <v>-47.18787182180225</v>
      </c>
      <c r="W1574" t="n">
        <v>3.781592346445815</v>
      </c>
      <c r="X1574" t="n">
        <v>54.02454676648568</v>
      </c>
      <c r="Y1574" t="n">
        <v>26.03182601314517</v>
      </c>
      <c r="Z1574" t="n">
        <v>7.710579396681577</v>
      </c>
      <c r="AA1574" t="n">
        <v>-32.34160456746567</v>
      </c>
      <c r="AB1574" t="n">
        <v>3.688027604248359</v>
      </c>
      <c r="AC1574" t="n">
        <v>33.45196508787705</v>
      </c>
      <c r="AD1574" t="n">
        <v>7.710579396681577</v>
      </c>
      <c r="AE1574" t="n">
        <v>-21.67559154200324</v>
      </c>
      <c r="AF1574" t="n">
        <v>-22.07501192591275</v>
      </c>
      <c r="AG1574" t="n">
        <v>-4.556598209563761</v>
      </c>
      <c r="AH1574" t="n">
        <v>31.27139279706538</v>
      </c>
      <c r="AI1574" t="n">
        <v>21.67559154200324</v>
      </c>
      <c r="AJ1574" t="n">
        <v>-6.250549248756016</v>
      </c>
      <c r="AK1574" t="n">
        <v>-15.61437577810244</v>
      </c>
      <c r="AL1574" t="n">
        <v>-4.472659555133215</v>
      </c>
      <c r="AM1574" t="n">
        <v>17.40352781326364</v>
      </c>
      <c r="AN1574" t="n">
        <v>6.250549248756016</v>
      </c>
      <c r="AO1574" t="n">
        <v>24.58005583851288</v>
      </c>
      <c r="AP1574" t="n">
        <v>-44.49307308660626</v>
      </c>
      <c r="AQ1574" t="n">
        <v>5.761492899170515</v>
      </c>
      <c r="AR1574" t="n">
        <v>51.15669553579169</v>
      </c>
      <c r="AS1574" t="n">
        <v>24.58005583851288</v>
      </c>
      <c r="AT1574" t="n">
        <v>6.25890512804073</v>
      </c>
      <c r="AU1574" t="n">
        <v>-29.64692353155416</v>
      </c>
      <c r="AV1574" t="n">
        <v>5.666540214616315</v>
      </c>
      <c r="AW1574" t="n">
        <v>30.82569782326911</v>
      </c>
      <c r="AX1574" t="n">
        <v>6.25890512804073</v>
      </c>
      <c r="AY1574" t="n">
        <v>15.57178103055036</v>
      </c>
      <c r="AZ1574" t="n">
        <v>18.63418724475866</v>
      </c>
      <c r="BA1574" t="n">
        <v>17.35408322963131</v>
      </c>
      <c r="BB1574" t="n">
        <v>20.02872715377367</v>
      </c>
      <c r="BC1574" t="n">
        <v>0.7018515107075904</v>
      </c>
      <c r="BD1574" t="n">
        <v>1.444896056409386e-06</v>
      </c>
      <c r="BE1574" t="n">
        <v>89.99998181390914</v>
      </c>
      <c r="BF1574" t="n">
        <v>-0.0003657305010060671</v>
      </c>
      <c r="BG1574" t="n">
        <v>0.006642917858678806</v>
      </c>
    </row>
    <row r="1575">
      <c r="A1575" t="n">
        <v>157.5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t="n">
        <v>90</v>
      </c>
      <c r="H1575" t="n">
        <v>0</v>
      </c>
      <c r="I1575" t="n">
        <v>0</v>
      </c>
      <c r="J1575" t="n">
        <v>0</v>
      </c>
      <c r="K1575" t="n">
        <v>-20.32337225257946</v>
      </c>
      <c r="L1575" t="n">
        <v>-33.12733059999552</v>
      </c>
      <c r="M1575" t="n">
        <v>3.561232809087532</v>
      </c>
      <c r="N1575" t="n">
        <v>39.02745023081624</v>
      </c>
      <c r="O1575" t="n">
        <v>20.32337225257946</v>
      </c>
      <c r="P1575" t="n">
        <v>-4.898244119965799</v>
      </c>
      <c r="Q1575" t="n">
        <v>-26.66679697011942</v>
      </c>
      <c r="R1575" t="n">
        <v>3.643376979429831</v>
      </c>
      <c r="S1575" t="n">
        <v>27.35662720290257</v>
      </c>
      <c r="T1575" t="n">
        <v>4.898244119965799</v>
      </c>
      <c r="U1575" t="n">
        <v>23.05152439716414</v>
      </c>
      <c r="V1575" t="n">
        <v>-32.77511929840338</v>
      </c>
      <c r="W1575" t="n">
        <v>-2.557279021414727</v>
      </c>
      <c r="X1575" t="n">
        <v>40.15122536176194</v>
      </c>
      <c r="Y1575" t="n">
        <v>23.05152439716414</v>
      </c>
      <c r="Z1575" t="n">
        <v>4.730277780700547</v>
      </c>
      <c r="AA1575" t="n">
        <v>-17.92885204406679</v>
      </c>
      <c r="AB1575" t="n">
        <v>-2.650843763612182</v>
      </c>
      <c r="AC1575" t="n">
        <v>18.73088989235986</v>
      </c>
      <c r="AD1575" t="n">
        <v>4.730277780700547</v>
      </c>
      <c r="AE1575" t="n">
        <v>-21.64343270965002</v>
      </c>
      <c r="AF1575" t="n">
        <v>-20.75125928364728</v>
      </c>
      <c r="AG1575" t="n">
        <v>3.390845029616044</v>
      </c>
      <c r="AH1575" t="n">
        <v>30.17533382299486</v>
      </c>
      <c r="AI1575" t="n">
        <v>21.64343270965002</v>
      </c>
      <c r="AJ1575" t="n">
        <v>-6.218390416402798</v>
      </c>
      <c r="AK1575" t="n">
        <v>-14.29062313583697</v>
      </c>
      <c r="AL1575" t="n">
        <v>3.47478368404659</v>
      </c>
      <c r="AM1575" t="n">
        <v>15.96760503745772</v>
      </c>
      <c r="AN1575" t="n">
        <v>6.218390416402798</v>
      </c>
      <c r="AO1575" t="n">
        <v>24.72529062780452</v>
      </c>
      <c r="AP1575" t="n">
        <v>-45.15302381019212</v>
      </c>
      <c r="AQ1575" t="n">
        <v>-2.369375736957863</v>
      </c>
      <c r="AR1575" t="n">
        <v>51.53396450124965</v>
      </c>
      <c r="AS1575" t="n">
        <v>24.72529062780452</v>
      </c>
      <c r="AT1575" t="n">
        <v>6.404139917332365</v>
      </c>
      <c r="AU1575" t="n">
        <v>-30.30687425514002</v>
      </c>
      <c r="AV1575" t="n">
        <v>-2.464328421512063</v>
      </c>
      <c r="AW1575" t="n">
        <v>31.07398509632633</v>
      </c>
      <c r="AX1575" t="n">
        <v>6.404139917332365</v>
      </c>
      <c r="AY1575" t="n">
        <v>16.04694015275327</v>
      </c>
      <c r="AZ1575" t="n">
        <v>19.07592095999921</v>
      </c>
      <c r="BA1575" t="n">
        <v>17.78301817763318</v>
      </c>
      <c r="BB1575" t="n">
        <v>20.49838350117675</v>
      </c>
      <c r="BC1575" t="n">
        <v>0.7028175834102254</v>
      </c>
      <c r="BD1575" t="n">
        <v>6.007203862427488e-07</v>
      </c>
      <c r="BE1575" t="n">
        <v>89.99999220348487</v>
      </c>
      <c r="BF1575" t="n">
        <v>4.025655671463164e-05</v>
      </c>
      <c r="BG1575" t="n">
        <v>0.006635806401691078</v>
      </c>
    </row>
    <row r="1576">
      <c r="A1576" t="n">
        <v>157.6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t="n">
        <v>90</v>
      </c>
      <c r="H1576" t="n">
        <v>0</v>
      </c>
      <c r="I1576" t="n">
        <v>0</v>
      </c>
      <c r="J1576" t="n">
        <v>0</v>
      </c>
      <c r="K1576" t="n">
        <v>-20.30500458293258</v>
      </c>
      <c r="L1576" t="n">
        <v>-11.56443402963949</v>
      </c>
      <c r="M1576" t="n">
        <v>1.576397047483135</v>
      </c>
      <c r="N1576" t="n">
        <v>23.42038371141921</v>
      </c>
      <c r="O1576" t="n">
        <v>20.30500458293258</v>
      </c>
      <c r="P1576" t="n">
        <v>-4.879876450318914</v>
      </c>
      <c r="Q1576" t="n">
        <v>-5.103900399763388</v>
      </c>
      <c r="R1576" t="n">
        <v>1.658541217825435</v>
      </c>
      <c r="S1576" t="n">
        <v>7.253533789285598</v>
      </c>
      <c r="T1576" t="n">
        <v>4.879876450318914</v>
      </c>
      <c r="U1576" t="n">
        <v>22.96440629957721</v>
      </c>
      <c r="V1576" t="n">
        <v>-12.62418798212697</v>
      </c>
      <c r="W1576" t="n">
        <v>-1.687654610089542</v>
      </c>
      <c r="X1576" t="n">
        <v>26.25989826680783</v>
      </c>
      <c r="Y1576" t="n">
        <v>22.96440629957721</v>
      </c>
      <c r="Z1576" t="n">
        <v>4.643159683113616</v>
      </c>
      <c r="AA1576" t="n">
        <v>2.22207927220961</v>
      </c>
      <c r="AB1576" t="n">
        <v>-1.781219352286998</v>
      </c>
      <c r="AC1576" t="n">
        <v>5.446954242128076</v>
      </c>
      <c r="AD1576" t="n">
        <v>4.643159683113616</v>
      </c>
      <c r="AE1576" t="n">
        <v>0.2246168181337792</v>
      </c>
      <c r="AF1576" t="n">
        <v>-9.32977135295256e-06</v>
      </c>
      <c r="AG1576" t="n">
        <v>-6.774084374511311e-08</v>
      </c>
      <c r="AH1576" t="n">
        <v>0.224616818327552</v>
      </c>
      <c r="AI1576" t="n">
        <v>0.2246168181337792</v>
      </c>
      <c r="AJ1576" t="n">
        <v>15.649659111381</v>
      </c>
      <c r="AK1576" t="n">
        <v>6.460626818038957</v>
      </c>
      <c r="AL1576" t="n">
        <v>0.08393858668970225</v>
      </c>
      <c r="AM1576" t="n">
        <v>16.93099450329868</v>
      </c>
      <c r="AN1576" t="n">
        <v>15.649659111381</v>
      </c>
      <c r="AO1576" t="n">
        <v>2.919419747298364</v>
      </c>
      <c r="AP1576" t="n">
        <v>-24.18858381003967</v>
      </c>
      <c r="AQ1576" t="n">
        <v>-0.1049516412096737</v>
      </c>
      <c r="AR1576" t="n">
        <v>24.36435127893253</v>
      </c>
      <c r="AS1576" t="n">
        <v>2.919419747298364</v>
      </c>
      <c r="AT1576" t="n">
        <v>-15.40173096317379</v>
      </c>
      <c r="AU1576" t="n">
        <v>-9.342434254987571</v>
      </c>
      <c r="AV1576" t="n">
        <v>-0.1999043257638737</v>
      </c>
      <c r="AW1576" t="n">
        <v>18.01483711306351</v>
      </c>
      <c r="AX1576" t="n">
        <v>15.40173096317379</v>
      </c>
      <c r="AY1576" t="n">
        <v>16.47274659577121</v>
      </c>
      <c r="AZ1576" t="n">
        <v>19.46476949395701</v>
      </c>
      <c r="BA1576" t="n">
        <v>16.02717804168324</v>
      </c>
      <c r="BB1576" t="n">
        <v>18.74048712578892</v>
      </c>
      <c r="BC1576" t="n">
        <v>0.7037654471278437</v>
      </c>
      <c r="BD1576" t="n">
        <v>1.120637738496586e-07</v>
      </c>
      <c r="BE1576" t="n">
        <v>89.9999706727552</v>
      </c>
      <c r="BF1576" t="n">
        <v>0.0002661722207823538</v>
      </c>
      <c r="BG1576" t="n">
        <v>0.006660912495272843</v>
      </c>
    </row>
    <row r="1577">
      <c r="A1577" t="n">
        <v>157.7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t="n">
        <v>90</v>
      </c>
      <c r="H1577" t="n">
        <v>0</v>
      </c>
      <c r="I1577" t="n">
        <v>0</v>
      </c>
      <c r="J1577" t="n">
        <v>0</v>
      </c>
      <c r="K1577" t="n">
        <v>-25.4259840866082</v>
      </c>
      <c r="L1577" t="n">
        <v>6.620244645848104</v>
      </c>
      <c r="M1577" t="n">
        <v>2.586983807821033</v>
      </c>
      <c r="N1577" t="n">
        <v>26.40077254864453</v>
      </c>
      <c r="O1577" t="n">
        <v>25.4259840866082</v>
      </c>
      <c r="P1577" t="n">
        <v>-10.00085595399454</v>
      </c>
      <c r="Q1577" t="n">
        <v>13.08077827572421</v>
      </c>
      <c r="R1577" t="n">
        <v>2.669127978163333</v>
      </c>
      <c r="S1577" t="n">
        <v>16.68077109353824</v>
      </c>
      <c r="T1577" t="n">
        <v>10.00085595399454</v>
      </c>
      <c r="U1577" t="n">
        <v>29.89550506267872</v>
      </c>
      <c r="V1577" t="n">
        <v>-73.24610910983509</v>
      </c>
      <c r="W1577" t="n">
        <v>-0.3196640510579715</v>
      </c>
      <c r="X1577" t="n">
        <v>79.11280495462194</v>
      </c>
      <c r="Y1577" t="n">
        <v>29.89550506267872</v>
      </c>
      <c r="Z1577" t="n">
        <v>11.57425844621512</v>
      </c>
      <c r="AA1577" t="n">
        <v>-58.39984185549851</v>
      </c>
      <c r="AB1577" t="n">
        <v>-0.4132287932554267</v>
      </c>
      <c r="AC1577" t="n">
        <v>59.53717952139313</v>
      </c>
      <c r="AD1577" t="n">
        <v>11.57425844621512</v>
      </c>
      <c r="AE1577" t="n">
        <v>-17.92534153023736</v>
      </c>
      <c r="AF1577" t="n">
        <v>-66.14240296968177</v>
      </c>
      <c r="AG1577" t="n">
        <v>5.993231531027429</v>
      </c>
      <c r="AH1577" t="n">
        <v>68.78992777844677</v>
      </c>
      <c r="AI1577" t="n">
        <v>17.92534153023736</v>
      </c>
      <c r="AJ1577" t="n">
        <v>-2.500299236990134</v>
      </c>
      <c r="AK1577" t="n">
        <v>-59.68176682187146</v>
      </c>
      <c r="AL1577" t="n">
        <v>6.077170185457975</v>
      </c>
      <c r="AM1577" t="n">
        <v>60.04245818350336</v>
      </c>
      <c r="AN1577" t="n">
        <v>2.500299236990134</v>
      </c>
      <c r="AO1577" t="n">
        <v>19.37059733934939</v>
      </c>
      <c r="AP1577" t="n">
        <v>-0.2226223665863452</v>
      </c>
      <c r="AQ1577" t="n">
        <v>-3.589260204428985</v>
      </c>
      <c r="AR1577" t="n">
        <v>19.701583459621</v>
      </c>
      <c r="AS1577" t="n">
        <v>19.37059733934939</v>
      </c>
      <c r="AT1577" t="n">
        <v>1.049446628877234</v>
      </c>
      <c r="AU1577" t="n">
        <v>14.62352718846576</v>
      </c>
      <c r="AV1577" t="n">
        <v>-3.684212888983185</v>
      </c>
      <c r="AW1577" t="n">
        <v>15.11695439796022</v>
      </c>
      <c r="AX1577" t="n">
        <v>1.049446628877234</v>
      </c>
      <c r="AY1577" t="n">
        <v>17.36807034485491</v>
      </c>
      <c r="AZ1577" t="n">
        <v>20.50784305082918</v>
      </c>
      <c r="BA1577" t="n">
        <v>16.21699439053866</v>
      </c>
      <c r="BB1577" t="n">
        <v>18.80349814714496</v>
      </c>
      <c r="BC1577" t="n">
        <v>0.704727708215063</v>
      </c>
      <c r="BD1577" t="n">
        <v>-2.06896964707358e-06</v>
      </c>
      <c r="BE1577" t="n">
        <v>89.99993969869109</v>
      </c>
      <c r="BF1577" t="n">
        <v>0.000736341527383227</v>
      </c>
      <c r="BG1577" t="n">
        <v>0.006720181463234789</v>
      </c>
    </row>
    <row r="1578">
      <c r="A1578" t="n">
        <v>157.8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t="n">
        <v>90</v>
      </c>
      <c r="H1578" t="n">
        <v>0</v>
      </c>
      <c r="I1578" t="n">
        <v>0</v>
      </c>
      <c r="J1578" t="n">
        <v>0</v>
      </c>
      <c r="K1578" t="n">
        <v>-27.28774680269575</v>
      </c>
      <c r="L1578" t="n">
        <v>4.322315662495199</v>
      </c>
      <c r="M1578" t="n">
        <v>-1.253431287852856</v>
      </c>
      <c r="N1578" t="n">
        <v>27.65636686637729</v>
      </c>
      <c r="O1578" t="n">
        <v>27.28774680269575</v>
      </c>
      <c r="P1578" t="n">
        <v>-11.86261867008209</v>
      </c>
      <c r="Q1578" t="n">
        <v>10.78284929237131</v>
      </c>
      <c r="R1578" t="n">
        <v>-1.171287117510556</v>
      </c>
      <c r="S1578" t="n">
        <v>16.07368887609246</v>
      </c>
      <c r="T1578" t="n">
        <v>11.86261867008209</v>
      </c>
      <c r="U1578" t="n">
        <v>31.80890418898582</v>
      </c>
      <c r="V1578" t="n">
        <v>-70.80597881518466</v>
      </c>
      <c r="W1578" t="n">
        <v>1.39444522426197</v>
      </c>
      <c r="X1578" t="n">
        <v>77.6352851425428</v>
      </c>
      <c r="Y1578" t="n">
        <v>31.80890418898582</v>
      </c>
      <c r="Z1578" t="n">
        <v>13.48765757252223</v>
      </c>
      <c r="AA1578" t="n">
        <v>-55.95971156084808</v>
      </c>
      <c r="AB1578" t="n">
        <v>1.300880482064515</v>
      </c>
      <c r="AC1578" t="n">
        <v>57.57689219466041</v>
      </c>
      <c r="AD1578" t="n">
        <v>13.48765757252223</v>
      </c>
      <c r="AE1578" t="n">
        <v>-19.89229613629919</v>
      </c>
      <c r="AF1578" t="n">
        <v>-68.00204972156558</v>
      </c>
      <c r="AG1578" t="n">
        <v>-2.308784334708928</v>
      </c>
      <c r="AH1578" t="n">
        <v>70.8894399541476</v>
      </c>
      <c r="AI1578" t="n">
        <v>19.89229613629919</v>
      </c>
      <c r="AJ1578" t="n">
        <v>-4.467253843051964</v>
      </c>
      <c r="AK1578" t="n">
        <v>-61.54141357375527</v>
      </c>
      <c r="AL1578" t="n">
        <v>-2.224845680278382</v>
      </c>
      <c r="AM1578" t="n">
        <v>61.74343592524881</v>
      </c>
      <c r="AN1578" t="n">
        <v>4.467253843051964</v>
      </c>
      <c r="AO1578" t="n">
        <v>21.2074616443336</v>
      </c>
      <c r="AP1578" t="n">
        <v>1.792691346427345</v>
      </c>
      <c r="AQ1578" t="n">
        <v>2.466157445182616</v>
      </c>
      <c r="AR1578" t="n">
        <v>21.42550125910397</v>
      </c>
      <c r="AS1578" t="n">
        <v>21.2074616443336</v>
      </c>
      <c r="AT1578" t="n">
        <v>2.886310933861445</v>
      </c>
      <c r="AU1578" t="n">
        <v>16.63884090147945</v>
      </c>
      <c r="AV1578" t="n">
        <v>2.371204760628416</v>
      </c>
      <c r="AW1578" t="n">
        <v>17.05298886906634</v>
      </c>
      <c r="AX1578" t="n">
        <v>2.886310933861445</v>
      </c>
      <c r="AY1578" t="n">
        <v>18.36003799063899</v>
      </c>
      <c r="AZ1578" t="n">
        <v>21.63794916464485</v>
      </c>
      <c r="BA1578" t="n">
        <v>16.58452456511471</v>
      </c>
      <c r="BB1578" t="n">
        <v>19.04389449686383</v>
      </c>
      <c r="BC1578" t="n">
        <v>0.7053542144790114</v>
      </c>
      <c r="BD1578" t="n">
        <v>-2.913959067127451e-06</v>
      </c>
      <c r="BE1578" t="n">
        <v>90.00000133279688</v>
      </c>
      <c r="BF1578" t="n">
        <v>0.001861673745069341</v>
      </c>
      <c r="BG1578" t="n">
        <v>0.006742611504549967</v>
      </c>
    </row>
    <row r="1579">
      <c r="A1579" t="n">
        <v>157.9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t="n">
        <v>90</v>
      </c>
      <c r="H1579" t="n">
        <v>0</v>
      </c>
      <c r="I1579" t="n">
        <v>0</v>
      </c>
      <c r="J1579" t="n">
        <v>0</v>
      </c>
      <c r="K1579" t="n">
        <v>-23.15940086919985</v>
      </c>
      <c r="L1579" t="n">
        <v>-24.28678275073744</v>
      </c>
      <c r="M1579" t="n">
        <v>5.390797925341587</v>
      </c>
      <c r="N1579" t="n">
        <v>33.98920957118125</v>
      </c>
      <c r="O1579" t="n">
        <v>23.15940086919985</v>
      </c>
      <c r="P1579" t="n">
        <v>-7.734272736586188</v>
      </c>
      <c r="Q1579" t="n">
        <v>-17.82624912086133</v>
      </c>
      <c r="R1579" t="n">
        <v>5.472942095683886</v>
      </c>
      <c r="S1579" t="n">
        <v>20.18779898021621</v>
      </c>
      <c r="T1579" t="n">
        <v>7.734272736586188</v>
      </c>
      <c r="U1579" t="n">
        <v>26.06004751239198</v>
      </c>
      <c r="V1579" t="n">
        <v>-42.05289369744926</v>
      </c>
      <c r="W1579" t="n">
        <v>-4.349960933175241</v>
      </c>
      <c r="X1579" t="n">
        <v>49.66381081630009</v>
      </c>
      <c r="Y1579" t="n">
        <v>26.06004751239198</v>
      </c>
      <c r="Z1579" t="n">
        <v>7.738800895928385</v>
      </c>
      <c r="AA1579" t="n">
        <v>-27.20662644311268</v>
      </c>
      <c r="AB1579" t="n">
        <v>-4.443525675372697</v>
      </c>
      <c r="AC1579" t="n">
        <v>28.63275191366692</v>
      </c>
      <c r="AD1579" t="n">
        <v>7.738800895928385</v>
      </c>
      <c r="AE1579" t="n">
        <v>-21.27432041064965</v>
      </c>
      <c r="AF1579" t="n">
        <v>-27.90311549861982</v>
      </c>
      <c r="AG1579" t="n">
        <v>4.687019900349552</v>
      </c>
      <c r="AH1579" t="n">
        <v>35.39984066363258</v>
      </c>
      <c r="AI1579" t="n">
        <v>21.27432041064965</v>
      </c>
      <c r="AJ1579" t="n">
        <v>-5.849278117402431</v>
      </c>
      <c r="AK1579" t="n">
        <v>-21.44247935080951</v>
      </c>
      <c r="AL1579" t="n">
        <v>4.770958554780098</v>
      </c>
      <c r="AM1579" t="n">
        <v>22.73226827080933</v>
      </c>
      <c r="AN1579" t="n">
        <v>5.849278117402431</v>
      </c>
      <c r="AO1579" t="n">
        <v>24.17923024399976</v>
      </c>
      <c r="AP1579" t="n">
        <v>-38.43683509151392</v>
      </c>
      <c r="AQ1579" t="n">
        <v>-3.629844533218131</v>
      </c>
      <c r="AR1579" t="n">
        <v>45.55437672035391</v>
      </c>
      <c r="AS1579" t="n">
        <v>24.17923024399976</v>
      </c>
      <c r="AT1579" t="n">
        <v>5.858079533527608</v>
      </c>
      <c r="AU1579" t="n">
        <v>-23.59068553646182</v>
      </c>
      <c r="AV1579" t="n">
        <v>-3.724797217772331</v>
      </c>
      <c r="AW1579" t="n">
        <v>24.59088559232645</v>
      </c>
      <c r="AX1579" t="n">
        <v>5.858079533527608</v>
      </c>
      <c r="AY1579" t="n">
        <v>18.83997427849507</v>
      </c>
      <c r="AZ1579" t="n">
        <v>22.08015899941956</v>
      </c>
      <c r="BA1579" t="n">
        <v>17.0535041496682</v>
      </c>
      <c r="BB1579" t="n">
        <v>19.55742807157742</v>
      </c>
      <c r="BC1579" t="n">
        <v>0.7063238488230275</v>
      </c>
      <c r="BD1579" t="n">
        <v>-3.631734077972762e-06</v>
      </c>
      <c r="BE1579" t="n">
        <v>90.00001443946402</v>
      </c>
      <c r="BF1579" t="n">
        <v>-0.0002731590636140149</v>
      </c>
      <c r="BG1579" t="n">
        <v>0.006759304697899041</v>
      </c>
    </row>
    <row r="1580">
      <c r="A1580" t="n">
        <v>158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t="n">
        <v>90</v>
      </c>
      <c r="H1580" t="n">
        <v>0</v>
      </c>
      <c r="I1580" t="n">
        <v>0</v>
      </c>
      <c r="J1580" t="n">
        <v>0</v>
      </c>
      <c r="K1580" t="n">
        <v>-21.01340560153596</v>
      </c>
      <c r="L1580" t="n">
        <v>-20.25245185799853</v>
      </c>
      <c r="M1580" t="n">
        <v>6.969165223003109</v>
      </c>
      <c r="N1580" t="n">
        <v>30.00490435146773</v>
      </c>
      <c r="O1580" t="n">
        <v>21.01340560153596</v>
      </c>
      <c r="P1580" t="n">
        <v>-5.588277468922303</v>
      </c>
      <c r="Q1580" t="n">
        <v>-13.79191822812243</v>
      </c>
      <c r="R1580" t="n">
        <v>7.051309393345409</v>
      </c>
      <c r="S1580" t="n">
        <v>16.46714357870124</v>
      </c>
      <c r="T1580" t="n">
        <v>5.588277468922303</v>
      </c>
      <c r="U1580" t="n">
        <v>23.91594941517054</v>
      </c>
      <c r="V1580" t="n">
        <v>-46.59783847985206</v>
      </c>
      <c r="W1580" t="n">
        <v>-5.883456283006203</v>
      </c>
      <c r="X1580" t="n">
        <v>52.70622586808339</v>
      </c>
      <c r="Y1580" t="n">
        <v>23.91594941517054</v>
      </c>
      <c r="Z1580" t="n">
        <v>5.594702798706948</v>
      </c>
      <c r="AA1580" t="n">
        <v>-31.75157122551548</v>
      </c>
      <c r="AB1580" t="n">
        <v>-5.977021025203658</v>
      </c>
      <c r="AC1580" t="n">
        <v>32.79005573387408</v>
      </c>
      <c r="AD1580" t="n">
        <v>5.594702798706948</v>
      </c>
      <c r="AE1580" t="n">
        <v>-20.58141521023072</v>
      </c>
      <c r="AF1580" t="n">
        <v>-21.79942778159523</v>
      </c>
      <c r="AG1580" t="n">
        <v>7.034511358619338</v>
      </c>
      <c r="AH1580" t="n">
        <v>30.79438347678756</v>
      </c>
      <c r="AI1580" t="n">
        <v>20.58141521023072</v>
      </c>
      <c r="AJ1580" t="n">
        <v>-5.156372916983493</v>
      </c>
      <c r="AK1580" t="n">
        <v>-15.33879163378493</v>
      </c>
      <c r="AL1580" t="n">
        <v>7.118450013049884</v>
      </c>
      <c r="AM1580" t="n">
        <v>17.67877374231485</v>
      </c>
      <c r="AN1580" t="n">
        <v>5.156372916983493</v>
      </c>
      <c r="AO1580" t="n">
        <v>23.48282158629238</v>
      </c>
      <c r="AP1580" t="n">
        <v>-45.05049673669582</v>
      </c>
      <c r="AQ1580" t="n">
        <v>-5.932596456244065</v>
      </c>
      <c r="AR1580" t="n">
        <v>51.14866436759927</v>
      </c>
      <c r="AS1580" t="n">
        <v>23.48282158629238</v>
      </c>
      <c r="AT1580" t="n">
        <v>5.161670875820224</v>
      </c>
      <c r="AU1580" t="n">
        <v>-30.20434718164372</v>
      </c>
      <c r="AV1580" t="n">
        <v>-6.027549140798265</v>
      </c>
      <c r="AW1580" t="n">
        <v>31.22942176128622</v>
      </c>
      <c r="AX1580" t="n">
        <v>5.161670875820224</v>
      </c>
      <c r="AY1580" t="n">
        <v>19.05731741079916</v>
      </c>
      <c r="AZ1580" t="n">
        <v>22.26373804099466</v>
      </c>
      <c r="BA1580" t="n">
        <v>17.40629525572446</v>
      </c>
      <c r="BB1580" t="n">
        <v>19.94996742304892</v>
      </c>
      <c r="BC1580" t="n">
        <v>0.7071463870132104</v>
      </c>
      <c r="BD1580" t="n">
        <v>-4.391505493676181e-06</v>
      </c>
      <c r="BE1580" t="n">
        <v>90.00000672320232</v>
      </c>
      <c r="BF1580" t="n">
        <v>-0.0001671856284339459</v>
      </c>
      <c r="BG1580" t="n">
        <v>0.006732645528606279</v>
      </c>
    </row>
    <row r="1581">
      <c r="A1581" t="n">
        <v>158.1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t="n">
        <v>90</v>
      </c>
      <c r="H1581" t="n">
        <v>0</v>
      </c>
      <c r="I1581" t="n">
        <v>0</v>
      </c>
      <c r="J1581" t="n">
        <v>0</v>
      </c>
      <c r="K1581" t="n">
        <v>0.2246027695221004</v>
      </c>
      <c r="L1581" t="n">
        <v>-2.045765643498442e-05</v>
      </c>
      <c r="M1581" t="n">
        <v>-5.590088270209886e-07</v>
      </c>
      <c r="N1581" t="n">
        <v>0.2246027704544758</v>
      </c>
      <c r="O1581" t="n">
        <v>0.2246027695221004</v>
      </c>
      <c r="P1581" t="n">
        <v>15.64973090213576</v>
      </c>
      <c r="Q1581" t="n">
        <v>6.460513172219672</v>
      </c>
      <c r="R1581" t="n">
        <v>0.08214361133347275</v>
      </c>
      <c r="S1581" t="n">
        <v>16.93100869205878</v>
      </c>
      <c r="T1581" t="n">
        <v>15.64973090213576</v>
      </c>
      <c r="U1581" t="n">
        <v>2.718312283622791</v>
      </c>
      <c r="V1581" t="n">
        <v>-25.71394386332484</v>
      </c>
      <c r="W1581" t="n">
        <v>0.995227012686504</v>
      </c>
      <c r="X1581" t="n">
        <v>25.87637160585496</v>
      </c>
      <c r="Y1581" t="n">
        <v>2.718312283622791</v>
      </c>
      <c r="Z1581" t="n">
        <v>-15.60293433284081</v>
      </c>
      <c r="AA1581" t="n">
        <v>-10.86767660898826</v>
      </c>
      <c r="AB1581" t="n">
        <v>0.9016622704890488</v>
      </c>
      <c r="AC1581" t="n">
        <v>19.0360434314097</v>
      </c>
      <c r="AD1581" t="n">
        <v>15.60293433284081</v>
      </c>
      <c r="AE1581" t="n">
        <v>-22.37887812689774</v>
      </c>
      <c r="AF1581" t="n">
        <v>-0.05292829762523166</v>
      </c>
      <c r="AG1581" t="n">
        <v>2.22118918348682</v>
      </c>
      <c r="AH1581" t="n">
        <v>22.48890101832613</v>
      </c>
      <c r="AI1581" t="n">
        <v>22.37887812689774</v>
      </c>
      <c r="AJ1581" t="n">
        <v>-6.953835833650512</v>
      </c>
      <c r="AK1581" t="n">
        <v>6.407707850185078</v>
      </c>
      <c r="AL1581" t="n">
        <v>2.305127837917366</v>
      </c>
      <c r="AM1581" t="n">
        <v>9.732839618725205</v>
      </c>
      <c r="AN1581" t="n">
        <v>6.953835833650512</v>
      </c>
      <c r="AO1581" t="n">
        <v>25.23944240186855</v>
      </c>
      <c r="AP1581" t="n">
        <v>-25.66062372351688</v>
      </c>
      <c r="AQ1581" t="n">
        <v>-1.219900085485688</v>
      </c>
      <c r="AR1581" t="n">
        <v>36.01368099564006</v>
      </c>
      <c r="AS1581" t="n">
        <v>25.23944240186855</v>
      </c>
      <c r="AT1581" t="n">
        <v>6.918291691396401</v>
      </c>
      <c r="AU1581" t="n">
        <v>-10.81447416846478</v>
      </c>
      <c r="AV1581" t="n">
        <v>-1.314852770039888</v>
      </c>
      <c r="AW1581" t="n">
        <v>12.90521016002909</v>
      </c>
      <c r="AX1581" t="n">
        <v>6.918291691396401</v>
      </c>
      <c r="AY1581" t="n">
        <v>17.17404594667146</v>
      </c>
      <c r="AZ1581" t="n">
        <v>20.30919546525747</v>
      </c>
      <c r="BA1581" t="n">
        <v>17.90355354284178</v>
      </c>
      <c r="BB1581" t="n">
        <v>20.47891492093088</v>
      </c>
      <c r="BC1581" t="n">
        <v>0.7080088380323956</v>
      </c>
      <c r="BD1581" t="n">
        <v>-5.309826479179059e-06</v>
      </c>
      <c r="BE1581" t="n">
        <v>90.00001434201765</v>
      </c>
      <c r="BF1581" t="n">
        <v>0.0002017121576580225</v>
      </c>
      <c r="BG1581" t="n">
        <v>0.00673522755151759</v>
      </c>
    </row>
    <row r="1582">
      <c r="A1582" t="n">
        <v>158.2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t="n">
        <v>90</v>
      </c>
      <c r="H1582" t="n">
        <v>0</v>
      </c>
      <c r="I1582" t="n">
        <v>0</v>
      </c>
      <c r="J1582" t="n">
        <v>0</v>
      </c>
      <c r="K1582" t="n">
        <v>-23.19178028748235</v>
      </c>
      <c r="L1582" t="n">
        <v>-29.71295126222121</v>
      </c>
      <c r="M1582" t="n">
        <v>-0.3261697767062077</v>
      </c>
      <c r="N1582" t="n">
        <v>37.6938261833052</v>
      </c>
      <c r="O1582" t="n">
        <v>23.19178028748235</v>
      </c>
      <c r="P1582" t="n">
        <v>-7.766652154868691</v>
      </c>
      <c r="Q1582" t="n">
        <v>-23.2524176323451</v>
      </c>
      <c r="R1582" t="n">
        <v>-0.2440256063639079</v>
      </c>
      <c r="S1582" t="n">
        <v>24.51643040779553</v>
      </c>
      <c r="T1582" t="n">
        <v>7.766652154868691</v>
      </c>
      <c r="U1582" t="n">
        <v>26.07976726265325</v>
      </c>
      <c r="V1582" t="n">
        <v>-36.31174556046182</v>
      </c>
      <c r="W1582" t="n">
        <v>1.287917082695871</v>
      </c>
      <c r="X1582" t="n">
        <v>44.72533797003415</v>
      </c>
      <c r="Y1582" t="n">
        <v>26.07976726265325</v>
      </c>
      <c r="Z1582" t="n">
        <v>7.758520646189652</v>
      </c>
      <c r="AA1582" t="n">
        <v>-21.46547830612524</v>
      </c>
      <c r="AB1582" t="n">
        <v>1.194352340498415</v>
      </c>
      <c r="AC1582" t="n">
        <v>22.85580624352023</v>
      </c>
      <c r="AD1582" t="n">
        <v>7.758520646189652</v>
      </c>
      <c r="AE1582" t="n">
        <v>-17.48503738566246</v>
      </c>
      <c r="AF1582" t="n">
        <v>-41.74131643908519</v>
      </c>
      <c r="AG1582" t="n">
        <v>-2.549006910737616</v>
      </c>
      <c r="AH1582" t="n">
        <v>45.32727067314825</v>
      </c>
      <c r="AI1582" t="n">
        <v>17.48503738566246</v>
      </c>
      <c r="AJ1582" t="n">
        <v>-2.059995092415232</v>
      </c>
      <c r="AK1582" t="n">
        <v>-35.28068029127488</v>
      </c>
      <c r="AL1582" t="n">
        <v>-2.46506825630707</v>
      </c>
      <c r="AM1582" t="n">
        <v>35.42663606813635</v>
      </c>
      <c r="AN1582" t="n">
        <v>2.059995092415232</v>
      </c>
      <c r="AO1582" t="n">
        <v>20.40320485509074</v>
      </c>
      <c r="AP1582" t="n">
        <v>-24.28613125985772</v>
      </c>
      <c r="AQ1582" t="n">
        <v>3.526137492678573</v>
      </c>
      <c r="AR1582" t="n">
        <v>31.9145826472337</v>
      </c>
      <c r="AS1582" t="n">
        <v>20.40320485509074</v>
      </c>
      <c r="AT1582" t="n">
        <v>2.082054144618585</v>
      </c>
      <c r="AU1582" t="n">
        <v>-9.43998170480562</v>
      </c>
      <c r="AV1582" t="n">
        <v>3.431184808124373</v>
      </c>
      <c r="AW1582" t="n">
        <v>10.25774016222344</v>
      </c>
      <c r="AX1582" t="n">
        <v>2.082054144618585</v>
      </c>
      <c r="AY1582" t="n">
        <v>17.77581938075254</v>
      </c>
      <c r="AZ1582" t="n">
        <v>20.88625264499705</v>
      </c>
      <c r="BA1582" t="n">
        <v>17.86170192712385</v>
      </c>
      <c r="BB1582" t="n">
        <v>20.47134391434687</v>
      </c>
      <c r="BC1582" t="n">
        <v>0.7088955989759976</v>
      </c>
      <c r="BD1582" t="n">
        <v>-6.232221880484427e-06</v>
      </c>
      <c r="BE1582" t="n">
        <v>90.0000042556091</v>
      </c>
      <c r="BF1582" t="n">
        <v>-0.0005107264440201652</v>
      </c>
      <c r="BG1582" t="n">
        <v>0.006677373239202968</v>
      </c>
    </row>
    <row r="1583">
      <c r="A1583" t="n">
        <v>158.3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t="n">
        <v>90</v>
      </c>
      <c r="H1583" t="n">
        <v>0</v>
      </c>
      <c r="I1583" t="n">
        <v>0</v>
      </c>
      <c r="J1583" t="n">
        <v>0</v>
      </c>
      <c r="K1583" t="n">
        <v>-21.53532904267329</v>
      </c>
      <c r="L1583" t="n">
        <v>-23.57351032668701</v>
      </c>
      <c r="M1583" t="n">
        <v>1.34834385307745</v>
      </c>
      <c r="N1583" t="n">
        <v>31.95776614916566</v>
      </c>
      <c r="O1583" t="n">
        <v>21.53532904267329</v>
      </c>
      <c r="P1583" t="n">
        <v>-6.110200910059625</v>
      </c>
      <c r="Q1583" t="n">
        <v>-17.1129766968109</v>
      </c>
      <c r="R1583" t="n">
        <v>1.43048802341975</v>
      </c>
      <c r="S1583" t="n">
        <v>18.22730980073675</v>
      </c>
      <c r="T1583" t="n">
        <v>6.110200910059625</v>
      </c>
      <c r="U1583" t="n">
        <v>24.43781321276222</v>
      </c>
      <c r="V1583" t="n">
        <v>-42.97450210631779</v>
      </c>
      <c r="W1583" t="n">
        <v>-0.2882930255288935</v>
      </c>
      <c r="X1583" t="n">
        <v>49.43781608016617</v>
      </c>
      <c r="Y1583" t="n">
        <v>24.43781321276222</v>
      </c>
      <c r="Z1583" t="n">
        <v>6.116566596298618</v>
      </c>
      <c r="AA1583" t="n">
        <v>-28.12823485198121</v>
      </c>
      <c r="AB1583" t="n">
        <v>-0.3818577677263488</v>
      </c>
      <c r="AC1583" t="n">
        <v>28.78811904536209</v>
      </c>
      <c r="AD1583" t="n">
        <v>6.116566596298618</v>
      </c>
      <c r="AE1583" t="n">
        <v>-21.79693309538501</v>
      </c>
      <c r="AF1583" t="n">
        <v>-20.51615521130774</v>
      </c>
      <c r="AG1583" t="n">
        <v>1.132273456750056</v>
      </c>
      <c r="AH1583" t="n">
        <v>29.95498222666842</v>
      </c>
      <c r="AI1583" t="n">
        <v>21.79693309538501</v>
      </c>
      <c r="AJ1583" t="n">
        <v>-6.371890802137788</v>
      </c>
      <c r="AK1583" t="n">
        <v>-14.05551906349744</v>
      </c>
      <c r="AL1583" t="n">
        <v>1.216212111180602</v>
      </c>
      <c r="AM1583" t="n">
        <v>15.48023838440773</v>
      </c>
      <c r="AN1583" t="n">
        <v>6.371890802137788</v>
      </c>
      <c r="AO1583" t="n">
        <v>24.69877106782928</v>
      </c>
      <c r="AP1583" t="n">
        <v>-46.03122894641913</v>
      </c>
      <c r="AQ1583" t="n">
        <v>-0.05692827710771983</v>
      </c>
      <c r="AR1583" t="n">
        <v>52.23893731123778</v>
      </c>
      <c r="AS1583" t="n">
        <v>24.69877106782928</v>
      </c>
      <c r="AT1583" t="n">
        <v>6.377620357357131</v>
      </c>
      <c r="AU1583" t="n">
        <v>-31.18507939136703</v>
      </c>
      <c r="AV1583" t="n">
        <v>-0.1518809616619198</v>
      </c>
      <c r="AW1583" t="n">
        <v>31.8309014307631</v>
      </c>
      <c r="AX1583" t="n">
        <v>6.377620357357131</v>
      </c>
      <c r="AY1583" t="n">
        <v>18.15177034694462</v>
      </c>
      <c r="AZ1583" t="n">
        <v>21.24140870177357</v>
      </c>
      <c r="BA1583" t="n">
        <v>18.25522504394997</v>
      </c>
      <c r="BB1583" t="n">
        <v>20.89408662969511</v>
      </c>
      <c r="BC1583" t="n">
        <v>0.7096501514820222</v>
      </c>
      <c r="BD1583" t="n">
        <v>-6.713470883309666e-06</v>
      </c>
      <c r="BE1583" t="n">
        <v>89.99999733053602</v>
      </c>
      <c r="BF1583" t="n">
        <v>-0.0002266059199625115</v>
      </c>
      <c r="BG1583" t="n">
        <v>0.006665695049384143</v>
      </c>
    </row>
    <row r="1584">
      <c r="A1584" t="n">
        <v>158.4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t="n">
        <v>90</v>
      </c>
      <c r="H1584" t="n">
        <v>0</v>
      </c>
      <c r="I1584" t="n">
        <v>0</v>
      </c>
      <c r="J1584" t="n">
        <v>0</v>
      </c>
      <c r="K1584" t="n">
        <v>-20.92834837766167</v>
      </c>
      <c r="L1584" t="n">
        <v>-23.80037940862322</v>
      </c>
      <c r="M1584" t="n">
        <v>0.2486807829067995</v>
      </c>
      <c r="N1584" t="n">
        <v>31.69409515892475</v>
      </c>
      <c r="O1584" t="n">
        <v>20.92834837766167</v>
      </c>
      <c r="P1584" t="n">
        <v>-5.503220245048009</v>
      </c>
      <c r="Q1584" t="n">
        <v>-17.33984577874712</v>
      </c>
      <c r="R1584" t="n">
        <v>0.3308249532490992</v>
      </c>
      <c r="S1584" t="n">
        <v>18.1951952406654</v>
      </c>
      <c r="T1584" t="n">
        <v>5.503220245048009</v>
      </c>
      <c r="U1584" t="n">
        <v>23.82871345123216</v>
      </c>
      <c r="V1584" t="n">
        <v>-42.86958322214063</v>
      </c>
      <c r="W1584" t="n">
        <v>0.8034998976496992</v>
      </c>
      <c r="X1584" t="n">
        <v>49.05358664222726</v>
      </c>
      <c r="Y1584" t="n">
        <v>23.82871345123216</v>
      </c>
      <c r="Z1584" t="n">
        <v>5.507466834768561</v>
      </c>
      <c r="AA1584" t="n">
        <v>-28.02331596780405</v>
      </c>
      <c r="AB1584" t="n">
        <v>0.7099351554522439</v>
      </c>
      <c r="AC1584" t="n">
        <v>28.56820674617859</v>
      </c>
      <c r="AD1584" t="n">
        <v>5.507466834768561</v>
      </c>
      <c r="AE1584" t="n">
        <v>-20.12771556649315</v>
      </c>
      <c r="AF1584" t="n">
        <v>-25.13993084079951</v>
      </c>
      <c r="AG1584" t="n">
        <v>-0.116407001999239</v>
      </c>
      <c r="AH1584" t="n">
        <v>32.20488483438417</v>
      </c>
      <c r="AI1584" t="n">
        <v>20.12771556649315</v>
      </c>
      <c r="AJ1584" t="n">
        <v>-4.702673273245932</v>
      </c>
      <c r="AK1584" t="n">
        <v>-18.6792946929892</v>
      </c>
      <c r="AL1584" t="n">
        <v>-0.03246834756869303</v>
      </c>
      <c r="AM1584" t="n">
        <v>19.26219718349986</v>
      </c>
      <c r="AN1584" t="n">
        <v>4.702673273245932</v>
      </c>
      <c r="AO1584" t="n">
        <v>23.03119735231929</v>
      </c>
      <c r="AP1584" t="n">
        <v>-41.53017924549824</v>
      </c>
      <c r="AQ1584" t="n">
        <v>1.183668639765389</v>
      </c>
      <c r="AR1584" t="n">
        <v>47.50360945331897</v>
      </c>
      <c r="AS1584" t="n">
        <v>23.03119735231929</v>
      </c>
      <c r="AT1584" t="n">
        <v>4.710046641847139</v>
      </c>
      <c r="AU1584" t="n">
        <v>-26.68402969044614</v>
      </c>
      <c r="AV1584" t="n">
        <v>1.088715955211189</v>
      </c>
      <c r="AW1584" t="n">
        <v>27.11839380052067</v>
      </c>
      <c r="AX1584" t="n">
        <v>4.710046641847139</v>
      </c>
      <c r="AY1584" t="n">
        <v>18.42942815001632</v>
      </c>
      <c r="AZ1584" t="n">
        <v>21.50013917671943</v>
      </c>
      <c r="BA1584" t="n">
        <v>18.44247409620429</v>
      </c>
      <c r="BB1584" t="n">
        <v>21.10779770195753</v>
      </c>
      <c r="BC1584" t="n">
        <v>0.710462404247818</v>
      </c>
      <c r="BD1584" t="n">
        <v>-7.290647275481942e-06</v>
      </c>
      <c r="BE1584" t="n">
        <v>89.99999555256974</v>
      </c>
      <c r="BF1584" t="n">
        <v>-4.476747813938511e-05</v>
      </c>
      <c r="BG1584" t="n">
        <v>0.006644304338826766</v>
      </c>
    </row>
    <row r="1585">
      <c r="A1585" t="n">
        <v>158.5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t="n">
        <v>90</v>
      </c>
      <c r="H1585" t="n">
        <v>0</v>
      </c>
      <c r="I1585" t="n">
        <v>0</v>
      </c>
      <c r="J1585" t="n">
        <v>0</v>
      </c>
      <c r="K1585" t="n">
        <v>-14.8357166493942</v>
      </c>
      <c r="L1585" t="n">
        <v>34.95320773234959</v>
      </c>
      <c r="M1585" t="n">
        <v>2.128262890469319</v>
      </c>
      <c r="N1585" t="n">
        <v>38.03097056627459</v>
      </c>
      <c r="O1585" t="n">
        <v>14.8357166493942</v>
      </c>
      <c r="P1585" t="n">
        <v>0.5894114832194628</v>
      </c>
      <c r="Q1585" t="n">
        <v>41.41374136222569</v>
      </c>
      <c r="R1585" t="n">
        <v>2.210407060811618</v>
      </c>
      <c r="S1585" t="n">
        <v>41.47687643601384</v>
      </c>
      <c r="T1585" t="n">
        <v>0.5894114832194628</v>
      </c>
      <c r="U1585" t="n">
        <v>18.9109225996525</v>
      </c>
      <c r="V1585" t="n">
        <v>-12.8927587848678</v>
      </c>
      <c r="W1585" t="n">
        <v>-2.178732133606831</v>
      </c>
      <c r="X1585" t="n">
        <v>22.99115256712556</v>
      </c>
      <c r="Y1585" t="n">
        <v>18.9109225996525</v>
      </c>
      <c r="Z1585" t="n">
        <v>0.5896759831889042</v>
      </c>
      <c r="AA1585" t="n">
        <v>1.953508469468787</v>
      </c>
      <c r="AB1585" t="n">
        <v>-2.272296875804286</v>
      </c>
      <c r="AC1585" t="n">
        <v>3.05405405931624</v>
      </c>
      <c r="AD1585" t="n">
        <v>0.5896759831889042</v>
      </c>
      <c r="AE1585" t="n">
        <v>0.2251064698499697</v>
      </c>
      <c r="AF1585" t="n">
        <v>0.0008645203540958027</v>
      </c>
      <c r="AG1585" t="n">
        <v>-1.128914849988401e-06</v>
      </c>
      <c r="AH1585" t="n">
        <v>0.2251081299398855</v>
      </c>
      <c r="AI1585" t="n">
        <v>0.2251064698499697</v>
      </c>
      <c r="AJ1585" t="n">
        <v>15.65014876309719</v>
      </c>
      <c r="AK1585" t="n">
        <v>6.461500668164406</v>
      </c>
      <c r="AL1585" t="n">
        <v>0.083937525515696</v>
      </c>
      <c r="AM1585" t="n">
        <v>16.93178055314772</v>
      </c>
      <c r="AN1585" t="n">
        <v>15.65014876309719</v>
      </c>
      <c r="AO1585" t="n">
        <v>1.505599369643849</v>
      </c>
      <c r="AP1585" t="n">
        <v>22.07021349124654</v>
      </c>
      <c r="AQ1585" t="n">
        <v>-0.05558355149820556</v>
      </c>
      <c r="AR1585" t="n">
        <v>22.12157866297679</v>
      </c>
      <c r="AS1585" t="n">
        <v>1.505599369643849</v>
      </c>
      <c r="AT1585" t="n">
        <v>-16.8155513408283</v>
      </c>
      <c r="AU1585" t="n">
        <v>36.91636304629865</v>
      </c>
      <c r="AV1585" t="n">
        <v>-0.1505362360524056</v>
      </c>
      <c r="AW1585" t="n">
        <v>40.56603614627046</v>
      </c>
      <c r="AX1585" t="n">
        <v>16.8155513408283</v>
      </c>
      <c r="AY1585" t="n">
        <v>18.07005699995411</v>
      </c>
      <c r="AZ1585" t="n">
        <v>21.24121751901274</v>
      </c>
      <c r="BA1585" t="n">
        <v>16.62073733356886</v>
      </c>
      <c r="BB1585" t="n">
        <v>19.14757786872616</v>
      </c>
      <c r="BC1585" t="n">
        <v>0.7109552683948671</v>
      </c>
      <c r="BD1585" t="n">
        <v>-7.401772377258316e-06</v>
      </c>
      <c r="BE1585" t="n">
        <v>90.00003982502247</v>
      </c>
      <c r="BF1585" t="n">
        <v>0.004167526982437067</v>
      </c>
      <c r="BG1585" t="n">
        <v>0.006666527591372711</v>
      </c>
    </row>
    <row r="1586">
      <c r="A1586" t="n">
        <v>158.6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t="n">
        <v>90</v>
      </c>
      <c r="H1586" t="n">
        <v>0</v>
      </c>
      <c r="I1586" t="n">
        <v>0</v>
      </c>
      <c r="J1586" t="n">
        <v>0</v>
      </c>
      <c r="K1586" t="n">
        <v>-14.61085172392246</v>
      </c>
      <c r="L1586" t="n">
        <v>38.62850769463088</v>
      </c>
      <c r="M1586" t="n">
        <v>-0.3487535929616351</v>
      </c>
      <c r="N1586" t="n">
        <v>41.30085015930312</v>
      </c>
      <c r="O1586" t="n">
        <v>14.61085172392246</v>
      </c>
      <c r="P1586" t="n">
        <v>0.8142764086911978</v>
      </c>
      <c r="Q1586" t="n">
        <v>45.08904132450698</v>
      </c>
      <c r="R1586" t="n">
        <v>-0.2666094226193353</v>
      </c>
      <c r="S1586" t="n">
        <v>45.09718144426632</v>
      </c>
      <c r="T1586" t="n">
        <v>0.8142764086911978</v>
      </c>
      <c r="U1586" t="n">
        <v>18.16641296151145</v>
      </c>
      <c r="V1586" t="n">
        <v>14.23787274426778</v>
      </c>
      <c r="W1586" t="n">
        <v>0.3092078013713296</v>
      </c>
      <c r="X1586" t="n">
        <v>23.08313647740626</v>
      </c>
      <c r="Y1586" t="n">
        <v>18.16641296151145</v>
      </c>
      <c r="Z1586" t="n">
        <v>-0.1548336549521458</v>
      </c>
      <c r="AA1586" t="n">
        <v>29.08413999860436</v>
      </c>
      <c r="AB1586" t="n">
        <v>0.2156430591738743</v>
      </c>
      <c r="AC1586" t="n">
        <v>29.08535155104875</v>
      </c>
      <c r="AD1586" t="n">
        <v>0.1548336549521458</v>
      </c>
      <c r="AE1586" t="n">
        <v>-19.3704593439803</v>
      </c>
      <c r="AF1586" t="n">
        <v>27.47769282862729</v>
      </c>
      <c r="AG1586" t="n">
        <v>0.5106912462167733</v>
      </c>
      <c r="AH1586" t="n">
        <v>33.62289553161881</v>
      </c>
      <c r="AI1586" t="n">
        <v>19.3704593439803</v>
      </c>
      <c r="AJ1586" t="n">
        <v>-3.945417050733077</v>
      </c>
      <c r="AK1586" t="n">
        <v>33.9383289764376</v>
      </c>
      <c r="AL1586" t="n">
        <v>0.5946299006473192</v>
      </c>
      <c r="AM1586" t="n">
        <v>34.1720656989867</v>
      </c>
      <c r="AN1586" t="n">
        <v>3.945417050733077</v>
      </c>
      <c r="AO1586" t="n">
        <v>21.53758486935947</v>
      </c>
      <c r="AP1586" t="n">
        <v>25.52203967771208</v>
      </c>
      <c r="AQ1586" t="n">
        <v>-0.5618789906049159</v>
      </c>
      <c r="AR1586" t="n">
        <v>33.39996675620583</v>
      </c>
      <c r="AS1586" t="n">
        <v>21.53758486935947</v>
      </c>
      <c r="AT1586" t="n">
        <v>3.216434158887321</v>
      </c>
      <c r="AU1586" t="n">
        <v>40.36818923276418</v>
      </c>
      <c r="AV1586" t="n">
        <v>-0.6568316751591159</v>
      </c>
      <c r="AW1586" t="n">
        <v>40.50145156016272</v>
      </c>
      <c r="AX1586" t="n">
        <v>3.216434158887321</v>
      </c>
      <c r="AY1586" t="n">
        <v>17.72413647235095</v>
      </c>
      <c r="AZ1586" t="n">
        <v>20.93373706326261</v>
      </c>
      <c r="BA1586" t="n">
        <v>16.89570953461</v>
      </c>
      <c r="BB1586" t="n">
        <v>19.3865785687895</v>
      </c>
      <c r="BC1586" t="n">
        <v>0.7117147222383079</v>
      </c>
      <c r="BD1586" t="n">
        <v>-8.017653768823736e-06</v>
      </c>
      <c r="BE1586" t="n">
        <v>90.00002759163706</v>
      </c>
      <c r="BF1586" t="n">
        <v>0.002400404185691368</v>
      </c>
      <c r="BG1586" t="n">
        <v>0.006633193173324839</v>
      </c>
    </row>
    <row r="1587">
      <c r="A1587" t="n">
        <v>158.7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t="n">
        <v>90</v>
      </c>
      <c r="H1587" t="n">
        <v>0</v>
      </c>
      <c r="I1587" t="n">
        <v>0</v>
      </c>
      <c r="J1587" t="n">
        <v>0</v>
      </c>
      <c r="K1587" t="n">
        <v>-13.42764468764277</v>
      </c>
      <c r="L1587" t="n">
        <v>32.79616729851075</v>
      </c>
      <c r="M1587" t="n">
        <v>-0.3026100334128</v>
      </c>
      <c r="N1587" t="n">
        <v>35.43983357977022</v>
      </c>
      <c r="O1587" t="n">
        <v>13.42764468764277</v>
      </c>
      <c r="P1587" t="n">
        <v>1.997483444970888</v>
      </c>
      <c r="Q1587" t="n">
        <v>39.25670092838686</v>
      </c>
      <c r="R1587" t="n">
        <v>-0.2204658630705002</v>
      </c>
      <c r="S1587" t="n">
        <v>39.30810492876147</v>
      </c>
      <c r="T1587" t="n">
        <v>1.997483444970888</v>
      </c>
      <c r="U1587" t="n">
        <v>16.89877002647749</v>
      </c>
      <c r="V1587" t="n">
        <v>19.56549458808698</v>
      </c>
      <c r="W1587" t="n">
        <v>0.7613320870542744</v>
      </c>
      <c r="X1587" t="n">
        <v>25.86419597495761</v>
      </c>
      <c r="Y1587" t="n">
        <v>16.89877002647749</v>
      </c>
      <c r="Z1587" t="n">
        <v>-1.422476589986108</v>
      </c>
      <c r="AA1587" t="n">
        <v>34.41176184242357</v>
      </c>
      <c r="AB1587" t="n">
        <v>0.6677673448568191</v>
      </c>
      <c r="AC1587" t="n">
        <v>34.44762264620875</v>
      </c>
      <c r="AD1587" t="n">
        <v>1.422476589986108</v>
      </c>
      <c r="AE1587" t="n">
        <v>-19.61255686312753</v>
      </c>
      <c r="AF1587" t="n">
        <v>26.49565486677539</v>
      </c>
      <c r="AG1587" t="n">
        <v>1.952231042576139</v>
      </c>
      <c r="AH1587" t="n">
        <v>33.02246689107715</v>
      </c>
      <c r="AI1587" t="n">
        <v>19.61255686312753</v>
      </c>
      <c r="AJ1587" t="n">
        <v>-4.187514569880303</v>
      </c>
      <c r="AK1587" t="n">
        <v>32.9562910145857</v>
      </c>
      <c r="AL1587" t="n">
        <v>2.036169697006685</v>
      </c>
      <c r="AM1587" t="n">
        <v>33.28360531471959</v>
      </c>
      <c r="AN1587" t="n">
        <v>4.187514569880303</v>
      </c>
      <c r="AO1587" t="n">
        <v>21.89825365340891</v>
      </c>
      <c r="AP1587" t="n">
        <v>25.95908056296654</v>
      </c>
      <c r="AQ1587" t="n">
        <v>-1.506703526297476</v>
      </c>
      <c r="AR1587" t="n">
        <v>33.99525749659475</v>
      </c>
      <c r="AS1587" t="n">
        <v>21.89825365340891</v>
      </c>
      <c r="AT1587" t="n">
        <v>3.577102942936754</v>
      </c>
      <c r="AU1587" t="n">
        <v>40.80523011801864</v>
      </c>
      <c r="AV1587" t="n">
        <v>-1.601656210851676</v>
      </c>
      <c r="AW1587" t="n">
        <v>40.99302102878711</v>
      </c>
      <c r="AX1587" t="n">
        <v>3.577102942936754</v>
      </c>
      <c r="AY1587" t="n">
        <v>17.29448729388013</v>
      </c>
      <c r="AZ1587" t="n">
        <v>20.5302403595841</v>
      </c>
      <c r="BA1587" t="n">
        <v>17.16739426746176</v>
      </c>
      <c r="BB1587" t="n">
        <v>19.63774607725144</v>
      </c>
      <c r="BC1587" t="n">
        <v>0.7124434666433159</v>
      </c>
      <c r="BD1587" t="n">
        <v>-8.248199260403761e-06</v>
      </c>
      <c r="BE1587" t="n">
        <v>90.00001061069894</v>
      </c>
      <c r="BF1587" t="n">
        <v>0.001432891924807801</v>
      </c>
      <c r="BG1587" t="n">
        <v>0.006641606319970393</v>
      </c>
    </row>
    <row r="1588">
      <c r="A1588" t="n">
        <v>158.8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t="n">
        <v>90</v>
      </c>
      <c r="H1588" t="n">
        <v>0</v>
      </c>
      <c r="I1588" t="n">
        <v>0</v>
      </c>
      <c r="J1588" t="n">
        <v>0</v>
      </c>
      <c r="K1588" t="n">
        <v>-13.72240607897567</v>
      </c>
      <c r="L1588" t="n">
        <v>32.58805582258569</v>
      </c>
      <c r="M1588" t="n">
        <v>-2.95139024464351</v>
      </c>
      <c r="N1588" t="n">
        <v>35.48234089330137</v>
      </c>
      <c r="O1588" t="n">
        <v>13.72240607897567</v>
      </c>
      <c r="P1588" t="n">
        <v>1.702722053637988</v>
      </c>
      <c r="Q1588" t="n">
        <v>39.0485894524618</v>
      </c>
      <c r="R1588" t="n">
        <v>-2.86924607430121</v>
      </c>
      <c r="S1588" t="n">
        <v>39.19086849833452</v>
      </c>
      <c r="T1588" t="n">
        <v>1.702722053637988</v>
      </c>
      <c r="U1588" t="n">
        <v>16.93958353830012</v>
      </c>
      <c r="V1588" t="n">
        <v>19.61741382767023</v>
      </c>
      <c r="W1588" t="n">
        <v>2.929002564649241</v>
      </c>
      <c r="X1588" t="n">
        <v>26.08393129420559</v>
      </c>
      <c r="Y1588" t="n">
        <v>16.93958353830012</v>
      </c>
      <c r="Z1588" t="n">
        <v>-1.381663078163477</v>
      </c>
      <c r="AA1588" t="n">
        <v>34.46368108200681</v>
      </c>
      <c r="AB1588" t="n">
        <v>2.835437822451786</v>
      </c>
      <c r="AC1588" t="n">
        <v>34.6077161082442</v>
      </c>
      <c r="AD1588" t="n">
        <v>1.381663078163477</v>
      </c>
      <c r="AE1588" t="n">
        <v>-16.45369331605829</v>
      </c>
      <c r="AF1588" t="n">
        <v>30.01433748933063</v>
      </c>
      <c r="AG1588" t="n">
        <v>-0.9744150716447473</v>
      </c>
      <c r="AH1588" t="n">
        <v>34.24228326782821</v>
      </c>
      <c r="AI1588" t="n">
        <v>16.45369331605829</v>
      </c>
      <c r="AJ1588" t="n">
        <v>-1.028651022811065</v>
      </c>
      <c r="AK1588" t="n">
        <v>36.47497363714094</v>
      </c>
      <c r="AL1588" t="n">
        <v>-0.8904764172142012</v>
      </c>
      <c r="AM1588" t="n">
        <v>36.50033935467548</v>
      </c>
      <c r="AN1588" t="n">
        <v>1.028651022811065</v>
      </c>
      <c r="AO1588" t="n">
        <v>18.99651372576153</v>
      </c>
      <c r="AP1588" t="n">
        <v>22.24727963817783</v>
      </c>
      <c r="AQ1588" t="n">
        <v>0.9404995969296239</v>
      </c>
      <c r="AR1588" t="n">
        <v>29.26932736712876</v>
      </c>
      <c r="AS1588" t="n">
        <v>18.99651372576153</v>
      </c>
      <c r="AT1588" t="n">
        <v>0.6753630152893741</v>
      </c>
      <c r="AU1588" t="n">
        <v>37.09342919322993</v>
      </c>
      <c r="AV1588" t="n">
        <v>0.8455469123754239</v>
      </c>
      <c r="AW1588" t="n">
        <v>37.10921117588746</v>
      </c>
      <c r="AX1588" t="n">
        <v>0.6753630152893741</v>
      </c>
      <c r="AY1588" t="n">
        <v>16.93727917238968</v>
      </c>
      <c r="AZ1588" t="n">
        <v>20.1711746774557</v>
      </c>
      <c r="BA1588" t="n">
        <v>17.09602417232141</v>
      </c>
      <c r="BB1588" t="n">
        <v>19.57362284210245</v>
      </c>
      <c r="BC1588" t="n">
        <v>0.7131421732681966</v>
      </c>
      <c r="BD1588" t="n">
        <v>-8.401067877123372e-06</v>
      </c>
      <c r="BE1588" t="n">
        <v>90.00000473933136</v>
      </c>
      <c r="BF1588" t="n">
        <v>0.001085425478663828</v>
      </c>
      <c r="BG1588" t="n">
        <v>0.006649052392872519</v>
      </c>
    </row>
    <row r="1589">
      <c r="A1589" t="n">
        <v>158.9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t="n">
        <v>90</v>
      </c>
      <c r="H1589" t="n">
        <v>0</v>
      </c>
      <c r="I1589" t="n">
        <v>0</v>
      </c>
      <c r="J1589" t="n">
        <v>0</v>
      </c>
      <c r="K1589" t="n">
        <v>-13.7264512665399</v>
      </c>
      <c r="L1589" t="n">
        <v>32.47902255058517</v>
      </c>
      <c r="M1589" t="n">
        <v>-1.70999856044705</v>
      </c>
      <c r="N1589" t="n">
        <v>35.30193288321258</v>
      </c>
      <c r="O1589" t="n">
        <v>13.7264512665399</v>
      </c>
      <c r="P1589" t="n">
        <v>1.698676866073766</v>
      </c>
      <c r="Q1589" t="n">
        <v>38.93955618046128</v>
      </c>
      <c r="R1589" t="n">
        <v>-1.62785439010475</v>
      </c>
      <c r="S1589" t="n">
        <v>39.01056842116015</v>
      </c>
      <c r="T1589" t="n">
        <v>1.698676866073766</v>
      </c>
      <c r="U1589" t="n">
        <v>17.22876796482068</v>
      </c>
      <c r="V1589" t="n">
        <v>19.98576212246283</v>
      </c>
      <c r="W1589" t="n">
        <v>1.695434741722634</v>
      </c>
      <c r="X1589" t="n">
        <v>26.44117304819779</v>
      </c>
      <c r="Y1589" t="n">
        <v>17.22876796482068</v>
      </c>
      <c r="Z1589" t="n">
        <v>-1.092478651642914</v>
      </c>
      <c r="AA1589" t="n">
        <v>34.83202937679941</v>
      </c>
      <c r="AB1589" t="n">
        <v>1.601869999525178</v>
      </c>
      <c r="AC1589" t="n">
        <v>34.88595372934344</v>
      </c>
      <c r="AD1589" t="n">
        <v>1.092478651642914</v>
      </c>
      <c r="AE1589" t="n">
        <v>-19.85370358768918</v>
      </c>
      <c r="AF1589" t="n">
        <v>26.27423032635819</v>
      </c>
      <c r="AG1589" t="n">
        <v>-0.349773111007729</v>
      </c>
      <c r="AH1589" t="n">
        <v>32.93367678561759</v>
      </c>
      <c r="AI1589" t="n">
        <v>19.85370358768918</v>
      </c>
      <c r="AJ1589" t="n">
        <v>-4.428661294441955</v>
      </c>
      <c r="AK1589" t="n">
        <v>32.73486647416851</v>
      </c>
      <c r="AL1589" t="n">
        <v>-0.265834456577183</v>
      </c>
      <c r="AM1589" t="n">
        <v>33.03415190224857</v>
      </c>
      <c r="AN1589" t="n">
        <v>4.428661294441955</v>
      </c>
      <c r="AO1589" t="n">
        <v>22.16136255806329</v>
      </c>
      <c r="AP1589" t="n">
        <v>26.27955154854576</v>
      </c>
      <c r="AQ1589" t="n">
        <v>0.3238589845068724</v>
      </c>
      <c r="AR1589" t="n">
        <v>34.37798284752102</v>
      </c>
      <c r="AS1589" t="n">
        <v>22.16136255806329</v>
      </c>
      <c r="AT1589" t="n">
        <v>3.840211847591139</v>
      </c>
      <c r="AU1589" t="n">
        <v>41.12570110359786</v>
      </c>
      <c r="AV1589" t="n">
        <v>0.2289062999526724</v>
      </c>
      <c r="AW1589" t="n">
        <v>41.30524078601901</v>
      </c>
      <c r="AX1589" t="n">
        <v>3.840211847591139</v>
      </c>
      <c r="AY1589" t="n">
        <v>16.61619638180471</v>
      </c>
      <c r="AZ1589" t="n">
        <v>19.8769340061922</v>
      </c>
      <c r="BA1589" t="n">
        <v>17.37179211385819</v>
      </c>
      <c r="BB1589" t="n">
        <v>19.83239681369853</v>
      </c>
      <c r="BC1589" t="n">
        <v>0.7137703742024702</v>
      </c>
      <c r="BD1589" t="n">
        <v>-8.487887198823373e-06</v>
      </c>
      <c r="BE1589" t="n">
        <v>89.99999502118621</v>
      </c>
      <c r="BF1589" t="n">
        <v>0.0008965737732480616</v>
      </c>
      <c r="BG1589" t="n">
        <v>0.006663101612020409</v>
      </c>
    </row>
    <row r="1590">
      <c r="A1590" t="n">
        <v>159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t="n">
        <v>90</v>
      </c>
      <c r="H1590" t="n">
        <v>0</v>
      </c>
      <c r="I1590" t="n">
        <v>0</v>
      </c>
      <c r="J1590" t="n">
        <v>0</v>
      </c>
      <c r="K1590" t="n">
        <v>-19.99066445696758</v>
      </c>
      <c r="L1590" t="n">
        <v>-43.65568524372124</v>
      </c>
      <c r="M1590" t="n">
        <v>-1.347228758102763</v>
      </c>
      <c r="N1590" t="n">
        <v>48.03395200123123</v>
      </c>
      <c r="O1590" t="n">
        <v>19.99066445696758</v>
      </c>
      <c r="P1590" t="n">
        <v>-4.565536324353918</v>
      </c>
      <c r="Q1590" t="n">
        <v>-37.19515161384513</v>
      </c>
      <c r="R1590" t="n">
        <v>-1.265084587760464</v>
      </c>
      <c r="S1590" t="n">
        <v>37.49565127478265</v>
      </c>
      <c r="T1590" t="n">
        <v>4.565536324353918</v>
      </c>
      <c r="U1590" t="n">
        <v>22.78119502749238</v>
      </c>
      <c r="V1590" t="n">
        <v>-21.92746642007383</v>
      </c>
      <c r="W1590" t="n">
        <v>1.528824887745714</v>
      </c>
      <c r="X1590" t="n">
        <v>31.65649911189643</v>
      </c>
      <c r="Y1590" t="n">
        <v>22.78119502749238</v>
      </c>
      <c r="Z1590" t="n">
        <v>4.45994841102878</v>
      </c>
      <c r="AA1590" t="n">
        <v>-7.081199165737248</v>
      </c>
      <c r="AB1590" t="n">
        <v>1.435260145548259</v>
      </c>
      <c r="AC1590" t="n">
        <v>8.490847610178577</v>
      </c>
      <c r="AD1590" t="n">
        <v>4.45994841102878</v>
      </c>
      <c r="AE1590" t="n">
        <v>-21.74659677044428</v>
      </c>
      <c r="AF1590" t="n">
        <v>-33.47577625386213</v>
      </c>
      <c r="AG1590" t="n">
        <v>-5.25601584132944</v>
      </c>
      <c r="AH1590" t="n">
        <v>40.26372771390204</v>
      </c>
      <c r="AI1590" t="n">
        <v>21.74659677044428</v>
      </c>
      <c r="AJ1590" t="n">
        <v>-6.321554477197058</v>
      </c>
      <c r="AK1590" t="n">
        <v>-27.01514010605182</v>
      </c>
      <c r="AL1590" t="n">
        <v>-5.172077186898894</v>
      </c>
      <c r="AM1590" t="n">
        <v>28.22286711843819</v>
      </c>
      <c r="AN1590" t="n">
        <v>6.321554477197058</v>
      </c>
      <c r="AO1590" t="n">
        <v>24.75098491490485</v>
      </c>
      <c r="AP1590" t="n">
        <v>-32.10933147084386</v>
      </c>
      <c r="AQ1590" t="n">
        <v>5.452657004881708</v>
      </c>
      <c r="AR1590" t="n">
        <v>40.90662403786527</v>
      </c>
      <c r="AS1590" t="n">
        <v>24.75098491490485</v>
      </c>
      <c r="AT1590" t="n">
        <v>6.429834204432694</v>
      </c>
      <c r="AU1590" t="n">
        <v>-17.26318191579175</v>
      </c>
      <c r="AV1590" t="n">
        <v>5.357704320327508</v>
      </c>
      <c r="AW1590" t="n">
        <v>19.18502575808196</v>
      </c>
      <c r="AX1590" t="n">
        <v>6.429834204432694</v>
      </c>
      <c r="AY1590" t="n">
        <v>16.95364318932099</v>
      </c>
      <c r="AZ1590" t="n">
        <v>20.16736010832222</v>
      </c>
      <c r="BA1590" t="n">
        <v>17.8092725795168</v>
      </c>
      <c r="BB1590" t="n">
        <v>20.32425562381917</v>
      </c>
      <c r="BC1590" t="n">
        <v>0.7145076681606267</v>
      </c>
      <c r="BD1590" t="n">
        <v>-8.953549733044411e-06</v>
      </c>
      <c r="BE1590" t="n">
        <v>89.99999027900451</v>
      </c>
      <c r="BF1590" t="n">
        <v>0.0002597727282279842</v>
      </c>
      <c r="BG1590" t="n">
        <v>0.006649588331118579</v>
      </c>
    </row>
    <row r="1591">
      <c r="A1591" t="n">
        <v>159.1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t="n">
        <v>90</v>
      </c>
      <c r="H1591" t="n">
        <v>0</v>
      </c>
      <c r="I1591" t="n">
        <v>0</v>
      </c>
      <c r="J1591" t="n">
        <v>0</v>
      </c>
      <c r="K1591" t="n">
        <v>-23.66447593913721</v>
      </c>
      <c r="L1591" t="n">
        <v>-21.71384580293422</v>
      </c>
      <c r="M1591" t="n">
        <v>5.685622773551259</v>
      </c>
      <c r="N1591" t="n">
        <v>32.61632761901212</v>
      </c>
      <c r="O1591" t="n">
        <v>23.66447593913721</v>
      </c>
      <c r="P1591" t="n">
        <v>-8.239347806523551</v>
      </c>
      <c r="Q1591" t="n">
        <v>-15.25331217305811</v>
      </c>
      <c r="R1591" t="n">
        <v>5.767766943893559</v>
      </c>
      <c r="S1591" t="n">
        <v>18.27067377095597</v>
      </c>
      <c r="T1591" t="n">
        <v>8.239347806523551</v>
      </c>
      <c r="U1591" t="n">
        <v>26.56862777417032</v>
      </c>
      <c r="V1591" t="n">
        <v>-44.62024496287226</v>
      </c>
      <c r="W1591" t="n">
        <v>-4.722353315751848</v>
      </c>
      <c r="X1591" t="n">
        <v>52.14555458702049</v>
      </c>
      <c r="Y1591" t="n">
        <v>26.56862777417032</v>
      </c>
      <c r="Z1591" t="n">
        <v>8.247381157706723</v>
      </c>
      <c r="AA1591" t="n">
        <v>-29.77397770853567</v>
      </c>
      <c r="AB1591" t="n">
        <v>-4.815918057949303</v>
      </c>
      <c r="AC1591" t="n">
        <v>31.2682284642056</v>
      </c>
      <c r="AD1591" t="n">
        <v>8.247381157706723</v>
      </c>
      <c r="AE1591" t="n">
        <v>-21.17307065283958</v>
      </c>
      <c r="AF1591" t="n">
        <v>-29.1175000236812</v>
      </c>
      <c r="AG1591" t="n">
        <v>4.152874970346197</v>
      </c>
      <c r="AH1591" t="n">
        <v>36.24050357015668</v>
      </c>
      <c r="AI1591" t="n">
        <v>21.17307065283958</v>
      </c>
      <c r="AJ1591" t="n">
        <v>-5.748028359592354</v>
      </c>
      <c r="AK1591" t="n">
        <v>-22.65686387587089</v>
      </c>
      <c r="AL1591" t="n">
        <v>4.236813624776743</v>
      </c>
      <c r="AM1591" t="n">
        <v>23.7555025289619</v>
      </c>
      <c r="AN1591" t="n">
        <v>5.748028359592354</v>
      </c>
      <c r="AO1591" t="n">
        <v>24.07253836235137</v>
      </c>
      <c r="AP1591" t="n">
        <v>-37.21584072577739</v>
      </c>
      <c r="AQ1591" t="n">
        <v>-3.175249718148397</v>
      </c>
      <c r="AR1591" t="n">
        <v>44.43633777558532</v>
      </c>
      <c r="AS1591" t="n">
        <v>24.07253836235137</v>
      </c>
      <c r="AT1591" t="n">
        <v>5.751387651879213</v>
      </c>
      <c r="AU1591" t="n">
        <v>-22.36969117072529</v>
      </c>
      <c r="AV1591" t="n">
        <v>-3.270202402702597</v>
      </c>
      <c r="AW1591" t="n">
        <v>23.32757524369936</v>
      </c>
      <c r="AX1591" t="n">
        <v>5.751387651879213</v>
      </c>
      <c r="AY1591" t="n">
        <v>17.62472646430261</v>
      </c>
      <c r="AZ1591" t="n">
        <v>20.80748687490703</v>
      </c>
      <c r="BA1591" t="n">
        <v>18.14565238684908</v>
      </c>
      <c r="BB1591" t="n">
        <v>20.69908389767239</v>
      </c>
      <c r="BC1591" t="n">
        <v>0.7150057530778307</v>
      </c>
      <c r="BD1591" t="n">
        <v>-9.343816219046455e-06</v>
      </c>
      <c r="BE1591" t="n">
        <v>90.00000502619922</v>
      </c>
      <c r="BF1591" t="n">
        <v>-0.0002382605068176236</v>
      </c>
      <c r="BG1591" t="n">
        <v>0.00663068967097616</v>
      </c>
    </row>
    <row r="1592">
      <c r="A1592" t="n">
        <v>159.2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t="n">
        <v>90</v>
      </c>
      <c r="H1592" t="n">
        <v>0</v>
      </c>
      <c r="I1592" t="n">
        <v>0</v>
      </c>
      <c r="J1592" t="n">
        <v>0</v>
      </c>
      <c r="K1592" t="n">
        <v>-21.86297106848114</v>
      </c>
      <c r="L1592" t="n">
        <v>-21.51003636601107</v>
      </c>
      <c r="M1592" t="n">
        <v>2.056448162660995</v>
      </c>
      <c r="N1592" t="n">
        <v>30.73922815319334</v>
      </c>
      <c r="O1592" t="n">
        <v>21.86297106848114</v>
      </c>
      <c r="P1592" t="n">
        <v>-6.437842935867476</v>
      </c>
      <c r="Q1592" t="n">
        <v>-15.04950273613496</v>
      </c>
      <c r="R1592" t="n">
        <v>2.138592333003294</v>
      </c>
      <c r="S1592" t="n">
        <v>16.50778396510607</v>
      </c>
      <c r="T1592" t="n">
        <v>6.437842935867476</v>
      </c>
      <c r="U1592" t="n">
        <v>24.75870854853562</v>
      </c>
      <c r="V1592" t="n">
        <v>-44.83402390594095</v>
      </c>
      <c r="W1592" t="n">
        <v>-1.029280744319852</v>
      </c>
      <c r="X1592" t="n">
        <v>51.22638741352393</v>
      </c>
      <c r="Y1592" t="n">
        <v>24.75870854853562</v>
      </c>
      <c r="Z1592" t="n">
        <v>6.437461932072022</v>
      </c>
      <c r="AA1592" t="n">
        <v>-29.98775665160437</v>
      </c>
      <c r="AB1592" t="n">
        <v>-1.122845486517308</v>
      </c>
      <c r="AC1592" t="n">
        <v>30.69148492838545</v>
      </c>
      <c r="AD1592" t="n">
        <v>6.437461932072022</v>
      </c>
      <c r="AE1592" t="n">
        <v>-21.00236481487585</v>
      </c>
      <c r="AF1592" t="n">
        <v>-29.20674213904977</v>
      </c>
      <c r="AG1592" t="n">
        <v>1.265212429367261</v>
      </c>
      <c r="AH1592" t="n">
        <v>35.99630365309064</v>
      </c>
      <c r="AI1592" t="n">
        <v>21.00236481487585</v>
      </c>
      <c r="AJ1592" t="n">
        <v>-5.577322521628631</v>
      </c>
      <c r="AK1592" t="n">
        <v>-22.74610599123946</v>
      </c>
      <c r="AL1592" t="n">
        <v>1.349151083797807</v>
      </c>
      <c r="AM1592" t="n">
        <v>23.45873127263873</v>
      </c>
      <c r="AN1592" t="n">
        <v>5.577322521628631</v>
      </c>
      <c r="AO1592" t="n">
        <v>23.91054505430688</v>
      </c>
      <c r="AP1592" t="n">
        <v>-37.1382013835789</v>
      </c>
      <c r="AQ1592" t="n">
        <v>-0.2239104324881014</v>
      </c>
      <c r="AR1592" t="n">
        <v>44.17024227557597</v>
      </c>
      <c r="AS1592" t="n">
        <v>23.91054505430688</v>
      </c>
      <c r="AT1592" t="n">
        <v>5.58939434383473</v>
      </c>
      <c r="AU1592" t="n">
        <v>-22.2920518285268</v>
      </c>
      <c r="AV1592" t="n">
        <v>-0.3188631170423014</v>
      </c>
      <c r="AW1592" t="n">
        <v>22.98431155253571</v>
      </c>
      <c r="AX1592" t="n">
        <v>5.58939434383473</v>
      </c>
      <c r="AY1592" t="n">
        <v>18.04855092472047</v>
      </c>
      <c r="AZ1592" t="n">
        <v>21.20260904226989</v>
      </c>
      <c r="BA1592" t="n">
        <v>18.43132362965175</v>
      </c>
      <c r="BB1592" t="n">
        <v>21.02023001333584</v>
      </c>
      <c r="BC1592" t="n">
        <v>0.7155996662336852</v>
      </c>
      <c r="BD1592" t="n">
        <v>-9.853064577482527e-06</v>
      </c>
      <c r="BE1592" t="n">
        <v>90.00000044738235</v>
      </c>
      <c r="BF1592" t="n">
        <v>-0.000195820843398153</v>
      </c>
      <c r="BG1592" t="n">
        <v>0.00660021964739174</v>
      </c>
    </row>
    <row r="1593">
      <c r="A1593" t="n">
        <v>159.3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t="n">
        <v>90</v>
      </c>
      <c r="H1593" t="n">
        <v>0</v>
      </c>
      <c r="I1593" t="n">
        <v>0</v>
      </c>
      <c r="J1593" t="n">
        <v>0</v>
      </c>
      <c r="K1593" t="n">
        <v>-21.39578849902743</v>
      </c>
      <c r="L1593" t="n">
        <v>-33.32704313913285</v>
      </c>
      <c r="M1593" t="n">
        <v>1.057445005579085</v>
      </c>
      <c r="N1593" t="n">
        <v>39.61804841019508</v>
      </c>
      <c r="O1593" t="n">
        <v>21.39578849902743</v>
      </c>
      <c r="P1593" t="n">
        <v>-5.970660366413764</v>
      </c>
      <c r="Q1593" t="n">
        <v>-26.86650950925675</v>
      </c>
      <c r="R1593" t="n">
        <v>1.139589175921385</v>
      </c>
      <c r="S1593" t="n">
        <v>27.545540145583</v>
      </c>
      <c r="T1593" t="n">
        <v>5.970660366413764</v>
      </c>
      <c r="U1593" t="n">
        <v>24.31871852259841</v>
      </c>
      <c r="V1593" t="n">
        <v>-32.47434944570954</v>
      </c>
      <c r="W1593" t="n">
        <v>-1.06784266220636</v>
      </c>
      <c r="X1593" t="n">
        <v>40.58477214984278</v>
      </c>
      <c r="Y1593" t="n">
        <v>24.31871852259841</v>
      </c>
      <c r="Z1593" t="n">
        <v>5.997471906134816</v>
      </c>
      <c r="AA1593" t="n">
        <v>-17.62808219137295</v>
      </c>
      <c r="AB1593" t="n">
        <v>-1.161407404403815</v>
      </c>
      <c r="AC1593" t="n">
        <v>18.65657573537225</v>
      </c>
      <c r="AD1593" t="n">
        <v>5.997471906134816</v>
      </c>
      <c r="AE1593" t="n">
        <v>-21.60288577578173</v>
      </c>
      <c r="AF1593" t="n">
        <v>-33.76026227718125</v>
      </c>
      <c r="AG1593" t="n">
        <v>-0.6454726138532934</v>
      </c>
      <c r="AH1593" t="n">
        <v>40.08561609556195</v>
      </c>
      <c r="AI1593" t="n">
        <v>21.60288577578173</v>
      </c>
      <c r="AJ1593" t="n">
        <v>-6.177843482534506</v>
      </c>
      <c r="AK1593" t="n">
        <v>-27.29962612937095</v>
      </c>
      <c r="AL1593" t="n">
        <v>-0.5615339594227473</v>
      </c>
      <c r="AM1593" t="n">
        <v>27.99554709745305</v>
      </c>
      <c r="AN1593" t="n">
        <v>6.177843482534506</v>
      </c>
      <c r="AO1593" t="n">
        <v>24.47319318307898</v>
      </c>
      <c r="AP1593" t="n">
        <v>-32.04301327697583</v>
      </c>
      <c r="AQ1593" t="n">
        <v>0.644885483744791</v>
      </c>
      <c r="AR1593" t="n">
        <v>40.3250264938772</v>
      </c>
      <c r="AS1593" t="n">
        <v>24.47319318307898</v>
      </c>
      <c r="AT1593" t="n">
        <v>6.15204247260683</v>
      </c>
      <c r="AU1593" t="n">
        <v>-17.19686372192373</v>
      </c>
      <c r="AV1593" t="n">
        <v>0.549932799190591</v>
      </c>
      <c r="AW1593" t="n">
        <v>18.27244303695597</v>
      </c>
      <c r="AX1593" t="n">
        <v>6.15204247260683</v>
      </c>
      <c r="AY1593" t="n">
        <v>18.38327468215116</v>
      </c>
      <c r="AZ1593" t="n">
        <v>21.51421999030274</v>
      </c>
      <c r="BA1593" t="n">
        <v>18.74847984426475</v>
      </c>
      <c r="BB1593" t="n">
        <v>21.36552633031015</v>
      </c>
      <c r="BC1593" t="n">
        <v>0.7161932035482474</v>
      </c>
      <c r="BD1593" t="n">
        <v>-9.874697962755883e-06</v>
      </c>
      <c r="BE1593" t="n">
        <v>89.99999322987955</v>
      </c>
      <c r="BF1593" t="n">
        <v>-9.892593860832957e-05</v>
      </c>
      <c r="BG1593" t="n">
        <v>0.006609785319955214</v>
      </c>
    </row>
    <row r="1594">
      <c r="A1594" t="n">
        <v>159.4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t="n">
        <v>90</v>
      </c>
      <c r="H1594" t="n">
        <v>0</v>
      </c>
      <c r="I1594" t="n">
        <v>0</v>
      </c>
      <c r="J1594" t="n">
        <v>0</v>
      </c>
      <c r="K1594" t="n">
        <v>0.2246048840515543</v>
      </c>
      <c r="L1594" t="n">
        <v>-1.86238517606903e-05</v>
      </c>
      <c r="M1594" t="n">
        <v>-5.858155975242491e-07</v>
      </c>
      <c r="N1594" t="n">
        <v>0.2246048848244472</v>
      </c>
      <c r="O1594" t="n">
        <v>0.2246048840515543</v>
      </c>
      <c r="P1594" t="n">
        <v>15.64973301666522</v>
      </c>
      <c r="Q1594" t="n">
        <v>6.460515006024346</v>
      </c>
      <c r="R1594" t="n">
        <v>0.08214358452670226</v>
      </c>
      <c r="S1594" t="n">
        <v>16.93101134617912</v>
      </c>
      <c r="T1594" t="n">
        <v>15.64973301666522</v>
      </c>
      <c r="U1594" t="n">
        <v>2.6848598006286</v>
      </c>
      <c r="V1594" t="n">
        <v>-24.44275547329752</v>
      </c>
      <c r="W1594" t="n">
        <v>0.04656540295437343</v>
      </c>
      <c r="X1594" t="n">
        <v>24.58981365552004</v>
      </c>
      <c r="Y1594" t="n">
        <v>2.6848598006286</v>
      </c>
      <c r="Z1594" t="n">
        <v>-15.636386815835</v>
      </c>
      <c r="AA1594" t="n">
        <v>-9.596488218960937</v>
      </c>
      <c r="AB1594" t="n">
        <v>-0.04699933924308181</v>
      </c>
      <c r="AC1594" t="n">
        <v>18.34642711072006</v>
      </c>
      <c r="AD1594" t="n">
        <v>15.636386815835</v>
      </c>
      <c r="AE1594" t="n">
        <v>0.2246000706701775</v>
      </c>
      <c r="AF1594" t="n">
        <v>-2.069299569780107e-05</v>
      </c>
      <c r="AG1594" t="n">
        <v>-6.694757282338228e-07</v>
      </c>
      <c r="AH1594" t="n">
        <v>0.2246000716244253</v>
      </c>
      <c r="AI1594" t="n">
        <v>0.2246000706701775</v>
      </c>
      <c r="AJ1594" t="n">
        <v>15.6496423639174</v>
      </c>
      <c r="AK1594" t="n">
        <v>6.460615454814612</v>
      </c>
      <c r="AL1594" t="n">
        <v>0.08393798495481776</v>
      </c>
      <c r="AM1594" t="n">
        <v>16.93097468425329</v>
      </c>
      <c r="AN1594" t="n">
        <v>15.6496423639174</v>
      </c>
      <c r="AO1594" t="n">
        <v>2.668688729664348</v>
      </c>
      <c r="AP1594" t="n">
        <v>-24.44093143421381</v>
      </c>
      <c r="AQ1594" t="n">
        <v>0.0517178692009846</v>
      </c>
      <c r="AR1594" t="n">
        <v>24.58625029657376</v>
      </c>
      <c r="AS1594" t="n">
        <v>2.668688729664348</v>
      </c>
      <c r="AT1594" t="n">
        <v>-15.65246198080781</v>
      </c>
      <c r="AU1594" t="n">
        <v>-9.59478187916171</v>
      </c>
      <c r="AV1594" t="n">
        <v>-0.04323481535321541</v>
      </c>
      <c r="AW1594" t="n">
        <v>18.35922859541169</v>
      </c>
      <c r="AX1594" t="n">
        <v>15.65246198080781</v>
      </c>
      <c r="AY1594" t="n">
        <v>16.5674077023412</v>
      </c>
      <c r="AZ1594" t="n">
        <v>19.63128397133533</v>
      </c>
      <c r="BA1594" t="n">
        <v>16.89609186690529</v>
      </c>
      <c r="BB1594" t="n">
        <v>19.49584257024557</v>
      </c>
      <c r="BC1594" t="n">
        <v>0.7168243535425775</v>
      </c>
      <c r="BD1594" t="n">
        <v>-1.754420337292253e-05</v>
      </c>
      <c r="BE1594" t="n">
        <v>90.02652290273566</v>
      </c>
      <c r="BF1594" t="n">
        <v>0.0006467216459937202</v>
      </c>
      <c r="BG1594" t="n">
        <v>0.006595954380868095</v>
      </c>
    </row>
    <row r="1595">
      <c r="A1595" t="n">
        <v>159.5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t="n">
        <v>90</v>
      </c>
      <c r="H1595" t="n">
        <v>0</v>
      </c>
      <c r="I1595" t="n">
        <v>0</v>
      </c>
      <c r="J1595" t="n">
        <v>0</v>
      </c>
      <c r="K1595" t="n">
        <v>0.2246288406278855</v>
      </c>
      <c r="L1595" t="n">
        <v>-6.181441022676548e-08</v>
      </c>
      <c r="M1595" t="n">
        <v>-1.474496060606427e-07</v>
      </c>
      <c r="N1595" t="n">
        <v>0.2246288406279424</v>
      </c>
      <c r="O1595" t="n">
        <v>0.2246288406278855</v>
      </c>
      <c r="P1595" t="n">
        <v>15.64975697324155</v>
      </c>
      <c r="Q1595" t="n">
        <v>6.460533568061696</v>
      </c>
      <c r="R1595" t="n">
        <v>0.08214402289269371</v>
      </c>
      <c r="S1595" t="n">
        <v>16.93104057481617</v>
      </c>
      <c r="T1595" t="n">
        <v>15.64975697324155</v>
      </c>
      <c r="U1595" t="n">
        <v>2.684139801850974</v>
      </c>
      <c r="V1595" t="n">
        <v>-24.44616368237046</v>
      </c>
      <c r="W1595" t="n">
        <v>0.4249246948385165</v>
      </c>
      <c r="X1595" t="n">
        <v>24.59674950592888</v>
      </c>
      <c r="Y1595" t="n">
        <v>2.684139801850974</v>
      </c>
      <c r="Z1595" t="n">
        <v>-15.63710681461262</v>
      </c>
      <c r="AA1595" t="n">
        <v>-9.599896428033878</v>
      </c>
      <c r="AB1595" t="n">
        <v>0.3313599526410613</v>
      </c>
      <c r="AC1595" t="n">
        <v>18.35175523972561</v>
      </c>
      <c r="AD1595" t="n">
        <v>15.63710681461262</v>
      </c>
      <c r="AE1595" t="n">
        <v>0.2246242958386909</v>
      </c>
      <c r="AF1595" t="n">
        <v>-2.594922756189199e-06</v>
      </c>
      <c r="AG1595" t="n">
        <v>-1.422964997251487e-07</v>
      </c>
      <c r="AH1595" t="n">
        <v>0.2246242958537246</v>
      </c>
      <c r="AI1595" t="n">
        <v>0.2246242958386909</v>
      </c>
      <c r="AJ1595" t="n">
        <v>15.64966658908591</v>
      </c>
      <c r="AK1595" t="n">
        <v>6.460633552887554</v>
      </c>
      <c r="AL1595" t="n">
        <v>0.08393851213404627</v>
      </c>
      <c r="AM1595" t="n">
        <v>16.93100398464508</v>
      </c>
      <c r="AN1595" t="n">
        <v>15.64966658908591</v>
      </c>
      <c r="AO1595" t="n">
        <v>2.669950838790595</v>
      </c>
      <c r="AP1595" t="n">
        <v>-24.44654182676758</v>
      </c>
      <c r="AQ1595" t="n">
        <v>0.4300019253932592</v>
      </c>
      <c r="AR1595" t="n">
        <v>24.59566926158541</v>
      </c>
      <c r="AS1595" t="n">
        <v>2.669950838790595</v>
      </c>
      <c r="AT1595" t="n">
        <v>-15.65119987168156</v>
      </c>
      <c r="AU1595" t="n">
        <v>-9.60039227171548</v>
      </c>
      <c r="AV1595" t="n">
        <v>0.3350492408390591</v>
      </c>
      <c r="AW1595" t="n">
        <v>18.36409124318233</v>
      </c>
      <c r="AX1595" t="n">
        <v>15.65119987168156</v>
      </c>
      <c r="AY1595" t="n">
        <v>14.93312981616987</v>
      </c>
      <c r="AZ1595" t="n">
        <v>17.9365695543869</v>
      </c>
      <c r="BA1595" t="n">
        <v>15.22894510979864</v>
      </c>
      <c r="BB1595" t="n">
        <v>17.81325339710007</v>
      </c>
      <c r="BC1595" t="n">
        <v>0.7174339252690323</v>
      </c>
      <c r="BD1595" t="n">
        <v>-1.499775248997152e-05</v>
      </c>
      <c r="BE1595" t="n">
        <v>90.015707396553</v>
      </c>
      <c r="BF1595" t="n">
        <v>0.0003564364446796394</v>
      </c>
      <c r="BG1595" t="n">
        <v>0.006565233500818865</v>
      </c>
    </row>
    <row r="1596">
      <c r="A1596" t="n">
        <v>159.6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t="n">
        <v>90</v>
      </c>
      <c r="H1596" t="n">
        <v>0</v>
      </c>
      <c r="I1596" t="n">
        <v>0</v>
      </c>
      <c r="J1596" t="n">
        <v>0</v>
      </c>
      <c r="K1596" t="n">
        <v>-27.58909269065459</v>
      </c>
      <c r="L1596" t="n">
        <v>-21.8235632255142</v>
      </c>
      <c r="M1596" t="n">
        <v>-39.72727192002527</v>
      </c>
      <c r="N1596" t="n">
        <v>53.06300106061826</v>
      </c>
      <c r="O1596" t="n">
        <v>27.58909269065459</v>
      </c>
      <c r="P1596" t="n">
        <v>-12.16396455804093</v>
      </c>
      <c r="Q1596" t="n">
        <v>-15.3630295956381</v>
      </c>
      <c r="R1596" t="n">
        <v>-39.64512774968297</v>
      </c>
      <c r="S1596" t="n">
        <v>44.2235329481308</v>
      </c>
      <c r="T1596" t="n">
        <v>12.16396455804093</v>
      </c>
      <c r="U1596" t="n">
        <v>30.15657620357735</v>
      </c>
      <c r="V1596" t="n">
        <v>-43.38171573675154</v>
      </c>
      <c r="W1596" t="n">
        <v>39.12431387265896</v>
      </c>
      <c r="X1596" t="n">
        <v>65.74271278699121</v>
      </c>
      <c r="Y1596" t="n">
        <v>30.15657620357735</v>
      </c>
      <c r="Z1596" t="n">
        <v>11.83532958711375</v>
      </c>
      <c r="AA1596" t="n">
        <v>-28.53544848241496</v>
      </c>
      <c r="AB1596" t="n">
        <v>39.0307491304615</v>
      </c>
      <c r="AC1596" t="n">
        <v>49.77696479510568</v>
      </c>
      <c r="AD1596" t="n">
        <v>11.83532958711375</v>
      </c>
      <c r="AE1596" t="n">
        <v>-27.15876740118728</v>
      </c>
      <c r="AF1596" t="n">
        <v>-10.64942440371588</v>
      </c>
      <c r="AG1596" t="n">
        <v>56.34834045358684</v>
      </c>
      <c r="AH1596" t="n">
        <v>63.45190587173551</v>
      </c>
      <c r="AI1596" t="n">
        <v>27.15876740118728</v>
      </c>
      <c r="AJ1596" t="n">
        <v>-11.73372510794006</v>
      </c>
      <c r="AK1596" t="n">
        <v>-4.188788255905572</v>
      </c>
      <c r="AL1596" t="n">
        <v>56.43227910801738</v>
      </c>
      <c r="AM1596" t="n">
        <v>57.79124827589979</v>
      </c>
      <c r="AN1596" t="n">
        <v>11.73372510794006</v>
      </c>
      <c r="AO1596" t="n">
        <v>30.35881206810862</v>
      </c>
      <c r="AP1596" t="n">
        <v>-54.54288994824729</v>
      </c>
      <c r="AQ1596" t="n">
        <v>-56.93247342072553</v>
      </c>
      <c r="AR1596" t="n">
        <v>84.48603934316587</v>
      </c>
      <c r="AS1596" t="n">
        <v>30.35881206810862</v>
      </c>
      <c r="AT1596" t="n">
        <v>12.03766135763646</v>
      </c>
      <c r="AU1596" t="n">
        <v>-39.69674039319519</v>
      </c>
      <c r="AV1596" t="n">
        <v>-57.02742610527973</v>
      </c>
      <c r="AW1596" t="n">
        <v>70.51853527264311</v>
      </c>
      <c r="AX1596" t="n">
        <v>12.03766135763646</v>
      </c>
      <c r="AY1596" t="n">
        <v>16.19872610361834</v>
      </c>
      <c r="AZ1596" t="n">
        <v>19.15857021930594</v>
      </c>
      <c r="BA1596" t="n">
        <v>16.4219273389375</v>
      </c>
      <c r="BB1596" t="n">
        <v>19.06780926420092</v>
      </c>
      <c r="BC1596" t="n">
        <v>0.7178403151794116</v>
      </c>
      <c r="BD1596" t="n">
        <v>-2.52515870506933e-05</v>
      </c>
      <c r="BE1596" t="n">
        <v>90.01660383167966</v>
      </c>
      <c r="BF1596" t="n">
        <v>0.0008014023831845694</v>
      </c>
      <c r="BG1596" t="n">
        <v>0.007341528361766663</v>
      </c>
    </row>
    <row r="1597">
      <c r="A1597" t="n">
        <v>159.7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t="n">
        <v>90</v>
      </c>
      <c r="H1597" t="n">
        <v>0</v>
      </c>
      <c r="I1597" t="n">
        <v>0</v>
      </c>
      <c r="J1597" t="n">
        <v>0</v>
      </c>
      <c r="K1597" t="n">
        <v>-17.73836907052091</v>
      </c>
      <c r="L1597" t="n">
        <v>28.48792119329503</v>
      </c>
      <c r="M1597" t="n">
        <v>-34.10502860808056</v>
      </c>
      <c r="N1597" t="n">
        <v>47.84730261525089</v>
      </c>
      <c r="O1597" t="n">
        <v>17.73836907052091</v>
      </c>
      <c r="P1597" t="n">
        <v>-2.313240937907249</v>
      </c>
      <c r="Q1597" t="n">
        <v>34.94845482317114</v>
      </c>
      <c r="R1597" t="n">
        <v>-34.02288443773826</v>
      </c>
      <c r="S1597" t="n">
        <v>48.82931746018714</v>
      </c>
      <c r="T1597" t="n">
        <v>2.313240937907249</v>
      </c>
      <c r="U1597" t="n">
        <v>20.62335200472897</v>
      </c>
      <c r="V1597" t="n">
        <v>24.32186421855756</v>
      </c>
      <c r="W1597" t="n">
        <v>34.29660244421716</v>
      </c>
      <c r="X1597" t="n">
        <v>46.83089435611488</v>
      </c>
      <c r="Y1597" t="n">
        <v>20.62335200472897</v>
      </c>
      <c r="Z1597" t="n">
        <v>2.302105388265375</v>
      </c>
      <c r="AA1597" t="n">
        <v>39.16813147289414</v>
      </c>
      <c r="AB1597" t="n">
        <v>34.20303770201971</v>
      </c>
      <c r="AC1597" t="n">
        <v>52.05084053444654</v>
      </c>
      <c r="AD1597" t="n">
        <v>2.302105388265375</v>
      </c>
      <c r="AE1597" t="n">
        <v>-17.50746505525887</v>
      </c>
      <c r="AF1597" t="n">
        <v>28.74246895206034</v>
      </c>
      <c r="AG1597" t="n">
        <v>29.47083204835123</v>
      </c>
      <c r="AH1597" t="n">
        <v>44.73444752920716</v>
      </c>
      <c r="AI1597" t="n">
        <v>17.50746505525887</v>
      </c>
      <c r="AJ1597" t="n">
        <v>-2.082422762011642</v>
      </c>
      <c r="AK1597" t="n">
        <v>35.20310509987065</v>
      </c>
      <c r="AL1597" t="n">
        <v>29.55477070278178</v>
      </c>
      <c r="AM1597" t="n">
        <v>46.01173290071013</v>
      </c>
      <c r="AN1597" t="n">
        <v>2.082422762011642</v>
      </c>
      <c r="AO1597" t="n">
        <v>20.42458591639676</v>
      </c>
      <c r="AP1597" t="n">
        <v>24.06807151558028</v>
      </c>
      <c r="AQ1597" t="n">
        <v>-29.29067671803568</v>
      </c>
      <c r="AR1597" t="n">
        <v>43.06250711391334</v>
      </c>
      <c r="AS1597" t="n">
        <v>20.42458591639676</v>
      </c>
      <c r="AT1597" t="n">
        <v>2.103435205924608</v>
      </c>
      <c r="AU1597" t="n">
        <v>38.91422107063238</v>
      </c>
      <c r="AV1597" t="n">
        <v>-29.38562940258988</v>
      </c>
      <c r="AW1597" t="n">
        <v>48.80836256816988</v>
      </c>
      <c r="AX1597" t="n">
        <v>2.103435205924608</v>
      </c>
      <c r="AY1597" t="n">
        <v>16.3526904003086</v>
      </c>
      <c r="AZ1597" t="n">
        <v>19.30504839784825</v>
      </c>
      <c r="BA1597" t="n">
        <v>16.53048111056964</v>
      </c>
      <c r="BB1597" t="n">
        <v>19.20348692942051</v>
      </c>
      <c r="BC1597" t="n">
        <v>0.7184790205806962</v>
      </c>
      <c r="BD1597" t="n">
        <v>-9.797957426414852e-06</v>
      </c>
      <c r="BE1597" t="n">
        <v>90.01382907348695</v>
      </c>
      <c r="BF1597" t="n">
        <v>0.0002110551273570055</v>
      </c>
      <c r="BG1597" t="n">
        <v>0.005791679564079835</v>
      </c>
    </row>
    <row r="1598">
      <c r="A1598" t="n">
        <v>159.8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t="n">
        <v>90</v>
      </c>
      <c r="H1598" t="n">
        <v>0</v>
      </c>
      <c r="I1598" t="n">
        <v>0</v>
      </c>
      <c r="J1598" t="n">
        <v>0</v>
      </c>
      <c r="K1598" t="n">
        <v>-20.60946671006732</v>
      </c>
      <c r="L1598" t="n">
        <v>-22.63153061723149</v>
      </c>
      <c r="M1598" t="n">
        <v>-39.3064912489877</v>
      </c>
      <c r="N1598" t="n">
        <v>49.81903803225035</v>
      </c>
      <c r="O1598" t="n">
        <v>20.60946671006732</v>
      </c>
      <c r="P1598" t="n">
        <v>-5.184338577453659</v>
      </c>
      <c r="Q1598" t="n">
        <v>-16.17099698735538</v>
      </c>
      <c r="R1598" t="n">
        <v>-39.22434707864541</v>
      </c>
      <c r="S1598" t="n">
        <v>42.74257729473937</v>
      </c>
      <c r="T1598" t="n">
        <v>5.184338577453659</v>
      </c>
      <c r="U1598" t="n">
        <v>23.45733466647187</v>
      </c>
      <c r="V1598" t="n">
        <v>-15.1544877206715</v>
      </c>
      <c r="W1598" t="n">
        <v>39.53588783422366</v>
      </c>
      <c r="X1598" t="n">
        <v>48.40445717670182</v>
      </c>
      <c r="Y1598" t="n">
        <v>23.45733466647187</v>
      </c>
      <c r="Z1598" t="n">
        <v>5.136088050008276</v>
      </c>
      <c r="AA1598" t="n">
        <v>-0.3082204663349142</v>
      </c>
      <c r="AB1598" t="n">
        <v>39.4423230920262</v>
      </c>
      <c r="AC1598" t="n">
        <v>39.7765163282192</v>
      </c>
      <c r="AD1598" t="n">
        <v>5.136088050008276</v>
      </c>
      <c r="AE1598" t="n">
        <v>-20.59783744186843</v>
      </c>
      <c r="AF1598" t="n">
        <v>-20.45474164673376</v>
      </c>
      <c r="AG1598" t="n">
        <v>34.19878219468374</v>
      </c>
      <c r="AH1598" t="n">
        <v>44.85782057474125</v>
      </c>
      <c r="AI1598" t="n">
        <v>20.59783744186843</v>
      </c>
      <c r="AJ1598" t="n">
        <v>-5.172795148621208</v>
      </c>
      <c r="AK1598" t="n">
        <v>-13.99410549892345</v>
      </c>
      <c r="AL1598" t="n">
        <v>34.28272084911429</v>
      </c>
      <c r="AM1598" t="n">
        <v>37.3884707788764</v>
      </c>
      <c r="AN1598" t="n">
        <v>5.172795148621208</v>
      </c>
      <c r="AO1598" t="n">
        <v>23.55368564972987</v>
      </c>
      <c r="AP1598" t="n">
        <v>-17.33127380726079</v>
      </c>
      <c r="AQ1598" t="n">
        <v>-33.96136165446961</v>
      </c>
      <c r="AR1598" t="n">
        <v>44.81655101515749</v>
      </c>
      <c r="AS1598" t="n">
        <v>23.55368564972987</v>
      </c>
      <c r="AT1598" t="n">
        <v>5.232534939257715</v>
      </c>
      <c r="AU1598" t="n">
        <v>-2.48512425220869</v>
      </c>
      <c r="AV1598" t="n">
        <v>-34.05631433902381</v>
      </c>
      <c r="AW1598" t="n">
        <v>34.54544558690577</v>
      </c>
      <c r="AX1598" t="n">
        <v>5.232534939257715</v>
      </c>
      <c r="AY1598" t="n">
        <v>16.77836803128447</v>
      </c>
      <c r="AZ1598" t="n">
        <v>19.72027702471061</v>
      </c>
      <c r="BA1598" t="n">
        <v>16.93721674369952</v>
      </c>
      <c r="BB1598" t="n">
        <v>19.63850680145145</v>
      </c>
      <c r="BC1598" t="n">
        <v>0.7192931176558718</v>
      </c>
      <c r="BD1598" t="n">
        <v>-1.039014433174412e-05</v>
      </c>
      <c r="BE1598" t="n">
        <v>90.01337761487584</v>
      </c>
      <c r="BF1598" t="n">
        <v>0.0001262155827193501</v>
      </c>
      <c r="BG1598" t="n">
        <v>0.005770216372329544</v>
      </c>
    </row>
    <row r="1599">
      <c r="A1599" t="n">
        <v>159.9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t="n">
        <v>90</v>
      </c>
      <c r="H1599" t="n">
        <v>0</v>
      </c>
      <c r="I1599" t="n">
        <v>0</v>
      </c>
      <c r="J1599" t="n">
        <v>0</v>
      </c>
      <c r="K1599" t="n">
        <v>-18.32090294841329</v>
      </c>
      <c r="L1599" t="n">
        <v>27.76496781370113</v>
      </c>
      <c r="M1599" t="n">
        <v>50.68868842817515</v>
      </c>
      <c r="N1599" t="n">
        <v>60.62913538151155</v>
      </c>
      <c r="O1599" t="n">
        <v>18.32090294841329</v>
      </c>
      <c r="P1599" t="n">
        <v>-2.895774815799633</v>
      </c>
      <c r="Q1599" t="n">
        <v>34.22550144357723</v>
      </c>
      <c r="R1599" t="n">
        <v>50.77083259851744</v>
      </c>
      <c r="S1599" t="n">
        <v>61.29802528299593</v>
      </c>
      <c r="T1599" t="n">
        <v>2.895774815799633</v>
      </c>
      <c r="U1599" t="n">
        <v>21.43841279364441</v>
      </c>
      <c r="V1599" t="n">
        <v>25.35932700887556</v>
      </c>
      <c r="W1599" t="n">
        <v>-50.19799151952225</v>
      </c>
      <c r="X1599" t="n">
        <v>60.18753493912016</v>
      </c>
      <c r="Y1599" t="n">
        <v>21.43841279364441</v>
      </c>
      <c r="Z1599" t="n">
        <v>3.117166177180813</v>
      </c>
      <c r="AA1599" t="n">
        <v>40.20559426321214</v>
      </c>
      <c r="AB1599" t="n">
        <v>-50.29155626171971</v>
      </c>
      <c r="AC1599" t="n">
        <v>64.4627579790061</v>
      </c>
      <c r="AD1599" t="n">
        <v>3.117166177180813</v>
      </c>
      <c r="AE1599" t="n">
        <v>-21.27106316781371</v>
      </c>
      <c r="AF1599" t="n">
        <v>24.59076472206293</v>
      </c>
      <c r="AG1599" t="n">
        <v>-20.08286970004229</v>
      </c>
      <c r="AH1599" t="n">
        <v>38.21629879114215</v>
      </c>
      <c r="AI1599" t="n">
        <v>21.27106316781371</v>
      </c>
      <c r="AJ1599" t="n">
        <v>-5.846020874566491</v>
      </c>
      <c r="AK1599" t="n">
        <v>31.05140086987324</v>
      </c>
      <c r="AL1599" t="n">
        <v>-19.99893104561175</v>
      </c>
      <c r="AM1599" t="n">
        <v>37.39415327313302</v>
      </c>
      <c r="AN1599" t="n">
        <v>5.846020874566491</v>
      </c>
      <c r="AO1599" t="n">
        <v>23.95364892659228</v>
      </c>
      <c r="AP1599" t="n">
        <v>28.56761134130745</v>
      </c>
      <c r="AQ1599" t="n">
        <v>20.56178476527092</v>
      </c>
      <c r="AR1599" t="n">
        <v>42.57549421180876</v>
      </c>
      <c r="AS1599" t="n">
        <v>23.95364892659228</v>
      </c>
      <c r="AT1599" t="n">
        <v>5.63249821612013</v>
      </c>
      <c r="AU1599" t="n">
        <v>43.41376089635956</v>
      </c>
      <c r="AV1599" t="n">
        <v>20.46683208071672</v>
      </c>
      <c r="AW1599" t="n">
        <v>48.32567523316285</v>
      </c>
      <c r="AX1599" t="n">
        <v>5.63249821612013</v>
      </c>
      <c r="AY1599" t="n">
        <v>16.93262152299735</v>
      </c>
      <c r="AZ1599" t="n">
        <v>19.89209060160399</v>
      </c>
      <c r="BA1599" t="n">
        <v>17.37060138611094</v>
      </c>
      <c r="BB1599" t="n">
        <v>20.07002101396553</v>
      </c>
      <c r="BC1599" t="n">
        <v>0.7201323031515056</v>
      </c>
      <c r="BD1599" t="n">
        <v>-2.697147772957411e-06</v>
      </c>
      <c r="BE1599" t="n">
        <v>89.97778622578106</v>
      </c>
      <c r="BF1599" t="n">
        <v>0.0003397924034917357</v>
      </c>
      <c r="BG1599" t="n">
        <v>0.005904986753459846</v>
      </c>
    </row>
    <row r="1600">
      <c r="A1600" t="n">
        <v>160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t="n">
        <v>90</v>
      </c>
      <c r="H1600" t="n">
        <v>0</v>
      </c>
      <c r="I1600" t="n">
        <v>0</v>
      </c>
      <c r="J1600" t="n">
        <v>0</v>
      </c>
      <c r="K1600" t="n">
        <v>-19.52869510582048</v>
      </c>
      <c r="L1600" t="n">
        <v>5.013703795947489</v>
      </c>
      <c r="M1600" t="n">
        <v>-37.66398622133332</v>
      </c>
      <c r="N1600" t="n">
        <v>42.72099034866094</v>
      </c>
      <c r="O1600" t="n">
        <v>19.52869510582048</v>
      </c>
      <c r="P1600" t="n">
        <v>-4.103566973206817</v>
      </c>
      <c r="Q1600" t="n">
        <v>11.4742374258236</v>
      </c>
      <c r="R1600" t="n">
        <v>-37.58184205099102</v>
      </c>
      <c r="S1600" t="n">
        <v>39.50812876299511</v>
      </c>
      <c r="T1600" t="n">
        <v>4.103566973206817</v>
      </c>
      <c r="U1600" t="n">
        <v>22.41144328268294</v>
      </c>
      <c r="V1600" t="n">
        <v>5.090680239862396</v>
      </c>
      <c r="W1600" t="n">
        <v>37.87055214025271</v>
      </c>
      <c r="X1600" t="n">
        <v>44.29860646482053</v>
      </c>
      <c r="Y1600" t="n">
        <v>22.41144328268294</v>
      </c>
      <c r="Z1600" t="n">
        <v>4.090196666219338</v>
      </c>
      <c r="AA1600" t="n">
        <v>19.93694749419898</v>
      </c>
      <c r="AB1600" t="n">
        <v>37.77698739805525</v>
      </c>
      <c r="AC1600" t="n">
        <v>42.91051573947374</v>
      </c>
      <c r="AD1600" t="n">
        <v>4.090196666219338</v>
      </c>
      <c r="AE1600" t="n">
        <v>-19.53773497121696</v>
      </c>
      <c r="AF1600" t="n">
        <v>5.887894902074289</v>
      </c>
      <c r="AG1600" t="n">
        <v>32.28713490626258</v>
      </c>
      <c r="AH1600" t="n">
        <v>38.19488806946011</v>
      </c>
      <c r="AI1600" t="n">
        <v>19.53773497121696</v>
      </c>
      <c r="AJ1600" t="n">
        <v>-4.11269267796974</v>
      </c>
      <c r="AK1600" t="n">
        <v>12.3485310498846</v>
      </c>
      <c r="AL1600" t="n">
        <v>32.37107356069313</v>
      </c>
      <c r="AM1600" t="n">
        <v>34.88963834185152</v>
      </c>
      <c r="AN1600" t="n">
        <v>4.11269267796974</v>
      </c>
      <c r="AO1600" t="n">
        <v>22.45838955091019</v>
      </c>
      <c r="AP1600" t="n">
        <v>4.216514553610792</v>
      </c>
      <c r="AQ1600" t="n">
        <v>-32.08262383996941</v>
      </c>
      <c r="AR1600" t="n">
        <v>39.38848827586834</v>
      </c>
      <c r="AS1600" t="n">
        <v>22.45838955091019</v>
      </c>
      <c r="AT1600" t="n">
        <v>4.137238840438041</v>
      </c>
      <c r="AU1600" t="n">
        <v>19.06266410866289</v>
      </c>
      <c r="AV1600" t="n">
        <v>-32.17757652452362</v>
      </c>
      <c r="AW1600" t="n">
        <v>37.62842461669246</v>
      </c>
      <c r="AX1600" t="n">
        <v>4.137238840438041</v>
      </c>
      <c r="AY1600" t="n">
        <v>17.19222888127967</v>
      </c>
      <c r="AZ1600" t="n">
        <v>20.14402586971189</v>
      </c>
      <c r="BA1600" t="n">
        <v>17.58731474462154</v>
      </c>
      <c r="BB1600" t="n">
        <v>20.30885786766</v>
      </c>
      <c r="BC1600" t="n">
        <v>0.7211951063034605</v>
      </c>
      <c r="BD1600" t="n">
        <v>-1.269489122082058e-05</v>
      </c>
      <c r="BE1600" t="n">
        <v>90.01446000773876</v>
      </c>
      <c r="BF1600" t="n">
        <v>3.034279457556912e-05</v>
      </c>
      <c r="BG1600" t="n">
        <v>0.005909294389759298</v>
      </c>
    </row>
    <row r="1601">
      <c r="A1601" t="n">
        <v>160.1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t="n">
        <v>90</v>
      </c>
      <c r="H1601" t="n">
        <v>0</v>
      </c>
      <c r="I1601" t="n">
        <v>0</v>
      </c>
      <c r="J1601" t="n">
        <v>0</v>
      </c>
      <c r="K1601" t="n">
        <v>0.2246083186678768</v>
      </c>
      <c r="L1601" t="n">
        <v>-1.244368185379649e-05</v>
      </c>
      <c r="M1601" t="n">
        <v>-6.47767910933879e-08</v>
      </c>
      <c r="N1601" t="n">
        <v>0.2246083190125867</v>
      </c>
      <c r="O1601" t="n">
        <v>0.2246083186678768</v>
      </c>
      <c r="P1601" t="n">
        <v>15.64973645128154</v>
      </c>
      <c r="Q1601" t="n">
        <v>6.460521186194253</v>
      </c>
      <c r="R1601" t="n">
        <v>0.08214410556550868</v>
      </c>
      <c r="S1601" t="n">
        <v>16.93101688162628</v>
      </c>
      <c r="T1601" t="n">
        <v>15.64973645128154</v>
      </c>
      <c r="U1601" t="n">
        <v>2.674781224807868</v>
      </c>
      <c r="V1601" t="n">
        <v>24.51282240511224</v>
      </c>
      <c r="W1601" t="n">
        <v>-0.02647118807776028</v>
      </c>
      <c r="X1601" t="n">
        <v>24.65833768908511</v>
      </c>
      <c r="Y1601" t="n">
        <v>2.674781224807868</v>
      </c>
      <c r="Z1601" t="n">
        <v>-15.64646539165573</v>
      </c>
      <c r="AA1601" t="n">
        <v>39.35908965944882</v>
      </c>
      <c r="AB1601" t="n">
        <v>-0.1200359302752155</v>
      </c>
      <c r="AC1601" t="n">
        <v>42.35521487015936</v>
      </c>
      <c r="AD1601" t="n">
        <v>15.64646539165573</v>
      </c>
      <c r="AE1601" t="n">
        <v>0.2246095558327003</v>
      </c>
      <c r="AF1601" t="n">
        <v>-1.204778719532305e-05</v>
      </c>
      <c r="AG1601" t="n">
        <v>-1.914442629003243e-07</v>
      </c>
      <c r="AH1601" t="n">
        <v>0.2246095561558964</v>
      </c>
      <c r="AI1601" t="n">
        <v>0.2246095558327003</v>
      </c>
      <c r="AJ1601" t="n">
        <v>15.64965184907992</v>
      </c>
      <c r="AK1601" t="n">
        <v>6.460624100023114</v>
      </c>
      <c r="AL1601" t="n">
        <v>0.08393846298628309</v>
      </c>
      <c r="AM1601" t="n">
        <v>16.93098675283808</v>
      </c>
      <c r="AN1601" t="n">
        <v>15.64965184907992</v>
      </c>
      <c r="AO1601" t="n">
        <v>2.677270841261286</v>
      </c>
      <c r="AP1601" t="n">
        <v>24.51281711285773</v>
      </c>
      <c r="AQ1601" t="n">
        <v>-0.03136889652912894</v>
      </c>
      <c r="AR1601" t="n">
        <v>24.65860835435666</v>
      </c>
      <c r="AS1601" t="n">
        <v>2.677270841261286</v>
      </c>
      <c r="AT1601" t="n">
        <v>-15.64387986921087</v>
      </c>
      <c r="AU1601" t="n">
        <v>39.35896666790983</v>
      </c>
      <c r="AV1601" t="n">
        <v>-0.1263215810833289</v>
      </c>
      <c r="AW1601" t="n">
        <v>42.35416380557862</v>
      </c>
      <c r="AX1601" t="n">
        <v>15.64387986921087</v>
      </c>
      <c r="AY1601" t="n">
        <v>15.49546682501849</v>
      </c>
      <c r="AZ1601" t="n">
        <v>18.39710140522148</v>
      </c>
      <c r="BA1601" t="n">
        <v>15.85104422574266</v>
      </c>
      <c r="BB1601" t="n">
        <v>18.54569916502013</v>
      </c>
      <c r="BC1601" t="n">
        <v>0.7221052346400959</v>
      </c>
      <c r="BD1601" t="n">
        <v>-1.264516283669903e-05</v>
      </c>
      <c r="BE1601" t="n">
        <v>90.00936164407041</v>
      </c>
      <c r="BF1601" t="n">
        <v>-0.0001153518486641789</v>
      </c>
      <c r="BG1601" t="n">
        <v>0.005994887318766536</v>
      </c>
    </row>
    <row r="1602">
      <c r="A1602" t="n">
        <v>160.2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t="n">
        <v>90</v>
      </c>
      <c r="H1602" t="n">
        <v>0</v>
      </c>
      <c r="I1602" t="n">
        <v>0</v>
      </c>
      <c r="J1602" t="n">
        <v>0</v>
      </c>
      <c r="K1602" t="n">
        <v>0.2235723327689125</v>
      </c>
      <c r="L1602" t="n">
        <v>-0.0009037739405215851</v>
      </c>
      <c r="M1602" t="n">
        <v>-1.539232820568483e-07</v>
      </c>
      <c r="N1602" t="n">
        <v>0.2235741594797856</v>
      </c>
      <c r="O1602" t="n">
        <v>0.2235723327689125</v>
      </c>
      <c r="P1602" t="n">
        <v>15.64870046538257</v>
      </c>
      <c r="Q1602" t="n">
        <v>6.459629855935585</v>
      </c>
      <c r="R1602" t="n">
        <v>0.08214401641901772</v>
      </c>
      <c r="S1602" t="n">
        <v>16.92971918758231</v>
      </c>
      <c r="T1602" t="n">
        <v>15.64870046538257</v>
      </c>
      <c r="U1602" t="n">
        <v>4.320251152345597</v>
      </c>
      <c r="V1602" t="n">
        <v>-24.36663451410198</v>
      </c>
      <c r="W1602" t="n">
        <v>1.010925248626593</v>
      </c>
      <c r="X1602" t="n">
        <v>24.76730541301334</v>
      </c>
      <c r="Y1602" t="n">
        <v>4.320251152345597</v>
      </c>
      <c r="Z1602" t="n">
        <v>-14.000995464118</v>
      </c>
      <c r="AA1602" t="n">
        <v>-9.520367259765395</v>
      </c>
      <c r="AB1602" t="n">
        <v>0.9173605064291379</v>
      </c>
      <c r="AC1602" t="n">
        <v>16.95602598033577</v>
      </c>
      <c r="AD1602" t="n">
        <v>14.000995464118</v>
      </c>
      <c r="AE1602" t="n">
        <v>-24.62599832287052</v>
      </c>
      <c r="AF1602" t="n">
        <v>-59.26088613331819</v>
      </c>
      <c r="AG1602" t="n">
        <v>45.24327902729488</v>
      </c>
      <c r="AH1602" t="n">
        <v>78.51908504208252</v>
      </c>
      <c r="AI1602" t="n">
        <v>24.62599832287052</v>
      </c>
      <c r="AJ1602" t="n">
        <v>-9.200956029623299</v>
      </c>
      <c r="AK1602" t="n">
        <v>-52.80024998550788</v>
      </c>
      <c r="AL1602" t="n">
        <v>45.32721768172542</v>
      </c>
      <c r="AM1602" t="n">
        <v>70.19316671270579</v>
      </c>
      <c r="AN1602" t="n">
        <v>9.200956029623299</v>
      </c>
      <c r="AO1602" t="n">
        <v>25.42699495500764</v>
      </c>
      <c r="AP1602" t="n">
        <v>34.51018360274669</v>
      </c>
      <c r="AQ1602" t="n">
        <v>-44.24563554013419</v>
      </c>
      <c r="AR1602" t="n">
        <v>61.60487893899034</v>
      </c>
      <c r="AS1602" t="n">
        <v>25.42699495500764</v>
      </c>
      <c r="AT1602" t="n">
        <v>7.105844244535486</v>
      </c>
      <c r="AU1602" t="n">
        <v>49.35633315779879</v>
      </c>
      <c r="AV1602" t="n">
        <v>-44.34058822468839</v>
      </c>
      <c r="AW1602" t="n">
        <v>66.72801817319768</v>
      </c>
      <c r="AX1602" t="n">
        <v>7.105844244535486</v>
      </c>
      <c r="AY1602" t="n">
        <v>13.96827737579353</v>
      </c>
      <c r="AZ1602" t="n">
        <v>16.9894163799339</v>
      </c>
      <c r="BA1602" t="n">
        <v>16.72853963545544</v>
      </c>
      <c r="BB1602" t="n">
        <v>19.23382874401888</v>
      </c>
      <c r="BC1602" t="n">
        <v>0.7232274001620813</v>
      </c>
      <c r="BD1602" t="n">
        <v>-1.260374550339085e-05</v>
      </c>
      <c r="BE1602" t="n">
        <v>90.00803631880125</v>
      </c>
      <c r="BF1602" t="n">
        <v>-0.000201454481827848</v>
      </c>
      <c r="BG1602" t="n">
        <v>0.005942420192039838</v>
      </c>
    </row>
    <row r="1603">
      <c r="A1603" t="n">
        <v>160.3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t="n">
        <v>90</v>
      </c>
      <c r="H1603" t="n">
        <v>0</v>
      </c>
      <c r="I1603" t="n">
        <v>0</v>
      </c>
      <c r="J1603" t="n">
        <v>0</v>
      </c>
      <c r="K1603" t="n">
        <v>-13.1068560556025</v>
      </c>
      <c r="L1603" t="n">
        <v>33.14572129042815</v>
      </c>
      <c r="M1603" t="n">
        <v>-34.93196243791731</v>
      </c>
      <c r="N1603" t="n">
        <v>49.90661795081982</v>
      </c>
      <c r="O1603" t="n">
        <v>13.1068560556025</v>
      </c>
      <c r="P1603" t="n">
        <v>2.318272077011164</v>
      </c>
      <c r="Q1603" t="n">
        <v>39.60625492030425</v>
      </c>
      <c r="R1603" t="n">
        <v>-34.84981826757501</v>
      </c>
      <c r="S1603" t="n">
        <v>52.80662503434753</v>
      </c>
      <c r="T1603" t="n">
        <v>2.318272077011164</v>
      </c>
      <c r="U1603" t="n">
        <v>16.81890696069194</v>
      </c>
      <c r="V1603" t="n">
        <v>19.47038768401536</v>
      </c>
      <c r="W1603" t="n">
        <v>35.8869945348801</v>
      </c>
      <c r="X1603" t="n">
        <v>44.15708328982773</v>
      </c>
      <c r="Y1603" t="n">
        <v>16.81890696069194</v>
      </c>
      <c r="Z1603" t="n">
        <v>-1.502339655771657</v>
      </c>
      <c r="AA1603" t="n">
        <v>34.31665493835195</v>
      </c>
      <c r="AB1603" t="n">
        <v>35.79342979268264</v>
      </c>
      <c r="AC1603" t="n">
        <v>49.60906617668711</v>
      </c>
      <c r="AD1603" t="n">
        <v>1.502339655771657</v>
      </c>
      <c r="AE1603" t="n">
        <v>-23.03643015569946</v>
      </c>
      <c r="AF1603" t="n">
        <v>20.19818032393051</v>
      </c>
      <c r="AG1603" t="n">
        <v>15.07273489941497</v>
      </c>
      <c r="AH1603" t="n">
        <v>34.14426657675451</v>
      </c>
      <c r="AI1603" t="n">
        <v>23.03643015569946</v>
      </c>
      <c r="AJ1603" t="n">
        <v>-7.611387862452236</v>
      </c>
      <c r="AK1603" t="n">
        <v>26.65881647174082</v>
      </c>
      <c r="AL1603" t="n">
        <v>15.15667355384551</v>
      </c>
      <c r="AM1603" t="n">
        <v>31.59668454259853</v>
      </c>
      <c r="AN1603" t="n">
        <v>7.611387862452236</v>
      </c>
      <c r="AO1603" t="n">
        <v>25.14500579513701</v>
      </c>
      <c r="AP1603" t="n">
        <v>32.56455446680485</v>
      </c>
      <c r="AQ1603" t="n">
        <v>-14.1276518555526</v>
      </c>
      <c r="AR1603" t="n">
        <v>43.50071345404202</v>
      </c>
      <c r="AS1603" t="n">
        <v>25.14500579513701</v>
      </c>
      <c r="AT1603" t="n">
        <v>6.82385508466486</v>
      </c>
      <c r="AU1603" t="n">
        <v>47.41070402185695</v>
      </c>
      <c r="AV1603" t="n">
        <v>-14.2226045401068</v>
      </c>
      <c r="AW1603" t="n">
        <v>49.96621192334772</v>
      </c>
      <c r="AX1603" t="n">
        <v>6.82385508466486</v>
      </c>
      <c r="AY1603" t="n">
        <v>13.88213524377443</v>
      </c>
      <c r="AZ1603" t="n">
        <v>16.9723654380097</v>
      </c>
      <c r="BA1603" t="n">
        <v>17.35932868747985</v>
      </c>
      <c r="BB1603" t="n">
        <v>19.8249464491307</v>
      </c>
      <c r="BC1603" t="n">
        <v>0.7242695834501215</v>
      </c>
      <c r="BD1603" t="n">
        <v>-1.349726552307489e-05</v>
      </c>
      <c r="BE1603" t="n">
        <v>90.0064525288398</v>
      </c>
      <c r="BF1603" t="n">
        <v>0.0007284548683589268</v>
      </c>
      <c r="BG1603" t="n">
        <v>0.005910671449258718</v>
      </c>
    </row>
    <row r="1604">
      <c r="A1604" t="n">
        <v>160.4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t="n">
        <v>90</v>
      </c>
      <c r="H1604" t="n">
        <v>0</v>
      </c>
      <c r="I1604" t="n">
        <v>0</v>
      </c>
      <c r="J1604" t="n">
        <v>0</v>
      </c>
      <c r="K1604" t="n">
        <v>-22.26469236538802</v>
      </c>
      <c r="L1604" t="n">
        <v>24.29067230971885</v>
      </c>
      <c r="M1604" t="n">
        <v>37.64496579387406</v>
      </c>
      <c r="N1604" t="n">
        <v>50.02895898382714</v>
      </c>
      <c r="O1604" t="n">
        <v>22.26469236538802</v>
      </c>
      <c r="P1604" t="n">
        <v>-6.839564232774361</v>
      </c>
      <c r="Q1604" t="n">
        <v>30.75120593959495</v>
      </c>
      <c r="R1604" t="n">
        <v>37.72710996421636</v>
      </c>
      <c r="S1604" t="n">
        <v>49.15029126959168</v>
      </c>
      <c r="T1604" t="n">
        <v>6.839564232774361</v>
      </c>
      <c r="U1604" t="n">
        <v>25.16962545012323</v>
      </c>
      <c r="V1604" t="n">
        <v>29.97812081318553</v>
      </c>
      <c r="W1604" t="n">
        <v>-37.6783788485632</v>
      </c>
      <c r="X1604" t="n">
        <v>54.33100409016286</v>
      </c>
      <c r="Y1604" t="n">
        <v>25.16962545012323</v>
      </c>
      <c r="Z1604" t="n">
        <v>6.848378833659631</v>
      </c>
      <c r="AA1604" t="n">
        <v>44.82438806752211</v>
      </c>
      <c r="AB1604" t="n">
        <v>-37.77194359076066</v>
      </c>
      <c r="AC1604" t="n">
        <v>59.01564013802393</v>
      </c>
      <c r="AD1604" t="n">
        <v>6.848378833659631</v>
      </c>
      <c r="AE1604" t="n">
        <v>-22.41983270729432</v>
      </c>
      <c r="AF1604" t="n">
        <v>19.83008894715337</v>
      </c>
      <c r="AG1604" t="n">
        <v>-41.65828372698126</v>
      </c>
      <c r="AH1604" t="n">
        <v>51.29613951705089</v>
      </c>
      <c r="AI1604" t="n">
        <v>22.41983270729432</v>
      </c>
      <c r="AJ1604" t="n">
        <v>-6.994790414047095</v>
      </c>
      <c r="AK1604" t="n">
        <v>26.29072509496368</v>
      </c>
      <c r="AL1604" t="n">
        <v>-41.57434507255071</v>
      </c>
      <c r="AM1604" t="n">
        <v>49.68455984676648</v>
      </c>
      <c r="AN1604" t="n">
        <v>6.994790414047095</v>
      </c>
      <c r="AO1604" t="n">
        <v>25.38171243204301</v>
      </c>
      <c r="AP1604" t="n">
        <v>34.49098665675337</v>
      </c>
      <c r="AQ1604" t="n">
        <v>41.61451781321946</v>
      </c>
      <c r="AR1604" t="n">
        <v>59.71287616055708</v>
      </c>
      <c r="AS1604" t="n">
        <v>25.38171243204301</v>
      </c>
      <c r="AT1604" t="n">
        <v>7.060561721570853</v>
      </c>
      <c r="AU1604" t="n">
        <v>49.33713621180547</v>
      </c>
      <c r="AV1604" t="n">
        <v>41.51956512866526</v>
      </c>
      <c r="AW1604" t="n">
        <v>64.86816499547244</v>
      </c>
      <c r="AX1604" t="n">
        <v>7.060561721570853</v>
      </c>
      <c r="AY1604" t="n">
        <v>14.72039095593579</v>
      </c>
      <c r="AZ1604" t="n">
        <v>17.79209143922105</v>
      </c>
      <c r="BA1604" t="n">
        <v>17.86537908946129</v>
      </c>
      <c r="BB1604" t="n">
        <v>20.38062304742193</v>
      </c>
      <c r="BC1604" t="n">
        <v>0.7253429978506085</v>
      </c>
      <c r="BD1604" t="n">
        <v>-1.959585973939433e-06</v>
      </c>
      <c r="BE1604" t="n">
        <v>89.95971225728942</v>
      </c>
      <c r="BF1604" t="n">
        <v>0.001384700567984005</v>
      </c>
      <c r="BG1604" t="n">
        <v>0.005888164217257868</v>
      </c>
    </row>
    <row r="1605">
      <c r="A1605" t="n">
        <v>160.5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t="n">
        <v>90</v>
      </c>
      <c r="H1605" t="n">
        <v>0</v>
      </c>
      <c r="I1605" t="n">
        <v>0</v>
      </c>
      <c r="J1605" t="n">
        <v>0</v>
      </c>
      <c r="K1605" t="n">
        <v>-20.62457687163558</v>
      </c>
      <c r="L1605" t="n">
        <v>-43.75247702416394</v>
      </c>
      <c r="M1605" t="n">
        <v>-40.441516244223</v>
      </c>
      <c r="N1605" t="n">
        <v>63.04893855582147</v>
      </c>
      <c r="O1605" t="n">
        <v>20.62457687163558</v>
      </c>
      <c r="P1605" t="n">
        <v>-5.199448739021914</v>
      </c>
      <c r="Q1605" t="n">
        <v>-37.29194339428784</v>
      </c>
      <c r="R1605" t="n">
        <v>-40.35937207388071</v>
      </c>
      <c r="S1605" t="n">
        <v>55.19603449080764</v>
      </c>
      <c r="T1605" t="n">
        <v>5.199448739021914</v>
      </c>
      <c r="U1605" t="n">
        <v>23.38963914875453</v>
      </c>
      <c r="V1605" t="n">
        <v>-21.72786337532199</v>
      </c>
      <c r="W1605" t="n">
        <v>40.64256511152672</v>
      </c>
      <c r="X1605" t="n">
        <v>51.68165404870764</v>
      </c>
      <c r="Y1605" t="n">
        <v>23.38963914875453</v>
      </c>
      <c r="Z1605" t="n">
        <v>5.068392532290929</v>
      </c>
      <c r="AA1605" t="n">
        <v>-6.881596120985405</v>
      </c>
      <c r="AB1605" t="n">
        <v>40.54900036932926</v>
      </c>
      <c r="AC1605" t="n">
        <v>41.43991311508277</v>
      </c>
      <c r="AD1605" t="n">
        <v>5.068392532290929</v>
      </c>
      <c r="AE1605" t="n">
        <v>-21.23989796030616</v>
      </c>
      <c r="AF1605" t="n">
        <v>-36.61077221664028</v>
      </c>
      <c r="AG1605" t="n">
        <v>34.17822758981473</v>
      </c>
      <c r="AH1605" t="n">
        <v>54.40251050130049</v>
      </c>
      <c r="AI1605" t="n">
        <v>21.23989796030616</v>
      </c>
      <c r="AJ1605" t="n">
        <v>-5.814855667058939</v>
      </c>
      <c r="AK1605" t="n">
        <v>-30.15013606882997</v>
      </c>
      <c r="AL1605" t="n">
        <v>34.26216624424528</v>
      </c>
      <c r="AM1605" t="n">
        <v>46.00803502809037</v>
      </c>
      <c r="AN1605" t="n">
        <v>5.814855667058939</v>
      </c>
      <c r="AO1605" t="n">
        <v>24.27678991733036</v>
      </c>
      <c r="AP1605" t="n">
        <v>-28.86959158280198</v>
      </c>
      <c r="AQ1605" t="n">
        <v>-33.96540841676115</v>
      </c>
      <c r="AR1605" t="n">
        <v>50.75888903202446</v>
      </c>
      <c r="AS1605" t="n">
        <v>24.27678991733036</v>
      </c>
      <c r="AT1605" t="n">
        <v>5.955639206858205</v>
      </c>
      <c r="AU1605" t="n">
        <v>-14.02344202774988</v>
      </c>
      <c r="AV1605" t="n">
        <v>-34.06036110131535</v>
      </c>
      <c r="AW1605" t="n">
        <v>37.31266223442016</v>
      </c>
      <c r="AX1605" t="n">
        <v>5.955639206858205</v>
      </c>
      <c r="AY1605" t="n">
        <v>15.31080954750577</v>
      </c>
      <c r="AZ1605" t="n">
        <v>18.3518462101744</v>
      </c>
      <c r="BA1605" t="n">
        <v>18.20283097654578</v>
      </c>
      <c r="BB1605" t="n">
        <v>20.77023973441277</v>
      </c>
      <c r="BC1605" t="n">
        <v>0.7263372895354158</v>
      </c>
      <c r="BD1605" t="n">
        <v>-1.654041780665898e-05</v>
      </c>
      <c r="BE1605" t="n">
        <v>90.01439234058493</v>
      </c>
      <c r="BF1605" t="n">
        <v>0.0004655719183441901</v>
      </c>
      <c r="BG1605" t="n">
        <v>0.005885816926715575</v>
      </c>
    </row>
    <row r="1606">
      <c r="A1606" t="n">
        <v>160.6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t="n">
        <v>90</v>
      </c>
      <c r="H1606" t="n">
        <v>0</v>
      </c>
      <c r="I1606" t="n">
        <v>0</v>
      </c>
      <c r="J1606" t="n">
        <v>0</v>
      </c>
      <c r="K1606" t="n">
        <v>-20.66693713012516</v>
      </c>
      <c r="L1606" t="n">
        <v>-40.99898309815769</v>
      </c>
      <c r="M1606" t="n">
        <v>-40.13700981013761</v>
      </c>
      <c r="N1606" t="n">
        <v>60.9837557216891</v>
      </c>
      <c r="O1606" t="n">
        <v>20.66693713012516</v>
      </c>
      <c r="P1606" t="n">
        <v>-5.241808997511502</v>
      </c>
      <c r="Q1606" t="n">
        <v>-34.53844946828158</v>
      </c>
      <c r="R1606" t="n">
        <v>-40.05486563979532</v>
      </c>
      <c r="S1606" t="n">
        <v>53.14859654460773</v>
      </c>
      <c r="T1606" t="n">
        <v>5.241808997511502</v>
      </c>
      <c r="U1606" t="n">
        <v>23.54553484104516</v>
      </c>
      <c r="V1606" t="n">
        <v>-24.72086149382992</v>
      </c>
      <c r="W1606" t="n">
        <v>40.35974032506369</v>
      </c>
      <c r="X1606" t="n">
        <v>52.86229131483582</v>
      </c>
      <c r="Y1606" t="n">
        <v>23.54553484104516</v>
      </c>
      <c r="Z1606" t="n">
        <v>5.224288224581567</v>
      </c>
      <c r="AA1606" t="n">
        <v>-9.874594239493335</v>
      </c>
      <c r="AB1606" t="n">
        <v>40.26617558286623</v>
      </c>
      <c r="AC1606" t="n">
        <v>41.787147484823</v>
      </c>
      <c r="AD1606" t="n">
        <v>5.224288224581567</v>
      </c>
      <c r="AE1606" t="n">
        <v>-21.38844566667576</v>
      </c>
      <c r="AF1606" t="n">
        <v>-37.82627017939266</v>
      </c>
      <c r="AG1606" t="n">
        <v>34.78549502161956</v>
      </c>
      <c r="AH1606" t="n">
        <v>55.66258157523662</v>
      </c>
      <c r="AI1606" t="n">
        <v>21.38844566667576</v>
      </c>
      <c r="AJ1606" t="n">
        <v>-5.963403373428541</v>
      </c>
      <c r="AK1606" t="n">
        <v>-31.36563403158235</v>
      </c>
      <c r="AL1606" t="n">
        <v>34.86943367605011</v>
      </c>
      <c r="AM1606" t="n">
        <v>47.27835215916301</v>
      </c>
      <c r="AN1606" t="n">
        <v>5.963403373428541</v>
      </c>
      <c r="AO1606" t="n">
        <v>24.31222227198704</v>
      </c>
      <c r="AP1606" t="n">
        <v>-27.8935609407571</v>
      </c>
      <c r="AQ1606" t="n">
        <v>-34.55109155781125</v>
      </c>
      <c r="AR1606" t="n">
        <v>50.62521922514992</v>
      </c>
      <c r="AS1606" t="n">
        <v>24.31222227198704</v>
      </c>
      <c r="AT1606" t="n">
        <v>5.991071561514886</v>
      </c>
      <c r="AU1606" t="n">
        <v>-13.047411385705</v>
      </c>
      <c r="AV1606" t="n">
        <v>-34.64604424236546</v>
      </c>
      <c r="AW1606" t="n">
        <v>37.50301673155056</v>
      </c>
      <c r="AX1606" t="n">
        <v>5.991071561514886</v>
      </c>
      <c r="AY1606" t="n">
        <v>15.84642230576771</v>
      </c>
      <c r="AZ1606" t="n">
        <v>18.87121507326148</v>
      </c>
      <c r="BA1606" t="n">
        <v>18.52139244555878</v>
      </c>
      <c r="BB1606" t="n">
        <v>21.1244379881702</v>
      </c>
      <c r="BC1606" t="n">
        <v>0.7271236838287767</v>
      </c>
      <c r="BD1606" t="n">
        <v>-1.672127029337688e-05</v>
      </c>
      <c r="BE1606" t="n">
        <v>90.01392341268648</v>
      </c>
      <c r="BF1606" t="n">
        <v>0.000354070597818913</v>
      </c>
      <c r="BG1606" t="n">
        <v>0.00586939239476901</v>
      </c>
    </row>
    <row r="1607">
      <c r="A1607" t="n">
        <v>160.7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t="n">
        <v>90</v>
      </c>
      <c r="H1607" t="n">
        <v>0</v>
      </c>
      <c r="I1607" t="n">
        <v>0</v>
      </c>
      <c r="J1607" t="n">
        <v>0</v>
      </c>
      <c r="K1607" t="n">
        <v>-21.76169324098318</v>
      </c>
      <c r="L1607" t="n">
        <v>23.64485236075121</v>
      </c>
      <c r="M1607" t="n">
        <v>31.79888910792449</v>
      </c>
      <c r="N1607" t="n">
        <v>45.20862400443585</v>
      </c>
      <c r="O1607" t="n">
        <v>21.76169324098318</v>
      </c>
      <c r="P1607" t="n">
        <v>-6.33656510836952</v>
      </c>
      <c r="Q1607" t="n">
        <v>30.10538599062732</v>
      </c>
      <c r="R1607" t="n">
        <v>31.88103327826679</v>
      </c>
      <c r="S1607" t="n">
        <v>44.30447613850343</v>
      </c>
      <c r="T1607" t="n">
        <v>6.33656510836952</v>
      </c>
      <c r="U1607" t="n">
        <v>24.34138694158867</v>
      </c>
      <c r="V1607" t="n">
        <v>29.06235711980603</v>
      </c>
      <c r="W1607" t="n">
        <v>-31.21562688408194</v>
      </c>
      <c r="X1607" t="n">
        <v>49.10742389257965</v>
      </c>
      <c r="Y1607" t="n">
        <v>24.34138694158867</v>
      </c>
      <c r="Z1607" t="n">
        <v>6.020140325125077</v>
      </c>
      <c r="AA1607" t="n">
        <v>43.90862437414262</v>
      </c>
      <c r="AB1607" t="n">
        <v>-31.30919162627939</v>
      </c>
      <c r="AC1607" t="n">
        <v>54.26301562072303</v>
      </c>
      <c r="AD1607" t="n">
        <v>6.020140325125077</v>
      </c>
      <c r="AE1607" t="n">
        <v>-17.86056272414496</v>
      </c>
      <c r="AF1607" t="n">
        <v>28.50237161568191</v>
      </c>
      <c r="AG1607" t="n">
        <v>-39.03944514084355</v>
      </c>
      <c r="AH1607" t="n">
        <v>51.5311863384347</v>
      </c>
      <c r="AI1607" t="n">
        <v>17.86056272414496</v>
      </c>
      <c r="AJ1607" t="n">
        <v>-2.435520430897736</v>
      </c>
      <c r="AK1607" t="n">
        <v>34.96300776349221</v>
      </c>
      <c r="AL1607" t="n">
        <v>-38.955506486413</v>
      </c>
      <c r="AM1607" t="n">
        <v>52.40109881722235</v>
      </c>
      <c r="AN1607" t="n">
        <v>2.435520430897736</v>
      </c>
      <c r="AO1607" t="n">
        <v>21.08376243895815</v>
      </c>
      <c r="AP1607" t="n">
        <v>24.20397074564063</v>
      </c>
      <c r="AQ1607" t="n">
        <v>39.61349378967787</v>
      </c>
      <c r="AR1607" t="n">
        <v>50.98613663206006</v>
      </c>
      <c r="AS1607" t="n">
        <v>21.08376243895815</v>
      </c>
      <c r="AT1607" t="n">
        <v>2.762611728486</v>
      </c>
      <c r="AU1607" t="n">
        <v>39.05012030069273</v>
      </c>
      <c r="AV1607" t="n">
        <v>39.51854110512367</v>
      </c>
      <c r="AW1607" t="n">
        <v>55.62606412589599</v>
      </c>
      <c r="AX1607" t="n">
        <v>2.762611728486</v>
      </c>
      <c r="AY1607" t="n">
        <v>16.43794939928926</v>
      </c>
      <c r="AZ1607" t="n">
        <v>19.4182322600942</v>
      </c>
      <c r="BA1607" t="n">
        <v>18.45530947341739</v>
      </c>
      <c r="BB1607" t="n">
        <v>21.120370433249</v>
      </c>
      <c r="BC1607" t="n">
        <v>0.7280201374243209</v>
      </c>
      <c r="BD1607" t="n">
        <v>-6.911314824505041e-06</v>
      </c>
      <c r="BE1607" t="n">
        <v>89.97256940689348</v>
      </c>
      <c r="BF1607" t="n">
        <v>-8.350405831993802e-05</v>
      </c>
      <c r="BG1607" t="n">
        <v>0.005816591020601814</v>
      </c>
    </row>
    <row r="1608">
      <c r="A1608" t="n">
        <v>160.8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t="n">
        <v>90</v>
      </c>
      <c r="H1608" t="n">
        <v>0</v>
      </c>
      <c r="I1608" t="n">
        <v>0</v>
      </c>
      <c r="J1608" t="n">
        <v>0</v>
      </c>
      <c r="K1608" t="n">
        <v>-13.49684414871922</v>
      </c>
      <c r="L1608" t="n">
        <v>32.47050726079518</v>
      </c>
      <c r="M1608" t="n">
        <v>-41.60337070727999</v>
      </c>
      <c r="N1608" t="n">
        <v>54.47328793046673</v>
      </c>
      <c r="O1608" t="n">
        <v>13.49684414871922</v>
      </c>
      <c r="P1608" t="n">
        <v>1.928283983894442</v>
      </c>
      <c r="Q1608" t="n">
        <v>38.93104089067128</v>
      </c>
      <c r="R1608" t="n">
        <v>-41.52122653693769</v>
      </c>
      <c r="S1608" t="n">
        <v>56.95047389693401</v>
      </c>
      <c r="T1608" t="n">
        <v>1.928283983894442</v>
      </c>
      <c r="U1608" t="n">
        <v>17.14866318886783</v>
      </c>
      <c r="V1608" t="n">
        <v>19.88981861943652</v>
      </c>
      <c r="W1608" t="n">
        <v>42.59626063061392</v>
      </c>
      <c r="X1608" t="n">
        <v>50.0412125511613</v>
      </c>
      <c r="Y1608" t="n">
        <v>17.14866318886783</v>
      </c>
      <c r="Z1608" t="n">
        <v>-1.172583427595768</v>
      </c>
      <c r="AA1608" t="n">
        <v>34.73608587377311</v>
      </c>
      <c r="AB1608" t="n">
        <v>42.50269588841646</v>
      </c>
      <c r="AC1608" t="n">
        <v>54.90400505890281</v>
      </c>
      <c r="AD1608" t="n">
        <v>1.172583427595768</v>
      </c>
      <c r="AE1608" t="n">
        <v>-21.9032777976184</v>
      </c>
      <c r="AF1608" t="n">
        <v>23.7830584653716</v>
      </c>
      <c r="AG1608" t="n">
        <v>22.25025941418202</v>
      </c>
      <c r="AH1608" t="n">
        <v>39.24871325591862</v>
      </c>
      <c r="AI1608" t="n">
        <v>21.9032777976184</v>
      </c>
      <c r="AJ1608" t="n">
        <v>-6.478235504371174</v>
      </c>
      <c r="AK1608" t="n">
        <v>30.24369461318191</v>
      </c>
      <c r="AL1608" t="n">
        <v>22.33419806861257</v>
      </c>
      <c r="AM1608" t="n">
        <v>38.15055704014714</v>
      </c>
      <c r="AN1608" t="n">
        <v>6.478235504371174</v>
      </c>
      <c r="AO1608" t="n">
        <v>24.05618138352502</v>
      </c>
      <c r="AP1608" t="n">
        <v>28.70506192074359</v>
      </c>
      <c r="AQ1608" t="n">
        <v>-21.26616298074055</v>
      </c>
      <c r="AR1608" t="n">
        <v>43.06889980663773</v>
      </c>
      <c r="AS1608" t="n">
        <v>24.05618138352502</v>
      </c>
      <c r="AT1608" t="n">
        <v>5.735030673052869</v>
      </c>
      <c r="AU1608" t="n">
        <v>43.5512114757957</v>
      </c>
      <c r="AV1608" t="n">
        <v>-21.36111566529475</v>
      </c>
      <c r="AW1608" t="n">
        <v>48.84563297057821</v>
      </c>
      <c r="AX1608" t="n">
        <v>5.735030673052869</v>
      </c>
      <c r="AY1608" t="n">
        <v>16.14383887423226</v>
      </c>
      <c r="AZ1608" t="n">
        <v>19.19127535297157</v>
      </c>
      <c r="BA1608" t="n">
        <v>18.8001063058375</v>
      </c>
      <c r="BB1608" t="n">
        <v>21.4139515282766</v>
      </c>
      <c r="BC1608" t="n">
        <v>0.728927795320928</v>
      </c>
      <c r="BD1608" t="n">
        <v>-1.638145701198377e-05</v>
      </c>
      <c r="BE1608" t="n">
        <v>90.0138279857152</v>
      </c>
      <c r="BF1608" t="n">
        <v>0.001124443149653653</v>
      </c>
      <c r="BG1608" t="n">
        <v>0.005994032098046968</v>
      </c>
    </row>
    <row r="1609">
      <c r="A1609" t="n">
        <v>160.9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t="n">
        <v>90</v>
      </c>
      <c r="H1609" t="n">
        <v>0</v>
      </c>
      <c r="I1609" t="n">
        <v>0</v>
      </c>
      <c r="J1609" t="n">
        <v>0</v>
      </c>
      <c r="K1609" t="n">
        <v>-18.93748714259209</v>
      </c>
      <c r="L1609" t="n">
        <v>-1.047017271247002</v>
      </c>
      <c r="M1609" t="n">
        <v>-59.11975050775645</v>
      </c>
      <c r="N1609" t="n">
        <v>62.0875958991931</v>
      </c>
      <c r="O1609" t="n">
        <v>18.93748714259209</v>
      </c>
      <c r="P1609" t="n">
        <v>-3.512359009978432</v>
      </c>
      <c r="Q1609" t="n">
        <v>5.413516358629105</v>
      </c>
      <c r="R1609" t="n">
        <v>-59.03760633741415</v>
      </c>
      <c r="S1609" t="n">
        <v>59.38923965864191</v>
      </c>
      <c r="T1609" t="n">
        <v>3.512359009978432</v>
      </c>
      <c r="U1609" t="n">
        <v>21.60346307493997</v>
      </c>
      <c r="V1609" t="n">
        <v>25.56514616905504</v>
      </c>
      <c r="W1609" t="n">
        <v>60.73952903553283</v>
      </c>
      <c r="X1609" t="n">
        <v>69.35111176422322</v>
      </c>
      <c r="Y1609" t="n">
        <v>21.60346307493997</v>
      </c>
      <c r="Z1609" t="n">
        <v>3.28221645847637</v>
      </c>
      <c r="AA1609" t="n">
        <v>40.41141342339162</v>
      </c>
      <c r="AB1609" t="n">
        <v>60.64596429333537</v>
      </c>
      <c r="AC1609" t="n">
        <v>72.95058783056569</v>
      </c>
      <c r="AD1609" t="n">
        <v>3.28221645847637</v>
      </c>
      <c r="AE1609" t="n">
        <v>-15.24983083728811</v>
      </c>
      <c r="AF1609" t="n">
        <v>3.059923328546147</v>
      </c>
      <c r="AG1609" t="n">
        <v>2.671446090533788</v>
      </c>
      <c r="AH1609" t="n">
        <v>15.78154287631956</v>
      </c>
      <c r="AI1609" t="n">
        <v>15.24983083728811</v>
      </c>
      <c r="AJ1609" t="n">
        <v>0.1752114559591149</v>
      </c>
      <c r="AK1609" t="n">
        <v>9.520559476356457</v>
      </c>
      <c r="AL1609" t="n">
        <v>2.755384744964334</v>
      </c>
      <c r="AM1609" t="n">
        <v>9.91281478137881</v>
      </c>
      <c r="AN1609" t="n">
        <v>0.1752114559591149</v>
      </c>
      <c r="AO1609" t="n">
        <v>18.38162888966334</v>
      </c>
      <c r="AP1609" t="n">
        <v>21.45781221351905</v>
      </c>
      <c r="AQ1609" t="n">
        <v>-1.055554104663999</v>
      </c>
      <c r="AR1609" t="n">
        <v>28.27430246877589</v>
      </c>
      <c r="AS1609" t="n">
        <v>18.38162888966334</v>
      </c>
      <c r="AT1609" t="n">
        <v>0.0604781791911897</v>
      </c>
      <c r="AU1609" t="n">
        <v>36.30396176857116</v>
      </c>
      <c r="AV1609" t="n">
        <v>-1.150506789218199</v>
      </c>
      <c r="AW1609" t="n">
        <v>36.32223786574929</v>
      </c>
      <c r="AX1609" t="n">
        <v>0.0604781791911897</v>
      </c>
      <c r="AY1609" t="n">
        <v>16.42320370106824</v>
      </c>
      <c r="AZ1609" t="n">
        <v>19.4324941251684</v>
      </c>
      <c r="BA1609" t="n">
        <v>18.44507875898256</v>
      </c>
      <c r="BB1609" t="n">
        <v>21.11071926441527</v>
      </c>
      <c r="BC1609" t="n">
        <v>0.7298723591637731</v>
      </c>
      <c r="BD1609" t="n">
        <v>-1.965748074176637e-05</v>
      </c>
      <c r="BE1609" t="n">
        <v>90.01156651408618</v>
      </c>
      <c r="BF1609" t="n">
        <v>0.0007603124816991256</v>
      </c>
      <c r="BG1609" t="n">
        <v>0.005826338632023252</v>
      </c>
    </row>
    <row r="1610">
      <c r="A1610" t="n">
        <v>161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t="n">
        <v>90</v>
      </c>
      <c r="H1610" t="n">
        <v>0</v>
      </c>
      <c r="I1610" t="n">
        <v>0</v>
      </c>
      <c r="J1610" t="n">
        <v>0</v>
      </c>
      <c r="K1610" t="n">
        <v>-18.16245042578981</v>
      </c>
      <c r="L1610" t="n">
        <v>-2.7659713283043</v>
      </c>
      <c r="M1610" t="n">
        <v>-34.75541790448946</v>
      </c>
      <c r="N1610" t="n">
        <v>39.31239342210011</v>
      </c>
      <c r="O1610" t="n">
        <v>18.16245042578981</v>
      </c>
      <c r="P1610" t="n">
        <v>-2.737322293176149</v>
      </c>
      <c r="Q1610" t="n">
        <v>3.694562301571807</v>
      </c>
      <c r="R1610" t="n">
        <v>-34.67327373414716</v>
      </c>
      <c r="S1610" t="n">
        <v>34.97682997900201</v>
      </c>
      <c r="T1610" t="n">
        <v>2.737322293176149</v>
      </c>
      <c r="U1610" t="n">
        <v>21.09003840603301</v>
      </c>
      <c r="V1610" t="n">
        <v>17.55161744890397</v>
      </c>
      <c r="W1610" t="n">
        <v>34.89053204680134</v>
      </c>
      <c r="X1610" t="n">
        <v>44.38691498121365</v>
      </c>
      <c r="Y1610" t="n">
        <v>21.09003840603301</v>
      </c>
      <c r="Z1610" t="n">
        <v>2.768791789569409</v>
      </c>
      <c r="AA1610" t="n">
        <v>32.39788470324056</v>
      </c>
      <c r="AB1610" t="n">
        <v>34.79696730460388</v>
      </c>
      <c r="AC1610" t="n">
        <v>47.6247632520743</v>
      </c>
      <c r="AD1610" t="n">
        <v>2.768791789569409</v>
      </c>
      <c r="AE1610" t="n">
        <v>0.2246726157896501</v>
      </c>
      <c r="AF1610" t="n">
        <v>3.413518998723035e-05</v>
      </c>
      <c r="AG1610" t="n">
        <v>1.570723102174574e-07</v>
      </c>
      <c r="AH1610" t="n">
        <v>0.2246726183828364</v>
      </c>
      <c r="AI1610" t="n">
        <v>0.2246726157896501</v>
      </c>
      <c r="AJ1610" t="n">
        <v>15.64971490903687</v>
      </c>
      <c r="AK1610" t="n">
        <v>6.460670283000297</v>
      </c>
      <c r="AL1610" t="n">
        <v>0.0839388115028562</v>
      </c>
      <c r="AM1610" t="n">
        <v>16.93106266493189</v>
      </c>
      <c r="AN1610" t="n">
        <v>15.64971490903687</v>
      </c>
      <c r="AO1610" t="n">
        <v>2.65118163767176</v>
      </c>
      <c r="AP1610" t="n">
        <v>14.7868915186437</v>
      </c>
      <c r="AQ1610" t="n">
        <v>0.1327786879554535</v>
      </c>
      <c r="AR1610" t="n">
        <v>15.02326712270137</v>
      </c>
      <c r="AS1610" t="n">
        <v>2.65118163767176</v>
      </c>
      <c r="AT1610" t="n">
        <v>-15.66996907280039</v>
      </c>
      <c r="AU1610" t="n">
        <v>29.6330410736958</v>
      </c>
      <c r="AV1610" t="n">
        <v>0.03782600340125349</v>
      </c>
      <c r="AW1610" t="n">
        <v>33.52113489761939</v>
      </c>
      <c r="AX1610" t="n">
        <v>15.66996907280039</v>
      </c>
      <c r="AY1610" t="n">
        <v>16.5971283735404</v>
      </c>
      <c r="AZ1610" t="n">
        <v>19.59824855325487</v>
      </c>
      <c r="BA1610" t="n">
        <v>16.62303814466327</v>
      </c>
      <c r="BB1610" t="n">
        <v>19.26476550174092</v>
      </c>
      <c r="BC1610" t="n">
        <v>0.7305420574486207</v>
      </c>
      <c r="BD1610" t="n">
        <v>-1.955535887381585e-05</v>
      </c>
      <c r="BE1610" t="n">
        <v>90.01091555270654</v>
      </c>
      <c r="BF1610" t="n">
        <v>0.0008352205014996851</v>
      </c>
      <c r="BG1610" t="n">
        <v>0.005833883912110927</v>
      </c>
    </row>
    <row r="1611">
      <c r="A1611" t="n">
        <v>161.1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t="n">
        <v>90</v>
      </c>
      <c r="H1611" t="n">
        <v>0</v>
      </c>
      <c r="I1611" t="n">
        <v>0</v>
      </c>
      <c r="J1611" t="n">
        <v>0</v>
      </c>
      <c r="K1611" t="n">
        <v>-18.35453276028614</v>
      </c>
      <c r="L1611" t="n">
        <v>27.76868061205119</v>
      </c>
      <c r="M1611" t="n">
        <v>-41.67618631300753</v>
      </c>
      <c r="N1611" t="n">
        <v>53.33753838882181</v>
      </c>
      <c r="O1611" t="n">
        <v>18.35453276028614</v>
      </c>
      <c r="P1611" t="n">
        <v>-2.929404627672476</v>
      </c>
      <c r="Q1611" t="n">
        <v>34.22921424192729</v>
      </c>
      <c r="R1611" t="n">
        <v>-41.59404214266523</v>
      </c>
      <c r="S1611" t="n">
        <v>53.94705609074695</v>
      </c>
      <c r="T1611" t="n">
        <v>2.929404627672476</v>
      </c>
      <c r="U1611" t="n">
        <v>21.31316394626567</v>
      </c>
      <c r="V1611" t="n">
        <v>25.20126352959726</v>
      </c>
      <c r="W1611" t="n">
        <v>42.00856617228018</v>
      </c>
      <c r="X1611" t="n">
        <v>53.42353669254265</v>
      </c>
      <c r="Y1611" t="n">
        <v>21.31316394626567</v>
      </c>
      <c r="Z1611" t="n">
        <v>2.991917329802071</v>
      </c>
      <c r="AA1611" t="n">
        <v>40.04753078393384</v>
      </c>
      <c r="AB1611" t="n">
        <v>41.91500143008273</v>
      </c>
      <c r="AC1611" t="n">
        <v>58.04845937733693</v>
      </c>
      <c r="AD1611" t="n">
        <v>2.991917329802071</v>
      </c>
      <c r="AE1611" t="n">
        <v>-18.92603316006715</v>
      </c>
      <c r="AF1611" t="n">
        <v>27.19398267316672</v>
      </c>
      <c r="AG1611" t="n">
        <v>25.29993687625756</v>
      </c>
      <c r="AH1611" t="n">
        <v>41.68685920943278</v>
      </c>
      <c r="AI1611" t="n">
        <v>18.92603316006715</v>
      </c>
      <c r="AJ1611" t="n">
        <v>-3.500990866819922</v>
      </c>
      <c r="AK1611" t="n">
        <v>33.65461882097703</v>
      </c>
      <c r="AL1611" t="n">
        <v>25.38387553068811</v>
      </c>
      <c r="AM1611" t="n">
        <v>42.29930781930461</v>
      </c>
      <c r="AN1611" t="n">
        <v>3.500990866819922</v>
      </c>
      <c r="AO1611" t="n">
        <v>21.76811132329192</v>
      </c>
      <c r="AP1611" t="n">
        <v>25.78347459586125</v>
      </c>
      <c r="AQ1611" t="n">
        <v>-24.97589701456058</v>
      </c>
      <c r="AR1611" t="n">
        <v>41.98134900763181</v>
      </c>
      <c r="AS1611" t="n">
        <v>21.76811132329192</v>
      </c>
      <c r="AT1611" t="n">
        <v>3.446960612819765</v>
      </c>
      <c r="AU1611" t="n">
        <v>40.62962415091335</v>
      </c>
      <c r="AV1611" t="n">
        <v>-25.07084969911478</v>
      </c>
      <c r="AW1611" t="n">
        <v>47.86643292273214</v>
      </c>
      <c r="AX1611" t="n">
        <v>3.446960612819765</v>
      </c>
      <c r="AY1611" t="n">
        <v>16.77286881221497</v>
      </c>
      <c r="AZ1611" t="n">
        <v>19.76974009255595</v>
      </c>
      <c r="BA1611" t="n">
        <v>16.85333764620365</v>
      </c>
      <c r="BB1611" t="n">
        <v>19.51510008389603</v>
      </c>
      <c r="BC1611" t="n">
        <v>0.7312318321233827</v>
      </c>
      <c r="BD1611" t="n">
        <v>-1.872115377895355e-05</v>
      </c>
      <c r="BE1611" t="n">
        <v>90.0102410037051</v>
      </c>
      <c r="BF1611" t="n">
        <v>0.0001895306626518675</v>
      </c>
      <c r="BG1611" t="n">
        <v>0.00573839098977098</v>
      </c>
    </row>
    <row r="1612">
      <c r="A1612" t="n">
        <v>161.2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t="n">
        <v>90</v>
      </c>
      <c r="H1612" t="n">
        <v>0</v>
      </c>
      <c r="I1612" t="n">
        <v>0</v>
      </c>
      <c r="J1612" t="n">
        <v>0</v>
      </c>
      <c r="K1612" t="n">
        <v>-18.5586390586912</v>
      </c>
      <c r="L1612" t="n">
        <v>26.78214453395905</v>
      </c>
      <c r="M1612" t="n">
        <v>-6.821800262485595</v>
      </c>
      <c r="N1612" t="n">
        <v>33.29028849934917</v>
      </c>
      <c r="O1612" t="n">
        <v>18.5586390586912</v>
      </c>
      <c r="P1612" t="n">
        <v>-3.133510926077534</v>
      </c>
      <c r="Q1612" t="n">
        <v>33.24267816383516</v>
      </c>
      <c r="R1612" t="n">
        <v>-6.739656092143295</v>
      </c>
      <c r="S1612" t="n">
        <v>34.0634335683961</v>
      </c>
      <c r="T1612" t="n">
        <v>3.133510926077534</v>
      </c>
      <c r="U1612" t="n">
        <v>21.66815366858122</v>
      </c>
      <c r="V1612" t="n">
        <v>25.64798187812414</v>
      </c>
      <c r="W1612" t="n">
        <v>7.715094309653522</v>
      </c>
      <c r="X1612" t="n">
        <v>34.45069720677192</v>
      </c>
      <c r="Y1612" t="n">
        <v>21.66815366858122</v>
      </c>
      <c r="Z1612" t="n">
        <v>3.346907052117622</v>
      </c>
      <c r="AA1612" t="n">
        <v>40.49424913246072</v>
      </c>
      <c r="AB1612" t="n">
        <v>7.621529567456067</v>
      </c>
      <c r="AC1612" t="n">
        <v>41.34094474688403</v>
      </c>
      <c r="AD1612" t="n">
        <v>3.346907052117622</v>
      </c>
      <c r="AE1612" t="n">
        <v>-20.58468908848193</v>
      </c>
      <c r="AF1612" t="n">
        <v>24.69090368066774</v>
      </c>
      <c r="AG1612" t="n">
        <v>63.24883534422298</v>
      </c>
      <c r="AH1612" t="n">
        <v>70.94917421533606</v>
      </c>
      <c r="AI1612" t="n">
        <v>20.58468908848193</v>
      </c>
      <c r="AJ1612" t="n">
        <v>-5.15964679523471</v>
      </c>
      <c r="AK1612" t="n">
        <v>31.15153982847805</v>
      </c>
      <c r="AL1612" t="n">
        <v>63.33277399865352</v>
      </c>
      <c r="AM1612" t="n">
        <v>70.76779388324432</v>
      </c>
      <c r="AN1612" t="n">
        <v>5.15964679523471</v>
      </c>
      <c r="AO1612" t="n">
        <v>23.27296124760687</v>
      </c>
      <c r="AP1612" t="n">
        <v>27.700166736257</v>
      </c>
      <c r="AQ1612" t="n">
        <v>-62.36561303753492</v>
      </c>
      <c r="AR1612" t="n">
        <v>72.09992823849824</v>
      </c>
      <c r="AS1612" t="n">
        <v>23.27296124760687</v>
      </c>
      <c r="AT1612" t="n">
        <v>4.951810537134715</v>
      </c>
      <c r="AU1612" t="n">
        <v>42.5463162913091</v>
      </c>
      <c r="AV1612" t="n">
        <v>-62.46056572208912</v>
      </c>
      <c r="AW1612" t="n">
        <v>75.73659437734976</v>
      </c>
      <c r="AX1612" t="n">
        <v>4.951810537134715</v>
      </c>
      <c r="AY1612" t="n">
        <v>16.95144583686259</v>
      </c>
      <c r="AZ1612" t="n">
        <v>19.95958145015847</v>
      </c>
      <c r="BA1612" t="n">
        <v>17.22647279043148</v>
      </c>
      <c r="BB1612" t="n">
        <v>19.89088620026711</v>
      </c>
      <c r="BC1612" t="n">
        <v>0.7320742094930053</v>
      </c>
      <c r="BD1612" t="n">
        <v>-1.907765440293385e-05</v>
      </c>
      <c r="BE1612" t="n">
        <v>90.00928017045172</v>
      </c>
      <c r="BF1612" t="n">
        <v>9.573125353815332e-05</v>
      </c>
      <c r="BG1612" t="n">
        <v>0.005733044929017331</v>
      </c>
    </row>
    <row r="1613">
      <c r="A1613" t="n">
        <v>161.3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t="n">
        <v>90</v>
      </c>
      <c r="H1613" t="n">
        <v>0</v>
      </c>
      <c r="I1613" t="n">
        <v>0</v>
      </c>
      <c r="J1613" t="n">
        <v>0</v>
      </c>
      <c r="K1613" t="n">
        <v>-21.61271700086558</v>
      </c>
      <c r="L1613" t="n">
        <v>23.47181569060763</v>
      </c>
      <c r="M1613" t="n">
        <v>-39.91401783822318</v>
      </c>
      <c r="N1613" t="n">
        <v>51.09955467480472</v>
      </c>
      <c r="O1613" t="n">
        <v>21.61271700086558</v>
      </c>
      <c r="P1613" t="n">
        <v>-6.187588868251922</v>
      </c>
      <c r="Q1613" t="n">
        <v>29.93234932048373</v>
      </c>
      <c r="R1613" t="n">
        <v>-39.83187366788088</v>
      </c>
      <c r="S1613" t="n">
        <v>50.20766825635304</v>
      </c>
      <c r="T1613" t="n">
        <v>6.187588868251922</v>
      </c>
      <c r="U1613" t="n">
        <v>24.51520952195678</v>
      </c>
      <c r="V1613" t="n">
        <v>29.30357902286189</v>
      </c>
      <c r="W1613" t="n">
        <v>40.02538056244495</v>
      </c>
      <c r="X1613" t="n">
        <v>55.33286844745263</v>
      </c>
      <c r="Y1613" t="n">
        <v>24.51520952195678</v>
      </c>
      <c r="Z1613" t="n">
        <v>6.19396290549318</v>
      </c>
      <c r="AA1613" t="n">
        <v>44.14984627719848</v>
      </c>
      <c r="AB1613" t="n">
        <v>39.93181582024749</v>
      </c>
      <c r="AC1613" t="n">
        <v>59.8508480932146</v>
      </c>
      <c r="AD1613" t="n">
        <v>6.19396290549318</v>
      </c>
      <c r="AE1613" t="n">
        <v>-21.61615259774455</v>
      </c>
      <c r="AF1613" t="n">
        <v>23.47160043345996</v>
      </c>
      <c r="AG1613" t="n">
        <v>37.022802081605</v>
      </c>
      <c r="AH1613" t="n">
        <v>48.87598545309007</v>
      </c>
      <c r="AI1613" t="n">
        <v>21.61615259774455</v>
      </c>
      <c r="AJ1613" t="n">
        <v>-6.191110304497325</v>
      </c>
      <c r="AK1613" t="n">
        <v>29.93223658127027</v>
      </c>
      <c r="AL1613" t="n">
        <v>37.10674073603555</v>
      </c>
      <c r="AM1613" t="n">
        <v>48.07472144080449</v>
      </c>
      <c r="AN1613" t="n">
        <v>6.191110304497325</v>
      </c>
      <c r="AO1613" t="n">
        <v>24.51968024635868</v>
      </c>
      <c r="AP1613" t="n">
        <v>29.30386219118943</v>
      </c>
      <c r="AQ1613" t="n">
        <v>-36.91947296140736</v>
      </c>
      <c r="AR1613" t="n">
        <v>53.13170938763388</v>
      </c>
      <c r="AS1613" t="n">
        <v>24.51968024635868</v>
      </c>
      <c r="AT1613" t="n">
        <v>6.198529535886529</v>
      </c>
      <c r="AU1613" t="n">
        <v>44.15001174624153</v>
      </c>
      <c r="AV1613" t="n">
        <v>-37.01442564596156</v>
      </c>
      <c r="AW1613" t="n">
        <v>57.94577647681442</v>
      </c>
      <c r="AX1613" t="n">
        <v>6.198529535886529</v>
      </c>
      <c r="AY1613" t="n">
        <v>17.41757295326289</v>
      </c>
      <c r="AZ1613" t="n">
        <v>20.4151442573383</v>
      </c>
      <c r="BA1613" t="n">
        <v>17.66544077116279</v>
      </c>
      <c r="BB1613" t="n">
        <v>20.35376560487627</v>
      </c>
      <c r="BC1613" t="n">
        <v>0.7326727818453046</v>
      </c>
      <c r="BD1613" t="n">
        <v>-1.915989444749776e-05</v>
      </c>
      <c r="BE1613" t="n">
        <v>90.00812623838353</v>
      </c>
      <c r="BF1613" t="n">
        <v>-0.0001661472370385269</v>
      </c>
      <c r="BG1613" t="n">
        <v>0.005701452169831111</v>
      </c>
    </row>
    <row r="1614">
      <c r="A1614" t="n">
        <v>161.4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t="n">
        <v>90</v>
      </c>
      <c r="H1614" t="n">
        <v>0</v>
      </c>
      <c r="I1614" t="n">
        <v>0</v>
      </c>
      <c r="J1614" t="n">
        <v>0</v>
      </c>
      <c r="K1614" t="n">
        <v>-19.1890662281263</v>
      </c>
      <c r="L1614" t="n">
        <v>26.93660846695642</v>
      </c>
      <c r="M1614" t="n">
        <v>-35.54447872148905</v>
      </c>
      <c r="N1614" t="n">
        <v>48.55111848342851</v>
      </c>
      <c r="O1614" t="n">
        <v>19.1890662281263</v>
      </c>
      <c r="P1614" t="n">
        <v>-3.763938095512636</v>
      </c>
      <c r="Q1614" t="n">
        <v>33.39714209683252</v>
      </c>
      <c r="R1614" t="n">
        <v>-35.46233455114675</v>
      </c>
      <c r="S1614" t="n">
        <v>48.85809556297023</v>
      </c>
      <c r="T1614" t="n">
        <v>3.763938095512636</v>
      </c>
      <c r="U1614" t="n">
        <v>22.09943248467146</v>
      </c>
      <c r="V1614" t="n">
        <v>26.21032448159395</v>
      </c>
      <c r="W1614" t="n">
        <v>35.65478783271153</v>
      </c>
      <c r="X1614" t="n">
        <v>49.4634200290545</v>
      </c>
      <c r="Y1614" t="n">
        <v>22.09943248467146</v>
      </c>
      <c r="Z1614" t="n">
        <v>3.778185868207867</v>
      </c>
      <c r="AA1614" t="n">
        <v>41.05659173593053</v>
      </c>
      <c r="AB1614" t="n">
        <v>35.56122309051407</v>
      </c>
      <c r="AC1614" t="n">
        <v>54.44739664225385</v>
      </c>
      <c r="AD1614" t="n">
        <v>3.778185868207867</v>
      </c>
      <c r="AE1614" t="n">
        <v>-19.2666194305553</v>
      </c>
      <c r="AF1614" t="n">
        <v>26.87238320463858</v>
      </c>
      <c r="AG1614" t="n">
        <v>33.39725803077642</v>
      </c>
      <c r="AH1614" t="n">
        <v>46.99685571772918</v>
      </c>
      <c r="AI1614" t="n">
        <v>19.2666194305553</v>
      </c>
      <c r="AJ1614" t="n">
        <v>-3.841577137308079</v>
      </c>
      <c r="AK1614" t="n">
        <v>33.33301935244889</v>
      </c>
      <c r="AL1614" t="n">
        <v>33.48119668520697</v>
      </c>
      <c r="AM1614" t="n">
        <v>47.40082726626334</v>
      </c>
      <c r="AN1614" t="n">
        <v>3.841577137308079</v>
      </c>
      <c r="AO1614" t="n">
        <v>22.14983079918597</v>
      </c>
      <c r="AP1614" t="n">
        <v>26.27147768272387</v>
      </c>
      <c r="AQ1614" t="n">
        <v>-33.29666284245652</v>
      </c>
      <c r="AR1614" t="n">
        <v>47.84844094127467</v>
      </c>
      <c r="AS1614" t="n">
        <v>22.14983079918597</v>
      </c>
      <c r="AT1614" t="n">
        <v>3.828680088713813</v>
      </c>
      <c r="AU1614" t="n">
        <v>41.11762723777598</v>
      </c>
      <c r="AV1614" t="n">
        <v>-33.39161552701072</v>
      </c>
      <c r="AW1614" t="n">
        <v>53.1066667038152</v>
      </c>
      <c r="AX1614" t="n">
        <v>3.828680088713813</v>
      </c>
      <c r="AY1614" t="n">
        <v>17.59472228074923</v>
      </c>
      <c r="AZ1614" t="n">
        <v>20.58357308007162</v>
      </c>
      <c r="BA1614" t="n">
        <v>17.82555863710204</v>
      </c>
      <c r="BB1614" t="n">
        <v>20.53337212430724</v>
      </c>
      <c r="BC1614" t="n">
        <v>0.7334934815818466</v>
      </c>
      <c r="BD1614" t="n">
        <v>-1.932500015007858e-05</v>
      </c>
      <c r="BE1614" t="n">
        <v>90.0073844603299</v>
      </c>
      <c r="BF1614" t="n">
        <v>-9.491650454457639e-05</v>
      </c>
      <c r="BG1614" t="n">
        <v>0.005693198596685837</v>
      </c>
    </row>
    <row r="1615">
      <c r="A1615" t="n">
        <v>161.5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t="n">
        <v>90</v>
      </c>
      <c r="H1615" t="n">
        <v>0</v>
      </c>
      <c r="I1615" t="n">
        <v>0</v>
      </c>
      <c r="J1615" t="n">
        <v>0</v>
      </c>
      <c r="K1615" t="n">
        <v>-20.07511786522958</v>
      </c>
      <c r="L1615" t="n">
        <v>24.19855830692548</v>
      </c>
      <c r="M1615" t="n">
        <v>-12.04903179395202</v>
      </c>
      <c r="N1615" t="n">
        <v>33.67134907615372</v>
      </c>
      <c r="O1615" t="n">
        <v>20.07511786522958</v>
      </c>
      <c r="P1615" t="n">
        <v>-4.649989732615921</v>
      </c>
      <c r="Q1615" t="n">
        <v>30.65909193680158</v>
      </c>
      <c r="R1615" t="n">
        <v>-11.96688762360972</v>
      </c>
      <c r="S1615" t="n">
        <v>33.23866306425077</v>
      </c>
      <c r="T1615" t="n">
        <v>4.649989732615921</v>
      </c>
      <c r="U1615" t="n">
        <v>22.99010940849089</v>
      </c>
      <c r="V1615" t="n">
        <v>28.81698141601479</v>
      </c>
      <c r="W1615" t="n">
        <v>12.2145473196137</v>
      </c>
      <c r="X1615" t="n">
        <v>38.83501918073951</v>
      </c>
      <c r="Y1615" t="n">
        <v>22.99010940849089</v>
      </c>
      <c r="Z1615" t="n">
        <v>4.668862792027291</v>
      </c>
      <c r="AA1615" t="n">
        <v>43.66324867035137</v>
      </c>
      <c r="AB1615" t="n">
        <v>12.12098257741624</v>
      </c>
      <c r="AC1615" t="n">
        <v>45.55431684112655</v>
      </c>
      <c r="AD1615" t="n">
        <v>4.668862792027291</v>
      </c>
      <c r="AE1615" t="n">
        <v>-20.2896390654651</v>
      </c>
      <c r="AF1615" t="n">
        <v>25.42570368450167</v>
      </c>
      <c r="AG1615" t="n">
        <v>60.07301937416336</v>
      </c>
      <c r="AH1615" t="n">
        <v>68.31473865856134</v>
      </c>
      <c r="AI1615" t="n">
        <v>20.2896390654651</v>
      </c>
      <c r="AJ1615" t="n">
        <v>-4.86459677221788</v>
      </c>
      <c r="AK1615" t="n">
        <v>31.88633983231198</v>
      </c>
      <c r="AL1615" t="n">
        <v>60.15695802859391</v>
      </c>
      <c r="AM1615" t="n">
        <v>68.25879114745563</v>
      </c>
      <c r="AN1615" t="n">
        <v>4.86459677221788</v>
      </c>
      <c r="AO1615" t="n">
        <v>23.1838347740916</v>
      </c>
      <c r="AP1615" t="n">
        <v>27.58602774590608</v>
      </c>
      <c r="AQ1615" t="n">
        <v>-59.91325152346465</v>
      </c>
      <c r="AR1615" t="n">
        <v>69.91478262673938</v>
      </c>
      <c r="AS1615" t="n">
        <v>23.1838347740916</v>
      </c>
      <c r="AT1615" t="n">
        <v>4.862684063619447</v>
      </c>
      <c r="AU1615" t="n">
        <v>42.43217730095818</v>
      </c>
      <c r="AV1615" t="n">
        <v>-60.00820420801885</v>
      </c>
      <c r="AW1615" t="n">
        <v>73.65541350826713</v>
      </c>
      <c r="AX1615" t="n">
        <v>4.862684063619447</v>
      </c>
      <c r="AY1615" t="n">
        <v>17.84276183919727</v>
      </c>
      <c r="AZ1615" t="n">
        <v>20.82422671291355</v>
      </c>
      <c r="BA1615" t="n">
        <v>18.07196667993835</v>
      </c>
      <c r="BB1615" t="n">
        <v>20.79841838928568</v>
      </c>
      <c r="BC1615" t="n">
        <v>0.7342720106153147</v>
      </c>
      <c r="BD1615" t="n">
        <v>-1.958300606444352e-05</v>
      </c>
      <c r="BE1615" t="n">
        <v>90.00661436352273</v>
      </c>
      <c r="BF1615" t="n">
        <v>-5.375648452858228e-05</v>
      </c>
      <c r="BG1615" t="n">
        <v>0.005681028873387753</v>
      </c>
    </row>
    <row r="1616">
      <c r="A1616" t="n">
        <v>161.6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t="n">
        <v>90</v>
      </c>
      <c r="H1616" t="n">
        <v>0</v>
      </c>
      <c r="I1616" t="n">
        <v>0</v>
      </c>
      <c r="J1616" t="n">
        <v>0</v>
      </c>
      <c r="K1616" t="n">
        <v>-18.25698624826355</v>
      </c>
      <c r="L1616" t="n">
        <v>27.88270597113842</v>
      </c>
      <c r="M1616" t="n">
        <v>-34.99123640156549</v>
      </c>
      <c r="N1616" t="n">
        <v>48.32338423633515</v>
      </c>
      <c r="O1616" t="n">
        <v>18.25698624826355</v>
      </c>
      <c r="P1616" t="n">
        <v>-2.83185811564989</v>
      </c>
      <c r="Q1616" t="n">
        <v>34.34323960101452</v>
      </c>
      <c r="R1616" t="n">
        <v>-34.90909223122319</v>
      </c>
      <c r="S1616" t="n">
        <v>49.05223998033028</v>
      </c>
      <c r="T1616" t="n">
        <v>2.83185811564989</v>
      </c>
      <c r="U1616" t="n">
        <v>21.1673532365399</v>
      </c>
      <c r="V1616" t="n">
        <v>25.01137832228772</v>
      </c>
      <c r="W1616" t="n">
        <v>35.13099641086173</v>
      </c>
      <c r="X1616" t="n">
        <v>48.03970022222286</v>
      </c>
      <c r="Y1616" t="n">
        <v>21.1673532365399</v>
      </c>
      <c r="Z1616" t="n">
        <v>2.846106620076302</v>
      </c>
      <c r="AA1616" t="n">
        <v>39.8576455766243</v>
      </c>
      <c r="AB1616" t="n">
        <v>35.03743166866427</v>
      </c>
      <c r="AC1616" t="n">
        <v>53.14465026454646</v>
      </c>
      <c r="AD1616" t="n">
        <v>2.846106620076302</v>
      </c>
      <c r="AE1616" t="n">
        <v>-18.42980093530013</v>
      </c>
      <c r="AF1616" t="n">
        <v>27.68624831860313</v>
      </c>
      <c r="AG1616" t="n">
        <v>30.98927654977569</v>
      </c>
      <c r="AH1616" t="n">
        <v>45.45900537355192</v>
      </c>
      <c r="AI1616" t="n">
        <v>18.42980093530013</v>
      </c>
      <c r="AJ1616" t="n">
        <v>-3.004758642052909</v>
      </c>
      <c r="AK1616" t="n">
        <v>34.14688446641344</v>
      </c>
      <c r="AL1616" t="n">
        <v>31.07321520420624</v>
      </c>
      <c r="AM1616" t="n">
        <v>46.26643487871627</v>
      </c>
      <c r="AN1616" t="n">
        <v>3.004758642052909</v>
      </c>
      <c r="AO1616" t="n">
        <v>21.32204599510989</v>
      </c>
      <c r="AP1616" t="n">
        <v>25.20767329238415</v>
      </c>
      <c r="AQ1616" t="n">
        <v>-30.85686317752744</v>
      </c>
      <c r="AR1616" t="n">
        <v>45.190734043494</v>
      </c>
      <c r="AS1616" t="n">
        <v>21.32204599510989</v>
      </c>
      <c r="AT1616" t="n">
        <v>3.000895284637735</v>
      </c>
      <c r="AU1616" t="n">
        <v>40.05382284743625</v>
      </c>
      <c r="AV1616" t="n">
        <v>-30.95181586208164</v>
      </c>
      <c r="AW1616" t="n">
        <v>50.7082735099843</v>
      </c>
      <c r="AX1616" t="n">
        <v>3.000895284637735</v>
      </c>
      <c r="AY1616" t="n">
        <v>17.8841842801039</v>
      </c>
      <c r="AZ1616" t="n">
        <v>20.85853936527618</v>
      </c>
      <c r="BA1616" t="n">
        <v>18.10775010547452</v>
      </c>
      <c r="BB1616" t="n">
        <v>20.8507811498681</v>
      </c>
      <c r="BC1616" t="n">
        <v>0.7349734010565189</v>
      </c>
      <c r="BD1616" t="n">
        <v>-1.973014682063389e-05</v>
      </c>
      <c r="BE1616" t="n">
        <v>90.00603102257161</v>
      </c>
      <c r="BF1616" t="n">
        <v>-3.307974664714294e-05</v>
      </c>
      <c r="BG1616" t="n">
        <v>0.005665177863172451</v>
      </c>
    </row>
    <row r="1617">
      <c r="A1617" t="n">
        <v>161.7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t="n">
        <v>90</v>
      </c>
      <c r="H1617" t="n">
        <v>0</v>
      </c>
      <c r="I1617" t="n">
        <v>0</v>
      </c>
      <c r="J1617" t="n">
        <v>0</v>
      </c>
      <c r="K1617" t="n">
        <v>-19.66673346390486</v>
      </c>
      <c r="L1617" t="n">
        <v>2.819487273491319</v>
      </c>
      <c r="M1617" t="n">
        <v>-69.18233824140141</v>
      </c>
      <c r="N1617" t="n">
        <v>71.97864848809907</v>
      </c>
      <c r="O1617" t="n">
        <v>19.66673346390486</v>
      </c>
      <c r="P1617" t="n">
        <v>-4.241605331291197</v>
      </c>
      <c r="Q1617" t="n">
        <v>9.280020903367426</v>
      </c>
      <c r="R1617" t="n">
        <v>-69.10019407105911</v>
      </c>
      <c r="S1617" t="n">
        <v>69.84945829719373</v>
      </c>
      <c r="T1617" t="n">
        <v>4.241605331291197</v>
      </c>
      <c r="U1617" t="n">
        <v>22.6077350722974</v>
      </c>
      <c r="V1617" t="n">
        <v>2.068169410704771</v>
      </c>
      <c r="W1617" t="n">
        <v>69.34384105834522</v>
      </c>
      <c r="X1617" t="n">
        <v>72.96543909643528</v>
      </c>
      <c r="Y1617" t="n">
        <v>22.6077350722974</v>
      </c>
      <c r="Z1617" t="n">
        <v>4.286488455833801</v>
      </c>
      <c r="AA1617" t="n">
        <v>16.91443666504135</v>
      </c>
      <c r="AB1617" t="n">
        <v>69.25027631614776</v>
      </c>
      <c r="AC1617" t="n">
        <v>71.4147948316069</v>
      </c>
      <c r="AD1617" t="n">
        <v>4.286488455833801</v>
      </c>
      <c r="AE1617" t="n">
        <v>-19.70413265240479</v>
      </c>
      <c r="AF1617" t="n">
        <v>1.264983283294514</v>
      </c>
      <c r="AG1617" t="n">
        <v>1.271888570265031</v>
      </c>
      <c r="AH1617" t="n">
        <v>19.78561919237682</v>
      </c>
      <c r="AI1617" t="n">
        <v>19.70413265240479</v>
      </c>
      <c r="AJ1617" t="n">
        <v>-4.279090359157564</v>
      </c>
      <c r="AK1617" t="n">
        <v>7.725619431104823</v>
      </c>
      <c r="AL1617" t="n">
        <v>1.355827224695577</v>
      </c>
      <c r="AM1617" t="n">
        <v>8.934991738066987</v>
      </c>
      <c r="AN1617" t="n">
        <v>4.279090359157564</v>
      </c>
      <c r="AO1617" t="n">
        <v>22.56662041341548</v>
      </c>
      <c r="AP1617" t="n">
        <v>3.622709357700002</v>
      </c>
      <c r="AQ1617" t="n">
        <v>-1.111052538969173</v>
      </c>
      <c r="AR1617" t="n">
        <v>22.88254395205868</v>
      </c>
      <c r="AS1617" t="n">
        <v>22.56662041341548</v>
      </c>
      <c r="AT1617" t="n">
        <v>4.245469702943328</v>
      </c>
      <c r="AU1617" t="n">
        <v>18.4688589127521</v>
      </c>
      <c r="AV1617" t="n">
        <v>-1.206005223523372</v>
      </c>
      <c r="AW1617" t="n">
        <v>18.98887071778936</v>
      </c>
      <c r="AX1617" t="n">
        <v>4.245469702943328</v>
      </c>
      <c r="AY1617" t="n">
        <v>18.06243919848399</v>
      </c>
      <c r="AZ1617" t="n">
        <v>21.03345893597831</v>
      </c>
      <c r="BA1617" t="n">
        <v>18.26738836016755</v>
      </c>
      <c r="BB1617" t="n">
        <v>21.02236507622284</v>
      </c>
      <c r="BC1617" t="n">
        <v>0.7356927029458826</v>
      </c>
      <c r="BD1617" t="n">
        <v>-1.970486384699526e-05</v>
      </c>
      <c r="BE1617" t="n">
        <v>90.00549091559657</v>
      </c>
      <c r="BF1617" t="n">
        <v>-2.028919418078356e-05</v>
      </c>
      <c r="BG1617" t="n">
        <v>0.005646468242603331</v>
      </c>
    </row>
    <row r="1618">
      <c r="A1618" t="n">
        <v>161.8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t="n">
        <v>90</v>
      </c>
      <c r="H1618" t="n">
        <v>0</v>
      </c>
      <c r="I1618" t="n">
        <v>0</v>
      </c>
      <c r="J1618" t="n">
        <v>0</v>
      </c>
      <c r="K1618" t="n">
        <v>0.2247132788365837</v>
      </c>
      <c r="L1618" t="n">
        <v>6.559800523893941e-05</v>
      </c>
      <c r="M1618" t="n">
        <v>-1.625264412393743e-07</v>
      </c>
      <c r="N1618" t="n">
        <v>0.224713288411284</v>
      </c>
      <c r="O1618" t="n">
        <v>0.2247132788365837</v>
      </c>
      <c r="P1618" t="n">
        <v>15.64984141145024</v>
      </c>
      <c r="Q1618" t="n">
        <v>6.460599227881346</v>
      </c>
      <c r="R1618" t="n">
        <v>0.08214400781585854</v>
      </c>
      <c r="S1618" t="n">
        <v>16.93114367740301</v>
      </c>
      <c r="T1618" t="n">
        <v>15.64984141145024</v>
      </c>
      <c r="U1618" t="n">
        <v>2.513359633622202</v>
      </c>
      <c r="V1618" t="n">
        <v>24.00090738347527</v>
      </c>
      <c r="W1618" t="n">
        <v>0.2192721430899328</v>
      </c>
      <c r="X1618" t="n">
        <v>24.13314343699997</v>
      </c>
      <c r="Y1618" t="n">
        <v>2.513359633622202</v>
      </c>
      <c r="Z1618" t="n">
        <v>-15.8078869828414</v>
      </c>
      <c r="AA1618" t="n">
        <v>38.84717463781185</v>
      </c>
      <c r="AB1618" t="n">
        <v>0.1257074008924775</v>
      </c>
      <c r="AC1618" t="n">
        <v>41.94053016538511</v>
      </c>
      <c r="AD1618" t="n">
        <v>15.8078869828414</v>
      </c>
      <c r="AE1618" t="n">
        <v>-14.13493380245134</v>
      </c>
      <c r="AF1618" t="n">
        <v>3.9991231132999</v>
      </c>
      <c r="AG1618" t="n">
        <v>22.70599707462562</v>
      </c>
      <c r="AH1618" t="n">
        <v>27.04351386983426</v>
      </c>
      <c r="AI1618" t="n">
        <v>14.13493380245134</v>
      </c>
      <c r="AJ1618" t="n">
        <v>1.290108490795879</v>
      </c>
      <c r="AK1618" t="n">
        <v>10.45975926111021</v>
      </c>
      <c r="AL1618" t="n">
        <v>22.78993572905616</v>
      </c>
      <c r="AM1618" t="n">
        <v>25.1088055122683</v>
      </c>
      <c r="AN1618" t="n">
        <v>1.290108490795879</v>
      </c>
      <c r="AO1618" t="n">
        <v>17.2246594240238</v>
      </c>
      <c r="AP1618" t="n">
        <v>19.99438020769965</v>
      </c>
      <c r="AQ1618" t="n">
        <v>-22.48956660195513</v>
      </c>
      <c r="AR1618" t="n">
        <v>34.67340101731353</v>
      </c>
      <c r="AS1618" t="n">
        <v>17.2246594240238</v>
      </c>
      <c r="AT1618" t="n">
        <v>-1.096491286448352</v>
      </c>
      <c r="AU1618" t="n">
        <v>34.84052976275176</v>
      </c>
      <c r="AV1618" t="n">
        <v>-22.58451928650933</v>
      </c>
      <c r="AW1618" t="n">
        <v>41.53462794696926</v>
      </c>
      <c r="AX1618" t="n">
        <v>1.096491286448352</v>
      </c>
      <c r="AY1618" t="n">
        <v>16.27866660651925</v>
      </c>
      <c r="AZ1618" t="n">
        <v>19.1814490057427</v>
      </c>
      <c r="BA1618" t="n">
        <v>17.85414290439593</v>
      </c>
      <c r="BB1618" t="n">
        <v>20.64259451100293</v>
      </c>
      <c r="BC1618" t="n">
        <v>0.7363760597225363</v>
      </c>
      <c r="BD1618" t="n">
        <v>-2.069416069276075e-05</v>
      </c>
      <c r="BE1618" t="n">
        <v>90.00623388683174</v>
      </c>
      <c r="BF1618" t="n">
        <v>0.0005615267706084112</v>
      </c>
      <c r="BG1618" t="n">
        <v>0.005460507042497667</v>
      </c>
    </row>
    <row r="1619">
      <c r="A1619" t="n">
        <v>161.9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t="n">
        <v>90</v>
      </c>
      <c r="H1619" t="n">
        <v>0</v>
      </c>
      <c r="I1619" t="n">
        <v>0</v>
      </c>
      <c r="J1619" t="n">
        <v>0</v>
      </c>
      <c r="K1619" t="n">
        <v>-19.99167501443514</v>
      </c>
      <c r="L1619" t="n">
        <v>25.93879852542112</v>
      </c>
      <c r="M1619" t="n">
        <v>-35.32519008659362</v>
      </c>
      <c r="N1619" t="n">
        <v>48.17008816142182</v>
      </c>
      <c r="O1619" t="n">
        <v>19.99167501443514</v>
      </c>
      <c r="P1619" t="n">
        <v>-4.566546881821477</v>
      </c>
      <c r="Q1619" t="n">
        <v>32.39933215529722</v>
      </c>
      <c r="R1619" t="n">
        <v>-35.24304591625132</v>
      </c>
      <c r="S1619" t="n">
        <v>48.08994032007265</v>
      </c>
      <c r="T1619" t="n">
        <v>4.566546881821477</v>
      </c>
      <c r="U1619" t="n">
        <v>22.87134606035524</v>
      </c>
      <c r="V1619" t="n">
        <v>27.19298878229588</v>
      </c>
      <c r="W1619" t="n">
        <v>35.34440557477431</v>
      </c>
      <c r="X1619" t="n">
        <v>50.11770261056201</v>
      </c>
      <c r="Y1619" t="n">
        <v>22.87134606035524</v>
      </c>
      <c r="Z1619" t="n">
        <v>4.550099443891646</v>
      </c>
      <c r="AA1619" t="n">
        <v>42.03925603663247</v>
      </c>
      <c r="AB1619" t="n">
        <v>35.25084083257685</v>
      </c>
      <c r="AC1619" t="n">
        <v>55.05110564254372</v>
      </c>
      <c r="AD1619" t="n">
        <v>4.550099443891646</v>
      </c>
      <c r="AE1619" t="n">
        <v>-19.36152835001871</v>
      </c>
      <c r="AF1619" t="n">
        <v>26.69777737561668</v>
      </c>
      <c r="AG1619" t="n">
        <v>35.1143788401487</v>
      </c>
      <c r="AH1619" t="n">
        <v>48.17322594736676</v>
      </c>
      <c r="AI1619" t="n">
        <v>19.36152835001871</v>
      </c>
      <c r="AJ1619" t="n">
        <v>-3.936486056771482</v>
      </c>
      <c r="AK1619" t="n">
        <v>33.15841352342699</v>
      </c>
      <c r="AL1619" t="n">
        <v>35.19831749457924</v>
      </c>
      <c r="AM1619" t="n">
        <v>48.51698531766937</v>
      </c>
      <c r="AN1619" t="n">
        <v>3.936486056771482</v>
      </c>
      <c r="AO1619" t="n">
        <v>22.27773250213038</v>
      </c>
      <c r="AP1619" t="n">
        <v>26.43273854669768</v>
      </c>
      <c r="AQ1619" t="n">
        <v>-35.1028258722646</v>
      </c>
      <c r="AR1619" t="n">
        <v>49.26657504569485</v>
      </c>
      <c r="AS1619" t="n">
        <v>22.27773250213038</v>
      </c>
      <c r="AT1619" t="n">
        <v>3.956581791658227</v>
      </c>
      <c r="AU1619" t="n">
        <v>41.27888810174979</v>
      </c>
      <c r="AV1619" t="n">
        <v>-35.1977785568188</v>
      </c>
      <c r="AW1619" t="n">
        <v>54.39195489891602</v>
      </c>
      <c r="AX1619" t="n">
        <v>3.956581791658227</v>
      </c>
      <c r="AY1619" t="n">
        <v>16.64996744731084</v>
      </c>
      <c r="AZ1619" t="n">
        <v>19.55043871120395</v>
      </c>
      <c r="BA1619" t="n">
        <v>18.0048814489582</v>
      </c>
      <c r="BB1619" t="n">
        <v>20.80610831011568</v>
      </c>
      <c r="BC1619" t="n">
        <v>0.737128878523272</v>
      </c>
      <c r="BD1619" t="n">
        <v>-2.055092611720783e-05</v>
      </c>
      <c r="BE1619" t="n">
        <v>90.00570263330471</v>
      </c>
      <c r="BF1619" t="n">
        <v>0.0004235034064822498</v>
      </c>
      <c r="BG1619" t="n">
        <v>0.005422139188581671</v>
      </c>
    </row>
    <row r="1620">
      <c r="A1620" t="n">
        <v>162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t="n">
        <v>90</v>
      </c>
      <c r="H1620" t="n">
        <v>0</v>
      </c>
      <c r="I1620" t="n">
        <v>0</v>
      </c>
      <c r="J1620" t="n">
        <v>0</v>
      </c>
      <c r="K1620" t="n">
        <v>-13.77483357304129</v>
      </c>
      <c r="L1620" t="n">
        <v>32.68000970236961</v>
      </c>
      <c r="M1620" t="n">
        <v>-24.64712964257441</v>
      </c>
      <c r="N1620" t="n">
        <v>43.18807791196348</v>
      </c>
      <c r="O1620" t="n">
        <v>13.77483357304129</v>
      </c>
      <c r="P1620" t="n">
        <v>1.650294559572369</v>
      </c>
      <c r="Q1620" t="n">
        <v>39.14054333224571</v>
      </c>
      <c r="R1620" t="n">
        <v>-24.56498547223211</v>
      </c>
      <c r="S1620" t="n">
        <v>46.24007045547977</v>
      </c>
      <c r="T1620" t="n">
        <v>1.650294559572369</v>
      </c>
      <c r="U1620" t="n">
        <v>17.23735789339959</v>
      </c>
      <c r="V1620" t="n">
        <v>20.0021834275749</v>
      </c>
      <c r="W1620" t="n">
        <v>24.74286599896455</v>
      </c>
      <c r="X1620" t="n">
        <v>36.18595399955918</v>
      </c>
      <c r="Y1620" t="n">
        <v>17.23735789339959</v>
      </c>
      <c r="Z1620" t="n">
        <v>-1.083888723064007</v>
      </c>
      <c r="AA1620" t="n">
        <v>34.84845068191149</v>
      </c>
      <c r="AB1620" t="n">
        <v>24.64930125676709</v>
      </c>
      <c r="AC1620" t="n">
        <v>42.69868126933737</v>
      </c>
      <c r="AD1620" t="n">
        <v>1.083888723064007</v>
      </c>
      <c r="AE1620" t="n">
        <v>-22.69309354711832</v>
      </c>
      <c r="AF1620" t="n">
        <v>22.30132834703096</v>
      </c>
      <c r="AG1620" t="n">
        <v>18.26087371952248</v>
      </c>
      <c r="AH1620" t="n">
        <v>36.68494581951425</v>
      </c>
      <c r="AI1620" t="n">
        <v>22.69309354711832</v>
      </c>
      <c r="AJ1620" t="n">
        <v>-7.268051253871093</v>
      </c>
      <c r="AK1620" t="n">
        <v>28.76196449484127</v>
      </c>
      <c r="AL1620" t="n">
        <v>18.34481237395303</v>
      </c>
      <c r="AM1620" t="n">
        <v>34.87989838957314</v>
      </c>
      <c r="AN1620" t="n">
        <v>7.268051253871093</v>
      </c>
      <c r="AO1620" t="n">
        <v>25.02603388451069</v>
      </c>
      <c r="AP1620" t="n">
        <v>30.48802390975256</v>
      </c>
      <c r="AQ1620" t="n">
        <v>-18.17077315852562</v>
      </c>
      <c r="AR1620" t="n">
        <v>43.42808965507136</v>
      </c>
      <c r="AS1620" t="n">
        <v>25.02603388451069</v>
      </c>
      <c r="AT1620" t="n">
        <v>6.704883174038539</v>
      </c>
      <c r="AU1620" t="n">
        <v>45.33417346480466</v>
      </c>
      <c r="AV1620" t="n">
        <v>-18.26572584307982</v>
      </c>
      <c r="AW1620" t="n">
        <v>49.33335061283653</v>
      </c>
      <c r="AX1620" t="n">
        <v>6.704883174038539</v>
      </c>
      <c r="AY1620" t="n">
        <v>16.36245405988388</v>
      </c>
      <c r="AZ1620" t="n">
        <v>19.31913062942352</v>
      </c>
      <c r="BA1620" t="n">
        <v>18.47370265877422</v>
      </c>
      <c r="BB1620" t="n">
        <v>21.22810086755518</v>
      </c>
      <c r="BC1620" t="n">
        <v>0.7376511202129642</v>
      </c>
      <c r="BD1620" t="n">
        <v>-2.088437930981326e-05</v>
      </c>
      <c r="BE1620" t="n">
        <v>90.00457719346544</v>
      </c>
      <c r="BF1620" t="n">
        <v>0.0005365439728872127</v>
      </c>
      <c r="BG1620" t="n">
        <v>0.005390680004828913</v>
      </c>
    </row>
    <row r="1621">
      <c r="A1621" t="n">
        <v>162.1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t="n">
        <v>90</v>
      </c>
      <c r="H1621" t="n">
        <v>0</v>
      </c>
      <c r="I1621" t="n">
        <v>0</v>
      </c>
      <c r="J1621" t="n">
        <v>0</v>
      </c>
      <c r="K1621" t="n">
        <v>-20.1650826766834</v>
      </c>
      <c r="L1621" t="n">
        <v>25.81281724174575</v>
      </c>
      <c r="M1621" t="n">
        <v>-45.67091704011317</v>
      </c>
      <c r="N1621" t="n">
        <v>56.20288921931099</v>
      </c>
      <c r="O1621" t="n">
        <v>20.1650826766834</v>
      </c>
      <c r="P1621" t="n">
        <v>-4.739954544069739</v>
      </c>
      <c r="Q1621" t="n">
        <v>32.27335087162186</v>
      </c>
      <c r="R1621" t="n">
        <v>-45.58877286977088</v>
      </c>
      <c r="S1621" t="n">
        <v>56.05686895764175</v>
      </c>
      <c r="T1621" t="n">
        <v>4.739954544069739</v>
      </c>
      <c r="U1621" t="n">
        <v>22.95838532549819</v>
      </c>
      <c r="V1621" t="n">
        <v>27.30016324042291</v>
      </c>
      <c r="W1621" t="n">
        <v>45.78369518299807</v>
      </c>
      <c r="X1621" t="n">
        <v>58.03906541561011</v>
      </c>
      <c r="Y1621" t="n">
        <v>22.95838532549819</v>
      </c>
      <c r="Z1621" t="n">
        <v>4.637138709034591</v>
      </c>
      <c r="AA1621" t="n">
        <v>42.1464304947595</v>
      </c>
      <c r="AB1621" t="n">
        <v>45.69013044080061</v>
      </c>
      <c r="AC1621" t="n">
        <v>62.33307852620304</v>
      </c>
      <c r="AD1621" t="n">
        <v>4.637138709034591</v>
      </c>
      <c r="AE1621" t="n">
        <v>-18.87618404235645</v>
      </c>
      <c r="AF1621" t="n">
        <v>27.19119105355625</v>
      </c>
      <c r="AG1621" t="n">
        <v>24.22857818662718</v>
      </c>
      <c r="AH1621" t="n">
        <v>41.0206679109131</v>
      </c>
      <c r="AI1621" t="n">
        <v>18.87618404235645</v>
      </c>
      <c r="AJ1621" t="n">
        <v>-3.45114174910923</v>
      </c>
      <c r="AK1621" t="n">
        <v>33.65182720136656</v>
      </c>
      <c r="AL1621" t="n">
        <v>24.31251684105773</v>
      </c>
      <c r="AM1621" t="n">
        <v>41.65878452991392</v>
      </c>
      <c r="AN1621" t="n">
        <v>3.45114174910923</v>
      </c>
      <c r="AO1621" t="n">
        <v>21.87698375227421</v>
      </c>
      <c r="AP1621" t="n">
        <v>25.91821659385398</v>
      </c>
      <c r="AQ1621" t="n">
        <v>-24.12320680795096</v>
      </c>
      <c r="AR1621" t="n">
        <v>41.62073372974544</v>
      </c>
      <c r="AS1621" t="n">
        <v>21.87698375227421</v>
      </c>
      <c r="AT1621" t="n">
        <v>3.555833041802057</v>
      </c>
      <c r="AU1621" t="n">
        <v>40.76436614890608</v>
      </c>
      <c r="AV1621" t="n">
        <v>-24.21815949250517</v>
      </c>
      <c r="AW1621" t="n">
        <v>47.54888795069417</v>
      </c>
      <c r="AX1621" t="n">
        <v>3.555833041802057</v>
      </c>
      <c r="AY1621" t="n">
        <v>16.74271692156384</v>
      </c>
      <c r="AZ1621" t="n">
        <v>19.68305609903098</v>
      </c>
      <c r="BA1621" t="n">
        <v>18.51395079713244</v>
      </c>
      <c r="BB1621" t="n">
        <v>21.29298915602708</v>
      </c>
      <c r="BC1621" t="n">
        <v>0.7383035119775492</v>
      </c>
      <c r="BD1621" t="n">
        <v>-2.111302313134887e-05</v>
      </c>
      <c r="BE1621" t="n">
        <v>90.00352903392722</v>
      </c>
      <c r="BF1621" t="n">
        <v>0.0002170776012964728</v>
      </c>
      <c r="BG1621" t="n">
        <v>0.005313532650256551</v>
      </c>
    </row>
    <row r="1622">
      <c r="A1622" t="n">
        <v>162.2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t="n">
        <v>90</v>
      </c>
      <c r="H1622" t="n">
        <v>0</v>
      </c>
      <c r="I1622" t="n">
        <v>0</v>
      </c>
      <c r="J1622" t="n">
        <v>0</v>
      </c>
      <c r="K1622" t="n">
        <v>-18.85902338398529</v>
      </c>
      <c r="L1622" t="n">
        <v>25.91320600708848</v>
      </c>
      <c r="M1622" t="n">
        <v>-35.56701781598825</v>
      </c>
      <c r="N1622" t="n">
        <v>47.87660978898084</v>
      </c>
      <c r="O1622" t="n">
        <v>18.85902338398529</v>
      </c>
      <c r="P1622" t="n">
        <v>-3.433895251371627</v>
      </c>
      <c r="Q1622" t="n">
        <v>32.37373963696459</v>
      </c>
      <c r="R1622" t="n">
        <v>-35.48487364564595</v>
      </c>
      <c r="S1622" t="n">
        <v>48.15627593914238</v>
      </c>
      <c r="T1622" t="n">
        <v>3.433895251371627</v>
      </c>
      <c r="U1622" t="n">
        <v>21.6890540639718</v>
      </c>
      <c r="V1622" t="n">
        <v>25.67869287919059</v>
      </c>
      <c r="W1622" t="n">
        <v>35.54009836945936</v>
      </c>
      <c r="X1622" t="n">
        <v>48.91736834994839</v>
      </c>
      <c r="Y1622" t="n">
        <v>21.6890540639718</v>
      </c>
      <c r="Z1622" t="n">
        <v>3.367807447508202</v>
      </c>
      <c r="AA1622" t="n">
        <v>40.52496013352717</v>
      </c>
      <c r="AB1622" t="n">
        <v>35.4465336272619</v>
      </c>
      <c r="AC1622" t="n">
        <v>53.94507639271694</v>
      </c>
      <c r="AD1622" t="n">
        <v>3.367807447508202</v>
      </c>
      <c r="AE1622" t="n">
        <v>-17.94376293442193</v>
      </c>
      <c r="AF1622" t="n">
        <v>26.90140731615305</v>
      </c>
      <c r="AG1622" t="n">
        <v>30.60792133345065</v>
      </c>
      <c r="AH1622" t="n">
        <v>44.52537694608559</v>
      </c>
      <c r="AI1622" t="n">
        <v>17.94376293442193</v>
      </c>
      <c r="AJ1622" t="n">
        <v>-2.518720641174703</v>
      </c>
      <c r="AK1622" t="n">
        <v>33.36204346396337</v>
      </c>
      <c r="AL1622" t="n">
        <v>30.6918599878812</v>
      </c>
      <c r="AM1622" t="n">
        <v>45.40220443189255</v>
      </c>
      <c r="AN1622" t="n">
        <v>2.518720641174703</v>
      </c>
      <c r="AO1622" t="n">
        <v>20.91641696144072</v>
      </c>
      <c r="AP1622" t="n">
        <v>24.6896693596815</v>
      </c>
      <c r="AQ1622" t="n">
        <v>-30.64069692919387</v>
      </c>
      <c r="AR1622" t="n">
        <v>44.56375859262716</v>
      </c>
      <c r="AS1622" t="n">
        <v>20.91641696144072</v>
      </c>
      <c r="AT1622" t="n">
        <v>2.595266250968564</v>
      </c>
      <c r="AU1622" t="n">
        <v>39.5358189147336</v>
      </c>
      <c r="AV1622" t="n">
        <v>-30.73564961374807</v>
      </c>
      <c r="AW1622" t="n">
        <v>50.14475587088958</v>
      </c>
      <c r="AX1622" t="n">
        <v>2.595266250968564</v>
      </c>
      <c r="AY1622" t="n">
        <v>16.95434756780598</v>
      </c>
      <c r="AZ1622" t="n">
        <v>19.88365589552507</v>
      </c>
      <c r="BA1622" t="n">
        <v>18.45693201086139</v>
      </c>
      <c r="BB1622" t="n">
        <v>21.25533193656845</v>
      </c>
      <c r="BC1622" t="n">
        <v>0.738950435098089</v>
      </c>
      <c r="BD1622" t="n">
        <v>-2.109191613288396e-05</v>
      </c>
      <c r="BE1622" t="n">
        <v>90.00289213404515</v>
      </c>
      <c r="BF1622" t="n">
        <v>0.0001086378243391778</v>
      </c>
      <c r="BG1622" t="n">
        <v>0.005275303703929539</v>
      </c>
    </row>
    <row r="1623">
      <c r="A1623" t="n">
        <v>162.3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t="n">
        <v>90</v>
      </c>
      <c r="H1623" t="n">
        <v>0</v>
      </c>
      <c r="I1623" t="n">
        <v>0</v>
      </c>
      <c r="J1623" t="n">
        <v>0</v>
      </c>
      <c r="K1623" t="n">
        <v>-17.18630021628083</v>
      </c>
      <c r="L1623" t="n">
        <v>17.33472167215043</v>
      </c>
      <c r="M1623" t="n">
        <v>-28.0066263982851</v>
      </c>
      <c r="N1623" t="n">
        <v>37.15148197297352</v>
      </c>
      <c r="O1623" t="n">
        <v>17.18630021628083</v>
      </c>
      <c r="P1623" t="n">
        <v>-1.761172083667173</v>
      </c>
      <c r="Q1623" t="n">
        <v>23.79525530202654</v>
      </c>
      <c r="R1623" t="n">
        <v>-27.9244822279428</v>
      </c>
      <c r="S1623" t="n">
        <v>36.72999604812944</v>
      </c>
      <c r="T1623" t="n">
        <v>1.761172083667173</v>
      </c>
      <c r="U1623" t="n">
        <v>20.03442981086671</v>
      </c>
      <c r="V1623" t="n">
        <v>23.56525320246677</v>
      </c>
      <c r="W1623" t="n">
        <v>28.14807681931312</v>
      </c>
      <c r="X1623" t="n">
        <v>41.82121190220182</v>
      </c>
      <c r="Y1623" t="n">
        <v>20.03442981086671</v>
      </c>
      <c r="Z1623" t="n">
        <v>1.713183194403111</v>
      </c>
      <c r="AA1623" t="n">
        <v>38.41152045680335</v>
      </c>
      <c r="AB1623" t="n">
        <v>28.05451207711566</v>
      </c>
      <c r="AC1623" t="n">
        <v>47.59659177237417</v>
      </c>
      <c r="AD1623" t="n">
        <v>1.713183194403111</v>
      </c>
      <c r="AE1623" t="n">
        <v>-18.8718891067684</v>
      </c>
      <c r="AF1623" t="n">
        <v>22.53271821744856</v>
      </c>
      <c r="AG1623" t="n">
        <v>36.26387587761659</v>
      </c>
      <c r="AH1623" t="n">
        <v>46.67912041151038</v>
      </c>
      <c r="AI1623" t="n">
        <v>18.8718891067684</v>
      </c>
      <c r="AJ1623" t="n">
        <v>-3.446846813521173</v>
      </c>
      <c r="AK1623" t="n">
        <v>28.99335436525887</v>
      </c>
      <c r="AL1623" t="n">
        <v>36.34781453204714</v>
      </c>
      <c r="AM1623" t="n">
        <v>46.62251571463571</v>
      </c>
      <c r="AN1623" t="n">
        <v>3.446846813521173</v>
      </c>
      <c r="AO1623" t="n">
        <v>21.82660384141936</v>
      </c>
      <c r="AP1623" t="n">
        <v>18.36688864755584</v>
      </c>
      <c r="AQ1623" t="n">
        <v>-36.12699626550126</v>
      </c>
      <c r="AR1623" t="n">
        <v>46.03154454294924</v>
      </c>
      <c r="AS1623" t="n">
        <v>21.82660384141936</v>
      </c>
      <c r="AT1623" t="n">
        <v>3.505453130947203</v>
      </c>
      <c r="AU1623" t="n">
        <v>33.21303820260795</v>
      </c>
      <c r="AV1623" t="n">
        <v>-36.22194895005546</v>
      </c>
      <c r="AW1623" t="n">
        <v>49.26889174764931</v>
      </c>
      <c r="AX1623" t="n">
        <v>3.505453130947203</v>
      </c>
      <c r="AY1623" t="n">
        <v>16.97754283265347</v>
      </c>
      <c r="AZ1623" t="n">
        <v>19.89873328705923</v>
      </c>
      <c r="BA1623" t="n">
        <v>18.49842772045209</v>
      </c>
      <c r="BB1623" t="n">
        <v>21.31245912705354</v>
      </c>
      <c r="BC1623" t="n">
        <v>0.7395789029777504</v>
      </c>
      <c r="BD1623" t="n">
        <v>-2.096332657935841e-05</v>
      </c>
      <c r="BE1623" t="n">
        <v>90.0024655524506</v>
      </c>
      <c r="BF1623" t="n">
        <v>6.969162159901768e-05</v>
      </c>
      <c r="BG1623" t="n">
        <v>0.005250401820867367</v>
      </c>
    </row>
    <row r="1624">
      <c r="A1624" t="n">
        <v>162.4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t="n">
        <v>90</v>
      </c>
      <c r="H1624" t="n">
        <v>0</v>
      </c>
      <c r="I1624" t="n">
        <v>0</v>
      </c>
      <c r="J1624" t="n">
        <v>0</v>
      </c>
      <c r="K1624" t="n">
        <v>-19.53374280443191</v>
      </c>
      <c r="L1624" t="n">
        <v>4.338097559777059</v>
      </c>
      <c r="M1624" t="n">
        <v>-42.90067779922449</v>
      </c>
      <c r="N1624" t="n">
        <v>47.3376631660321</v>
      </c>
      <c r="O1624" t="n">
        <v>19.53374280443191</v>
      </c>
      <c r="P1624" t="n">
        <v>-4.108614671818252</v>
      </c>
      <c r="Q1624" t="n">
        <v>10.79863118965316</v>
      </c>
      <c r="R1624" t="n">
        <v>-42.81853362888219</v>
      </c>
      <c r="S1624" t="n">
        <v>44.3499489539655</v>
      </c>
      <c r="T1624" t="n">
        <v>4.108614671818252</v>
      </c>
      <c r="U1624" t="n">
        <v>22.36218172940706</v>
      </c>
      <c r="V1624" t="n">
        <v>6.497929666978143</v>
      </c>
      <c r="W1624" t="n">
        <v>43.09264798132241</v>
      </c>
      <c r="X1624" t="n">
        <v>48.98230876243169</v>
      </c>
      <c r="Y1624" t="n">
        <v>22.36218172940706</v>
      </c>
      <c r="Z1624" t="n">
        <v>4.040935112943462</v>
      </c>
      <c r="AA1624" t="n">
        <v>21.34419692131473</v>
      </c>
      <c r="AB1624" t="n">
        <v>42.99908323912495</v>
      </c>
      <c r="AC1624" t="n">
        <v>48.17494222319397</v>
      </c>
      <c r="AD1624" t="n">
        <v>4.040935112943462</v>
      </c>
      <c r="AE1624" t="n">
        <v>-19.59201439662569</v>
      </c>
      <c r="AF1624" t="n">
        <v>7.248305589831952</v>
      </c>
      <c r="AG1624" t="n">
        <v>27.1486209445573</v>
      </c>
      <c r="AH1624" t="n">
        <v>34.25540221968548</v>
      </c>
      <c r="AI1624" t="n">
        <v>19.59201439662569</v>
      </c>
      <c r="AJ1624" t="n">
        <v>-4.16697210337847</v>
      </c>
      <c r="AK1624" t="n">
        <v>13.70894173764226</v>
      </c>
      <c r="AL1624" t="n">
        <v>27.23255959898785</v>
      </c>
      <c r="AM1624" t="n">
        <v>30.77191970594018</v>
      </c>
      <c r="AN1624" t="n">
        <v>4.16697210337847</v>
      </c>
      <c r="AO1624" t="n">
        <v>22.56705007107545</v>
      </c>
      <c r="AP1624" t="n">
        <v>3.587752449092937</v>
      </c>
      <c r="AQ1624" t="n">
        <v>-26.95784124425007</v>
      </c>
      <c r="AR1624" t="n">
        <v>35.33933956791763</v>
      </c>
      <c r="AS1624" t="n">
        <v>22.56705007107545</v>
      </c>
      <c r="AT1624" t="n">
        <v>4.2458993606033</v>
      </c>
      <c r="AU1624" t="n">
        <v>18.43390200414504</v>
      </c>
      <c r="AV1624" t="n">
        <v>-27.05279392880427</v>
      </c>
      <c r="AW1624" t="n">
        <v>33.01045385681849</v>
      </c>
      <c r="AX1624" t="n">
        <v>4.2458993606033</v>
      </c>
      <c r="AY1624" t="n">
        <v>17.23316282983131</v>
      </c>
      <c r="AZ1624" t="n">
        <v>20.14507813129402</v>
      </c>
      <c r="BA1624" t="n">
        <v>18.60778638806945</v>
      </c>
      <c r="BB1624" t="n">
        <v>21.43791822145573</v>
      </c>
      <c r="BC1624" t="n">
        <v>0.7401442437054528</v>
      </c>
      <c r="BD1624" t="n">
        <v>-2.082610999101437e-05</v>
      </c>
      <c r="BE1624" t="n">
        <v>90.00212619776438</v>
      </c>
      <c r="BF1624" t="n">
        <v>4.918530661662065e-05</v>
      </c>
      <c r="BG1624" t="n">
        <v>0.005226993958786624</v>
      </c>
    </row>
    <row r="1625">
      <c r="A1625" t="n">
        <v>162.5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t="n">
        <v>90</v>
      </c>
      <c r="H1625" t="n">
        <v>0</v>
      </c>
      <c r="I1625" t="n">
        <v>0</v>
      </c>
      <c r="J1625" t="n">
        <v>0</v>
      </c>
      <c r="K1625" t="n">
        <v>-19.59259600641622</v>
      </c>
      <c r="L1625" t="n">
        <v>2.866800858545533</v>
      </c>
      <c r="M1625" t="n">
        <v>-32.23764077103401</v>
      </c>
      <c r="N1625" t="n">
        <v>37.8332373438413</v>
      </c>
      <c r="O1625" t="n">
        <v>19.59259600641622</v>
      </c>
      <c r="P1625" t="n">
        <v>-4.167467873802558</v>
      </c>
      <c r="Q1625" t="n">
        <v>9.32733448842164</v>
      </c>
      <c r="R1625" t="n">
        <v>-32.15549660069171</v>
      </c>
      <c r="S1625" t="n">
        <v>33.73933785324147</v>
      </c>
      <c r="T1625" t="n">
        <v>4.167467873802558</v>
      </c>
      <c r="U1625" t="n">
        <v>22.48756739381869</v>
      </c>
      <c r="V1625" t="n">
        <v>4.635424853785058</v>
      </c>
      <c r="W1625" t="n">
        <v>32.52816074694804</v>
      </c>
      <c r="X1625" t="n">
        <v>39.8153122861785</v>
      </c>
      <c r="Y1625" t="n">
        <v>22.48756739381869</v>
      </c>
      <c r="Z1625" t="n">
        <v>4.166320777355097</v>
      </c>
      <c r="AA1625" t="n">
        <v>19.48169210812164</v>
      </c>
      <c r="AB1625" t="n">
        <v>32.43459600475058</v>
      </c>
      <c r="AC1625" t="n">
        <v>38.06438721701497</v>
      </c>
      <c r="AD1625" t="n">
        <v>4.166320777355097</v>
      </c>
      <c r="AE1625" t="n">
        <v>-19.69805419101955</v>
      </c>
      <c r="AF1625" t="n">
        <v>3.252499853545867</v>
      </c>
      <c r="AG1625" t="n">
        <v>34.82267677534704</v>
      </c>
      <c r="AH1625" t="n">
        <v>40.13989177875238</v>
      </c>
      <c r="AI1625" t="n">
        <v>19.69805419101955</v>
      </c>
      <c r="AJ1625" t="n">
        <v>-4.273011897772324</v>
      </c>
      <c r="AK1625" t="n">
        <v>9.713136001356176</v>
      </c>
      <c r="AL1625" t="n">
        <v>34.90661542977759</v>
      </c>
      <c r="AM1625" t="n">
        <v>36.48390662225925</v>
      </c>
      <c r="AN1625" t="n">
        <v>4.273011897772324</v>
      </c>
      <c r="AO1625" t="n">
        <v>22.60658947823156</v>
      </c>
      <c r="AP1625" t="n">
        <v>4.249755103423825</v>
      </c>
      <c r="AQ1625" t="n">
        <v>-34.53296743776409</v>
      </c>
      <c r="AR1625" t="n">
        <v>41.49269991617852</v>
      </c>
      <c r="AS1625" t="n">
        <v>22.60658947823156</v>
      </c>
      <c r="AT1625" t="n">
        <v>4.285438767759402</v>
      </c>
      <c r="AU1625" t="n">
        <v>19.09590465847593</v>
      </c>
      <c r="AV1625" t="n">
        <v>-34.62792012231829</v>
      </c>
      <c r="AW1625" t="n">
        <v>39.77576413037811</v>
      </c>
      <c r="AX1625" t="n">
        <v>4.285438767759402</v>
      </c>
      <c r="AY1625" t="n">
        <v>17.46910614748981</v>
      </c>
      <c r="AZ1625" t="n">
        <v>20.37932705754648</v>
      </c>
      <c r="BA1625" t="n">
        <v>18.71681316836446</v>
      </c>
      <c r="BB1625" t="n">
        <v>21.55478534713331</v>
      </c>
      <c r="BC1625" t="n">
        <v>0.7407829762744295</v>
      </c>
      <c r="BD1625" t="n">
        <v>-2.064559212657184e-05</v>
      </c>
      <c r="BE1625" t="n">
        <v>90.00172171746048</v>
      </c>
      <c r="BF1625" t="n">
        <v>2.918766466625056e-05</v>
      </c>
      <c r="BG1625" t="n">
        <v>0.005201646839280176</v>
      </c>
    </row>
    <row r="1626">
      <c r="A1626" t="n">
        <v>162.6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t="n">
        <v>90</v>
      </c>
      <c r="H1626" t="n">
        <v>0</v>
      </c>
      <c r="I1626" t="n">
        <v>0</v>
      </c>
      <c r="J1626" t="n">
        <v>0</v>
      </c>
      <c r="K1626" t="n">
        <v>-19.66131596904897</v>
      </c>
      <c r="L1626" t="n">
        <v>1.473804749376736</v>
      </c>
      <c r="M1626" t="n">
        <v>-31.94832448114582</v>
      </c>
      <c r="N1626" t="n">
        <v>37.54244109307021</v>
      </c>
      <c r="O1626" t="n">
        <v>19.66131596904897</v>
      </c>
      <c r="P1626" t="n">
        <v>-4.236187836435306</v>
      </c>
      <c r="Q1626" t="n">
        <v>7.934338379252843</v>
      </c>
      <c r="R1626" t="n">
        <v>-31.86618031080352</v>
      </c>
      <c r="S1626" t="n">
        <v>33.11121351600828</v>
      </c>
      <c r="T1626" t="n">
        <v>4.236187836435306</v>
      </c>
      <c r="U1626" t="n">
        <v>22.56229818504301</v>
      </c>
      <c r="V1626" t="n">
        <v>3.157340044108395</v>
      </c>
      <c r="W1626" t="n">
        <v>32.21292087425631</v>
      </c>
      <c r="X1626" t="n">
        <v>39.45501700412792</v>
      </c>
      <c r="Y1626" t="n">
        <v>22.56229818504301</v>
      </c>
      <c r="Z1626" t="n">
        <v>4.241051568579412</v>
      </c>
      <c r="AA1626" t="n">
        <v>18.00360729844498</v>
      </c>
      <c r="AB1626" t="n">
        <v>32.11935613205885</v>
      </c>
      <c r="AC1626" t="n">
        <v>37.06439575255474</v>
      </c>
      <c r="AD1626" t="n">
        <v>4.241051568579412</v>
      </c>
      <c r="AE1626" t="n">
        <v>-19.6942387696275</v>
      </c>
      <c r="AF1626" t="n">
        <v>1.488684246280899</v>
      </c>
      <c r="AG1626" t="n">
        <v>29.6252951198811</v>
      </c>
      <c r="AH1626" t="n">
        <v>35.60529921851907</v>
      </c>
      <c r="AI1626" t="n">
        <v>19.6942387696275</v>
      </c>
      <c r="AJ1626" t="n">
        <v>-4.269196476380273</v>
      </c>
      <c r="AK1626" t="n">
        <v>7.94932039409121</v>
      </c>
      <c r="AL1626" t="n">
        <v>29.70923377431165</v>
      </c>
      <c r="AM1626" t="n">
        <v>31.04925610604145</v>
      </c>
      <c r="AN1626" t="n">
        <v>4.269196476380273</v>
      </c>
      <c r="AO1626" t="n">
        <v>22.59676783339642</v>
      </c>
      <c r="AP1626" t="n">
        <v>3.142487380475404</v>
      </c>
      <c r="AQ1626" t="n">
        <v>-29.36119106204325</v>
      </c>
      <c r="AR1626" t="n">
        <v>37.18290849348225</v>
      </c>
      <c r="AS1626" t="n">
        <v>22.59676783339642</v>
      </c>
      <c r="AT1626" t="n">
        <v>4.275617122924263</v>
      </c>
      <c r="AU1626" t="n">
        <v>17.98863693552751</v>
      </c>
      <c r="AV1626" t="n">
        <v>-29.45614374659745</v>
      </c>
      <c r="AW1626" t="n">
        <v>34.77838933878738</v>
      </c>
      <c r="AX1626" t="n">
        <v>4.275617122924263</v>
      </c>
      <c r="AY1626" t="n">
        <v>17.68832712964572</v>
      </c>
      <c r="AZ1626" t="n">
        <v>20.59762417029614</v>
      </c>
      <c r="BA1626" t="n">
        <v>18.81455572849077</v>
      </c>
      <c r="BB1626" t="n">
        <v>21.65898359575963</v>
      </c>
      <c r="BC1626" t="n">
        <v>0.7413598335687847</v>
      </c>
      <c r="BD1626" t="n">
        <v>-2.045547585525356e-05</v>
      </c>
      <c r="BE1626" t="n">
        <v>90.0014381217095</v>
      </c>
      <c r="BF1626" t="n">
        <v>1.778387029834653e-05</v>
      </c>
      <c r="BG1626" t="n">
        <v>0.005179031811937533</v>
      </c>
    </row>
    <row r="1627">
      <c r="A1627" t="n">
        <v>162.7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t="n">
        <v>90</v>
      </c>
      <c r="H1627" t="n">
        <v>0</v>
      </c>
      <c r="I1627" t="n">
        <v>0</v>
      </c>
      <c r="J1627" t="n">
        <v>0</v>
      </c>
      <c r="K1627" t="n">
        <v>-19.73894250472554</v>
      </c>
      <c r="L1627" t="n">
        <v>0.6659494989085891</v>
      </c>
      <c r="M1627" t="n">
        <v>-28.97284657071884</v>
      </c>
      <c r="N1627" t="n">
        <v>35.06415802996517</v>
      </c>
      <c r="O1627" t="n">
        <v>19.73894250472554</v>
      </c>
      <c r="P1627" t="n">
        <v>-4.313814372111874</v>
      </c>
      <c r="Q1627" t="n">
        <v>7.126483128784696</v>
      </c>
      <c r="R1627" t="n">
        <v>-28.89070240037654</v>
      </c>
      <c r="S1627" t="n">
        <v>30.0677308989058</v>
      </c>
      <c r="T1627" t="n">
        <v>4.313814372111874</v>
      </c>
      <c r="U1627" t="n">
        <v>22.64899579691158</v>
      </c>
      <c r="V1627" t="n">
        <v>1.480091039946594</v>
      </c>
      <c r="W1627" t="n">
        <v>29.23943592460456</v>
      </c>
      <c r="X1627" t="n">
        <v>37.01502793844825</v>
      </c>
      <c r="Y1627" t="n">
        <v>22.64899579691158</v>
      </c>
      <c r="Z1627" t="n">
        <v>4.327749180447981</v>
      </c>
      <c r="AA1627" t="n">
        <v>16.32635829428318</v>
      </c>
      <c r="AB1627" t="n">
        <v>29.14587118240711</v>
      </c>
      <c r="AC1627" t="n">
        <v>33.68621669323592</v>
      </c>
      <c r="AD1627" t="n">
        <v>4.327749180447981</v>
      </c>
      <c r="AE1627" t="n">
        <v>-19.77162191597808</v>
      </c>
      <c r="AF1627" t="n">
        <v>0.323992831020301</v>
      </c>
      <c r="AG1627" t="n">
        <v>26.69526182765106</v>
      </c>
      <c r="AH1627" t="n">
        <v>33.22136373765805</v>
      </c>
      <c r="AI1627" t="n">
        <v>19.77162191597808</v>
      </c>
      <c r="AJ1627" t="n">
        <v>-4.346579622730857</v>
      </c>
      <c r="AK1627" t="n">
        <v>6.784628978830611</v>
      </c>
      <c r="AL1627" t="n">
        <v>26.77920048208161</v>
      </c>
      <c r="AM1627" t="n">
        <v>27.9651483682216</v>
      </c>
      <c r="AN1627" t="n">
        <v>4.346579622730857</v>
      </c>
      <c r="AO1627" t="n">
        <v>22.66508305739283</v>
      </c>
      <c r="AP1627" t="n">
        <v>1.822074870465521</v>
      </c>
      <c r="AQ1627" t="n">
        <v>-26.42889694763586</v>
      </c>
      <c r="AR1627" t="n">
        <v>34.86420142066722</v>
      </c>
      <c r="AS1627" t="n">
        <v>22.66508305739283</v>
      </c>
      <c r="AT1627" t="n">
        <v>4.343932346920681</v>
      </c>
      <c r="AU1627" t="n">
        <v>16.66822442551763</v>
      </c>
      <c r="AV1627" t="n">
        <v>-26.52384963219006</v>
      </c>
      <c r="AW1627" t="n">
        <v>31.6261608964015</v>
      </c>
      <c r="AX1627" t="n">
        <v>4.343932346920681</v>
      </c>
      <c r="AY1627" t="n">
        <v>17.8933886671537</v>
      </c>
      <c r="AZ1627" t="n">
        <v>20.80276133295768</v>
      </c>
      <c r="BA1627" t="n">
        <v>18.9102623472395</v>
      </c>
      <c r="BB1627" t="n">
        <v>21.75959354192295</v>
      </c>
      <c r="BC1627" t="n">
        <v>0.7419610641284475</v>
      </c>
      <c r="BD1627" t="n">
        <v>-2.025281238779902e-05</v>
      </c>
      <c r="BE1627" t="n">
        <v>90.00117964632813</v>
      </c>
      <c r="BF1627" t="n">
        <v>1.060407807781355e-05</v>
      </c>
      <c r="BG1627" t="n">
        <v>0.00515537135676369</v>
      </c>
    </row>
    <row r="1628">
      <c r="A1628" t="n">
        <v>162.8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t="n">
        <v>90</v>
      </c>
      <c r="H1628" t="n">
        <v>0</v>
      </c>
      <c r="I1628" t="n">
        <v>0</v>
      </c>
      <c r="J1628" t="n">
        <v>0</v>
      </c>
      <c r="K1628" t="n">
        <v>-19.67918516071056</v>
      </c>
      <c r="L1628" t="n">
        <v>2.843622480793318</v>
      </c>
      <c r="M1628" t="n">
        <v>-23.59148563269337</v>
      </c>
      <c r="N1628" t="n">
        <v>30.85311510626409</v>
      </c>
      <c r="O1628" t="n">
        <v>19.67918516071056</v>
      </c>
      <c r="P1628" t="n">
        <v>-4.254057028096895</v>
      </c>
      <c r="Q1628" t="n">
        <v>9.304156110669425</v>
      </c>
      <c r="R1628" t="n">
        <v>-23.50934146235107</v>
      </c>
      <c r="S1628" t="n">
        <v>25.63890516623959</v>
      </c>
      <c r="T1628" t="n">
        <v>4.254057028096895</v>
      </c>
      <c r="U1628" t="n">
        <v>22.56742821208702</v>
      </c>
      <c r="V1628" t="n">
        <v>3.159809164069173</v>
      </c>
      <c r="W1628" t="n">
        <v>24.07253491458602</v>
      </c>
      <c r="X1628" t="n">
        <v>33.14755115049978</v>
      </c>
      <c r="Y1628" t="n">
        <v>22.56742821208702</v>
      </c>
      <c r="Z1628" t="n">
        <v>4.246181595623419</v>
      </c>
      <c r="AA1628" t="n">
        <v>18.00607641840575</v>
      </c>
      <c r="AB1628" t="n">
        <v>23.97897017238856</v>
      </c>
      <c r="AC1628" t="n">
        <v>30.28596798282629</v>
      </c>
      <c r="AD1628" t="n">
        <v>4.246181595623419</v>
      </c>
      <c r="AE1628" t="n">
        <v>-19.71157514886212</v>
      </c>
      <c r="AF1628" t="n">
        <v>3.359764897509075</v>
      </c>
      <c r="AG1628" t="n">
        <v>23.63590922515761</v>
      </c>
      <c r="AH1628" t="n">
        <v>30.95949644157126</v>
      </c>
      <c r="AI1628" t="n">
        <v>19.71157514886212</v>
      </c>
      <c r="AJ1628" t="n">
        <v>-4.286532855614894</v>
      </c>
      <c r="AK1628" t="n">
        <v>9.820401045319386</v>
      </c>
      <c r="AL1628" t="n">
        <v>23.71984787958816</v>
      </c>
      <c r="AM1628" t="n">
        <v>26.02778945750059</v>
      </c>
      <c r="AN1628" t="n">
        <v>4.286532855614894</v>
      </c>
      <c r="AO1628" t="n">
        <v>22.62684803871039</v>
      </c>
      <c r="AP1628" t="n">
        <v>2.643715339886274</v>
      </c>
      <c r="AQ1628" t="n">
        <v>-23.15547776284954</v>
      </c>
      <c r="AR1628" t="n">
        <v>32.48291294497865</v>
      </c>
      <c r="AS1628" t="n">
        <v>22.62684803871039</v>
      </c>
      <c r="AT1628" t="n">
        <v>4.305697328238239</v>
      </c>
      <c r="AU1628" t="n">
        <v>17.48986489493837</v>
      </c>
      <c r="AV1628" t="n">
        <v>-23.25043044740374</v>
      </c>
      <c r="AW1628" t="n">
        <v>29.4111699786859</v>
      </c>
      <c r="AX1628" t="n">
        <v>4.305697328238239</v>
      </c>
      <c r="AY1628" t="n">
        <v>18.07196831650939</v>
      </c>
      <c r="AZ1628" t="n">
        <v>20.97922802087061</v>
      </c>
      <c r="BA1628" t="n">
        <v>18.99039362740176</v>
      </c>
      <c r="BB1628" t="n">
        <v>21.84631899160169</v>
      </c>
      <c r="BC1628" t="n">
        <v>0.7426140370238943</v>
      </c>
      <c r="BD1628" t="n">
        <v>-2.00661617610466e-05</v>
      </c>
      <c r="BE1628" t="n">
        <v>90.00099085271592</v>
      </c>
      <c r="BF1628" t="n">
        <v>6.819454314310414e-06</v>
      </c>
      <c r="BG1628" t="n">
        <v>0.005133671029817329</v>
      </c>
    </row>
    <row r="1629">
      <c r="A1629" t="n">
        <v>162.9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t="n">
        <v>90</v>
      </c>
      <c r="H1629" t="n">
        <v>0</v>
      </c>
      <c r="I1629" t="n">
        <v>0</v>
      </c>
      <c r="J1629" t="n">
        <v>0</v>
      </c>
      <c r="K1629" t="n">
        <v>-23.64076860047256</v>
      </c>
      <c r="L1629" t="n">
        <v>-30.18640944318475</v>
      </c>
      <c r="M1629" t="n">
        <v>6.328173081256153</v>
      </c>
      <c r="N1629" t="n">
        <v>38.86066172415259</v>
      </c>
      <c r="O1629" t="n">
        <v>23.64076860047256</v>
      </c>
      <c r="P1629" t="n">
        <v>-8.215640467858897</v>
      </c>
      <c r="Q1629" t="n">
        <v>-23.72587581330864</v>
      </c>
      <c r="R1629" t="n">
        <v>6.410317251598453</v>
      </c>
      <c r="S1629" t="n">
        <v>25.91343471390479</v>
      </c>
      <c r="T1629" t="n">
        <v>8.215640467858897</v>
      </c>
      <c r="U1629" t="n">
        <v>25.55262425786846</v>
      </c>
      <c r="V1629" t="n">
        <v>30.60481325862037</v>
      </c>
      <c r="W1629" t="n">
        <v>-6.19702277985603</v>
      </c>
      <c r="X1629" t="n">
        <v>40.34841127470681</v>
      </c>
      <c r="Y1629" t="n">
        <v>25.55262425786846</v>
      </c>
      <c r="Z1629" t="n">
        <v>7.231377641404865</v>
      </c>
      <c r="AA1629" t="n">
        <v>45.45108051295696</v>
      </c>
      <c r="AB1629" t="n">
        <v>-6.290587522053485</v>
      </c>
      <c r="AC1629" t="n">
        <v>46.45067312494536</v>
      </c>
      <c r="AD1629" t="n">
        <v>7.231377641404865</v>
      </c>
      <c r="AE1629" t="n">
        <v>0.2246090815664462</v>
      </c>
      <c r="AF1629" t="n">
        <v>-2.297376456665939e-05</v>
      </c>
      <c r="AG1629" t="n">
        <v>-3.448903683092422e-06</v>
      </c>
      <c r="AH1629" t="n">
        <v>0.2246090827678419</v>
      </c>
      <c r="AI1629" t="n">
        <v>0.2246090815664462</v>
      </c>
      <c r="AJ1629" t="n">
        <v>15.64965137481367</v>
      </c>
      <c r="AK1629" t="n">
        <v>6.460613174045744</v>
      </c>
      <c r="AL1629" t="n">
        <v>0.0839352055268629</v>
      </c>
      <c r="AM1629" t="n">
        <v>16.9309821291202</v>
      </c>
      <c r="AN1629" t="n">
        <v>15.64965137481367</v>
      </c>
      <c r="AO1629" t="n">
        <v>3.690638693173665</v>
      </c>
      <c r="AP1629" t="n">
        <v>0.3820983023411629</v>
      </c>
      <c r="AQ1629" t="n">
        <v>0.1253285210644892</v>
      </c>
      <c r="AR1629" t="n">
        <v>3.712481692129245</v>
      </c>
      <c r="AS1629" t="n">
        <v>3.690638693173665</v>
      </c>
      <c r="AT1629" t="n">
        <v>-14.63051201729849</v>
      </c>
      <c r="AU1629" t="n">
        <v>15.22824785739327</v>
      </c>
      <c r="AV1629" t="n">
        <v>0.03037583651028915</v>
      </c>
      <c r="AW1629" t="n">
        <v>21.11758360669993</v>
      </c>
      <c r="AX1629" t="n">
        <v>14.63051201729849</v>
      </c>
      <c r="AY1629" t="n">
        <v>18.62884834490571</v>
      </c>
      <c r="AZ1629" t="n">
        <v>21.4365676445704</v>
      </c>
      <c r="BA1629" t="n">
        <v>17.11381517281823</v>
      </c>
      <c r="BB1629" t="n">
        <v>20.03075096175889</v>
      </c>
      <c r="BC1629" t="n">
        <v>0.7434399169751195</v>
      </c>
      <c r="BD1629" t="n">
        <v>-3.296244624293495e-05</v>
      </c>
      <c r="BE1629" t="n">
        <v>89.99987822268423</v>
      </c>
      <c r="BF1629" t="n">
        <v>-0.0003638781487647325</v>
      </c>
      <c r="BG1629" t="n">
        <v>0.003818249744816216</v>
      </c>
    </row>
    <row r="1630">
      <c r="A1630" t="n">
        <v>163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t="n">
        <v>90</v>
      </c>
      <c r="H1630" t="n">
        <v>0</v>
      </c>
      <c r="I1630" t="n">
        <v>0</v>
      </c>
      <c r="J1630" t="n">
        <v>0</v>
      </c>
      <c r="K1630" t="n">
        <v>-18.63190693912044</v>
      </c>
      <c r="L1630" t="n">
        <v>30.9046723078801</v>
      </c>
      <c r="M1630" t="n">
        <v>2.749300943798156</v>
      </c>
      <c r="N1630" t="n">
        <v>36.19123350101603</v>
      </c>
      <c r="O1630" t="n">
        <v>18.63190693912044</v>
      </c>
      <c r="P1630" t="n">
        <v>-3.206778806506779</v>
      </c>
      <c r="Q1630" t="n">
        <v>37.3652059377562</v>
      </c>
      <c r="R1630" t="n">
        <v>2.831445114140456</v>
      </c>
      <c r="S1630" t="n">
        <v>37.60929574612083</v>
      </c>
      <c r="T1630" t="n">
        <v>3.206778806506779</v>
      </c>
      <c r="U1630" t="n">
        <v>22.36990999019863</v>
      </c>
      <c r="V1630" t="n">
        <v>0.09718464803763725</v>
      </c>
      <c r="W1630" t="n">
        <v>-2.988152479739995</v>
      </c>
      <c r="X1630" t="n">
        <v>22.56881417061115</v>
      </c>
      <c r="Y1630" t="n">
        <v>22.36990999019863</v>
      </c>
      <c r="Z1630" t="n">
        <v>4.048663373735028</v>
      </c>
      <c r="AA1630" t="n">
        <v>14.94345190237422</v>
      </c>
      <c r="AB1630" t="n">
        <v>-3.08171722193745</v>
      </c>
      <c r="AC1630" t="n">
        <v>15.78592445529818</v>
      </c>
      <c r="AD1630" t="n">
        <v>4.048663373735028</v>
      </c>
      <c r="AE1630" t="n">
        <v>0.2246285905883865</v>
      </c>
      <c r="AF1630" t="n">
        <v>-3.616976762687102e-07</v>
      </c>
      <c r="AG1630" t="n">
        <v>-7.966605866351539e-08</v>
      </c>
      <c r="AH1630" t="n">
        <v>0.2246285905886918</v>
      </c>
      <c r="AI1630" t="n">
        <v>0.2246285905883865</v>
      </c>
      <c r="AJ1630" t="n">
        <v>15.64967088383561</v>
      </c>
      <c r="AK1630" t="n">
        <v>6.460635786112634</v>
      </c>
      <c r="AL1630" t="n">
        <v>0.08393857476448732</v>
      </c>
      <c r="AM1630" t="n">
        <v>16.93100880684623</v>
      </c>
      <c r="AN1630" t="n">
        <v>15.64967088383561</v>
      </c>
      <c r="AO1630" t="n">
        <v>1.840592852079622</v>
      </c>
      <c r="AP1630" t="n">
        <v>31.00187309496418</v>
      </c>
      <c r="AQ1630" t="n">
        <v>-0.2419379825516754</v>
      </c>
      <c r="AR1630" t="n">
        <v>31.05740574212199</v>
      </c>
      <c r="AS1630" t="n">
        <v>1.840592852079622</v>
      </c>
      <c r="AT1630" t="n">
        <v>-16.48055785839253</v>
      </c>
      <c r="AU1630" t="n">
        <v>45.84802265001628</v>
      </c>
      <c r="AV1630" t="n">
        <v>-0.3368906671058754</v>
      </c>
      <c r="AW1630" t="n">
        <v>48.72128347613405</v>
      </c>
      <c r="AX1630" t="n">
        <v>16.48055785839253</v>
      </c>
      <c r="AY1630" t="n">
        <v>18.62915420432718</v>
      </c>
      <c r="AZ1630" t="n">
        <v>21.52990187913322</v>
      </c>
      <c r="BA1630" t="n">
        <v>15.42489651459525</v>
      </c>
      <c r="BB1630" t="n">
        <v>18.21173515079096</v>
      </c>
      <c r="BC1630" t="n">
        <v>0.7443426925492415</v>
      </c>
      <c r="BD1630" t="n">
        <v>-3.17043705407625e-05</v>
      </c>
      <c r="BE1630" t="n">
        <v>89.99990265879562</v>
      </c>
      <c r="BF1630" t="n">
        <v>-6.264406235619476e-05</v>
      </c>
      <c r="BG1630" t="n">
        <v>0.00387368246059299</v>
      </c>
    </row>
    <row r="1631">
      <c r="A1631" t="n">
        <v>163.1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t="n">
        <v>90</v>
      </c>
      <c r="H1631" t="n">
        <v>0</v>
      </c>
      <c r="I1631" t="n">
        <v>0</v>
      </c>
      <c r="J1631" t="n">
        <v>0</v>
      </c>
      <c r="K1631" t="n">
        <v>-19.71480549489991</v>
      </c>
      <c r="L1631" t="n">
        <v>35.07701584039728</v>
      </c>
      <c r="M1631" t="n">
        <v>-2.137348255754188</v>
      </c>
      <c r="N1631" t="n">
        <v>40.29440226055715</v>
      </c>
      <c r="O1631" t="n">
        <v>19.71480549489991</v>
      </c>
      <c r="P1631" t="n">
        <v>-4.289677362286252</v>
      </c>
      <c r="Q1631" t="n">
        <v>41.53754947027339</v>
      </c>
      <c r="R1631" t="n">
        <v>-2.055204085411888</v>
      </c>
      <c r="S1631" t="n">
        <v>41.80900873855555</v>
      </c>
      <c r="T1631" t="n">
        <v>4.289677362286252</v>
      </c>
      <c r="U1631" t="n">
        <v>23.21703512036592</v>
      </c>
      <c r="V1631" t="n">
        <v>17.72584042297242</v>
      </c>
      <c r="W1631" t="n">
        <v>2.12015176940171</v>
      </c>
      <c r="X1631" t="n">
        <v>29.28704802478878</v>
      </c>
      <c r="Y1631" t="n">
        <v>23.21703512036592</v>
      </c>
      <c r="Z1631" t="n">
        <v>4.89578850390232</v>
      </c>
      <c r="AA1631" t="n">
        <v>32.572107677309</v>
      </c>
      <c r="AB1631" t="n">
        <v>2.026587027204255</v>
      </c>
      <c r="AC1631" t="n">
        <v>33.00027270487301</v>
      </c>
      <c r="AD1631" t="n">
        <v>4.89578850390232</v>
      </c>
      <c r="AE1631" t="n">
        <v>-21.75209882250929</v>
      </c>
      <c r="AF1631" t="n">
        <v>23.63064521878592</v>
      </c>
      <c r="AG1631" t="n">
        <v>-3.223132409694561</v>
      </c>
      <c r="AH1631" t="n">
        <v>32.27924688047667</v>
      </c>
      <c r="AI1631" t="n">
        <v>21.75209882250929</v>
      </c>
      <c r="AJ1631" t="n">
        <v>-6.327056529262062</v>
      </c>
      <c r="AK1631" t="n">
        <v>30.09128136659622</v>
      </c>
      <c r="AL1631" t="n">
        <v>-3.139193755264015</v>
      </c>
      <c r="AM1631" t="n">
        <v>30.90908274344658</v>
      </c>
      <c r="AN1631" t="n">
        <v>6.327056529262062</v>
      </c>
      <c r="AO1631" t="n">
        <v>24.08388525348679</v>
      </c>
      <c r="AP1631" t="n">
        <v>29.25382510404689</v>
      </c>
      <c r="AQ1631" t="n">
        <v>3.200702452793831</v>
      </c>
      <c r="AR1631" t="n">
        <v>38.02715225089308</v>
      </c>
      <c r="AS1631" t="n">
        <v>24.08388525348679</v>
      </c>
      <c r="AT1631" t="n">
        <v>5.762734543014634</v>
      </c>
      <c r="AU1631" t="n">
        <v>44.09997465909899</v>
      </c>
      <c r="AV1631" t="n">
        <v>3.10574976823963</v>
      </c>
      <c r="AW1631" t="n">
        <v>44.58320935026266</v>
      </c>
      <c r="AX1631" t="n">
        <v>5.762734543014634</v>
      </c>
      <c r="AY1631" t="n">
        <v>18.73771933338446</v>
      </c>
      <c r="AZ1631" t="n">
        <v>21.69861520325649</v>
      </c>
      <c r="BA1631" t="n">
        <v>16.05761674538665</v>
      </c>
      <c r="BB1631" t="n">
        <v>18.79895016106055</v>
      </c>
      <c r="BC1631" t="n">
        <v>0.7450554574426078</v>
      </c>
      <c r="BD1631" t="n">
        <v>-3.074979576170729e-05</v>
      </c>
      <c r="BE1631" t="n">
        <v>90.0000121269936</v>
      </c>
      <c r="BF1631" t="n">
        <v>0.0003599323479970999</v>
      </c>
      <c r="BG1631" t="n">
        <v>0.003762661051706888</v>
      </c>
    </row>
    <row r="1632">
      <c r="A1632" t="n">
        <v>163.2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t="n">
        <v>90</v>
      </c>
      <c r="H1632" t="n">
        <v>0</v>
      </c>
      <c r="I1632" t="n">
        <v>0</v>
      </c>
      <c r="J1632" t="n">
        <v>0</v>
      </c>
      <c r="K1632" t="n">
        <v>-24.58648843586565</v>
      </c>
      <c r="L1632" t="n">
        <v>31.36851242643668</v>
      </c>
      <c r="M1632" t="n">
        <v>-3.126130064552056</v>
      </c>
      <c r="N1632" t="n">
        <v>39.97813995967001</v>
      </c>
      <c r="O1632" t="n">
        <v>24.58648843586565</v>
      </c>
      <c r="P1632" t="n">
        <v>-9.161360303251989</v>
      </c>
      <c r="Q1632" t="n">
        <v>37.82904605631279</v>
      </c>
      <c r="R1632" t="n">
        <v>-3.043985894209756</v>
      </c>
      <c r="S1632" t="n">
        <v>39.04142797415054</v>
      </c>
      <c r="T1632" t="n">
        <v>9.161360303251989</v>
      </c>
      <c r="U1632" t="n">
        <v>28.86753590130915</v>
      </c>
      <c r="V1632" t="n">
        <v>-45.03462553327582</v>
      </c>
      <c r="W1632" t="n">
        <v>3.746744071395693</v>
      </c>
      <c r="X1632" t="n">
        <v>53.62359757674125</v>
      </c>
      <c r="Y1632" t="n">
        <v>28.86753590130915</v>
      </c>
      <c r="Z1632" t="n">
        <v>10.54628928484556</v>
      </c>
      <c r="AA1632" t="n">
        <v>-30.18835827893924</v>
      </c>
      <c r="AB1632" t="n">
        <v>3.653179329198238</v>
      </c>
      <c r="AC1632" t="n">
        <v>32.18550780193671</v>
      </c>
      <c r="AD1632" t="n">
        <v>10.54628928484556</v>
      </c>
      <c r="AE1632" t="n">
        <v>-24.20606446815169</v>
      </c>
      <c r="AF1632" t="n">
        <v>-42.09366199946962</v>
      </c>
      <c r="AG1632" t="n">
        <v>7.153773656948467</v>
      </c>
      <c r="AH1632" t="n">
        <v>49.08142637593939</v>
      </c>
      <c r="AI1632" t="n">
        <v>24.20606446815169</v>
      </c>
      <c r="AJ1632" t="n">
        <v>-8.781022174904468</v>
      </c>
      <c r="AK1632" t="n">
        <v>-35.6330258516593</v>
      </c>
      <c r="AL1632" t="n">
        <v>7.237712311379013</v>
      </c>
      <c r="AM1632" t="n">
        <v>37.40592682027103</v>
      </c>
      <c r="AN1632" t="n">
        <v>8.781022174904468</v>
      </c>
      <c r="AO1632" t="n">
        <v>25.5698707641076</v>
      </c>
      <c r="AP1632" t="n">
        <v>34.68790079779568</v>
      </c>
      <c r="AQ1632" t="n">
        <v>-6.532918632238262</v>
      </c>
      <c r="AR1632" t="n">
        <v>43.58609616043085</v>
      </c>
      <c r="AS1632" t="n">
        <v>25.5698707641076</v>
      </c>
      <c r="AT1632" t="n">
        <v>7.248720053635445</v>
      </c>
      <c r="AU1632" t="n">
        <v>49.53405035284778</v>
      </c>
      <c r="AV1632" t="n">
        <v>-6.627871316792462</v>
      </c>
      <c r="AW1632" t="n">
        <v>50.49846299607936</v>
      </c>
      <c r="AX1632" t="n">
        <v>7.248720053635445</v>
      </c>
      <c r="AY1632" t="n">
        <v>19.32259624363258</v>
      </c>
      <c r="AZ1632" t="n">
        <v>22.41550727306176</v>
      </c>
      <c r="BA1632" t="n">
        <v>16.87246151766316</v>
      </c>
      <c r="BB1632" t="n">
        <v>19.47604222136525</v>
      </c>
      <c r="BC1632" t="n">
        <v>0.7460515342764713</v>
      </c>
      <c r="BD1632" t="n">
        <v>-3.014275378670186e-05</v>
      </c>
      <c r="BE1632" t="n">
        <v>89.99999919670668</v>
      </c>
      <c r="BF1632" t="n">
        <v>0.0009839700779255859</v>
      </c>
      <c r="BG1632" t="n">
        <v>0.003765013614058522</v>
      </c>
    </row>
    <row r="1633">
      <c r="A1633" t="n">
        <v>163.3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t="n">
        <v>90</v>
      </c>
      <c r="H1633" t="n">
        <v>0</v>
      </c>
      <c r="I1633" t="n">
        <v>0</v>
      </c>
      <c r="J1633" t="n">
        <v>0</v>
      </c>
      <c r="K1633" t="n">
        <v>-19.72907733935956</v>
      </c>
      <c r="L1633" t="n">
        <v>35.06249960894492</v>
      </c>
      <c r="M1633" t="n">
        <v>-0.9758874630092554</v>
      </c>
      <c r="N1633" t="n">
        <v>40.24385329252348</v>
      </c>
      <c r="O1633" t="n">
        <v>19.72907733935956</v>
      </c>
      <c r="P1633" t="n">
        <v>-4.303949206745902</v>
      </c>
      <c r="Q1633" t="n">
        <v>41.52303323882103</v>
      </c>
      <c r="R1633" t="n">
        <v>-0.8937432926669556</v>
      </c>
      <c r="S1633" t="n">
        <v>41.75506011490909</v>
      </c>
      <c r="T1633" t="n">
        <v>4.303949206745902</v>
      </c>
      <c r="U1633" t="n">
        <v>23.20079046939841</v>
      </c>
      <c r="V1633" t="n">
        <v>18.00412401460802</v>
      </c>
      <c r="W1633" t="n">
        <v>0.9417620844613716</v>
      </c>
      <c r="X1633" t="n">
        <v>29.38217275427469</v>
      </c>
      <c r="Y1633" t="n">
        <v>23.20079046939841</v>
      </c>
      <c r="Z1633" t="n">
        <v>4.879543852934813</v>
      </c>
      <c r="AA1633" t="n">
        <v>32.8503912689446</v>
      </c>
      <c r="AB1633" t="n">
        <v>0.8481973422639163</v>
      </c>
      <c r="AC1633" t="n">
        <v>33.22164344921679</v>
      </c>
      <c r="AD1633" t="n">
        <v>4.879543852934813</v>
      </c>
      <c r="AE1633" t="n">
        <v>-23.2860935222562</v>
      </c>
      <c r="AF1633" t="n">
        <v>22.37824952464577</v>
      </c>
      <c r="AG1633" t="n">
        <v>-0.2373270986767069</v>
      </c>
      <c r="AH1633" t="n">
        <v>32.29681915400241</v>
      </c>
      <c r="AI1633" t="n">
        <v>23.2860935222562</v>
      </c>
      <c r="AJ1633" t="n">
        <v>-7.861051229008975</v>
      </c>
      <c r="AK1633" t="n">
        <v>28.83888567245608</v>
      </c>
      <c r="AL1633" t="n">
        <v>-0.1533884442461609</v>
      </c>
      <c r="AM1633" t="n">
        <v>29.8914867691275</v>
      </c>
      <c r="AN1633" t="n">
        <v>7.861051229008975</v>
      </c>
      <c r="AO1633" t="n">
        <v>25.66866343633166</v>
      </c>
      <c r="AP1633" t="n">
        <v>30.75593789920674</v>
      </c>
      <c r="AQ1633" t="n">
        <v>0.1979610927645101</v>
      </c>
      <c r="AR1633" t="n">
        <v>40.0605440210412</v>
      </c>
      <c r="AS1633" t="n">
        <v>25.66866343633166</v>
      </c>
      <c r="AT1633" t="n">
        <v>7.347512725859509</v>
      </c>
      <c r="AU1633" t="n">
        <v>45.60208745425884</v>
      </c>
      <c r="AV1633" t="n">
        <v>0.1030084082103101</v>
      </c>
      <c r="AW1633" t="n">
        <v>46.19033377422922</v>
      </c>
      <c r="AX1633" t="n">
        <v>7.347512725859509</v>
      </c>
      <c r="AY1633" t="n">
        <v>19.36324435320527</v>
      </c>
      <c r="AZ1633" t="n">
        <v>22.49403559269542</v>
      </c>
      <c r="BA1633" t="n">
        <v>17.51382471812246</v>
      </c>
      <c r="BB1633" t="n">
        <v>20.09530434286189</v>
      </c>
      <c r="BC1633" t="n">
        <v>0.7472446605454122</v>
      </c>
      <c r="BD1633" t="n">
        <v>-2.945306938241901e-05</v>
      </c>
      <c r="BE1633" t="n">
        <v>89.99999824385307</v>
      </c>
      <c r="BF1633" t="n">
        <v>0.000305404827171059</v>
      </c>
      <c r="BG1633" t="n">
        <v>0.00375582601425529</v>
      </c>
    </row>
    <row r="1634">
      <c r="A1634" t="n">
        <v>163.4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t="n">
        <v>90</v>
      </c>
      <c r="H1634" t="n">
        <v>0</v>
      </c>
      <c r="I1634" t="n">
        <v>0</v>
      </c>
      <c r="J1634" t="n">
        <v>0</v>
      </c>
      <c r="K1634" t="n">
        <v>-18.81540721657324</v>
      </c>
      <c r="L1634" t="n">
        <v>19.80127025060069</v>
      </c>
      <c r="M1634" t="n">
        <v>-0.7910154856789273</v>
      </c>
      <c r="N1634" t="n">
        <v>27.32646259144026</v>
      </c>
      <c r="O1634" t="n">
        <v>18.81540721657324</v>
      </c>
      <c r="P1634" t="n">
        <v>-3.39027908395958</v>
      </c>
      <c r="Q1634" t="n">
        <v>26.26180388047679</v>
      </c>
      <c r="R1634" t="n">
        <v>-0.7088713153366275</v>
      </c>
      <c r="S1634" t="n">
        <v>26.48922108831188</v>
      </c>
      <c r="T1634" t="n">
        <v>3.39027908395958</v>
      </c>
      <c r="U1634" t="n">
        <v>21.86623276706459</v>
      </c>
      <c r="V1634" t="n">
        <v>16.37780778059324</v>
      </c>
      <c r="W1634" t="n">
        <v>1.194116667413102</v>
      </c>
      <c r="X1634" t="n">
        <v>27.34576087324877</v>
      </c>
      <c r="Y1634" t="n">
        <v>21.86623276706459</v>
      </c>
      <c r="Z1634" t="n">
        <v>3.544986150600991</v>
      </c>
      <c r="AA1634" t="n">
        <v>31.22407503492983</v>
      </c>
      <c r="AB1634" t="n">
        <v>1.100551925215647</v>
      </c>
      <c r="AC1634" t="n">
        <v>31.44393428206745</v>
      </c>
      <c r="AD1634" t="n">
        <v>3.544986150600991</v>
      </c>
      <c r="AE1634" t="n">
        <v>-17.8181989129103</v>
      </c>
      <c r="AF1634" t="n">
        <v>11.93188993859198</v>
      </c>
      <c r="AG1634" t="n">
        <v>-1.350689170743374</v>
      </c>
      <c r="AH1634" t="n">
        <v>21.48679993025191</v>
      </c>
      <c r="AI1634" t="n">
        <v>17.8181989129103</v>
      </c>
      <c r="AJ1634" t="n">
        <v>-2.393156619663074</v>
      </c>
      <c r="AK1634" t="n">
        <v>18.39252608640229</v>
      </c>
      <c r="AL1634" t="n">
        <v>-1.266750516312828</v>
      </c>
      <c r="AM1634" t="n">
        <v>18.59077382240461</v>
      </c>
      <c r="AN1634" t="n">
        <v>2.393156619663074</v>
      </c>
      <c r="AO1634" t="n">
        <v>20.57080087313307</v>
      </c>
      <c r="AP1634" t="n">
        <v>24.24723042678413</v>
      </c>
      <c r="AQ1634" t="n">
        <v>1.750242568155256</v>
      </c>
      <c r="AR1634" t="n">
        <v>31.84571212862166</v>
      </c>
      <c r="AS1634" t="n">
        <v>20.57080087313307</v>
      </c>
      <c r="AT1634" t="n">
        <v>2.249650162660917</v>
      </c>
      <c r="AU1634" t="n">
        <v>39.09337998183623</v>
      </c>
      <c r="AV1634" t="n">
        <v>1.655289883601056</v>
      </c>
      <c r="AW1634" t="n">
        <v>39.19302576807953</v>
      </c>
      <c r="AX1634" t="n">
        <v>2.249650162660917</v>
      </c>
      <c r="AY1634" t="n">
        <v>19.30846063954207</v>
      </c>
      <c r="AZ1634" t="n">
        <v>22.43125531013234</v>
      </c>
      <c r="BA1634" t="n">
        <v>17.54426213760125</v>
      </c>
      <c r="BB1634" t="n">
        <v>20.14285399588901</v>
      </c>
      <c r="BC1634" t="n">
        <v>0.7480123217971554</v>
      </c>
      <c r="BD1634" t="n">
        <v>-2.905611423417297e-05</v>
      </c>
      <c r="BE1634" t="n">
        <v>89.99999917843721</v>
      </c>
      <c r="BF1634" t="n">
        <v>-9.930793250188062e-05</v>
      </c>
      <c r="BG1634" t="n">
        <v>0.003735111243190924</v>
      </c>
    </row>
    <row r="1635">
      <c r="A1635" t="n">
        <v>163.5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t="n">
        <v>90</v>
      </c>
      <c r="H1635" t="n">
        <v>0</v>
      </c>
      <c r="I1635" t="n">
        <v>0</v>
      </c>
      <c r="J1635" t="n">
        <v>0</v>
      </c>
      <c r="K1635" t="n">
        <v>-18.91829346143194</v>
      </c>
      <c r="L1635" t="n">
        <v>19.57263821627811</v>
      </c>
      <c r="M1635" t="n">
        <v>0.05551747005754237</v>
      </c>
      <c r="N1635" t="n">
        <v>27.22118800544257</v>
      </c>
      <c r="O1635" t="n">
        <v>18.91829346143194</v>
      </c>
      <c r="P1635" t="n">
        <v>-3.493165328818275</v>
      </c>
      <c r="Q1635" t="n">
        <v>26.03317184615421</v>
      </c>
      <c r="R1635" t="n">
        <v>0.1376616403998421</v>
      </c>
      <c r="S1635" t="n">
        <v>26.26684585391044</v>
      </c>
      <c r="T1635" t="n">
        <v>3.493165328818275</v>
      </c>
      <c r="U1635" t="n">
        <v>21.88516117401378</v>
      </c>
      <c r="V1635" t="n">
        <v>16.76812490944234</v>
      </c>
      <c r="W1635" t="n">
        <v>0.3712493331701694</v>
      </c>
      <c r="X1635" t="n">
        <v>27.57295991834392</v>
      </c>
      <c r="Y1635" t="n">
        <v>21.88516117401378</v>
      </c>
      <c r="Z1635" t="n">
        <v>3.563914557550184</v>
      </c>
      <c r="AA1635" t="n">
        <v>31.61439216377892</v>
      </c>
      <c r="AB1635" t="n">
        <v>0.2776845909727142</v>
      </c>
      <c r="AC1635" t="n">
        <v>31.81585120016103</v>
      </c>
      <c r="AD1635" t="n">
        <v>3.563914557550184</v>
      </c>
      <c r="AE1635" t="n">
        <v>-18.94383746495951</v>
      </c>
      <c r="AF1635" t="n">
        <v>16.99404376341036</v>
      </c>
      <c r="AG1635" t="n">
        <v>0.04203795788983772</v>
      </c>
      <c r="AH1635" t="n">
        <v>25.44932746697669</v>
      </c>
      <c r="AI1635" t="n">
        <v>18.94383746495951</v>
      </c>
      <c r="AJ1635" t="n">
        <v>-3.518795171712291</v>
      </c>
      <c r="AK1635" t="n">
        <v>23.45467991122067</v>
      </c>
      <c r="AL1635" t="n">
        <v>0.1259766123203837</v>
      </c>
      <c r="AM1635" t="n">
        <v>23.71749985359199</v>
      </c>
      <c r="AN1635" t="n">
        <v>3.518795171712291</v>
      </c>
      <c r="AO1635" t="n">
        <v>21.78053099853038</v>
      </c>
      <c r="AP1635" t="n">
        <v>19.34676795601045</v>
      </c>
      <c r="AQ1635" t="n">
        <v>0.3812218700095253</v>
      </c>
      <c r="AR1635" t="n">
        <v>29.13476087143722</v>
      </c>
      <c r="AS1635" t="n">
        <v>21.78053099853038</v>
      </c>
      <c r="AT1635" t="n">
        <v>3.459380288058227</v>
      </c>
      <c r="AU1635" t="n">
        <v>34.19291751106255</v>
      </c>
      <c r="AV1635" t="n">
        <v>0.2862691854553253</v>
      </c>
      <c r="AW1635" t="n">
        <v>34.3686611601656</v>
      </c>
      <c r="AX1635" t="n">
        <v>3.459380288058227</v>
      </c>
      <c r="AY1635" t="n">
        <v>19.26944392173106</v>
      </c>
      <c r="AZ1635" t="n">
        <v>22.37664589652048</v>
      </c>
      <c r="BA1635" t="n">
        <v>17.68421967033708</v>
      </c>
      <c r="BB1635" t="n">
        <v>20.30662169615315</v>
      </c>
      <c r="BC1635" t="n">
        <v>0.7490538008200173</v>
      </c>
      <c r="BD1635" t="n">
        <v>-2.860363827055946e-05</v>
      </c>
      <c r="BE1635" t="n">
        <v>89.99999909133852</v>
      </c>
      <c r="BF1635" t="n">
        <v>-6.41849774642438e-05</v>
      </c>
      <c r="BG1635" t="n">
        <v>0.003714384676651211</v>
      </c>
    </row>
    <row r="1636">
      <c r="A1636" t="n">
        <v>163.6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t="n">
        <v>90</v>
      </c>
      <c r="H1636" t="n">
        <v>0</v>
      </c>
      <c r="I1636" t="n">
        <v>0</v>
      </c>
      <c r="J1636" t="n">
        <v>0</v>
      </c>
      <c r="K1636" t="n">
        <v>0.2246153409424806</v>
      </c>
      <c r="L1636" t="n">
        <v>-1.095193884982634e-05</v>
      </c>
      <c r="M1636" t="n">
        <v>2.166735046358943e-07</v>
      </c>
      <c r="N1636" t="n">
        <v>0.224615341209586</v>
      </c>
      <c r="O1636" t="n">
        <v>0.2246153409424806</v>
      </c>
      <c r="P1636" t="n">
        <v>15.64974347355614</v>
      </c>
      <c r="Q1636" t="n">
        <v>6.460522677937257</v>
      </c>
      <c r="R1636" t="n">
        <v>0.08214438701580441</v>
      </c>
      <c r="S1636" t="n">
        <v>16.93102394306301</v>
      </c>
      <c r="T1636" t="n">
        <v>15.64974347355614</v>
      </c>
      <c r="U1636" t="n">
        <v>2.272735010997748</v>
      </c>
      <c r="V1636" t="n">
        <v>25.447088474807</v>
      </c>
      <c r="W1636" t="n">
        <v>0.1860909584240688</v>
      </c>
      <c r="X1636" t="n">
        <v>25.54905607101126</v>
      </c>
      <c r="Y1636" t="n">
        <v>2.272735010997748</v>
      </c>
      <c r="Z1636" t="n">
        <v>-16.04851160546585</v>
      </c>
      <c r="AA1636" t="n">
        <v>40.29335572914358</v>
      </c>
      <c r="AB1636" t="n">
        <v>0.09252621622661351</v>
      </c>
      <c r="AC1636" t="n">
        <v>43.37185494957264</v>
      </c>
      <c r="AD1636" t="n">
        <v>16.04851160546585</v>
      </c>
      <c r="AE1636" t="n">
        <v>-18.52572955595972</v>
      </c>
      <c r="AF1636" t="n">
        <v>14.07559710043821</v>
      </c>
      <c r="AG1636" t="n">
        <v>-0.8291918709798005</v>
      </c>
      <c r="AH1636" t="n">
        <v>23.2811651012857</v>
      </c>
      <c r="AI1636" t="n">
        <v>18.52572955595972</v>
      </c>
      <c r="AJ1636" t="n">
        <v>-3.100687262712498</v>
      </c>
      <c r="AK1636" t="n">
        <v>20.53623324824852</v>
      </c>
      <c r="AL1636" t="n">
        <v>-0.7452532165492545</v>
      </c>
      <c r="AM1636" t="n">
        <v>20.78236126825805</v>
      </c>
      <c r="AN1636" t="n">
        <v>3.100687262712498</v>
      </c>
      <c r="AO1636" t="n">
        <v>21.83168564396429</v>
      </c>
      <c r="AP1636" t="n">
        <v>11.37149072492196</v>
      </c>
      <c r="AQ1636" t="n">
        <v>1.012834376687147</v>
      </c>
      <c r="AR1636" t="n">
        <v>24.63654060209067</v>
      </c>
      <c r="AS1636" t="n">
        <v>21.83168564396429</v>
      </c>
      <c r="AT1636" t="n">
        <v>3.510534933492135</v>
      </c>
      <c r="AU1636" t="n">
        <v>26.21764027997407</v>
      </c>
      <c r="AV1636" t="n">
        <v>0.9178816921329468</v>
      </c>
      <c r="AW1636" t="n">
        <v>26.46754662166745</v>
      </c>
      <c r="AX1636" t="n">
        <v>3.510534933492135</v>
      </c>
      <c r="AY1636" t="n">
        <v>17.3649610636522</v>
      </c>
      <c r="AZ1636" t="n">
        <v>20.36625480796821</v>
      </c>
      <c r="BA1636" t="n">
        <v>17.76837065889934</v>
      </c>
      <c r="BB1636" t="n">
        <v>20.45912809093426</v>
      </c>
      <c r="BC1636" t="n">
        <v>0.7500663945544656</v>
      </c>
      <c r="BD1636" t="n">
        <v>-2.81770596805413e-05</v>
      </c>
      <c r="BE1636" t="n">
        <v>89.99999347316881</v>
      </c>
      <c r="BF1636" t="n">
        <v>-0.0002769533837808429</v>
      </c>
      <c r="BG1636" t="n">
        <v>0.003695840239773661</v>
      </c>
    </row>
    <row r="1637">
      <c r="A1637" t="n">
        <v>163.7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t="n">
        <v>90</v>
      </c>
      <c r="H1637" t="n">
        <v>0</v>
      </c>
      <c r="I1637" t="n">
        <v>0</v>
      </c>
      <c r="J1637" t="n">
        <v>0</v>
      </c>
      <c r="K1637" t="n">
        <v>-19.00213224729022</v>
      </c>
      <c r="L1637" t="n">
        <v>16.2718501979086</v>
      </c>
      <c r="M1637" t="n">
        <v>0.2210947150546013</v>
      </c>
      <c r="N1637" t="n">
        <v>25.01805391471747</v>
      </c>
      <c r="O1637" t="n">
        <v>19.00213224729022</v>
      </c>
      <c r="P1637" t="n">
        <v>-3.577004114676562</v>
      </c>
      <c r="Q1637" t="n">
        <v>22.73238382778471</v>
      </c>
      <c r="R1637" t="n">
        <v>0.303238885396901</v>
      </c>
      <c r="S1637" t="n">
        <v>23.01408670253412</v>
      </c>
      <c r="T1637" t="n">
        <v>3.577004114676562</v>
      </c>
      <c r="U1637" t="n">
        <v>21.92141726006101</v>
      </c>
      <c r="V1637" t="n">
        <v>15.9894920754588</v>
      </c>
      <c r="W1637" t="n">
        <v>0.1992310597404413</v>
      </c>
      <c r="X1637" t="n">
        <v>27.13396551438853</v>
      </c>
      <c r="Y1637" t="n">
        <v>21.92141726006101</v>
      </c>
      <c r="Z1637" t="n">
        <v>3.600170643597412</v>
      </c>
      <c r="AA1637" t="n">
        <v>30.83575932979539</v>
      </c>
      <c r="AB1637" t="n">
        <v>0.1056663175429861</v>
      </c>
      <c r="AC1637" t="n">
        <v>31.04539333747838</v>
      </c>
      <c r="AD1637" t="n">
        <v>3.600170643597412</v>
      </c>
      <c r="AE1637" t="n">
        <v>-19.03289851151059</v>
      </c>
      <c r="AF1637" t="n">
        <v>15.57454692510281</v>
      </c>
      <c r="AG1637" t="n">
        <v>-0.2131280874178408</v>
      </c>
      <c r="AH1637" t="n">
        <v>24.59396595210577</v>
      </c>
      <c r="AI1637" t="n">
        <v>19.03289851151059</v>
      </c>
      <c r="AJ1637" t="n">
        <v>-3.607856218263368</v>
      </c>
      <c r="AK1637" t="n">
        <v>22.03518307291312</v>
      </c>
      <c r="AL1637" t="n">
        <v>-0.1291894329872948</v>
      </c>
      <c r="AM1637" t="n">
        <v>22.32896346582291</v>
      </c>
      <c r="AN1637" t="n">
        <v>3.607856218263368</v>
      </c>
      <c r="AO1637" t="n">
        <v>21.91721717084629</v>
      </c>
      <c r="AP1637" t="n">
        <v>16.68683095846167</v>
      </c>
      <c r="AQ1637" t="n">
        <v>0.6304288020567813</v>
      </c>
      <c r="AR1637" t="n">
        <v>27.55380511698478</v>
      </c>
      <c r="AS1637" t="n">
        <v>21.91721717084629</v>
      </c>
      <c r="AT1637" t="n">
        <v>3.596066460374132</v>
      </c>
      <c r="AU1637" t="n">
        <v>31.53298051351378</v>
      </c>
      <c r="AV1637" t="n">
        <v>0.5354761175025813</v>
      </c>
      <c r="AW1637" t="n">
        <v>31.74188539966526</v>
      </c>
      <c r="AX1637" t="n">
        <v>3.596066460374132</v>
      </c>
      <c r="AY1637" t="n">
        <v>17.52867818201601</v>
      </c>
      <c r="AZ1637" t="n">
        <v>20.52177105317749</v>
      </c>
      <c r="BA1637" t="n">
        <v>17.89482344416047</v>
      </c>
      <c r="BB1637" t="n">
        <v>20.60493699892546</v>
      </c>
      <c r="BC1637" t="n">
        <v>0.751101705009536</v>
      </c>
      <c r="BD1637" t="n">
        <v>-2.760031971576663e-05</v>
      </c>
      <c r="BE1637" t="n">
        <v>89.99999234491482</v>
      </c>
      <c r="BF1637" t="n">
        <v>9.15711935513201e-06</v>
      </c>
      <c r="BG1637" t="n">
        <v>0.003686343369582876</v>
      </c>
    </row>
    <row r="1638">
      <c r="A1638" t="n">
        <v>163.8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t="n">
        <v>90</v>
      </c>
      <c r="H1638" t="n">
        <v>0</v>
      </c>
      <c r="I1638" t="n">
        <v>0</v>
      </c>
      <c r="J1638" t="n">
        <v>0</v>
      </c>
      <c r="K1638" t="n">
        <v>-18.84757059520643</v>
      </c>
      <c r="L1638" t="n">
        <v>19.6983373091383</v>
      </c>
      <c r="M1638" t="n">
        <v>0.2086324066849401</v>
      </c>
      <c r="N1638" t="n">
        <v>27.26350926727884</v>
      </c>
      <c r="O1638" t="n">
        <v>18.84757059520643</v>
      </c>
      <c r="P1638" t="n">
        <v>-3.422442462592773</v>
      </c>
      <c r="Q1638" t="n">
        <v>26.15887093901441</v>
      </c>
      <c r="R1638" t="n">
        <v>0.2907765770272399</v>
      </c>
      <c r="S1638" t="n">
        <v>26.38340751744395</v>
      </c>
      <c r="T1638" t="n">
        <v>3.422442462592773</v>
      </c>
      <c r="U1638" t="n">
        <v>21.75913692689956</v>
      </c>
      <c r="V1638" t="n">
        <v>19.15208041552975</v>
      </c>
      <c r="W1638" t="n">
        <v>0.2000812879978718</v>
      </c>
      <c r="X1638" t="n">
        <v>28.98796744458447</v>
      </c>
      <c r="Y1638" t="n">
        <v>21.75913692689956</v>
      </c>
      <c r="Z1638" t="n">
        <v>3.437890310435964</v>
      </c>
      <c r="AA1638" t="n">
        <v>33.99834766986633</v>
      </c>
      <c r="AB1638" t="n">
        <v>0.1065165458004166</v>
      </c>
      <c r="AC1638" t="n">
        <v>34.17189020002002</v>
      </c>
      <c r="AD1638" t="n">
        <v>3.437890310435964</v>
      </c>
      <c r="AE1638" t="n">
        <v>-18.87842635817783</v>
      </c>
      <c r="AF1638" t="n">
        <v>19.30495232840456</v>
      </c>
      <c r="AG1638" t="n">
        <v>-0.204201955866862</v>
      </c>
      <c r="AH1638" t="n">
        <v>27.00218258959627</v>
      </c>
      <c r="AI1638" t="n">
        <v>18.87842635817783</v>
      </c>
      <c r="AJ1638" t="n">
        <v>-3.45338406493061</v>
      </c>
      <c r="AK1638" t="n">
        <v>25.76558847621487</v>
      </c>
      <c r="AL1638" t="n">
        <v>-0.120263301436316</v>
      </c>
      <c r="AM1638" t="n">
        <v>25.99626654516463</v>
      </c>
      <c r="AN1638" t="n">
        <v>3.45338406493061</v>
      </c>
      <c r="AO1638" t="n">
        <v>21.77043785632011</v>
      </c>
      <c r="AP1638" t="n">
        <v>19.54550090168971</v>
      </c>
      <c r="AQ1638" t="n">
        <v>0.6093311865860903</v>
      </c>
      <c r="AR1638" t="n">
        <v>29.2634559553173</v>
      </c>
      <c r="AS1638" t="n">
        <v>21.77043785632011</v>
      </c>
      <c r="AT1638" t="n">
        <v>3.449287145847961</v>
      </c>
      <c r="AU1638" t="n">
        <v>34.39165045674181</v>
      </c>
      <c r="AV1638" t="n">
        <v>0.5143785020318903</v>
      </c>
      <c r="AW1638" t="n">
        <v>34.56801683921965</v>
      </c>
      <c r="AX1638" t="n">
        <v>3.449287145847961</v>
      </c>
      <c r="AY1638" t="n">
        <v>17.66056742333505</v>
      </c>
      <c r="AZ1638" t="n">
        <v>20.6455076405497</v>
      </c>
      <c r="BA1638" t="n">
        <v>17.9931837355622</v>
      </c>
      <c r="BB1638" t="n">
        <v>20.72148708466493</v>
      </c>
      <c r="BC1638" t="n">
        <v>0.7520572800431051</v>
      </c>
      <c r="BD1638" t="n">
        <v>-2.717167700759755e-05</v>
      </c>
      <c r="BE1638" t="n">
        <v>89.9999927758908</v>
      </c>
      <c r="BF1638" t="n">
        <v>6.173012168848027e-06</v>
      </c>
      <c r="BG1638" t="n">
        <v>0.003665646323510485</v>
      </c>
    </row>
    <row r="1639">
      <c r="A1639" t="n">
        <v>163.9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t="n">
        <v>90</v>
      </c>
      <c r="H1639" t="n">
        <v>0</v>
      </c>
      <c r="I1639" t="n">
        <v>0</v>
      </c>
      <c r="J1639" t="n">
        <v>0</v>
      </c>
      <c r="K1639" t="n">
        <v>-18.77395376643974</v>
      </c>
      <c r="L1639" t="n">
        <v>21.36571281498748</v>
      </c>
      <c r="M1639" t="n">
        <v>0.1978405180027296</v>
      </c>
      <c r="N1639" t="n">
        <v>28.44282273241354</v>
      </c>
      <c r="O1639" t="n">
        <v>18.77395376643974</v>
      </c>
      <c r="P1639" t="n">
        <v>-3.348825633826074</v>
      </c>
      <c r="Q1639" t="n">
        <v>27.82624644486359</v>
      </c>
      <c r="R1639" t="n">
        <v>0.2799846883450294</v>
      </c>
      <c r="S1639" t="n">
        <v>28.02843227442024</v>
      </c>
      <c r="T1639" t="n">
        <v>3.348825633826074</v>
      </c>
      <c r="U1639" t="n">
        <v>21.68072613606793</v>
      </c>
      <c r="V1639" t="n">
        <v>20.67412091844613</v>
      </c>
      <c r="W1639" t="n">
        <v>0.2017373520569295</v>
      </c>
      <c r="X1639" t="n">
        <v>29.95853567010453</v>
      </c>
      <c r="Y1639" t="n">
        <v>21.68072613606793</v>
      </c>
      <c r="Z1639" t="n">
        <v>3.359479519604335</v>
      </c>
      <c r="AA1639" t="n">
        <v>35.52038817278271</v>
      </c>
      <c r="AB1639" t="n">
        <v>0.1081726098594742</v>
      </c>
      <c r="AC1639" t="n">
        <v>35.67906641017007</v>
      </c>
      <c r="AD1639" t="n">
        <v>3.359479519604335</v>
      </c>
      <c r="AE1639" t="n">
        <v>-18.80481820586273</v>
      </c>
      <c r="AF1639" t="n">
        <v>21.16103852202153</v>
      </c>
      <c r="AG1639" t="n">
        <v>-0.1953923054658207</v>
      </c>
      <c r="AH1639" t="n">
        <v>28.30987314063878</v>
      </c>
      <c r="AI1639" t="n">
        <v>18.80481820586273</v>
      </c>
      <c r="AJ1639" t="n">
        <v>-3.379775912615511</v>
      </c>
      <c r="AK1639" t="n">
        <v>27.62167466983184</v>
      </c>
      <c r="AL1639" t="n">
        <v>-0.1114536510352747</v>
      </c>
      <c r="AM1639" t="n">
        <v>27.82790359875956</v>
      </c>
      <c r="AN1639" t="n">
        <v>3.379775912615511</v>
      </c>
      <c r="AO1639" t="n">
        <v>21.70160106322579</v>
      </c>
      <c r="AP1639" t="n">
        <v>20.87883019622156</v>
      </c>
      <c r="AQ1639" t="n">
        <v>0.5911536418034318</v>
      </c>
      <c r="AR1639" t="n">
        <v>30.120333691682</v>
      </c>
      <c r="AS1639" t="n">
        <v>21.70160106322579</v>
      </c>
      <c r="AT1639" t="n">
        <v>3.380450352753638</v>
      </c>
      <c r="AU1639" t="n">
        <v>35.72497975127366</v>
      </c>
      <c r="AV1639" t="n">
        <v>0.4962009572492317</v>
      </c>
      <c r="AW1639" t="n">
        <v>35.88799016671623</v>
      </c>
      <c r="AX1639" t="n">
        <v>3.380450352753638</v>
      </c>
      <c r="AY1639" t="n">
        <v>17.77190605764552</v>
      </c>
      <c r="AZ1639" t="n">
        <v>20.74902949010152</v>
      </c>
      <c r="BA1639" t="n">
        <v>18.07434718259226</v>
      </c>
      <c r="BB1639" t="n">
        <v>20.81949848252102</v>
      </c>
      <c r="BC1639" t="n">
        <v>0.7529635282490076</v>
      </c>
      <c r="BD1639" t="n">
        <v>-2.675956486245758e-05</v>
      </c>
      <c r="BE1639" t="n">
        <v>89.99999316101105</v>
      </c>
      <c r="BF1639" t="n">
        <v>4.548661929236752e-06</v>
      </c>
      <c r="BG1639" t="n">
        <v>0.003645644460895267</v>
      </c>
    </row>
    <row r="1640">
      <c r="A1640" t="n">
        <v>164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t="n">
        <v>90</v>
      </c>
      <c r="H1640" t="n">
        <v>0</v>
      </c>
      <c r="I1640" t="n">
        <v>0</v>
      </c>
      <c r="J1640" t="n">
        <v>0</v>
      </c>
      <c r="K1640" t="n">
        <v>-18.75100055573312</v>
      </c>
      <c r="L1640" t="n">
        <v>21.93326048365825</v>
      </c>
      <c r="M1640" t="n">
        <v>0.1884328181347322</v>
      </c>
      <c r="N1640" t="n">
        <v>28.85660139746292</v>
      </c>
      <c r="O1640" t="n">
        <v>18.75100055573312</v>
      </c>
      <c r="P1640" t="n">
        <v>-3.325872423119463</v>
      </c>
      <c r="Q1640" t="n">
        <v>28.39379411353436</v>
      </c>
      <c r="R1640" t="n">
        <v>0.2705769884770319</v>
      </c>
      <c r="S1640" t="n">
        <v>28.58919697094233</v>
      </c>
      <c r="T1640" t="n">
        <v>3.325872423119463</v>
      </c>
      <c r="U1640" t="n">
        <v>21.65486834926268</v>
      </c>
      <c r="V1640" t="n">
        <v>21.16863958392065</v>
      </c>
      <c r="W1640" t="n">
        <v>0.2036003676113666</v>
      </c>
      <c r="X1640" t="n">
        <v>30.28342910186233</v>
      </c>
      <c r="Y1640" t="n">
        <v>21.65486834926268</v>
      </c>
      <c r="Z1640" t="n">
        <v>3.333621732799084</v>
      </c>
      <c r="AA1640" t="n">
        <v>36.01490683825723</v>
      </c>
      <c r="AB1640" t="n">
        <v>0.1100356254139114</v>
      </c>
      <c r="AC1640" t="n">
        <v>36.16902896491138</v>
      </c>
      <c r="AD1640" t="n">
        <v>3.333621732799084</v>
      </c>
      <c r="AE1640" t="n">
        <v>-18.78183288663183</v>
      </c>
      <c r="AF1640" t="n">
        <v>21.84280591763839</v>
      </c>
      <c r="AG1640" t="n">
        <v>-0.1868572356788117</v>
      </c>
      <c r="AH1640" t="n">
        <v>28.80799077623271</v>
      </c>
      <c r="AI1640" t="n">
        <v>18.78183288663183</v>
      </c>
      <c r="AJ1640" t="n">
        <v>-3.356790593384609</v>
      </c>
      <c r="AK1640" t="n">
        <v>28.3034420654487</v>
      </c>
      <c r="AL1640" t="n">
        <v>-0.1029185812482657</v>
      </c>
      <c r="AM1640" t="n">
        <v>28.50199059845491</v>
      </c>
      <c r="AN1640" t="n">
        <v>3.356790593384609</v>
      </c>
      <c r="AO1640" t="n">
        <v>21.68150433355328</v>
      </c>
      <c r="AP1640" t="n">
        <v>21.2591284104909</v>
      </c>
      <c r="AQ1640" t="n">
        <v>0.5750401852318971</v>
      </c>
      <c r="AR1640" t="n">
        <v>30.37052587879016</v>
      </c>
      <c r="AS1640" t="n">
        <v>21.68150433355328</v>
      </c>
      <c r="AT1640" t="n">
        <v>3.360353623081132</v>
      </c>
      <c r="AU1640" t="n">
        <v>36.105277965543</v>
      </c>
      <c r="AV1640" t="n">
        <v>0.4800875006776971</v>
      </c>
      <c r="AW1640" t="n">
        <v>36.26449444635326</v>
      </c>
      <c r="AX1640" t="n">
        <v>3.360353623081132</v>
      </c>
      <c r="AY1640" t="n">
        <v>17.86981550745428</v>
      </c>
      <c r="AZ1640" t="n">
        <v>20.83961337601764</v>
      </c>
      <c r="BA1640" t="n">
        <v>18.14509575299622</v>
      </c>
      <c r="BB1640" t="n">
        <v>20.90569906762424</v>
      </c>
      <c r="BC1640" t="n">
        <v>0.753889769325588</v>
      </c>
      <c r="BD1640" t="n">
        <v>-2.633243305433998e-05</v>
      </c>
      <c r="BE1640" t="n">
        <v>89.9999935196449</v>
      </c>
      <c r="BF1640" t="n">
        <v>3.496944196933257e-06</v>
      </c>
      <c r="BG1640" t="n">
        <v>0.003624813743373442</v>
      </c>
    </row>
    <row r="1641">
      <c r="A1641" t="n">
        <v>164.1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t="n">
        <v>90</v>
      </c>
      <c r="H1641" t="n">
        <v>0</v>
      </c>
      <c r="I1641" t="n">
        <v>0</v>
      </c>
      <c r="J1641" t="n">
        <v>0</v>
      </c>
      <c r="K1641" t="n">
        <v>-18.75869293995906</v>
      </c>
      <c r="L1641" t="n">
        <v>21.83388142154</v>
      </c>
      <c r="M1641" t="n">
        <v>0.180147674427763</v>
      </c>
      <c r="N1641" t="n">
        <v>28.78609719865027</v>
      </c>
      <c r="O1641" t="n">
        <v>18.75869293995906</v>
      </c>
      <c r="P1641" t="n">
        <v>-3.333564807345397</v>
      </c>
      <c r="Q1641" t="n">
        <v>28.29441505141611</v>
      </c>
      <c r="R1641" t="n">
        <v>0.2622918447700628</v>
      </c>
      <c r="S1641" t="n">
        <v>28.49132103708789</v>
      </c>
      <c r="T1641" t="n">
        <v>3.333564807345397</v>
      </c>
      <c r="U1641" t="n">
        <v>21.66082480196436</v>
      </c>
      <c r="V1641" t="n">
        <v>21.04106120981301</v>
      </c>
      <c r="W1641" t="n">
        <v>0.2053465053419497</v>
      </c>
      <c r="X1641" t="n">
        <v>30.19867141322194</v>
      </c>
      <c r="Y1641" t="n">
        <v>21.66082480196436</v>
      </c>
      <c r="Z1641" t="n">
        <v>3.339578185500759</v>
      </c>
      <c r="AA1641" t="n">
        <v>35.88732846414959</v>
      </c>
      <c r="AB1641" t="n">
        <v>0.1117817631444945</v>
      </c>
      <c r="AC1641" t="n">
        <v>36.04255293279606</v>
      </c>
      <c r="AD1641" t="n">
        <v>3.339578185500759</v>
      </c>
      <c r="AE1641" t="n">
        <v>-18.78948251214866</v>
      </c>
      <c r="AF1641" t="n">
        <v>21.81160897772961</v>
      </c>
      <c r="AG1641" t="n">
        <v>-0.1787303197304673</v>
      </c>
      <c r="AH1641" t="n">
        <v>28.78928418351012</v>
      </c>
      <c r="AI1641" t="n">
        <v>18.78948251214866</v>
      </c>
      <c r="AJ1641" t="n">
        <v>-3.364440218901436</v>
      </c>
      <c r="AK1641" t="n">
        <v>28.27224512553992</v>
      </c>
      <c r="AL1641" t="n">
        <v>-0.09479166529992131</v>
      </c>
      <c r="AM1641" t="n">
        <v>28.47188592076379</v>
      </c>
      <c r="AN1641" t="n">
        <v>3.364440218901436</v>
      </c>
      <c r="AO1641" t="n">
        <v>21.69087962931141</v>
      </c>
      <c r="AP1641" t="n">
        <v>21.06336709217424</v>
      </c>
      <c r="AQ1641" t="n">
        <v>0.560455919913471</v>
      </c>
      <c r="AR1641" t="n">
        <v>30.24026790871952</v>
      </c>
      <c r="AS1641" t="n">
        <v>21.69087962931141</v>
      </c>
      <c r="AT1641" t="n">
        <v>3.369728918839254</v>
      </c>
      <c r="AU1641" t="n">
        <v>35.90951664722635</v>
      </c>
      <c r="AV1641" t="n">
        <v>0.465503235359271</v>
      </c>
      <c r="AW1641" t="n">
        <v>36.07028073201008</v>
      </c>
      <c r="AX1641" t="n">
        <v>3.369728918839254</v>
      </c>
      <c r="AY1641" t="n">
        <v>17.95870325070476</v>
      </c>
      <c r="AZ1641" t="n">
        <v>20.92173451861231</v>
      </c>
      <c r="BA1641" t="n">
        <v>18.20953442891146</v>
      </c>
      <c r="BB1641" t="n">
        <v>20.98421712379296</v>
      </c>
      <c r="BC1641" t="n">
        <v>0.7547684730273697</v>
      </c>
      <c r="BD1641" t="n">
        <v>-2.592155211288346e-05</v>
      </c>
      <c r="BE1641" t="n">
        <v>89.99999383995946</v>
      </c>
      <c r="BF1641" t="n">
        <v>2.865028443614755e-06</v>
      </c>
      <c r="BG1641" t="n">
        <v>0.003604689819785561</v>
      </c>
    </row>
    <row r="1642">
      <c r="A1642" t="n">
        <v>164.2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t="n">
        <v>90</v>
      </c>
      <c r="H1642" t="n">
        <v>0</v>
      </c>
      <c r="I1642" t="n">
        <v>0</v>
      </c>
      <c r="J1642" t="n">
        <v>0</v>
      </c>
      <c r="K1642" t="n">
        <v>-18.76620648734803</v>
      </c>
      <c r="L1642" t="n">
        <v>21.71014736960537</v>
      </c>
      <c r="M1642" t="n">
        <v>0.1702510423165888</v>
      </c>
      <c r="N1642" t="n">
        <v>28.69721223661239</v>
      </c>
      <c r="O1642" t="n">
        <v>18.76620648734803</v>
      </c>
      <c r="P1642" t="n">
        <v>-3.341078354734364</v>
      </c>
      <c r="Q1642" t="n">
        <v>28.17068099948148</v>
      </c>
      <c r="R1642" t="n">
        <v>0.2523952126588886</v>
      </c>
      <c r="S1642" t="n">
        <v>28.36923995968863</v>
      </c>
      <c r="T1642" t="n">
        <v>3.341078354734364</v>
      </c>
      <c r="U1642" t="n">
        <v>21.66697911306781</v>
      </c>
      <c r="V1642" t="n">
        <v>20.91258225605664</v>
      </c>
      <c r="W1642" t="n">
        <v>0.2104600992064447</v>
      </c>
      <c r="X1642" t="n">
        <v>30.11375722084193</v>
      </c>
      <c r="Y1642" t="n">
        <v>21.66697911306781</v>
      </c>
      <c r="Z1642" t="n">
        <v>3.34573249660421</v>
      </c>
      <c r="AA1642" t="n">
        <v>35.75884951039322</v>
      </c>
      <c r="AB1642" t="n">
        <v>0.1168953570089894</v>
      </c>
      <c r="AC1642" t="n">
        <v>35.91521834501738</v>
      </c>
      <c r="AD1642" t="n">
        <v>3.34573249660421</v>
      </c>
      <c r="AE1642" t="n">
        <v>-18.79697174464847</v>
      </c>
      <c r="AF1642" t="n">
        <v>21.74125637126695</v>
      </c>
      <c r="AG1642" t="n">
        <v>-0.1693190001131873</v>
      </c>
      <c r="AH1642" t="n">
        <v>28.74086018709371</v>
      </c>
      <c r="AI1642" t="n">
        <v>18.79697174464847</v>
      </c>
      <c r="AJ1642" t="n">
        <v>-3.37192945140125</v>
      </c>
      <c r="AK1642" t="n">
        <v>28.20189251907726</v>
      </c>
      <c r="AL1642" t="n">
        <v>-0.08538034568264127</v>
      </c>
      <c r="AM1642" t="n">
        <v>28.40288611543274</v>
      </c>
      <c r="AN1642" t="n">
        <v>3.37192945140125</v>
      </c>
      <c r="AO1642" t="n">
        <v>21.69972162777274</v>
      </c>
      <c r="AP1642" t="n">
        <v>20.88150602530741</v>
      </c>
      <c r="AQ1642" t="n">
        <v>0.5463288480012933</v>
      </c>
      <c r="AR1642" t="n">
        <v>30.11998817758626</v>
      </c>
      <c r="AS1642" t="n">
        <v>21.69972162777274</v>
      </c>
      <c r="AT1642" t="n">
        <v>3.378570917300589</v>
      </c>
      <c r="AU1642" t="n">
        <v>35.72765558035951</v>
      </c>
      <c r="AV1642" t="n">
        <v>0.4513761634470933</v>
      </c>
      <c r="AW1642" t="n">
        <v>35.88988513708217</v>
      </c>
      <c r="AX1642" t="n">
        <v>3.378570917300589</v>
      </c>
      <c r="AY1642" t="n">
        <v>18.03945357436909</v>
      </c>
      <c r="AZ1642" t="n">
        <v>20.99625897805786</v>
      </c>
      <c r="BA1642" t="n">
        <v>18.26827816048516</v>
      </c>
      <c r="BB1642" t="n">
        <v>21.05576757419094</v>
      </c>
      <c r="BC1642" t="n">
        <v>0.7554107389082757</v>
      </c>
      <c r="BD1642" t="n">
        <v>-2.561750927506977e-05</v>
      </c>
      <c r="BE1642" t="n">
        <v>89.99999422657831</v>
      </c>
      <c r="BF1642" t="n">
        <v>2.767825579297805e-06</v>
      </c>
      <c r="BG1642" t="n">
        <v>0.003589723340291435</v>
      </c>
    </row>
    <row r="1643">
      <c r="A1643" t="n">
        <v>164.3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t="n">
        <v>90</v>
      </c>
      <c r="H1643" t="n">
        <v>0</v>
      </c>
      <c r="I1643" t="n">
        <v>0</v>
      </c>
      <c r="J1643" t="n">
        <v>0</v>
      </c>
      <c r="K1643" t="n">
        <v>-18.80421173352354</v>
      </c>
      <c r="L1643" t="n">
        <v>20.95318375618401</v>
      </c>
      <c r="M1643" t="n">
        <v>0.1640422054483382</v>
      </c>
      <c r="N1643" t="n">
        <v>28.154239437157</v>
      </c>
      <c r="O1643" t="n">
        <v>18.80421173352354</v>
      </c>
      <c r="P1643" t="n">
        <v>-3.379083600909883</v>
      </c>
      <c r="Q1643" t="n">
        <v>27.41371738606011</v>
      </c>
      <c r="R1643" t="n">
        <v>0.246186375790638</v>
      </c>
      <c r="S1643" t="n">
        <v>27.62228655698759</v>
      </c>
      <c r="T1643" t="n">
        <v>3.379083600909883</v>
      </c>
      <c r="U1643" t="n">
        <v>21.70454507226498</v>
      </c>
      <c r="V1643" t="n">
        <v>20.16749228086484</v>
      </c>
      <c r="W1643" t="n">
        <v>0.2112080204611288</v>
      </c>
      <c r="X1643" t="n">
        <v>29.6286960651432</v>
      </c>
      <c r="Y1643" t="n">
        <v>21.70454507226498</v>
      </c>
      <c r="Z1643" t="n">
        <v>3.383298455801384</v>
      </c>
      <c r="AA1643" t="n">
        <v>35.01375953520142</v>
      </c>
      <c r="AB1643" t="n">
        <v>0.1176432782636736</v>
      </c>
      <c r="AC1643" t="n">
        <v>35.17703661724303</v>
      </c>
      <c r="AD1643" t="n">
        <v>3.383298455801384</v>
      </c>
      <c r="AE1643" t="n">
        <v>-18.83489699830212</v>
      </c>
      <c r="AF1643" t="n">
        <v>21.00132610837126</v>
      </c>
      <c r="AG1643" t="n">
        <v>-0.162351193126426</v>
      </c>
      <c r="AH1643" t="n">
        <v>28.21055478285948</v>
      </c>
      <c r="AI1643" t="n">
        <v>18.83489699830212</v>
      </c>
      <c r="AJ1643" t="n">
        <v>-3.409854705054897</v>
      </c>
      <c r="AK1643" t="n">
        <v>27.46196225618156</v>
      </c>
      <c r="AL1643" t="n">
        <v>-0.07841253869588</v>
      </c>
      <c r="AM1643" t="n">
        <v>27.67295843591268</v>
      </c>
      <c r="AN1643" t="n">
        <v>3.409854705054897</v>
      </c>
      <c r="AO1643" t="n">
        <v>21.7380826541529</v>
      </c>
      <c r="AP1643" t="n">
        <v>20.11938182470936</v>
      </c>
      <c r="AQ1643" t="n">
        <v>0.5340877735671574</v>
      </c>
      <c r="AR1643" t="n">
        <v>29.62463522538468</v>
      </c>
      <c r="AS1643" t="n">
        <v>21.7380826541529</v>
      </c>
      <c r="AT1643" t="n">
        <v>3.416931943680748</v>
      </c>
      <c r="AU1643" t="n">
        <v>34.96553137976147</v>
      </c>
      <c r="AV1643" t="n">
        <v>0.4391350890129574</v>
      </c>
      <c r="AW1643" t="n">
        <v>35.13483525225687</v>
      </c>
      <c r="AX1643" t="n">
        <v>3.416931943680748</v>
      </c>
      <c r="AY1643" t="n">
        <v>18.11592939028453</v>
      </c>
      <c r="AZ1643" t="n">
        <v>21.06708758747857</v>
      </c>
      <c r="BA1643" t="n">
        <v>18.32494004426686</v>
      </c>
      <c r="BB1643" t="n">
        <v>21.12399908218713</v>
      </c>
      <c r="BC1643" t="n">
        <v>0.7562471498104713</v>
      </c>
      <c r="BD1643" t="n">
        <v>-2.521683690791497e-05</v>
      </c>
      <c r="BE1643" t="n">
        <v>89.99999447847578</v>
      </c>
      <c r="BF1643" t="n">
        <v>2.353965588279669e-06</v>
      </c>
      <c r="BG1643" t="n">
        <v>0.003569952862253553</v>
      </c>
    </row>
    <row r="1644">
      <c r="A1644" t="n">
        <v>164.4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t="n">
        <v>90</v>
      </c>
      <c r="H1644" t="n">
        <v>0</v>
      </c>
      <c r="I1644" t="n">
        <v>0</v>
      </c>
      <c r="J1644" t="n">
        <v>0</v>
      </c>
      <c r="K1644" t="n">
        <v>-18.88043372694678</v>
      </c>
      <c r="L1644" t="n">
        <v>19.40064060186566</v>
      </c>
      <c r="M1644" t="n">
        <v>0.1590346150743594</v>
      </c>
      <c r="N1644" t="n">
        <v>27.07177359334219</v>
      </c>
      <c r="O1644" t="n">
        <v>18.88043372694678</v>
      </c>
      <c r="P1644" t="n">
        <v>-3.455305594333119</v>
      </c>
      <c r="Q1644" t="n">
        <v>25.86117423174176</v>
      </c>
      <c r="R1644" t="n">
        <v>0.2411787854166592</v>
      </c>
      <c r="S1644" t="n">
        <v>26.09209912217239</v>
      </c>
      <c r="T1644" t="n">
        <v>3.455305594333119</v>
      </c>
      <c r="U1644" t="n">
        <v>21.7821428008263</v>
      </c>
      <c r="V1644" t="n">
        <v>18.64016093899598</v>
      </c>
      <c r="W1644" t="n">
        <v>0.2120914010394623</v>
      </c>
      <c r="X1644" t="n">
        <v>28.66988537803483</v>
      </c>
      <c r="Y1644" t="n">
        <v>21.7821428008263</v>
      </c>
      <c r="Z1644" t="n">
        <v>3.460896184362703</v>
      </c>
      <c r="AA1644" t="n">
        <v>33.48642819333256</v>
      </c>
      <c r="AB1644" t="n">
        <v>0.1185266588420071</v>
      </c>
      <c r="AC1644" t="n">
        <v>33.66500741296533</v>
      </c>
      <c r="AD1644" t="n">
        <v>3.460896184362703</v>
      </c>
      <c r="AE1644" t="n">
        <v>-18.91098177889186</v>
      </c>
      <c r="AF1644" t="n">
        <v>19.39437673722366</v>
      </c>
      <c r="AG1644" t="n">
        <v>-0.1556696259429597</v>
      </c>
      <c r="AH1644" t="n">
        <v>27.08858272223528</v>
      </c>
      <c r="AI1644" t="n">
        <v>18.91098177889186</v>
      </c>
      <c r="AJ1644" t="n">
        <v>-3.485939485644639</v>
      </c>
      <c r="AK1644" t="n">
        <v>25.85501288503397</v>
      </c>
      <c r="AL1644" t="n">
        <v>-0.0717309715124137</v>
      </c>
      <c r="AM1644" t="n">
        <v>26.08905154878428</v>
      </c>
      <c r="AN1644" t="n">
        <v>3.485939485644639</v>
      </c>
      <c r="AO1644" t="n">
        <v>21.81279351731022</v>
      </c>
      <c r="AP1644" t="n">
        <v>18.64645608836983</v>
      </c>
      <c r="AQ1644" t="n">
        <v>0.5235961601070813</v>
      </c>
      <c r="AR1644" t="n">
        <v>28.7012619691747</v>
      </c>
      <c r="AS1644" t="n">
        <v>21.81279351731022</v>
      </c>
      <c r="AT1644" t="n">
        <v>3.491642806838065</v>
      </c>
      <c r="AU1644" t="n">
        <v>33.49260564342194</v>
      </c>
      <c r="AV1644" t="n">
        <v>0.4286434755528813</v>
      </c>
      <c r="AW1644" t="n">
        <v>33.67684571787354</v>
      </c>
      <c r="AX1644" t="n">
        <v>3.491642806838065</v>
      </c>
      <c r="AY1644" t="n">
        <v>18.19237982395076</v>
      </c>
      <c r="AZ1644" t="n">
        <v>21.13859310881335</v>
      </c>
      <c r="BA1644" t="n">
        <v>18.38354421772936</v>
      </c>
      <c r="BB1644" t="n">
        <v>21.19287852569944</v>
      </c>
      <c r="BC1644" t="n">
        <v>0.7570603792744551</v>
      </c>
      <c r="BD1644" t="n">
        <v>-2.481848101384552e-05</v>
      </c>
      <c r="BE1644" t="n">
        <v>89.99999469802829</v>
      </c>
      <c r="BF1644" t="n">
        <v>5.924760811212773e-07</v>
      </c>
      <c r="BG1644" t="n">
        <v>0.003550713497786107</v>
      </c>
    </row>
    <row r="1645">
      <c r="A1645" t="n">
        <v>164.5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t="n">
        <v>90</v>
      </c>
      <c r="H1645" t="n">
        <v>0</v>
      </c>
      <c r="I1645" t="n">
        <v>0</v>
      </c>
      <c r="J1645" t="n">
        <v>0</v>
      </c>
      <c r="K1645" t="n">
        <v>-18.8983766885152</v>
      </c>
      <c r="L1645" t="n">
        <v>19.03514318497474</v>
      </c>
      <c r="M1645" t="n">
        <v>0.1513558508204836</v>
      </c>
      <c r="N1645" t="n">
        <v>26.82365049964457</v>
      </c>
      <c r="O1645" t="n">
        <v>18.8983766885152</v>
      </c>
      <c r="P1645" t="n">
        <v>-3.473248555901534</v>
      </c>
      <c r="Q1645" t="n">
        <v>25.49567681485085</v>
      </c>
      <c r="R1645" t="n">
        <v>0.2335000211627833</v>
      </c>
      <c r="S1645" t="n">
        <v>25.73222714881629</v>
      </c>
      <c r="T1645" t="n">
        <v>3.473248555901534</v>
      </c>
      <c r="U1645" t="n">
        <v>21.79913924626174</v>
      </c>
      <c r="V1645" t="n">
        <v>18.30033383999366</v>
      </c>
      <c r="W1645" t="n">
        <v>0.2155220267216953</v>
      </c>
      <c r="X1645" t="n">
        <v>28.46315408167423</v>
      </c>
      <c r="Y1645" t="n">
        <v>21.79913924626174</v>
      </c>
      <c r="Z1645" t="n">
        <v>3.477892629798145</v>
      </c>
      <c r="AA1645" t="n">
        <v>33.14660109433024</v>
      </c>
      <c r="AB1645" t="n">
        <v>0.1219572845242401</v>
      </c>
      <c r="AC1645" t="n">
        <v>33.32878297853535</v>
      </c>
      <c r="AD1645" t="n">
        <v>3.477892629798145</v>
      </c>
      <c r="AE1645" t="n">
        <v>-18.92890322320291</v>
      </c>
      <c r="AF1645" t="n">
        <v>19.06595599599641</v>
      </c>
      <c r="AG1645" t="n">
        <v>-0.1480696967350253</v>
      </c>
      <c r="AH1645" t="n">
        <v>26.86700541388533</v>
      </c>
      <c r="AI1645" t="n">
        <v>18.92890322320291</v>
      </c>
      <c r="AJ1645" t="n">
        <v>-3.503860929955682</v>
      </c>
      <c r="AK1645" t="n">
        <v>25.52659214380672</v>
      </c>
      <c r="AL1645" t="n">
        <v>-0.06413104230447936</v>
      </c>
      <c r="AM1645" t="n">
        <v>25.76602531791258</v>
      </c>
      <c r="AN1645" t="n">
        <v>3.503860929955682</v>
      </c>
      <c r="AO1645" t="n">
        <v>21.83165899525661</v>
      </c>
      <c r="AP1645" t="n">
        <v>18.26955154083706</v>
      </c>
      <c r="AQ1645" t="n">
        <v>0.5118451931573962</v>
      </c>
      <c r="AR1645" t="n">
        <v>28.47208867452876</v>
      </c>
      <c r="AS1645" t="n">
        <v>21.83165899525661</v>
      </c>
      <c r="AT1645" t="n">
        <v>3.510508284784461</v>
      </c>
      <c r="AU1645" t="n">
        <v>33.11570109588916</v>
      </c>
      <c r="AV1645" t="n">
        <v>0.4168925086031962</v>
      </c>
      <c r="AW1645" t="n">
        <v>33.30386053978643</v>
      </c>
      <c r="AX1645" t="n">
        <v>3.510508284784461</v>
      </c>
      <c r="AY1645" t="n">
        <v>18.2629795104072</v>
      </c>
      <c r="AZ1645" t="n">
        <v>21.20464772255819</v>
      </c>
      <c r="BA1645" t="n">
        <v>18.43808011827672</v>
      </c>
      <c r="BB1645" t="n">
        <v>21.25675657265516</v>
      </c>
      <c r="BC1645" t="n">
        <v>0.7576550103899297</v>
      </c>
      <c r="BD1645" t="n">
        <v>-2.452618457159243e-05</v>
      </c>
      <c r="BE1645" t="n">
        <v>89.99999500083302</v>
      </c>
      <c r="BF1645" t="n">
        <v>1.161597574231882e-06</v>
      </c>
      <c r="BG1645" t="n">
        <v>0.003536175355087178</v>
      </c>
    </row>
    <row r="1646">
      <c r="A1646" t="n">
        <v>164.6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t="n">
        <v>90</v>
      </c>
      <c r="H1646" t="n">
        <v>0</v>
      </c>
      <c r="I1646" t="n">
        <v>0</v>
      </c>
      <c r="J1646" t="n">
        <v>0</v>
      </c>
      <c r="K1646" t="n">
        <v>-19.66712250756364</v>
      </c>
      <c r="L1646" t="n">
        <v>35.04496843291088</v>
      </c>
      <c r="M1646" t="n">
        <v>6.206574262550267</v>
      </c>
      <c r="N1646" t="n">
        <v>40.66284648506284</v>
      </c>
      <c r="O1646" t="n">
        <v>19.66712250756364</v>
      </c>
      <c r="P1646" t="n">
        <v>-4.241994374949975</v>
      </c>
      <c r="Q1646" t="n">
        <v>41.50550206278699</v>
      </c>
      <c r="R1646" t="n">
        <v>6.288718432892566</v>
      </c>
      <c r="S1646" t="n">
        <v>42.19299938721262</v>
      </c>
      <c r="T1646" t="n">
        <v>4.241994374949975</v>
      </c>
      <c r="U1646" t="n">
        <v>22.68020263390459</v>
      </c>
      <c r="V1646" t="n">
        <v>27.15535769298018</v>
      </c>
      <c r="W1646" t="n">
        <v>-5.70030890365857</v>
      </c>
      <c r="X1646" t="n">
        <v>35.83711155416685</v>
      </c>
      <c r="Y1646" t="n">
        <v>22.68020263390459</v>
      </c>
      <c r="Z1646" t="n">
        <v>4.358956017440988</v>
      </c>
      <c r="AA1646" t="n">
        <v>42.00162494731676</v>
      </c>
      <c r="AB1646" t="n">
        <v>-5.793873645856025</v>
      </c>
      <c r="AC1646" t="n">
        <v>42.62283387576654</v>
      </c>
      <c r="AD1646" t="n">
        <v>4.358956017440988</v>
      </c>
      <c r="AE1646" t="n">
        <v>-22.16257227622641</v>
      </c>
      <c r="AF1646" t="n">
        <v>31.63021234985741</v>
      </c>
      <c r="AG1646" t="n">
        <v>-7.893080041112964</v>
      </c>
      <c r="AH1646" t="n">
        <v>39.42018081809681</v>
      </c>
      <c r="AI1646" t="n">
        <v>22.16257227622641</v>
      </c>
      <c r="AJ1646" t="n">
        <v>-6.737529982979186</v>
      </c>
      <c r="AK1646" t="n">
        <v>38.09084849766772</v>
      </c>
      <c r="AL1646" t="n">
        <v>-7.809141386682418</v>
      </c>
      <c r="AM1646" t="n">
        <v>39.46251054787334</v>
      </c>
      <c r="AN1646" t="n">
        <v>6.737529982979186</v>
      </c>
      <c r="AO1646" t="n">
        <v>24.47253165059022</v>
      </c>
      <c r="AP1646" t="n">
        <v>31.36946032450239</v>
      </c>
      <c r="AQ1646" t="n">
        <v>8.390272956751112</v>
      </c>
      <c r="AR1646" t="n">
        <v>40.66133946057924</v>
      </c>
      <c r="AS1646" t="n">
        <v>24.47253165059022</v>
      </c>
      <c r="AT1646" t="n">
        <v>6.151380940118067</v>
      </c>
      <c r="AU1646" t="n">
        <v>46.21560987955449</v>
      </c>
      <c r="AV1646" t="n">
        <v>8.295320272196912</v>
      </c>
      <c r="AW1646" t="n">
        <v>47.35540541931769</v>
      </c>
      <c r="AX1646" t="n">
        <v>6.151380940118067</v>
      </c>
      <c r="AY1646" t="n">
        <v>18.40339381012284</v>
      </c>
      <c r="AZ1646" t="n">
        <v>21.35220321369282</v>
      </c>
      <c r="BA1646" t="n">
        <v>18.81052933407168</v>
      </c>
      <c r="BB1646" t="n">
        <v>21.57833408044867</v>
      </c>
      <c r="BC1646" t="n">
        <v>0.758215086194214</v>
      </c>
      <c r="BD1646" t="n">
        <v>-2.433300253019555e-05</v>
      </c>
      <c r="BE1646" t="n">
        <v>90.00001319945545</v>
      </c>
      <c r="BF1646" t="n">
        <v>0.0003446897383252823</v>
      </c>
      <c r="BG1646" t="n">
        <v>0.00351165034610146</v>
      </c>
    </row>
    <row r="1647">
      <c r="A1647" t="n">
        <v>164.7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t="n">
        <v>90</v>
      </c>
      <c r="H1647" t="n">
        <v>0</v>
      </c>
      <c r="I1647" t="n">
        <v>0</v>
      </c>
      <c r="J1647" t="n">
        <v>0</v>
      </c>
      <c r="K1647" t="n">
        <v>-23.68950416506004</v>
      </c>
      <c r="L1647" t="n">
        <v>-9.10343038572208</v>
      </c>
      <c r="M1647" t="n">
        <v>0.7242888905140418</v>
      </c>
      <c r="N1647" t="n">
        <v>25.38877009173558</v>
      </c>
      <c r="O1647" t="n">
        <v>23.68950416506004</v>
      </c>
      <c r="P1647" t="n">
        <v>-8.264376032446382</v>
      </c>
      <c r="Q1647" t="n">
        <v>-2.642896755845973</v>
      </c>
      <c r="R1647" t="n">
        <v>0.8064330608563416</v>
      </c>
      <c r="S1647" t="n">
        <v>8.714077618966765</v>
      </c>
      <c r="T1647" t="n">
        <v>8.264376032446382</v>
      </c>
      <c r="U1647" t="n">
        <v>26.28262510511772</v>
      </c>
      <c r="V1647" t="n">
        <v>-16.52309577578909</v>
      </c>
      <c r="W1647" t="n">
        <v>-0.5241106603280025</v>
      </c>
      <c r="X1647" t="n">
        <v>31.04937629673635</v>
      </c>
      <c r="Y1647" t="n">
        <v>26.28262510511772</v>
      </c>
      <c r="Z1647" t="n">
        <v>7.961378488654127</v>
      </c>
      <c r="AA1647" t="n">
        <v>-1.676828521452505</v>
      </c>
      <c r="AB1647" t="n">
        <v>-0.6176754025254577</v>
      </c>
      <c r="AC1647" t="n">
        <v>8.159462251450536</v>
      </c>
      <c r="AD1647" t="n">
        <v>7.961378488654127</v>
      </c>
      <c r="AE1647" t="n">
        <v>0.2246026294594876</v>
      </c>
      <c r="AF1647" t="n">
        <v>-2.071582101814947e-05</v>
      </c>
      <c r="AG1647" t="n">
        <v>-2.830934013802974e-07</v>
      </c>
      <c r="AH1647" t="n">
        <v>0.2246026304150094</v>
      </c>
      <c r="AI1647" t="n">
        <v>0.2246026294594876</v>
      </c>
      <c r="AJ1647" t="n">
        <v>15.64964492270671</v>
      </c>
      <c r="AK1647" t="n">
        <v>6.460615431989291</v>
      </c>
      <c r="AL1647" t="n">
        <v>0.08393837133714462</v>
      </c>
      <c r="AM1647" t="n">
        <v>16.93097704259978</v>
      </c>
      <c r="AN1647" t="n">
        <v>15.64964492270671</v>
      </c>
      <c r="AO1647" t="n">
        <v>2.985519201568443</v>
      </c>
      <c r="AP1647" t="n">
        <v>-25.62634202047612</v>
      </c>
      <c r="AQ1647" t="n">
        <v>0.2022567065527383</v>
      </c>
      <c r="AR1647" t="n">
        <v>25.80045809726446</v>
      </c>
      <c r="AS1647" t="n">
        <v>2.985519201568443</v>
      </c>
      <c r="AT1647" t="n">
        <v>-15.33563150890371</v>
      </c>
      <c r="AU1647" t="n">
        <v>-10.78019246542401</v>
      </c>
      <c r="AV1647" t="n">
        <v>0.1073040219985382</v>
      </c>
      <c r="AW1647" t="n">
        <v>18.7458170673247</v>
      </c>
      <c r="AX1647" t="n">
        <v>15.33563150890371</v>
      </c>
      <c r="AY1647" t="n">
        <v>18.93200484561656</v>
      </c>
      <c r="AZ1647" t="n">
        <v>21.84524540283532</v>
      </c>
      <c r="BA1647" t="n">
        <v>16.95193666361046</v>
      </c>
      <c r="BB1647" t="n">
        <v>19.71905259256065</v>
      </c>
      <c r="BC1647" t="n">
        <v>0.7590031090248671</v>
      </c>
      <c r="BD1647" t="n">
        <v>-2.351603824062652e-05</v>
      </c>
      <c r="BE1647" t="n">
        <v>89.99999840580594</v>
      </c>
      <c r="BF1647" t="n">
        <v>-0.0002810394514006364</v>
      </c>
      <c r="BG1647" t="n">
        <v>0.003536622493135359</v>
      </c>
    </row>
    <row r="1648">
      <c r="A1648" t="n">
        <v>164.8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t="n">
        <v>90</v>
      </c>
      <c r="H1648" t="n">
        <v>0</v>
      </c>
      <c r="I1648" t="n">
        <v>0</v>
      </c>
      <c r="J1648" t="n">
        <v>0</v>
      </c>
      <c r="K1648" t="n">
        <v>-20.46413201024845</v>
      </c>
      <c r="L1648" t="n">
        <v>-1.542310869762471</v>
      </c>
      <c r="M1648" t="n">
        <v>0.09491973793234486</v>
      </c>
      <c r="N1648" t="n">
        <v>20.52238854296721</v>
      </c>
      <c r="O1648" t="n">
        <v>20.46413201024845</v>
      </c>
      <c r="P1648" t="n">
        <v>-5.039003877634787</v>
      </c>
      <c r="Q1648" t="n">
        <v>4.918222760113636</v>
      </c>
      <c r="R1648" t="n">
        <v>0.1770639082746446</v>
      </c>
      <c r="S1648" t="n">
        <v>7.04356634273659</v>
      </c>
      <c r="T1648" t="n">
        <v>5.039003877634787</v>
      </c>
      <c r="U1648" t="n">
        <v>23.30061498820246</v>
      </c>
      <c r="V1648" t="n">
        <v>-23.84348134085549</v>
      </c>
      <c r="W1648" t="n">
        <v>0.09221339366317129</v>
      </c>
      <c r="X1648" t="n">
        <v>33.33824777324298</v>
      </c>
      <c r="Y1648" t="n">
        <v>23.30061498820246</v>
      </c>
      <c r="Z1648" t="n">
        <v>4.979368371738865</v>
      </c>
      <c r="AA1648" t="n">
        <v>-8.997214086518911</v>
      </c>
      <c r="AB1648" t="n">
        <v>-0.001351348534283953</v>
      </c>
      <c r="AC1648" t="n">
        <v>10.28318883062402</v>
      </c>
      <c r="AD1648" t="n">
        <v>4.979368371738865</v>
      </c>
      <c r="AE1648" t="n">
        <v>0.2246278759302853</v>
      </c>
      <c r="AF1648" t="n">
        <v>-1.089078323626142e-06</v>
      </c>
      <c r="AG1648" t="n">
        <v>-6.835726587568166e-08</v>
      </c>
      <c r="AH1648" t="n">
        <v>0.2246278759329358</v>
      </c>
      <c r="AI1648" t="n">
        <v>0.2246278759302853</v>
      </c>
      <c r="AJ1648" t="n">
        <v>15.64967016917751</v>
      </c>
      <c r="AK1648" t="n">
        <v>6.460635058731986</v>
      </c>
      <c r="AL1648" t="n">
        <v>0.08393858607328011</v>
      </c>
      <c r="AM1648" t="n">
        <v>16.93100786877123</v>
      </c>
      <c r="AN1648" t="n">
        <v>15.64967016917751</v>
      </c>
      <c r="AO1648" t="n">
        <v>2.742615211711378</v>
      </c>
      <c r="AP1648" t="n">
        <v>-25.38570675159373</v>
      </c>
      <c r="AQ1648" t="n">
        <v>0.1891636568193098</v>
      </c>
      <c r="AR1648" t="n">
        <v>25.53413065617241</v>
      </c>
      <c r="AS1648" t="n">
        <v>2.742615211711378</v>
      </c>
      <c r="AT1648" t="n">
        <v>-15.57853549876078</v>
      </c>
      <c r="AU1648" t="n">
        <v>-10.53955719654163</v>
      </c>
      <c r="AV1648" t="n">
        <v>0.09421097226510976</v>
      </c>
      <c r="AW1648" t="n">
        <v>18.80909115009593</v>
      </c>
      <c r="AX1648" t="n">
        <v>15.57853549876078</v>
      </c>
      <c r="AY1648" t="n">
        <v>19.08521756207975</v>
      </c>
      <c r="AZ1648" t="n">
        <v>21.99078236137203</v>
      </c>
      <c r="BA1648" t="n">
        <v>15.27920578484245</v>
      </c>
      <c r="BB1648" t="n">
        <v>18.02140885447572</v>
      </c>
      <c r="BC1648" t="n">
        <v>0.7597211442373811</v>
      </c>
      <c r="BD1648" t="n">
        <v>-2.318949666083568e-05</v>
      </c>
      <c r="BE1648" t="n">
        <v>89.99999691218666</v>
      </c>
      <c r="BF1648" t="n">
        <v>3.442907013555133e-05</v>
      </c>
      <c r="BG1648" t="n">
        <v>0.003515148036017842</v>
      </c>
    </row>
    <row r="1649">
      <c r="A1649" t="n">
        <v>164.9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t="n">
        <v>90</v>
      </c>
      <c r="H1649" t="n">
        <v>0</v>
      </c>
      <c r="I1649" t="n">
        <v>0</v>
      </c>
      <c r="J1649" t="n">
        <v>0</v>
      </c>
      <c r="K1649" t="n">
        <v>-21.1795314594563</v>
      </c>
      <c r="L1649" t="n">
        <v>-25.54588185361414</v>
      </c>
      <c r="M1649" t="n">
        <v>9.289321934136211</v>
      </c>
      <c r="N1649" t="n">
        <v>34.45948540702452</v>
      </c>
      <c r="O1649" t="n">
        <v>21.1795314594563</v>
      </c>
      <c r="P1649" t="n">
        <v>-5.754403326842638</v>
      </c>
      <c r="Q1649" t="n">
        <v>-19.08534822373803</v>
      </c>
      <c r="R1649" t="n">
        <v>9.371466104478511</v>
      </c>
      <c r="S1649" t="n">
        <v>22.02698461925072</v>
      </c>
      <c r="T1649" t="n">
        <v>5.754403326842638</v>
      </c>
      <c r="U1649" t="n">
        <v>24.08160190670001</v>
      </c>
      <c r="V1649" t="n">
        <v>-40.97487632861884</v>
      </c>
      <c r="W1649" t="n">
        <v>-9.038330055510011</v>
      </c>
      <c r="X1649" t="n">
        <v>48.37928741445787</v>
      </c>
      <c r="Y1649" t="n">
        <v>24.08160190670001</v>
      </c>
      <c r="Z1649" t="n">
        <v>5.760355290236415</v>
      </c>
      <c r="AA1649" t="n">
        <v>-26.12860907428226</v>
      </c>
      <c r="AB1649" t="n">
        <v>-9.131894797707465</v>
      </c>
      <c r="AC1649" t="n">
        <v>28.2714946160053</v>
      </c>
      <c r="AD1649" t="n">
        <v>5.760355290236415</v>
      </c>
      <c r="AE1649" t="n">
        <v>-20.78302300936257</v>
      </c>
      <c r="AF1649" t="n">
        <v>-26.96518210549797</v>
      </c>
      <c r="AG1649" t="n">
        <v>11.42783158268632</v>
      </c>
      <c r="AH1649" t="n">
        <v>35.9117031909182</v>
      </c>
      <c r="AI1649" t="n">
        <v>20.78302300936257</v>
      </c>
      <c r="AJ1649" t="n">
        <v>-5.357980716115343</v>
      </c>
      <c r="AK1649" t="n">
        <v>-20.50454595768766</v>
      </c>
      <c r="AL1649" t="n">
        <v>11.51177023711687</v>
      </c>
      <c r="AM1649" t="n">
        <v>24.11773654963001</v>
      </c>
      <c r="AN1649" t="n">
        <v>5.357980716115343</v>
      </c>
      <c r="AO1649" t="n">
        <v>23.68446548036594</v>
      </c>
      <c r="AP1649" t="n">
        <v>-39.55550838860077</v>
      </c>
      <c r="AQ1649" t="n">
        <v>-11.17162968606368</v>
      </c>
      <c r="AR1649" t="n">
        <v>47.43835430128085</v>
      </c>
      <c r="AS1649" t="n">
        <v>23.68446548036594</v>
      </c>
      <c r="AT1649" t="n">
        <v>5.363314769893783</v>
      </c>
      <c r="AU1649" t="n">
        <v>-24.70935883354867</v>
      </c>
      <c r="AV1649" t="n">
        <v>-11.26658237061788</v>
      </c>
      <c r="AW1649" t="n">
        <v>27.68128316389882</v>
      </c>
      <c r="AX1649" t="n">
        <v>5.363314769893783</v>
      </c>
      <c r="AY1649" t="n">
        <v>19.2946489518174</v>
      </c>
      <c r="AZ1649" t="n">
        <v>22.19986431590483</v>
      </c>
      <c r="BA1649" t="n">
        <v>15.82958750729446</v>
      </c>
      <c r="BB1649" t="n">
        <v>18.58771451706474</v>
      </c>
      <c r="BC1649" t="n">
        <v>0.7602551568672757</v>
      </c>
      <c r="BD1649" t="n">
        <v>-2.299351229504342e-05</v>
      </c>
      <c r="BE1649" t="n">
        <v>90.00000916789216</v>
      </c>
      <c r="BF1649" t="n">
        <v>-0.0001008345396211424</v>
      </c>
      <c r="BG1649" t="n">
        <v>0.003494333488684194</v>
      </c>
    </row>
    <row r="1650">
      <c r="A1650" t="n">
        <v>165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t="n">
        <v>90</v>
      </c>
      <c r="H1650" t="n">
        <v>0</v>
      </c>
      <c r="I1650" t="n">
        <v>0</v>
      </c>
      <c r="J1650" t="n">
        <v>0</v>
      </c>
      <c r="K1650" t="n">
        <v>-21.80962205882145</v>
      </c>
      <c r="L1650" t="n">
        <v>-34.18158993828845</v>
      </c>
      <c r="M1650" t="n">
        <v>-0.5461866551411563</v>
      </c>
      <c r="N1650" t="n">
        <v>40.55045036642857</v>
      </c>
      <c r="O1650" t="n">
        <v>21.80962205882145</v>
      </c>
      <c r="P1650" t="n">
        <v>-6.384493926207785</v>
      </c>
      <c r="Q1650" t="n">
        <v>-27.72105630841234</v>
      </c>
      <c r="R1650" t="n">
        <v>-0.4640424847988565</v>
      </c>
      <c r="S1650" t="n">
        <v>28.45055466903326</v>
      </c>
      <c r="T1650" t="n">
        <v>6.384493926207785</v>
      </c>
      <c r="U1650" t="n">
        <v>24.71867565452035</v>
      </c>
      <c r="V1650" t="n">
        <v>-31.71241371969354</v>
      </c>
      <c r="W1650" t="n">
        <v>0.6468149270084375</v>
      </c>
      <c r="X1650" t="n">
        <v>40.21328735122491</v>
      </c>
      <c r="Y1650" t="n">
        <v>24.71867565452035</v>
      </c>
      <c r="Z1650" t="n">
        <v>6.39742903805675</v>
      </c>
      <c r="AA1650" t="n">
        <v>-16.86614646535696</v>
      </c>
      <c r="AB1650" t="n">
        <v>0.5532501848109822</v>
      </c>
      <c r="AC1650" t="n">
        <v>18.04716267602302</v>
      </c>
      <c r="AD1650" t="n">
        <v>6.39742903805675</v>
      </c>
      <c r="AE1650" t="n">
        <v>-21.88541220811761</v>
      </c>
      <c r="AF1650" t="n">
        <v>-32.23907944872393</v>
      </c>
      <c r="AG1650" t="n">
        <v>-2.238183478757326</v>
      </c>
      <c r="AH1650" t="n">
        <v>39.02997535875393</v>
      </c>
      <c r="AI1650" t="n">
        <v>21.88541220811761</v>
      </c>
      <c r="AJ1650" t="n">
        <v>-6.460369914870387</v>
      </c>
      <c r="AK1650" t="n">
        <v>-25.77844330091362</v>
      </c>
      <c r="AL1650" t="n">
        <v>-2.15424482432678</v>
      </c>
      <c r="AM1650" t="n">
        <v>26.66280722689416</v>
      </c>
      <c r="AN1650" t="n">
        <v>6.460369914870387</v>
      </c>
      <c r="AO1650" t="n">
        <v>24.77942417371721</v>
      </c>
      <c r="AP1650" t="n">
        <v>-33.65339471198136</v>
      </c>
      <c r="AQ1650" t="n">
        <v>2.343921120739766</v>
      </c>
      <c r="AR1650" t="n">
        <v>41.85767318236485</v>
      </c>
      <c r="AS1650" t="n">
        <v>24.77942417371721</v>
      </c>
      <c r="AT1650" t="n">
        <v>6.45827346324506</v>
      </c>
      <c r="AU1650" t="n">
        <v>-18.80724515692926</v>
      </c>
      <c r="AV1650" t="n">
        <v>2.248968436185566</v>
      </c>
      <c r="AW1650" t="n">
        <v>20.01198704641429</v>
      </c>
      <c r="AX1650" t="n">
        <v>6.45827346324506</v>
      </c>
      <c r="AY1650" t="n">
        <v>19.54614626251781</v>
      </c>
      <c r="AZ1650" t="n">
        <v>22.45174544976638</v>
      </c>
      <c r="BA1650" t="n">
        <v>16.43516997737677</v>
      </c>
      <c r="BB1650" t="n">
        <v>19.20688548272999</v>
      </c>
      <c r="BC1650" t="n">
        <v>0.7609920802341587</v>
      </c>
      <c r="BD1650" t="n">
        <v>-2.233446900812985e-05</v>
      </c>
      <c r="BE1650" t="n">
        <v>90.00000023221962</v>
      </c>
      <c r="BF1650" t="n">
        <v>4.777600913626582e-05</v>
      </c>
      <c r="BG1650" t="n">
        <v>0.003513886017962137</v>
      </c>
    </row>
    <row r="1651">
      <c r="A1651" t="n">
        <v>165.1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t="n">
        <v>90</v>
      </c>
      <c r="H1651" t="n">
        <v>0</v>
      </c>
      <c r="I1651" t="n">
        <v>0</v>
      </c>
      <c r="J1651" t="n">
        <v>0</v>
      </c>
      <c r="K1651" t="n">
        <v>0.4977728727182869</v>
      </c>
      <c r="L1651" t="n">
        <v>0.3261146825880228</v>
      </c>
      <c r="M1651" t="n">
        <v>-5.896239729395283e-06</v>
      </c>
      <c r="N1651" t="n">
        <v>0.5950870684601274</v>
      </c>
      <c r="O1651" t="n">
        <v>0.4977728727182869</v>
      </c>
      <c r="P1651" t="n">
        <v>15.92290100533195</v>
      </c>
      <c r="Q1651" t="n">
        <v>6.78664831246413</v>
      </c>
      <c r="R1651" t="n">
        <v>0.08213827410257038</v>
      </c>
      <c r="S1651" t="n">
        <v>17.30907618675086</v>
      </c>
      <c r="T1651" t="n">
        <v>15.92290100533195</v>
      </c>
      <c r="U1651" t="n">
        <v>0.4991863736625884</v>
      </c>
      <c r="V1651" t="n">
        <v>0.2850245458238775</v>
      </c>
      <c r="W1651" t="n">
        <v>-5.902801885833042e-06</v>
      </c>
      <c r="X1651" t="n">
        <v>0.5748269543152582</v>
      </c>
      <c r="Y1651" t="n">
        <v>0.4991863736625884</v>
      </c>
      <c r="Z1651" t="n">
        <v>-17.82206024280101</v>
      </c>
      <c r="AA1651" t="n">
        <v>15.13129180016046</v>
      </c>
      <c r="AB1651" t="n">
        <v>-0.09357064499934108</v>
      </c>
      <c r="AC1651" t="n">
        <v>23.3792766848172</v>
      </c>
      <c r="AD1651" t="n">
        <v>17.82206024280101</v>
      </c>
      <c r="AE1651" t="n">
        <v>-15.32097554415262</v>
      </c>
      <c r="AF1651" t="n">
        <v>41.85263677606364</v>
      </c>
      <c r="AG1651" t="n">
        <v>0.2387512012083536</v>
      </c>
      <c r="AH1651" t="n">
        <v>44.56941214408953</v>
      </c>
      <c r="AI1651" t="n">
        <v>15.32097554415262</v>
      </c>
      <c r="AJ1651" t="n">
        <v>0.1040667490945992</v>
      </c>
      <c r="AK1651" t="n">
        <v>48.31327292387395</v>
      </c>
      <c r="AL1651" t="n">
        <v>0.3226898556388996</v>
      </c>
      <c r="AM1651" t="n">
        <v>48.31446263023042</v>
      </c>
      <c r="AN1651" t="n">
        <v>0.1040667490945992</v>
      </c>
      <c r="AO1651" t="n">
        <v>19.26633670354202</v>
      </c>
      <c r="AP1651" t="n">
        <v>-41.87570508838366</v>
      </c>
      <c r="AQ1651" t="n">
        <v>-0.2403325977067805</v>
      </c>
      <c r="AR1651" t="n">
        <v>46.09581506363731</v>
      </c>
      <c r="AS1651" t="n">
        <v>19.26633670354202</v>
      </c>
      <c r="AT1651" t="n">
        <v>0.9451859930698667</v>
      </c>
      <c r="AU1651" t="n">
        <v>-27.02955553333156</v>
      </c>
      <c r="AV1651" t="n">
        <v>-0.3352852822609805</v>
      </c>
      <c r="AW1651" t="n">
        <v>27.0481545601812</v>
      </c>
      <c r="AX1651" t="n">
        <v>0.9451859930698667</v>
      </c>
      <c r="AY1651" t="n">
        <v>17.64130892353786</v>
      </c>
      <c r="AZ1651" t="n">
        <v>20.256489542156</v>
      </c>
      <c r="BA1651" t="n">
        <v>16.32375053405436</v>
      </c>
      <c r="BB1651" t="n">
        <v>19.2128306048112</v>
      </c>
      <c r="BC1651" t="n">
        <v>0.7616397951436586</v>
      </c>
      <c r="BD1651" t="n">
        <v>-2.200162429063851e-05</v>
      </c>
      <c r="BE1651" t="n">
        <v>89.99999399982488</v>
      </c>
      <c r="BF1651" t="n">
        <v>-0.004087178456286662</v>
      </c>
      <c r="BG1651" t="n">
        <v>0.003500523199246039</v>
      </c>
    </row>
    <row r="1652">
      <c r="A1652" t="n">
        <v>165.2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t="n">
        <v>90</v>
      </c>
      <c r="H1652" t="n">
        <v>0</v>
      </c>
      <c r="I1652" t="n">
        <v>0</v>
      </c>
      <c r="J1652" t="n">
        <v>0</v>
      </c>
      <c r="K1652" t="n">
        <v>0.2246200197035761</v>
      </c>
      <c r="L1652" t="n">
        <v>-3.451110774597439e-06</v>
      </c>
      <c r="M1652" t="n">
        <v>1.046422810272382e-06</v>
      </c>
      <c r="N1652" t="n">
        <v>0.2246200197325254</v>
      </c>
      <c r="O1652" t="n">
        <v>0.2246200197035761</v>
      </c>
      <c r="P1652" t="n">
        <v>15.64974815231724</v>
      </c>
      <c r="Q1652" t="n">
        <v>6.460530178765332</v>
      </c>
      <c r="R1652" t="n">
        <v>0.08214521676511005</v>
      </c>
      <c r="S1652" t="n">
        <v>16.93103113393664</v>
      </c>
      <c r="T1652" t="n">
        <v>15.64974815231724</v>
      </c>
      <c r="U1652" t="n">
        <v>1.390360141067649</v>
      </c>
      <c r="V1652" t="n">
        <v>21.6360251249017</v>
      </c>
      <c r="W1652" t="n">
        <v>-0.2228172547472143</v>
      </c>
      <c r="X1652" t="n">
        <v>21.68179725152554</v>
      </c>
      <c r="Y1652" t="n">
        <v>1.390360141067649</v>
      </c>
      <c r="Z1652" t="n">
        <v>-16.93088647539595</v>
      </c>
      <c r="AA1652" t="n">
        <v>36.48229237923829</v>
      </c>
      <c r="AB1652" t="n">
        <v>-0.3163819969446695</v>
      </c>
      <c r="AC1652" t="n">
        <v>40.22079899324433</v>
      </c>
      <c r="AD1652" t="n">
        <v>16.93088647539595</v>
      </c>
      <c r="AE1652" t="n">
        <v>-15.89757067539896</v>
      </c>
      <c r="AF1652" t="n">
        <v>37.8042743266508</v>
      </c>
      <c r="AG1652" t="n">
        <v>-6.613433189161305</v>
      </c>
      <c r="AH1652" t="n">
        <v>41.54074396651406</v>
      </c>
      <c r="AI1652" t="n">
        <v>15.89757067539896</v>
      </c>
      <c r="AJ1652" t="n">
        <v>-0.4725283821517383</v>
      </c>
      <c r="AK1652" t="n">
        <v>44.26491047446111</v>
      </c>
      <c r="AL1652" t="n">
        <v>-6.529494534730759</v>
      </c>
      <c r="AM1652" t="n">
        <v>44.74639517618235</v>
      </c>
      <c r="AN1652" t="n">
        <v>0.4725283821517383</v>
      </c>
      <c r="AO1652" t="n">
        <v>20.08567528180705</v>
      </c>
      <c r="AP1652" t="n">
        <v>-16.16988755477986</v>
      </c>
      <c r="AQ1652" t="n">
        <v>6.389013815026599</v>
      </c>
      <c r="AR1652" t="n">
        <v>26.56537431674961</v>
      </c>
      <c r="AS1652" t="n">
        <v>20.08567528180705</v>
      </c>
      <c r="AT1652" t="n">
        <v>1.764524571334892</v>
      </c>
      <c r="AU1652" t="n">
        <v>-1.32373799972776</v>
      </c>
      <c r="AV1652" t="n">
        <v>6.294061130472399</v>
      </c>
      <c r="AW1652" t="n">
        <v>6.669410376404449</v>
      </c>
      <c r="AX1652" t="n">
        <v>1.764524571334892</v>
      </c>
      <c r="AY1652" t="n">
        <v>15.89964003315443</v>
      </c>
      <c r="AZ1652" t="n">
        <v>18.36987660204717</v>
      </c>
      <c r="BA1652" t="n">
        <v>16.28113254818882</v>
      </c>
      <c r="BB1652" t="n">
        <v>19.30011507251078</v>
      </c>
      <c r="BC1652" t="n">
        <v>0.7620893430274764</v>
      </c>
      <c r="BD1652" t="n">
        <v>-2.170553427120793e-05</v>
      </c>
      <c r="BE1652" t="n">
        <v>89.99998839076844</v>
      </c>
      <c r="BF1652" t="n">
        <v>-0.002829814821985242</v>
      </c>
      <c r="BG1652" t="n">
        <v>0.003480888944173143</v>
      </c>
    </row>
    <row r="1653">
      <c r="A1653" t="n">
        <v>165.3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t="n">
        <v>90</v>
      </c>
      <c r="H1653" t="n">
        <v>0</v>
      </c>
      <c r="I1653" t="n">
        <v>0</v>
      </c>
      <c r="J1653" t="n">
        <v>0</v>
      </c>
      <c r="K1653" t="n">
        <v>0.2246206864656642</v>
      </c>
      <c r="L1653" t="n">
        <v>-4.178557252784487e-06</v>
      </c>
      <c r="M1653" t="n">
        <v>-7.14222893562101e-08</v>
      </c>
      <c r="N1653" t="n">
        <v>0.2246206865045419</v>
      </c>
      <c r="O1653" t="n">
        <v>0.2246206864656642</v>
      </c>
      <c r="P1653" t="n">
        <v>15.64974881907933</v>
      </c>
      <c r="Q1653" t="n">
        <v>6.460529451318854</v>
      </c>
      <c r="R1653" t="n">
        <v>0.08214409892001041</v>
      </c>
      <c r="S1653" t="n">
        <v>16.9310314672385</v>
      </c>
      <c r="T1653" t="n">
        <v>15.64974881907933</v>
      </c>
      <c r="U1653" t="n">
        <v>3.104989539411521</v>
      </c>
      <c r="V1653" t="n">
        <v>-23.48719821903899</v>
      </c>
      <c r="W1653" t="n">
        <v>0.3166941213385261</v>
      </c>
      <c r="X1653" t="n">
        <v>23.69366445670179</v>
      </c>
      <c r="Y1653" t="n">
        <v>3.104989539411521</v>
      </c>
      <c r="Z1653" t="n">
        <v>-15.21625707705208</v>
      </c>
      <c r="AA1653" t="n">
        <v>-8.640930964702408</v>
      </c>
      <c r="AB1653" t="n">
        <v>0.2231293791410709</v>
      </c>
      <c r="AC1653" t="n">
        <v>17.49999868832927</v>
      </c>
      <c r="AD1653" t="n">
        <v>15.21625707705208</v>
      </c>
      <c r="AE1653" t="n">
        <v>-19.25377514553767</v>
      </c>
      <c r="AF1653" t="n">
        <v>-21.3448179757696</v>
      </c>
      <c r="AG1653" t="n">
        <v>0.5237100508888054</v>
      </c>
      <c r="AH1653" t="n">
        <v>28.75036319755045</v>
      </c>
      <c r="AI1653" t="n">
        <v>19.25377514553767</v>
      </c>
      <c r="AJ1653" t="n">
        <v>-3.82873285229045</v>
      </c>
      <c r="AK1653" t="n">
        <v>-14.88418182795929</v>
      </c>
      <c r="AL1653" t="n">
        <v>0.6076487053193513</v>
      </c>
      <c r="AM1653" t="n">
        <v>15.38074448429068</v>
      </c>
      <c r="AN1653" t="n">
        <v>3.82873285229045</v>
      </c>
      <c r="AO1653" t="n">
        <v>21.72793425714224</v>
      </c>
      <c r="AP1653" t="n">
        <v>-2.142412094351773</v>
      </c>
      <c r="AQ1653" t="n">
        <v>-0.2052838256520338</v>
      </c>
      <c r="AR1653" t="n">
        <v>21.83426660352471</v>
      </c>
      <c r="AS1653" t="n">
        <v>21.72793425714224</v>
      </c>
      <c r="AT1653" t="n">
        <v>3.406783546670084</v>
      </c>
      <c r="AU1653" t="n">
        <v>12.70373746070033</v>
      </c>
      <c r="AV1653" t="n">
        <v>-0.3002365102062338</v>
      </c>
      <c r="AW1653" t="n">
        <v>13.1560351765387</v>
      </c>
      <c r="AX1653" t="n">
        <v>3.406783546670084</v>
      </c>
      <c r="AY1653" t="n">
        <v>14.33213809848556</v>
      </c>
      <c r="AZ1653" t="n">
        <v>16.8433878957836</v>
      </c>
      <c r="BA1653" t="n">
        <v>16.5783968079237</v>
      </c>
      <c r="BB1653" t="n">
        <v>19.54289699097393</v>
      </c>
      <c r="BC1653" t="n">
        <v>0.7627676194021926</v>
      </c>
      <c r="BD1653" t="n">
        <v>-2.135823461807145e-05</v>
      </c>
      <c r="BE1653" t="n">
        <v>89.99999567901091</v>
      </c>
      <c r="BF1653" t="n">
        <v>-0.001622583588493634</v>
      </c>
      <c r="BG1653" t="n">
        <v>0.003460275664702587</v>
      </c>
    </row>
    <row r="1654">
      <c r="A1654" t="n">
        <v>165.4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t="n">
        <v>90</v>
      </c>
      <c r="H1654" t="n">
        <v>0</v>
      </c>
      <c r="I1654" t="n">
        <v>0</v>
      </c>
      <c r="J1654" t="n">
        <v>0</v>
      </c>
      <c r="K1654" t="n">
        <v>-18.12685367372703</v>
      </c>
      <c r="L1654" t="n">
        <v>19.29202921239274</v>
      </c>
      <c r="M1654" t="n">
        <v>-0.2819062092775069</v>
      </c>
      <c r="N1654" t="n">
        <v>26.47347136949281</v>
      </c>
      <c r="O1654" t="n">
        <v>18.12685367372703</v>
      </c>
      <c r="P1654" t="n">
        <v>-2.701725541113369</v>
      </c>
      <c r="Q1654" t="n">
        <v>25.75256284226885</v>
      </c>
      <c r="R1654" t="n">
        <v>-0.1997620389352072</v>
      </c>
      <c r="S1654" t="n">
        <v>25.8946658352007</v>
      </c>
      <c r="T1654" t="n">
        <v>2.701725541113369</v>
      </c>
      <c r="U1654" t="n">
        <v>21.09151114760393</v>
      </c>
      <c r="V1654" t="n">
        <v>11.49913374107286</v>
      </c>
      <c r="W1654" t="n">
        <v>0.5548980545481625</v>
      </c>
      <c r="X1654" t="n">
        <v>24.02893737008615</v>
      </c>
      <c r="Y1654" t="n">
        <v>21.09151114760393</v>
      </c>
      <c r="Z1654" t="n">
        <v>2.770264531140338</v>
      </c>
      <c r="AA1654" t="n">
        <v>26.34540099540944</v>
      </c>
      <c r="AB1654" t="n">
        <v>0.4613333123507073</v>
      </c>
      <c r="AC1654" t="n">
        <v>26.49466639923023</v>
      </c>
      <c r="AD1654" t="n">
        <v>2.770264531140338</v>
      </c>
      <c r="AE1654" t="n">
        <v>-17.71212218100025</v>
      </c>
      <c r="AF1654" t="n">
        <v>6.568872385302861</v>
      </c>
      <c r="AG1654" t="n">
        <v>-1.005135742723409</v>
      </c>
      <c r="AH1654" t="n">
        <v>18.91770743061578</v>
      </c>
      <c r="AI1654" t="n">
        <v>17.71212218100025</v>
      </c>
      <c r="AJ1654" t="n">
        <v>-2.287079887753023</v>
      </c>
      <c r="AK1654" t="n">
        <v>13.02950853311317</v>
      </c>
      <c r="AL1654" t="n">
        <v>-0.9211970882928626</v>
      </c>
      <c r="AM1654" t="n">
        <v>13.26074775806072</v>
      </c>
      <c r="AN1654" t="n">
        <v>2.287079887753023</v>
      </c>
      <c r="AO1654" t="n">
        <v>20.55114259528415</v>
      </c>
      <c r="AP1654" t="n">
        <v>24.22227402044791</v>
      </c>
      <c r="AQ1654" t="n">
        <v>1.275895983555942</v>
      </c>
      <c r="AR1654" t="n">
        <v>31.79144430903104</v>
      </c>
      <c r="AS1654" t="n">
        <v>20.55114259528415</v>
      </c>
      <c r="AT1654" t="n">
        <v>2.229991884812002</v>
      </c>
      <c r="AU1654" t="n">
        <v>39.06842357550001</v>
      </c>
      <c r="AV1654" t="n">
        <v>1.180943299001743</v>
      </c>
      <c r="AW1654" t="n">
        <v>39.14983028770967</v>
      </c>
      <c r="AX1654" t="n">
        <v>2.229991884812002</v>
      </c>
      <c r="AY1654" t="n">
        <v>14.7116096560097</v>
      </c>
      <c r="AZ1654" t="n">
        <v>17.26820022096564</v>
      </c>
      <c r="BA1654" t="n">
        <v>16.69176934523136</v>
      </c>
      <c r="BB1654" t="n">
        <v>19.64372155140495</v>
      </c>
      <c r="BC1654" t="n">
        <v>0.7634129454964805</v>
      </c>
      <c r="BD1654" t="n">
        <v>-2.102022206726189e-05</v>
      </c>
      <c r="BE1654" t="n">
        <v>89.99999810316035</v>
      </c>
      <c r="BF1654" t="n">
        <v>-0.0007102894552774015</v>
      </c>
      <c r="BG1654" t="n">
        <v>0.003440499084986006</v>
      </c>
    </row>
    <row r="1655">
      <c r="A1655" t="n">
        <v>165.5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t="n">
        <v>90</v>
      </c>
      <c r="H1655" t="n">
        <v>0</v>
      </c>
      <c r="I1655" t="n">
        <v>0</v>
      </c>
      <c r="J1655" t="n">
        <v>0</v>
      </c>
      <c r="K1655" t="n">
        <v>-21.06651499638667</v>
      </c>
      <c r="L1655" t="n">
        <v>-32.07671280206388</v>
      </c>
      <c r="M1655" t="n">
        <v>0.5345729132391424</v>
      </c>
      <c r="N1655" t="n">
        <v>38.37967335033797</v>
      </c>
      <c r="O1655" t="n">
        <v>21.06651499638667</v>
      </c>
      <c r="P1655" t="n">
        <v>-5.641386863773008</v>
      </c>
      <c r="Q1655" t="n">
        <v>-25.61617917218777</v>
      </c>
      <c r="R1655" t="n">
        <v>0.6167170835814422</v>
      </c>
      <c r="S1655" t="n">
        <v>26.23726779010266</v>
      </c>
      <c r="T1655" t="n">
        <v>5.641386863773008</v>
      </c>
      <c r="U1655" t="n">
        <v>24.12363084860933</v>
      </c>
      <c r="V1655" t="n">
        <v>-33.35122640900693</v>
      </c>
      <c r="W1655" t="n">
        <v>-0.519033741347424</v>
      </c>
      <c r="X1655" t="n">
        <v>41.16458750345343</v>
      </c>
      <c r="Y1655" t="n">
        <v>24.12363084860933</v>
      </c>
      <c r="Z1655" t="n">
        <v>5.802384232145737</v>
      </c>
      <c r="AA1655" t="n">
        <v>-18.50495915467035</v>
      </c>
      <c r="AB1655" t="n">
        <v>-0.6125984835448792</v>
      </c>
      <c r="AC1655" t="n">
        <v>19.40300113372962</v>
      </c>
      <c r="AD1655" t="n">
        <v>5.802384232145737</v>
      </c>
      <c r="AE1655" t="n">
        <v>-22.07752334105691</v>
      </c>
      <c r="AF1655" t="n">
        <v>-34.9229924694295</v>
      </c>
      <c r="AG1655" t="n">
        <v>-0.4106746196930999</v>
      </c>
      <c r="AH1655" t="n">
        <v>41.31829006067413</v>
      </c>
      <c r="AI1655" t="n">
        <v>22.07752334105691</v>
      </c>
      <c r="AJ1655" t="n">
        <v>-6.65248104780969</v>
      </c>
      <c r="AK1655" t="n">
        <v>-28.46235632161919</v>
      </c>
      <c r="AL1655" t="n">
        <v>-0.3267359652625539</v>
      </c>
      <c r="AM1655" t="n">
        <v>29.23128440320882</v>
      </c>
      <c r="AN1655" t="n">
        <v>6.65248104780969</v>
      </c>
      <c r="AO1655" t="n">
        <v>24.81387158806871</v>
      </c>
      <c r="AP1655" t="n">
        <v>-30.51480717505044</v>
      </c>
      <c r="AQ1655" t="n">
        <v>0.4294278156567605</v>
      </c>
      <c r="AR1655" t="n">
        <v>39.33276100617059</v>
      </c>
      <c r="AS1655" t="n">
        <v>24.81387158806871</v>
      </c>
      <c r="AT1655" t="n">
        <v>6.492720877596554</v>
      </c>
      <c r="AU1655" t="n">
        <v>-15.66865761999834</v>
      </c>
      <c r="AV1655" t="n">
        <v>0.3344751311025604</v>
      </c>
      <c r="AW1655" t="n">
        <v>16.96390667330012</v>
      </c>
      <c r="AX1655" t="n">
        <v>6.492720877596554</v>
      </c>
      <c r="AY1655" t="n">
        <v>15.3471001900474</v>
      </c>
      <c r="AZ1655" t="n">
        <v>17.95374328373001</v>
      </c>
      <c r="BA1655" t="n">
        <v>17.23034474481391</v>
      </c>
      <c r="BB1655" t="n">
        <v>20.16073655507133</v>
      </c>
      <c r="BC1655" t="n">
        <v>0.7640555351329338</v>
      </c>
      <c r="BD1655" t="n">
        <v>-2.060343933020426e-05</v>
      </c>
      <c r="BE1655" t="n">
        <v>89.9999987476514</v>
      </c>
      <c r="BF1655" t="n">
        <v>-0.0004660983541382977</v>
      </c>
      <c r="BG1655" t="n">
        <v>0.003427945653587688</v>
      </c>
    </row>
    <row r="1656">
      <c r="A1656" t="n">
        <v>165.6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TRANSLATING</t>
        </is>
      </c>
      <c r="G1656" t="n">
        <v>90</v>
      </c>
      <c r="H1656" t="n">
        <v>0</v>
      </c>
      <c r="I1656" t="n">
        <v>0</v>
      </c>
      <c r="J1656" t="n">
        <v>0</v>
      </c>
      <c r="K1656" t="n">
        <v>-21.52210917865411</v>
      </c>
      <c r="L1656" t="n">
        <v>-27.63157559008878</v>
      </c>
      <c r="M1656" t="n">
        <v>3.552428734155761</v>
      </c>
      <c r="N1656" t="n">
        <v>35.20404668500417</v>
      </c>
      <c r="O1656" t="n">
        <v>21.52210917865411</v>
      </c>
      <c r="P1656" t="n">
        <v>-6.096981046040444</v>
      </c>
      <c r="Q1656" t="n">
        <v>-21.17104196021268</v>
      </c>
      <c r="R1656" t="n">
        <v>3.634572904498061</v>
      </c>
      <c r="S1656" t="n">
        <v>22.32927038116055</v>
      </c>
      <c r="T1656" t="n">
        <v>6.096981046040444</v>
      </c>
      <c r="U1656" t="n">
        <v>24.46362627691301</v>
      </c>
      <c r="V1656" t="n">
        <v>-38.79045671643108</v>
      </c>
      <c r="W1656" t="n">
        <v>-3.176080075734684</v>
      </c>
      <c r="X1656" t="n">
        <v>45.97016453672165</v>
      </c>
      <c r="Y1656" t="n">
        <v>24.46362627691301</v>
      </c>
      <c r="Z1656" t="n">
        <v>6.142379660449418</v>
      </c>
      <c r="AA1656" t="n">
        <v>-23.9441894620945</v>
      </c>
      <c r="AB1656" t="n">
        <v>-3.269644817932139</v>
      </c>
      <c r="AC1656" t="n">
        <v>24.93478722839259</v>
      </c>
      <c r="AD1656" t="n">
        <v>6.142379660449418</v>
      </c>
      <c r="AE1656" t="n">
        <v>-20.93692983441693</v>
      </c>
      <c r="AF1656" t="n">
        <v>-31.25103492240473</v>
      </c>
      <c r="AG1656" t="n">
        <v>3.65308336968262</v>
      </c>
      <c r="AH1656" t="n">
        <v>37.79321675537172</v>
      </c>
      <c r="AI1656" t="n">
        <v>20.93692983441693</v>
      </c>
      <c r="AJ1656" t="n">
        <v>-5.511887541169703</v>
      </c>
      <c r="AK1656" t="n">
        <v>-24.79039877459442</v>
      </c>
      <c r="AL1656" t="n">
        <v>3.737022024113166</v>
      </c>
      <c r="AM1656" t="n">
        <v>25.66924442360198</v>
      </c>
      <c r="AN1656" t="n">
        <v>5.511887541169703</v>
      </c>
      <c r="AO1656" t="n">
        <v>23.80957867554432</v>
      </c>
      <c r="AP1656" t="n">
        <v>-35.1653929003552</v>
      </c>
      <c r="AQ1656" t="n">
        <v>-3.270525080735758</v>
      </c>
      <c r="AR1656" t="n">
        <v>42.59339419260936</v>
      </c>
      <c r="AS1656" t="n">
        <v>23.80957867554432</v>
      </c>
      <c r="AT1656" t="n">
        <v>5.488427965072169</v>
      </c>
      <c r="AU1656" t="n">
        <v>-20.3192433453031</v>
      </c>
      <c r="AV1656" t="n">
        <v>-3.365477765289958</v>
      </c>
      <c r="AW1656" t="n">
        <v>21.31480547042575</v>
      </c>
      <c r="AX1656" t="n">
        <v>5.488427965072169</v>
      </c>
      <c r="AY1656" t="n">
        <v>15.96460108890807</v>
      </c>
      <c r="AZ1656" t="n">
        <v>18.60473158304831</v>
      </c>
      <c r="BA1656" t="n">
        <v>17.60100325377421</v>
      </c>
      <c r="BB1656" t="n">
        <v>20.52562076711863</v>
      </c>
      <c r="BC1656" t="n">
        <v>0.7644724319404285</v>
      </c>
      <c r="BD1656" t="n">
        <v>-2.024746395850957e-05</v>
      </c>
      <c r="BE1656" t="n">
        <v>89.99999733407684</v>
      </c>
      <c r="BF1656" t="n">
        <v>-0.0002666905325984705</v>
      </c>
      <c r="BG1656" t="n">
        <v>0.003427160052981192</v>
      </c>
    </row>
    <row r="1657">
      <c r="A1657" t="n">
        <v>165.7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TRANSLATING</t>
        </is>
      </c>
      <c r="G1657" t="n">
        <v>90</v>
      </c>
      <c r="H1657" t="n">
        <v>0</v>
      </c>
      <c r="I1657" t="n">
        <v>0</v>
      </c>
      <c r="J1657" t="n">
        <v>0</v>
      </c>
      <c r="K1657" t="n">
        <v>-21.39846704944311</v>
      </c>
      <c r="L1657" t="n">
        <v>-28.16046872066999</v>
      </c>
      <c r="M1657" t="n">
        <v>3.343283938822069</v>
      </c>
      <c r="N1657" t="n">
        <v>35.52582072422143</v>
      </c>
      <c r="O1657" t="n">
        <v>21.39846704944311</v>
      </c>
      <c r="P1657" t="n">
        <v>-5.973338916829444</v>
      </c>
      <c r="Q1657" t="n">
        <v>-21.69993509079388</v>
      </c>
      <c r="R1657" t="n">
        <v>3.425428109164368</v>
      </c>
      <c r="S1657" t="n">
        <v>22.76623637079766</v>
      </c>
      <c r="T1657" t="n">
        <v>5.973338916829444</v>
      </c>
      <c r="U1657" t="n">
        <v>24.3286742747381</v>
      </c>
      <c r="V1657" t="n">
        <v>-38.27826950614643</v>
      </c>
      <c r="W1657" t="n">
        <v>-2.808556420446383</v>
      </c>
      <c r="X1657" t="n">
        <v>45.44225233764622</v>
      </c>
      <c r="Y1657" t="n">
        <v>24.3286742747381</v>
      </c>
      <c r="Z1657" t="n">
        <v>6.007427658274501</v>
      </c>
      <c r="AA1657" t="n">
        <v>-23.43200225180985</v>
      </c>
      <c r="AB1657" t="n">
        <v>-2.902121162643839</v>
      </c>
      <c r="AC1657" t="n">
        <v>24.36329665379643</v>
      </c>
      <c r="AD1657" t="n">
        <v>6.007427658274501</v>
      </c>
      <c r="AE1657" t="n">
        <v>-21.07819295578874</v>
      </c>
      <c r="AF1657" t="n">
        <v>-30.24454849219006</v>
      </c>
      <c r="AG1657" t="n">
        <v>1.366806728309599</v>
      </c>
      <c r="AH1657" t="n">
        <v>36.89025741859835</v>
      </c>
      <c r="AI1657" t="n">
        <v>21.07819295578874</v>
      </c>
      <c r="AJ1657" t="n">
        <v>-5.653150662541517</v>
      </c>
      <c r="AK1657" t="n">
        <v>-23.78391234437975</v>
      </c>
      <c r="AL1657" t="n">
        <v>1.450745382740145</v>
      </c>
      <c r="AM1657" t="n">
        <v>24.48953370287141</v>
      </c>
      <c r="AN1657" t="n">
        <v>5.653150662541517</v>
      </c>
      <c r="AO1657" t="n">
        <v>23.96199584564785</v>
      </c>
      <c r="AP1657" t="n">
        <v>-36.1903437356702</v>
      </c>
      <c r="AQ1657" t="n">
        <v>-0.8258409637288366</v>
      </c>
      <c r="AR1657" t="n">
        <v>43.41198265352759</v>
      </c>
      <c r="AS1657" t="n">
        <v>23.96199584564785</v>
      </c>
      <c r="AT1657" t="n">
        <v>5.640845135175695</v>
      </c>
      <c r="AU1657" t="n">
        <v>-21.3441941806181</v>
      </c>
      <c r="AV1657" t="n">
        <v>-0.9207936482830367</v>
      </c>
      <c r="AW1657" t="n">
        <v>22.09619016938633</v>
      </c>
      <c r="AX1657" t="n">
        <v>5.640845135175695</v>
      </c>
      <c r="AY1657" t="n">
        <v>16.50798768496158</v>
      </c>
      <c r="AZ1657" t="n">
        <v>19.17712585221728</v>
      </c>
      <c r="BA1657" t="n">
        <v>17.94872222397566</v>
      </c>
      <c r="BB1657" t="n">
        <v>20.86925827497155</v>
      </c>
      <c r="BC1657" t="n">
        <v>0.7650851911589434</v>
      </c>
      <c r="BD1657" t="n">
        <v>-1.965999835472122e-05</v>
      </c>
      <c r="BE1657" t="n">
        <v>89.99999521722805</v>
      </c>
      <c r="BF1657" t="n">
        <v>-0.0001265926354130727</v>
      </c>
      <c r="BG1657" t="n">
        <v>0.003429165208139081</v>
      </c>
    </row>
    <row r="1658">
      <c r="A1658" t="n">
        <v>165.8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TRANSLATING</t>
        </is>
      </c>
      <c r="G1658" t="n">
        <v>90</v>
      </c>
      <c r="H1658" t="n">
        <v>0</v>
      </c>
      <c r="I1658" t="n">
        <v>0</v>
      </c>
      <c r="J1658" t="n">
        <v>0</v>
      </c>
      <c r="K1658" t="n">
        <v>-21.27743384730115</v>
      </c>
      <c r="L1658" t="n">
        <v>-33.42697499539904</v>
      </c>
      <c r="M1658" t="n">
        <v>0.5863091120070473</v>
      </c>
      <c r="N1658" t="n">
        <v>39.62872199357598</v>
      </c>
      <c r="O1658" t="n">
        <v>21.27743384730115</v>
      </c>
      <c r="P1658" t="n">
        <v>-5.852305714687493</v>
      </c>
      <c r="Q1658" t="n">
        <v>-26.96644136552294</v>
      </c>
      <c r="R1658" t="n">
        <v>0.6684532823493471</v>
      </c>
      <c r="S1658" t="n">
        <v>27.60226932498547</v>
      </c>
      <c r="T1658" t="n">
        <v>5.852305714687493</v>
      </c>
      <c r="U1658" t="n">
        <v>24.24994722285192</v>
      </c>
      <c r="V1658" t="n">
        <v>-32.41517368537941</v>
      </c>
      <c r="W1658" t="n">
        <v>-0.5761923435305148</v>
      </c>
      <c r="X1658" t="n">
        <v>40.4862374515237</v>
      </c>
      <c r="Y1658" t="n">
        <v>24.24994722285192</v>
      </c>
      <c r="Z1658" t="n">
        <v>5.928700606388318</v>
      </c>
      <c r="AA1658" t="n">
        <v>-17.56890643104283</v>
      </c>
      <c r="AB1658" t="n">
        <v>-0.6697570857279701</v>
      </c>
      <c r="AC1658" t="n">
        <v>18.55436710364464</v>
      </c>
      <c r="AD1658" t="n">
        <v>5.928700606388318</v>
      </c>
      <c r="AE1658" t="n">
        <v>-21.90980796552413</v>
      </c>
      <c r="AF1658" t="n">
        <v>-34.09371088193509</v>
      </c>
      <c r="AG1658" t="n">
        <v>-0.5442124534756951</v>
      </c>
      <c r="AH1658" t="n">
        <v>40.53044502570435</v>
      </c>
      <c r="AI1658" t="n">
        <v>21.90980796552413</v>
      </c>
      <c r="AJ1658" t="n">
        <v>-6.484765672276911</v>
      </c>
      <c r="AK1658" t="n">
        <v>-27.63307473412478</v>
      </c>
      <c r="AL1658" t="n">
        <v>-0.4602737990451491</v>
      </c>
      <c r="AM1658" t="n">
        <v>28.38751234356673</v>
      </c>
      <c r="AN1658" t="n">
        <v>6.484765672276911</v>
      </c>
      <c r="AO1658" t="n">
        <v>24.74070493174757</v>
      </c>
      <c r="AP1658" t="n">
        <v>-31.74845729058642</v>
      </c>
      <c r="AQ1658" t="n">
        <v>0.5588927572331929</v>
      </c>
      <c r="AR1658" t="n">
        <v>40.253936229468</v>
      </c>
      <c r="AS1658" t="n">
        <v>24.74070493174757</v>
      </c>
      <c r="AT1658" t="n">
        <v>6.419554221275416</v>
      </c>
      <c r="AU1658" t="n">
        <v>-16.90230773553432</v>
      </c>
      <c r="AV1658" t="n">
        <v>0.4639400726789928</v>
      </c>
      <c r="AW1658" t="n">
        <v>18.08629103983555</v>
      </c>
      <c r="AX1658" t="n">
        <v>6.419554221275416</v>
      </c>
      <c r="AY1658" t="n">
        <v>16.98493230119553</v>
      </c>
      <c r="AZ1658" t="n">
        <v>19.68440798928075</v>
      </c>
      <c r="BA1658" t="n">
        <v>18.34483079813051</v>
      </c>
      <c r="BB1658" t="n">
        <v>21.25640294064916</v>
      </c>
      <c r="BC1658" t="n">
        <v>0.7655115053661889</v>
      </c>
      <c r="BD1658" t="n">
        <v>-1.923976642927655e-05</v>
      </c>
      <c r="BE1658" t="n">
        <v>89.9999964045997</v>
      </c>
      <c r="BF1658" t="n">
        <v>-4.387554419076399e-05</v>
      </c>
      <c r="BG1658" t="n">
        <v>0.003428450565780505</v>
      </c>
    </row>
    <row r="1659">
      <c r="A1659" t="n">
        <v>165.9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TRANSLATING</t>
        </is>
      </c>
      <c r="G1659" t="n">
        <v>90</v>
      </c>
      <c r="H1659" t="n">
        <v>0</v>
      </c>
      <c r="I1659" t="n">
        <v>0</v>
      </c>
      <c r="J1659" t="n">
        <v>0</v>
      </c>
      <c r="K1659" t="n">
        <v>-18.05013638566075</v>
      </c>
      <c r="L1659" t="n">
        <v>-2.052699141712682</v>
      </c>
      <c r="M1659" t="n">
        <v>0.8830103611386971</v>
      </c>
      <c r="N1659" t="n">
        <v>18.18792744116878</v>
      </c>
      <c r="O1659" t="n">
        <v>18.05013638566075</v>
      </c>
      <c r="P1659" t="n">
        <v>-2.625008253047085</v>
      </c>
      <c r="Q1659" t="n">
        <v>4.407834488163425</v>
      </c>
      <c r="R1659" t="n">
        <v>0.9651545314809969</v>
      </c>
      <c r="S1659" t="n">
        <v>5.220267854549854</v>
      </c>
      <c r="T1659" t="n">
        <v>2.625008253047085</v>
      </c>
      <c r="U1659" t="n">
        <v>21.05177545305398</v>
      </c>
      <c r="V1659" t="n">
        <v>24.98805089170384</v>
      </c>
      <c r="W1659" t="n">
        <v>-1.373430033048117</v>
      </c>
      <c r="X1659" t="n">
        <v>32.70269479947892</v>
      </c>
      <c r="Y1659" t="n">
        <v>21.05177545305398</v>
      </c>
      <c r="Z1659" t="n">
        <v>2.730528836590384</v>
      </c>
      <c r="AA1659" t="n">
        <v>39.83431814604042</v>
      </c>
      <c r="AB1659" t="n">
        <v>-1.466994775245573</v>
      </c>
      <c r="AC1659" t="n">
        <v>39.95473393176351</v>
      </c>
      <c r="AD1659" t="n">
        <v>2.730528836590384</v>
      </c>
      <c r="AE1659" t="n">
        <v>0.2246026997163404</v>
      </c>
      <c r="AF1659" t="n">
        <v>-1.041924724423894e-05</v>
      </c>
      <c r="AG1659" t="n">
        <v>-7.153374042211513e-08</v>
      </c>
      <c r="AH1659" t="n">
        <v>0.2246026999580246</v>
      </c>
      <c r="AI1659" t="n">
        <v>0.2246026997163404</v>
      </c>
      <c r="AJ1659" t="n">
        <v>15.64964499296356</v>
      </c>
      <c r="AK1659" t="n">
        <v>6.460625728563065</v>
      </c>
      <c r="AL1659" t="n">
        <v>0.08393858289680557</v>
      </c>
      <c r="AM1659" t="n">
        <v>16.93098103761443</v>
      </c>
      <c r="AN1659" t="n">
        <v>15.64964499296356</v>
      </c>
      <c r="AO1659" t="n">
        <v>2.576473312660897</v>
      </c>
      <c r="AP1659" t="n">
        <v>22.93553522488785</v>
      </c>
      <c r="AQ1659" t="n">
        <v>-0.4920059113592153</v>
      </c>
      <c r="AR1659" t="n">
        <v>23.08503975737831</v>
      </c>
      <c r="AS1659" t="n">
        <v>2.576473312660897</v>
      </c>
      <c r="AT1659" t="n">
        <v>-15.74467739781126</v>
      </c>
      <c r="AU1659" t="n">
        <v>37.78168477993995</v>
      </c>
      <c r="AV1659" t="n">
        <v>-0.5869585959134153</v>
      </c>
      <c r="AW1659" t="n">
        <v>40.93525487358313</v>
      </c>
      <c r="AX1659" t="n">
        <v>15.74467739781126</v>
      </c>
      <c r="AY1659" t="n">
        <v>17.09145270964206</v>
      </c>
      <c r="AZ1659" t="n">
        <v>19.82114473565807</v>
      </c>
      <c r="BA1659" t="n">
        <v>16.5328079882891</v>
      </c>
      <c r="BB1659" t="n">
        <v>19.38840997785033</v>
      </c>
      <c r="BC1659" t="n">
        <v>0.7657148836663489</v>
      </c>
      <c r="BD1659" t="n">
        <v>-1.785192485778128e-05</v>
      </c>
      <c r="BE1659" t="n">
        <v>89.99993428779321</v>
      </c>
      <c r="BF1659" t="n">
        <v>0.001540733857448545</v>
      </c>
      <c r="BG1659" t="n">
        <v>0.003547102491350568</v>
      </c>
    </row>
    <row r="1660">
      <c r="A1660" t="n">
        <v>166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TRANSLATING</t>
        </is>
      </c>
      <c r="G1660" t="n">
        <v>90</v>
      </c>
      <c r="H1660" t="n">
        <v>0</v>
      </c>
      <c r="I1660" t="n">
        <v>0</v>
      </c>
      <c r="J1660" t="n">
        <v>0</v>
      </c>
      <c r="K1660" t="n">
        <v>-18.29099011249658</v>
      </c>
      <c r="L1660" t="n">
        <v>1.470242250551942</v>
      </c>
      <c r="M1660" t="n">
        <v>-0.6706368786621121</v>
      </c>
      <c r="N1660" t="n">
        <v>18.36223530493435</v>
      </c>
      <c r="O1660" t="n">
        <v>18.29099011249658</v>
      </c>
      <c r="P1660" t="n">
        <v>-2.865861979882922</v>
      </c>
      <c r="Q1660" t="n">
        <v>7.930775880428048</v>
      </c>
      <c r="R1660" t="n">
        <v>-0.5884927083198123</v>
      </c>
      <c r="S1660" t="n">
        <v>8.453206174053921</v>
      </c>
      <c r="T1660" t="n">
        <v>2.865861979882922</v>
      </c>
      <c r="U1660" t="n">
        <v>21.33258920294961</v>
      </c>
      <c r="V1660" t="n">
        <v>21.96950574541435</v>
      </c>
      <c r="W1660" t="n">
        <v>0.6683047476137132</v>
      </c>
      <c r="X1660" t="n">
        <v>30.62980861897898</v>
      </c>
      <c r="Y1660" t="n">
        <v>21.33258920294961</v>
      </c>
      <c r="Z1660" t="n">
        <v>3.011342586486009</v>
      </c>
      <c r="AA1660" t="n">
        <v>36.81577299975093</v>
      </c>
      <c r="AB1660" t="n">
        <v>0.5747400054162579</v>
      </c>
      <c r="AC1660" t="n">
        <v>36.94319493243918</v>
      </c>
      <c r="AD1660" t="n">
        <v>3.011342586486009</v>
      </c>
      <c r="AE1660" t="n">
        <v>0.2246207741345005</v>
      </c>
      <c r="AF1660" t="n">
        <v>-4.882522195474039e-06</v>
      </c>
      <c r="AG1660" t="n">
        <v>-7.524476187929113e-08</v>
      </c>
      <c r="AH1660" t="n">
        <v>0.2246207741875781</v>
      </c>
      <c r="AI1660" t="n">
        <v>0.2246207741345005</v>
      </c>
      <c r="AJ1660" t="n">
        <v>15.64966306738172</v>
      </c>
      <c r="AK1660" t="n">
        <v>6.460631265288114</v>
      </c>
      <c r="AL1660" t="n">
        <v>0.08393857918578411</v>
      </c>
      <c r="AM1660" t="n">
        <v>16.93099985687985</v>
      </c>
      <c r="AN1660" t="n">
        <v>15.64966306738172</v>
      </c>
      <c r="AO1660" t="n">
        <v>2.53689543712126</v>
      </c>
      <c r="AP1660" t="n">
        <v>23.43974321080928</v>
      </c>
      <c r="AQ1660" t="n">
        <v>-0.003933882708209215</v>
      </c>
      <c r="AR1660" t="n">
        <v>23.57662859110691</v>
      </c>
      <c r="AS1660" t="n">
        <v>2.53689543712126</v>
      </c>
      <c r="AT1660" t="n">
        <v>-15.78425527335089</v>
      </c>
      <c r="AU1660" t="n">
        <v>38.28589276586138</v>
      </c>
      <c r="AV1660" t="n">
        <v>-0.09888656726240923</v>
      </c>
      <c r="AW1660" t="n">
        <v>41.41210062248144</v>
      </c>
      <c r="AX1660" t="n">
        <v>15.78425527335089</v>
      </c>
      <c r="AY1660" t="n">
        <v>17.21140644992751</v>
      </c>
      <c r="AZ1660" t="n">
        <v>19.97228918238722</v>
      </c>
      <c r="BA1660" t="n">
        <v>14.90198926687364</v>
      </c>
      <c r="BB1660" t="n">
        <v>17.70325852377742</v>
      </c>
      <c r="BC1660" t="n">
        <v>0.7660076197518519</v>
      </c>
      <c r="BD1660" t="n">
        <v>-1.782932333311734e-05</v>
      </c>
      <c r="BE1660" t="n">
        <v>89.99996904902252</v>
      </c>
      <c r="BF1660" t="n">
        <v>0.001063352590240176</v>
      </c>
      <c r="BG1660" t="n">
        <v>0.003531817369885845</v>
      </c>
    </row>
    <row r="1661">
      <c r="A1661" t="n">
        <v>166.1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TRANSLATING</t>
        </is>
      </c>
      <c r="G1661" t="n">
        <v>90</v>
      </c>
      <c r="H1661" t="n">
        <v>0</v>
      </c>
      <c r="I1661" t="n">
        <v>0</v>
      </c>
      <c r="J1661" t="n">
        <v>0</v>
      </c>
      <c r="K1661" t="n">
        <v>-21.69108674865929</v>
      </c>
      <c r="L1661" t="n">
        <v>-34.68630385357839</v>
      </c>
      <c r="M1661" t="n">
        <v>7.616756989420616</v>
      </c>
      <c r="N1661" t="n">
        <v>41.61319389804774</v>
      </c>
      <c r="O1661" t="n">
        <v>21.69108674865929</v>
      </c>
      <c r="P1661" t="n">
        <v>-6.26595861604563</v>
      </c>
      <c r="Q1661" t="n">
        <v>-28.22577022370229</v>
      </c>
      <c r="R1661" t="n">
        <v>7.698901159762916</v>
      </c>
      <c r="S1661" t="n">
        <v>29.92038470954266</v>
      </c>
      <c r="T1661" t="n">
        <v>6.26595861604563</v>
      </c>
      <c r="U1661" t="n">
        <v>23.55155046839713</v>
      </c>
      <c r="V1661" t="n">
        <v>-30.49962162134085</v>
      </c>
      <c r="W1661" t="n">
        <v>-7.355804209964992</v>
      </c>
      <c r="X1661" t="n">
        <v>39.23022182050158</v>
      </c>
      <c r="Y1661" t="n">
        <v>23.55155046839713</v>
      </c>
      <c r="Z1661" t="n">
        <v>5.230303851933535</v>
      </c>
      <c r="AA1661" t="n">
        <v>-15.65335436700427</v>
      </c>
      <c r="AB1661" t="n">
        <v>-7.449368952162447</v>
      </c>
      <c r="AC1661" t="n">
        <v>18.10736532762301</v>
      </c>
      <c r="AD1661" t="n">
        <v>5.230303851933535</v>
      </c>
      <c r="AE1661" t="n">
        <v>-23.93024494455072</v>
      </c>
      <c r="AF1661" t="n">
        <v>10.05108308364438</v>
      </c>
      <c r="AG1661" t="n">
        <v>9.077732856669426</v>
      </c>
      <c r="AH1661" t="n">
        <v>27.49702034907734</v>
      </c>
      <c r="AI1661" t="n">
        <v>23.93024494455072</v>
      </c>
      <c r="AJ1661" t="n">
        <v>-8.505202651303492</v>
      </c>
      <c r="AK1661" t="n">
        <v>16.51171923145469</v>
      </c>
      <c r="AL1661" t="n">
        <v>9.161671511099971</v>
      </c>
      <c r="AM1661" t="n">
        <v>20.71018032261988</v>
      </c>
      <c r="AN1661" t="n">
        <v>8.505202651303492</v>
      </c>
      <c r="AO1661" t="n">
        <v>27.87450970317806</v>
      </c>
      <c r="AP1661" t="n">
        <v>-75.24228375890989</v>
      </c>
      <c r="AQ1661" t="n">
        <v>-8.812406840791235</v>
      </c>
      <c r="AR1661" t="n">
        <v>80.72204203794963</v>
      </c>
      <c r="AS1661" t="n">
        <v>27.87450970317806</v>
      </c>
      <c r="AT1661" t="n">
        <v>9.553358992705903</v>
      </c>
      <c r="AU1661" t="n">
        <v>-60.39613420385779</v>
      </c>
      <c r="AV1661" t="n">
        <v>-8.907359525345434</v>
      </c>
      <c r="AW1661" t="n">
        <v>61.79240041079225</v>
      </c>
      <c r="AX1661" t="n">
        <v>9.553358992705903</v>
      </c>
      <c r="AY1661" t="n">
        <v>17.65937447980069</v>
      </c>
      <c r="AZ1661" t="n">
        <v>20.33021531098821</v>
      </c>
      <c r="BA1661" t="n">
        <v>15.80481483464135</v>
      </c>
      <c r="BB1661" t="n">
        <v>18.72038364171749</v>
      </c>
      <c r="BC1661" t="n">
        <v>0.7667297731615027</v>
      </c>
      <c r="BD1661" t="n">
        <v>-1.767392010653898e-05</v>
      </c>
      <c r="BE1661" t="n">
        <v>89.99999800497159</v>
      </c>
      <c r="BF1661" t="n">
        <v>0.0003937342215360069</v>
      </c>
      <c r="BG1661" t="n">
        <v>0.003533171657190594</v>
      </c>
    </row>
    <row r="1662">
      <c r="A1662" t="n">
        <v>166.2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TRANSLATING</t>
        </is>
      </c>
      <c r="G1662" t="n">
        <v>90</v>
      </c>
      <c r="H1662" t="n">
        <v>0</v>
      </c>
      <c r="I1662" t="n">
        <v>0</v>
      </c>
      <c r="J1662" t="n">
        <v>0</v>
      </c>
      <c r="K1662" t="n">
        <v>-20.91244328015478</v>
      </c>
      <c r="L1662" t="n">
        <v>-32.10749391838164</v>
      </c>
      <c r="M1662" t="n">
        <v>4.540155946255322</v>
      </c>
      <c r="N1662" t="n">
        <v>38.58541778549148</v>
      </c>
      <c r="O1662" t="n">
        <v>20.91244328015478</v>
      </c>
      <c r="P1662" t="n">
        <v>-5.487315147541118</v>
      </c>
      <c r="Q1662" t="n">
        <v>-25.64696028850553</v>
      </c>
      <c r="R1662" t="n">
        <v>4.622300116597621</v>
      </c>
      <c r="S1662" t="n">
        <v>26.63161388156024</v>
      </c>
      <c r="T1662" t="n">
        <v>5.487315147541118</v>
      </c>
      <c r="U1662" t="n">
        <v>23.81314347923843</v>
      </c>
      <c r="V1662" t="n">
        <v>-34.09504087921131</v>
      </c>
      <c r="W1662" t="n">
        <v>-4.260584272615428</v>
      </c>
      <c r="X1662" t="n">
        <v>41.80538474003013</v>
      </c>
      <c r="Y1662" t="n">
        <v>23.81314347923843</v>
      </c>
      <c r="Z1662" t="n">
        <v>5.491896862774837</v>
      </c>
      <c r="AA1662" t="n">
        <v>-19.24877362487473</v>
      </c>
      <c r="AB1662" t="n">
        <v>-4.354149014812883</v>
      </c>
      <c r="AC1662" t="n">
        <v>20.4849903796957</v>
      </c>
      <c r="AD1662" t="n">
        <v>5.491896862774837</v>
      </c>
      <c r="AE1662" t="n">
        <v>-21.85000426135562</v>
      </c>
      <c r="AF1662" t="n">
        <v>-23.90263672458405</v>
      </c>
      <c r="AG1662" t="n">
        <v>4.067196979775301</v>
      </c>
      <c r="AH1662" t="n">
        <v>32.6389463659749</v>
      </c>
      <c r="AI1662" t="n">
        <v>21.85000426135562</v>
      </c>
      <c r="AJ1662" t="n">
        <v>-6.424961968108398</v>
      </c>
      <c r="AK1662" t="n">
        <v>-17.44200057677374</v>
      </c>
      <c r="AL1662" t="n">
        <v>4.151135634205847</v>
      </c>
      <c r="AM1662" t="n">
        <v>19.04561491434152</v>
      </c>
      <c r="AN1662" t="n">
        <v>6.424961968108398</v>
      </c>
      <c r="AO1662" t="n">
        <v>24.75325005497531</v>
      </c>
      <c r="AP1662" t="n">
        <v>-42.30009151853798</v>
      </c>
      <c r="AQ1662" t="n">
        <v>-3.783259077377194</v>
      </c>
      <c r="AR1662" t="n">
        <v>49.15622219014985</v>
      </c>
      <c r="AS1662" t="n">
        <v>24.75325005497531</v>
      </c>
      <c r="AT1662" t="n">
        <v>6.432099344503161</v>
      </c>
      <c r="AU1662" t="n">
        <v>-27.45394196348587</v>
      </c>
      <c r="AV1662" t="n">
        <v>-3.878211761931394</v>
      </c>
      <c r="AW1662" t="n">
        <v>28.46280656896631</v>
      </c>
      <c r="AX1662" t="n">
        <v>6.432099344503161</v>
      </c>
      <c r="AY1662" t="n">
        <v>17.9846813598361</v>
      </c>
      <c r="AZ1662" t="n">
        <v>20.67850812781323</v>
      </c>
      <c r="BA1662" t="n">
        <v>16.40933377731277</v>
      </c>
      <c r="BB1662" t="n">
        <v>19.32367028304327</v>
      </c>
      <c r="BC1662" t="n">
        <v>0.7676870746871585</v>
      </c>
      <c r="BD1662" t="n">
        <v>-1.744697780412498e-05</v>
      </c>
      <c r="BE1662" t="n">
        <v>89.99999756379786</v>
      </c>
      <c r="BF1662" t="n">
        <v>0.0002491810266803123</v>
      </c>
      <c r="BG1662" t="n">
        <v>0.003518152172237637</v>
      </c>
    </row>
    <row r="1663">
      <c r="A1663" t="n">
        <v>166.3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TRANSLATING</t>
        </is>
      </c>
      <c r="G1663" t="n">
        <v>90</v>
      </c>
      <c r="H1663" t="n">
        <v>0</v>
      </c>
      <c r="I1663" t="n">
        <v>0</v>
      </c>
      <c r="J1663" t="n">
        <v>0</v>
      </c>
      <c r="K1663" t="n">
        <v>-24.58124528234203</v>
      </c>
      <c r="L1663" t="n">
        <v>31.36511459962009</v>
      </c>
      <c r="M1663" t="n">
        <v>-1.009747696567486</v>
      </c>
      <c r="N1663" t="n">
        <v>39.86260934621173</v>
      </c>
      <c r="O1663" t="n">
        <v>24.58124528234203</v>
      </c>
      <c r="P1663" t="n">
        <v>-9.15611714972837</v>
      </c>
      <c r="Q1663" t="n">
        <v>37.8256482294962</v>
      </c>
      <c r="R1663" t="n">
        <v>-0.9276035262251858</v>
      </c>
      <c r="S1663" t="n">
        <v>38.92909700395071</v>
      </c>
      <c r="T1663" t="n">
        <v>9.15611714972837</v>
      </c>
      <c r="U1663" t="n">
        <v>28.81849156768419</v>
      </c>
      <c r="V1663" t="n">
        <v>-49.38690224164318</v>
      </c>
      <c r="W1663" t="n">
        <v>1.033116108195592</v>
      </c>
      <c r="X1663" t="n">
        <v>57.18949989425784</v>
      </c>
      <c r="Y1663" t="n">
        <v>28.81849156768419</v>
      </c>
      <c r="Z1663" t="n">
        <v>10.49724495122059</v>
      </c>
      <c r="AA1663" t="n">
        <v>-34.5406349873066</v>
      </c>
      <c r="AB1663" t="n">
        <v>0.9395513659981367</v>
      </c>
      <c r="AC1663" t="n">
        <v>36.11274530773898</v>
      </c>
      <c r="AD1663" t="n">
        <v>10.49724495122059</v>
      </c>
      <c r="AE1663" t="n">
        <v>-18.47333779308029</v>
      </c>
      <c r="AF1663" t="n">
        <v>-39.09674585417877</v>
      </c>
      <c r="AG1663" t="n">
        <v>1.055423631212828</v>
      </c>
      <c r="AH1663" t="n">
        <v>43.25429070791493</v>
      </c>
      <c r="AI1663" t="n">
        <v>18.47333779308029</v>
      </c>
      <c r="AJ1663" t="n">
        <v>-3.04829549983307</v>
      </c>
      <c r="AK1663" t="n">
        <v>-32.63610970636846</v>
      </c>
      <c r="AL1663" t="n">
        <v>1.139362285643374</v>
      </c>
      <c r="AM1663" t="n">
        <v>32.79795586066862</v>
      </c>
      <c r="AN1663" t="n">
        <v>3.04829549983307</v>
      </c>
      <c r="AO1663" t="n">
        <v>20.09397604784421</v>
      </c>
      <c r="AP1663" t="n">
        <v>27.7059499107374</v>
      </c>
      <c r="AQ1663" t="n">
        <v>-1.031517065860715</v>
      </c>
      <c r="AR1663" t="n">
        <v>34.24108002567659</v>
      </c>
      <c r="AS1663" t="n">
        <v>20.09397604784421</v>
      </c>
      <c r="AT1663" t="n">
        <v>1.772825337372055</v>
      </c>
      <c r="AU1663" t="n">
        <v>42.5520994657895</v>
      </c>
      <c r="AV1663" t="n">
        <v>-1.126469750414915</v>
      </c>
      <c r="AW1663" t="n">
        <v>42.60390842072909</v>
      </c>
      <c r="AX1663" t="n">
        <v>1.772825337372055</v>
      </c>
      <c r="AY1663" t="n">
        <v>18.64433775208669</v>
      </c>
      <c r="AZ1663" t="n">
        <v>21.49250647180033</v>
      </c>
      <c r="BA1663" t="n">
        <v>16.61573417888953</v>
      </c>
      <c r="BB1663" t="n">
        <v>19.40070085952337</v>
      </c>
      <c r="BC1663" t="n">
        <v>0.7683583350635408</v>
      </c>
      <c r="BD1663" t="n">
        <v>-1.723775288285747e-05</v>
      </c>
      <c r="BE1663" t="n">
        <v>90.00000865550739</v>
      </c>
      <c r="BF1663" t="n">
        <v>0.001042793774407917</v>
      </c>
      <c r="BG1663" t="n">
        <v>0.003511655958413289</v>
      </c>
    </row>
    <row r="1664">
      <c r="A1664" t="n">
        <v>166.4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TRANSLATING</t>
        </is>
      </c>
      <c r="G1664" t="n">
        <v>90</v>
      </c>
      <c r="H1664" t="n">
        <v>0</v>
      </c>
      <c r="I1664" t="n">
        <v>0</v>
      </c>
      <c r="J1664" t="n">
        <v>0</v>
      </c>
      <c r="K1664" t="n">
        <v>0.2245888583902372</v>
      </c>
      <c r="L1664" t="n">
        <v>-3.02156688040757e-05</v>
      </c>
      <c r="M1664" t="n">
        <v>-9.439865818189471e-08</v>
      </c>
      <c r="N1664" t="n">
        <v>0.2245888604228304</v>
      </c>
      <c r="O1664" t="n">
        <v>0.2245888583902372</v>
      </c>
      <c r="P1664" t="n">
        <v>15.6497169910039</v>
      </c>
      <c r="Q1664" t="n">
        <v>6.460503414207302</v>
      </c>
      <c r="R1664" t="n">
        <v>0.08214407594364159</v>
      </c>
      <c r="S1664" t="n">
        <v>16.93099211247566</v>
      </c>
      <c r="T1664" t="n">
        <v>15.6497169910039</v>
      </c>
      <c r="U1664" t="n">
        <v>2.898138959027987</v>
      </c>
      <c r="V1664" t="n">
        <v>-21.97820985697916</v>
      </c>
      <c r="W1664" t="n">
        <v>0.1616914477519395</v>
      </c>
      <c r="X1664" t="n">
        <v>22.16905640904745</v>
      </c>
      <c r="Y1664" t="n">
        <v>2.898138959027987</v>
      </c>
      <c r="Z1664" t="n">
        <v>-15.42310765743561</v>
      </c>
      <c r="AA1664" t="n">
        <v>-7.131942602642576</v>
      </c>
      <c r="AB1664" t="n">
        <v>0.06812670555448429</v>
      </c>
      <c r="AC1664" t="n">
        <v>16.99239525047151</v>
      </c>
      <c r="AD1664" t="n">
        <v>15.42310765743561</v>
      </c>
      <c r="AE1664" t="n">
        <v>-16.9732821848215</v>
      </c>
      <c r="AF1664" t="n">
        <v>-20.0040226613675</v>
      </c>
      <c r="AG1664" t="n">
        <v>-0.9082582094633944</v>
      </c>
      <c r="AH1664" t="n">
        <v>26.25029835520238</v>
      </c>
      <c r="AI1664" t="n">
        <v>16.9732821848215</v>
      </c>
      <c r="AJ1664" t="n">
        <v>-1.548239891574276</v>
      </c>
      <c r="AK1664" t="n">
        <v>-13.54338651355719</v>
      </c>
      <c r="AL1664" t="n">
        <v>-0.8243195550328484</v>
      </c>
      <c r="AM1664" t="n">
        <v>13.65649544159387</v>
      </c>
      <c r="AN1664" t="n">
        <v>1.548239891574276</v>
      </c>
      <c r="AO1664" t="n">
        <v>19.65433131741203</v>
      </c>
      <c r="AP1664" t="n">
        <v>-1.973800372470165</v>
      </c>
      <c r="AQ1664" t="n">
        <v>1.071464168002373</v>
      </c>
      <c r="AR1664" t="n">
        <v>19.78223098915488</v>
      </c>
      <c r="AS1664" t="n">
        <v>19.65433131741203</v>
      </c>
      <c r="AT1664" t="n">
        <v>1.333180606939877</v>
      </c>
      <c r="AU1664" t="n">
        <v>12.87234918258194</v>
      </c>
      <c r="AV1664" t="n">
        <v>0.9765114834481731</v>
      </c>
      <c r="AW1664" t="n">
        <v>12.97799363100262</v>
      </c>
      <c r="AX1664" t="n">
        <v>1.333180606939877</v>
      </c>
      <c r="AY1664" t="n">
        <v>16.80236286271705</v>
      </c>
      <c r="AZ1664" t="n">
        <v>19.6330697205231</v>
      </c>
      <c r="BA1664" t="n">
        <v>16.65148897948272</v>
      </c>
      <c r="BB1664" t="n">
        <v>19.42606390531224</v>
      </c>
      <c r="BC1664" t="n">
        <v>0.7695521277346387</v>
      </c>
      <c r="BD1664" t="n">
        <v>-1.698356340920476e-05</v>
      </c>
      <c r="BE1664" t="n">
        <v>89.99998766055757</v>
      </c>
      <c r="BF1664" t="n">
        <v>-0.001099221280253561</v>
      </c>
      <c r="BG1664" t="n">
        <v>0.003496745351793764</v>
      </c>
    </row>
    <row r="1665">
      <c r="A1665" t="n">
        <v>166.5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TRANSLATING</t>
        </is>
      </c>
      <c r="G1665" t="n">
        <v>90</v>
      </c>
      <c r="H1665" t="n">
        <v>0</v>
      </c>
      <c r="I1665" t="n">
        <v>0</v>
      </c>
      <c r="J1665" t="n">
        <v>0</v>
      </c>
      <c r="K1665" t="n">
        <v>0.2246252216636184</v>
      </c>
      <c r="L1665" t="n">
        <v>-2.387279743298559e-06</v>
      </c>
      <c r="M1665" t="n">
        <v>-4.755762195621889e-07</v>
      </c>
      <c r="N1665" t="n">
        <v>0.2246252216768077</v>
      </c>
      <c r="O1665" t="n">
        <v>0.2246252216636184</v>
      </c>
      <c r="P1665" t="n">
        <v>15.64975335427728</v>
      </c>
      <c r="Q1665" t="n">
        <v>6.460531242596363</v>
      </c>
      <c r="R1665" t="n">
        <v>0.08214369476608022</v>
      </c>
      <c r="S1665" t="n">
        <v>16.93103634078158</v>
      </c>
      <c r="T1665" t="n">
        <v>15.64975335427728</v>
      </c>
      <c r="U1665" t="n">
        <v>2.900799462900455</v>
      </c>
      <c r="V1665" t="n">
        <v>-23.99235777817502</v>
      </c>
      <c r="W1665" t="n">
        <v>0.2856561905019839</v>
      </c>
      <c r="X1665" t="n">
        <v>24.16877052601334</v>
      </c>
      <c r="Y1665" t="n">
        <v>2.900799462900455</v>
      </c>
      <c r="Z1665" t="n">
        <v>-15.42044715356314</v>
      </c>
      <c r="AA1665" t="n">
        <v>-9.146090523838437</v>
      </c>
      <c r="AB1665" t="n">
        <v>0.1920914483045287</v>
      </c>
      <c r="AC1665" t="n">
        <v>17.92980929654837</v>
      </c>
      <c r="AD1665" t="n">
        <v>15.42044715356314</v>
      </c>
      <c r="AE1665" t="n">
        <v>-19.54374092896505</v>
      </c>
      <c r="AF1665" t="n">
        <v>-14.61873107097751</v>
      </c>
      <c r="AG1665" t="n">
        <v>-1.589159468616575</v>
      </c>
      <c r="AH1665" t="n">
        <v>24.4579339978004</v>
      </c>
      <c r="AI1665" t="n">
        <v>19.54374092896505</v>
      </c>
      <c r="AJ1665" t="n">
        <v>-4.118698635717827</v>
      </c>
      <c r="AK1665" t="n">
        <v>-8.158094923167194</v>
      </c>
      <c r="AL1665" t="n">
        <v>-1.505220814186029</v>
      </c>
      <c r="AM1665" t="n">
        <v>9.261958806145117</v>
      </c>
      <c r="AN1665" t="n">
        <v>4.118698635717827</v>
      </c>
      <c r="AO1665" t="n">
        <v>22.22164530289205</v>
      </c>
      <c r="AP1665" t="n">
        <v>-9.37352579074088</v>
      </c>
      <c r="AQ1665" t="n">
        <v>1.876369585010842</v>
      </c>
      <c r="AR1665" t="n">
        <v>24.19060289733975</v>
      </c>
      <c r="AS1665" t="n">
        <v>22.22164530289205</v>
      </c>
      <c r="AT1665" t="n">
        <v>3.9004945924199</v>
      </c>
      <c r="AU1665" t="n">
        <v>5.472623764311223</v>
      </c>
      <c r="AV1665" t="n">
        <v>1.781416900456642</v>
      </c>
      <c r="AW1665" t="n">
        <v>6.952475465935379</v>
      </c>
      <c r="AX1665" t="n">
        <v>3.9004945924199</v>
      </c>
      <c r="AY1665" t="n">
        <v>15.14458909861171</v>
      </c>
      <c r="AZ1665" t="n">
        <v>17.95984269476083</v>
      </c>
      <c r="BA1665" t="n">
        <v>16.94071417443095</v>
      </c>
      <c r="BB1665" t="n">
        <v>19.70562204507022</v>
      </c>
      <c r="BC1665" t="n">
        <v>0.7705765392975168</v>
      </c>
      <c r="BD1665" t="n">
        <v>-1.700171282894387e-05</v>
      </c>
      <c r="BE1665" t="n">
        <v>89.99999020820272</v>
      </c>
      <c r="BF1665" t="n">
        <v>-0.0009846215989626644</v>
      </c>
      <c r="BG1665" t="n">
        <v>0.003501635129694748</v>
      </c>
    </row>
    <row r="1666">
      <c r="A1666" t="n">
        <v>166.6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TRANSLATING</t>
        </is>
      </c>
      <c r="G1666" t="n">
        <v>90</v>
      </c>
      <c r="H1666" t="n">
        <v>0</v>
      </c>
      <c r="I1666" t="n">
        <v>0</v>
      </c>
      <c r="J1666" t="n">
        <v>0</v>
      </c>
      <c r="K1666" t="n">
        <v>-21.25091081187854</v>
      </c>
      <c r="L1666" t="n">
        <v>-27.82526936390021</v>
      </c>
      <c r="M1666" t="n">
        <v>-4.95978499532394</v>
      </c>
      <c r="N1666" t="n">
        <v>35.36165002807223</v>
      </c>
      <c r="O1666" t="n">
        <v>21.25091081187854</v>
      </c>
      <c r="P1666" t="n">
        <v>-5.825782679264876</v>
      </c>
      <c r="Q1666" t="n">
        <v>-21.36473573402411</v>
      </c>
      <c r="R1666" t="n">
        <v>-4.87764082498164</v>
      </c>
      <c r="S1666" t="n">
        <v>22.67560488340359</v>
      </c>
      <c r="T1666" t="n">
        <v>5.825782679264876</v>
      </c>
      <c r="U1666" t="n">
        <v>24.1531263822809</v>
      </c>
      <c r="V1666" t="n">
        <v>-38.55273392822211</v>
      </c>
      <c r="W1666" t="n">
        <v>5.327167225036999</v>
      </c>
      <c r="X1666" t="n">
        <v>45.80464515769367</v>
      </c>
      <c r="Y1666" t="n">
        <v>24.1531263822809</v>
      </c>
      <c r="Z1666" t="n">
        <v>5.831879765817302</v>
      </c>
      <c r="AA1666" t="n">
        <v>-23.70646667388553</v>
      </c>
      <c r="AB1666" t="n">
        <v>5.233602482839544</v>
      </c>
      <c r="AC1666" t="n">
        <v>24.96793901609379</v>
      </c>
      <c r="AD1666" t="n">
        <v>5.831879765817302</v>
      </c>
      <c r="AE1666" t="n">
        <v>-21.24444100495368</v>
      </c>
      <c r="AF1666" t="n">
        <v>-27.46943037246685</v>
      </c>
      <c r="AG1666" t="n">
        <v>-4.017360230582633</v>
      </c>
      <c r="AH1666" t="n">
        <v>34.95761807994116</v>
      </c>
      <c r="AI1666" t="n">
        <v>21.24444100495368</v>
      </c>
      <c r="AJ1666" t="n">
        <v>-5.819398711706459</v>
      </c>
      <c r="AK1666" t="n">
        <v>-21.00879422465654</v>
      </c>
      <c r="AL1666" t="n">
        <v>-3.933421576152087</v>
      </c>
      <c r="AM1666" t="n">
        <v>22.15189927377586</v>
      </c>
      <c r="AN1666" t="n">
        <v>5.819398711706459</v>
      </c>
      <c r="AO1666" t="n">
        <v>24.14574480805875</v>
      </c>
      <c r="AP1666" t="n">
        <v>-38.90849455913925</v>
      </c>
      <c r="AQ1666" t="n">
        <v>4.388833746552597</v>
      </c>
      <c r="AR1666" t="n">
        <v>46.00162826302287</v>
      </c>
      <c r="AS1666" t="n">
        <v>24.14574480805875</v>
      </c>
      <c r="AT1666" t="n">
        <v>5.824594097586598</v>
      </c>
      <c r="AU1666" t="n">
        <v>-24.06234500408715</v>
      </c>
      <c r="AV1666" t="n">
        <v>4.293881061998396</v>
      </c>
      <c r="AW1666" t="n">
        <v>25.12687322513382</v>
      </c>
      <c r="AX1666" t="n">
        <v>5.824594097586598</v>
      </c>
      <c r="AY1666" t="n">
        <v>15.75522126993839</v>
      </c>
      <c r="AZ1666" t="n">
        <v>18.57917106351284</v>
      </c>
      <c r="BA1666" t="n">
        <v>17.37108685748323</v>
      </c>
      <c r="BB1666" t="n">
        <v>20.14963432136907</v>
      </c>
      <c r="BC1666" t="n">
        <v>0.7717367345569101</v>
      </c>
      <c r="BD1666" t="n">
        <v>-1.666818173941812e-05</v>
      </c>
      <c r="BE1666" t="n">
        <v>90.00003912330752</v>
      </c>
      <c r="BF1666" t="n">
        <v>9.415525977011379e-05</v>
      </c>
      <c r="BG1666" t="n">
        <v>0.003484583037228296</v>
      </c>
    </row>
    <row r="1667">
      <c r="A1667" t="n">
        <v>166.7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TRANSLATING</t>
        </is>
      </c>
      <c r="G1667" t="n">
        <v>90</v>
      </c>
      <c r="H1667" t="n">
        <v>0</v>
      </c>
      <c r="I1667" t="n">
        <v>0</v>
      </c>
      <c r="J1667" t="n">
        <v>0</v>
      </c>
      <c r="K1667" t="n">
        <v>-23.01659353121053</v>
      </c>
      <c r="L1667" t="n">
        <v>22.29098531387538</v>
      </c>
      <c r="M1667" t="n">
        <v>0.7801528281386656</v>
      </c>
      <c r="N1667" t="n">
        <v>32.05090080605572</v>
      </c>
      <c r="O1667" t="n">
        <v>23.01659353121053</v>
      </c>
      <c r="P1667" t="n">
        <v>-7.591465398596867</v>
      </c>
      <c r="Q1667" t="n">
        <v>28.75151894375149</v>
      </c>
      <c r="R1667" t="n">
        <v>0.8622969984809654</v>
      </c>
      <c r="S1667" t="n">
        <v>29.74934864134984</v>
      </c>
      <c r="T1667" t="n">
        <v>7.591465398596867</v>
      </c>
      <c r="U1667" t="n">
        <v>25.56610565391276</v>
      </c>
      <c r="V1667" t="n">
        <v>30.6203340041353</v>
      </c>
      <c r="W1667" t="n">
        <v>-0.497365729424755</v>
      </c>
      <c r="X1667" t="n">
        <v>39.89333259456573</v>
      </c>
      <c r="Y1667" t="n">
        <v>25.56610565391276</v>
      </c>
      <c r="Z1667" t="n">
        <v>7.24485903744916</v>
      </c>
      <c r="AA1667" t="n">
        <v>45.46660125847188</v>
      </c>
      <c r="AB1667" t="n">
        <v>-0.5909304716222102</v>
      </c>
      <c r="AC1667" t="n">
        <v>46.04398995842647</v>
      </c>
      <c r="AD1667" t="n">
        <v>7.24485903744916</v>
      </c>
      <c r="AE1667" t="n">
        <v>-22.08543143914833</v>
      </c>
      <c r="AF1667" t="n">
        <v>32.15950837390005</v>
      </c>
      <c r="AG1667" t="n">
        <v>-8.675872108042416</v>
      </c>
      <c r="AH1667" t="n">
        <v>39.96587316122816</v>
      </c>
      <c r="AI1667" t="n">
        <v>22.08543143914833</v>
      </c>
      <c r="AJ1667" t="n">
        <v>-6.66038914590111</v>
      </c>
      <c r="AK1667" t="n">
        <v>38.62014452171036</v>
      </c>
      <c r="AL1667" t="n">
        <v>-8.591933453611871</v>
      </c>
      <c r="AM1667" t="n">
        <v>40.12103770995869</v>
      </c>
      <c r="AN1667" t="n">
        <v>6.66038914590111</v>
      </c>
      <c r="AO1667" t="n">
        <v>25.33915091648394</v>
      </c>
      <c r="AP1667" t="n">
        <v>20.75319026490173</v>
      </c>
      <c r="AQ1667" t="n">
        <v>8.955764971950689</v>
      </c>
      <c r="AR1667" t="n">
        <v>33.95545908351674</v>
      </c>
      <c r="AS1667" t="n">
        <v>25.33915091648394</v>
      </c>
      <c r="AT1667" t="n">
        <v>7.018000206011784</v>
      </c>
      <c r="AU1667" t="n">
        <v>35.59933981995383</v>
      </c>
      <c r="AV1667" t="n">
        <v>8.86081228739649</v>
      </c>
      <c r="AW1667" t="n">
        <v>37.35076059333475</v>
      </c>
      <c r="AX1667" t="n">
        <v>7.018000206011784</v>
      </c>
      <c r="AY1667" t="n">
        <v>16.4813584960656</v>
      </c>
      <c r="AZ1667" t="n">
        <v>19.27786452255283</v>
      </c>
      <c r="BA1667" t="n">
        <v>17.84252131564974</v>
      </c>
      <c r="BB1667" t="n">
        <v>20.66858598088056</v>
      </c>
      <c r="BC1667" t="n">
        <v>0.7727624261466475</v>
      </c>
      <c r="BD1667" t="n">
        <v>-1.657494886418764e-05</v>
      </c>
      <c r="BE1667" t="n">
        <v>89.99995478260396</v>
      </c>
      <c r="BF1667" t="n">
        <v>-0.0001928740203182211</v>
      </c>
      <c r="BG1667" t="n">
        <v>0.003444629742230819</v>
      </c>
    </row>
    <row r="1668">
      <c r="A1668" t="n">
        <v>166.8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TRANSLATING</t>
        </is>
      </c>
      <c r="G1668" t="n">
        <v>90</v>
      </c>
      <c r="H1668" t="n">
        <v>0</v>
      </c>
      <c r="I1668" t="n">
        <v>0</v>
      </c>
      <c r="J1668" t="n">
        <v>0</v>
      </c>
      <c r="K1668" t="n">
        <v>-16.83284378596135</v>
      </c>
      <c r="L1668" t="n">
        <v>37.09782153913702</v>
      </c>
      <c r="M1668" t="n">
        <v>-1.152538282999646</v>
      </c>
      <c r="N1668" t="n">
        <v>40.75440267463155</v>
      </c>
      <c r="O1668" t="n">
        <v>16.83284378596135</v>
      </c>
      <c r="P1668" t="n">
        <v>-1.407715653347687</v>
      </c>
      <c r="Q1668" t="n">
        <v>43.55835516901313</v>
      </c>
      <c r="R1668" t="n">
        <v>-1.070394112657346</v>
      </c>
      <c r="S1668" t="n">
        <v>43.59423943535412</v>
      </c>
      <c r="T1668" t="n">
        <v>1.407715653347687</v>
      </c>
      <c r="U1668" t="n">
        <v>20.52556599531478</v>
      </c>
      <c r="V1668" t="n">
        <v>15.69921258703411</v>
      </c>
      <c r="W1668" t="n">
        <v>1.128298833721061</v>
      </c>
      <c r="X1668" t="n">
        <v>25.86575329541146</v>
      </c>
      <c r="Y1668" t="n">
        <v>20.52556599531478</v>
      </c>
      <c r="Z1668" t="n">
        <v>2.204319378851181</v>
      </c>
      <c r="AA1668" t="n">
        <v>30.54547984137069</v>
      </c>
      <c r="AB1668" t="n">
        <v>1.034734091523606</v>
      </c>
      <c r="AC1668" t="n">
        <v>30.6423895495068</v>
      </c>
      <c r="AD1668" t="n">
        <v>2.204319378851181</v>
      </c>
      <c r="AE1668" t="n">
        <v>-22.3419015322197</v>
      </c>
      <c r="AF1668" t="n">
        <v>19.62200185668926</v>
      </c>
      <c r="AG1668" t="n">
        <v>-0.6172150320655763</v>
      </c>
      <c r="AH1668" t="n">
        <v>29.74162865976114</v>
      </c>
      <c r="AI1668" t="n">
        <v>22.3419015322197</v>
      </c>
      <c r="AJ1668" t="n">
        <v>-6.916859238972481</v>
      </c>
      <c r="AK1668" t="n">
        <v>26.08263800449956</v>
      </c>
      <c r="AL1668" t="n">
        <v>-0.5332763776350302</v>
      </c>
      <c r="AM1668" t="n">
        <v>26.98946703253822</v>
      </c>
      <c r="AN1668" t="n">
        <v>6.916859238972481</v>
      </c>
      <c r="AO1668" t="n">
        <v>24.47664280285466</v>
      </c>
      <c r="AP1668" t="n">
        <v>33.28411673050355</v>
      </c>
      <c r="AQ1668" t="n">
        <v>0.5898616497662859</v>
      </c>
      <c r="AR1668" t="n">
        <v>41.31932243145074</v>
      </c>
      <c r="AS1668" t="n">
        <v>24.47664280285466</v>
      </c>
      <c r="AT1668" t="n">
        <v>6.155492092382509</v>
      </c>
      <c r="AU1668" t="n">
        <v>48.13026628555565</v>
      </c>
      <c r="AV1668" t="n">
        <v>0.4949089652120858</v>
      </c>
      <c r="AW1668" t="n">
        <v>48.52481376060835</v>
      </c>
      <c r="AX1668" t="n">
        <v>6.155492092382509</v>
      </c>
      <c r="AY1668" t="n">
        <v>16.51650702505518</v>
      </c>
      <c r="AZ1668" t="n">
        <v>19.40263466982903</v>
      </c>
      <c r="BA1668" t="n">
        <v>18.29245933730673</v>
      </c>
      <c r="BB1668" t="n">
        <v>21.04939166307797</v>
      </c>
      <c r="BC1668" t="n">
        <v>0.7737174309406833</v>
      </c>
      <c r="BD1668" t="n">
        <v>-1.647211856094664e-05</v>
      </c>
      <c r="BE1668" t="n">
        <v>89.99998522305886</v>
      </c>
      <c r="BF1668" t="n">
        <v>0.0005760568693683668</v>
      </c>
      <c r="BG1668" t="n">
        <v>0.003444019969096986</v>
      </c>
    </row>
    <row r="1669">
      <c r="A1669" t="n">
        <v>166.9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TRANSLATING</t>
        </is>
      </c>
      <c r="G1669" t="n">
        <v>90</v>
      </c>
      <c r="H1669" t="n">
        <v>0</v>
      </c>
      <c r="I1669" t="n">
        <v>0</v>
      </c>
      <c r="J1669" t="n">
        <v>0</v>
      </c>
      <c r="K1669" t="n">
        <v>-21.88158153104186</v>
      </c>
      <c r="L1669" t="n">
        <v>12.35922223085047</v>
      </c>
      <c r="M1669" t="n">
        <v>0.8369474892532291</v>
      </c>
      <c r="N1669" t="n">
        <v>25.14467071868208</v>
      </c>
      <c r="O1669" t="n">
        <v>21.88158153104186</v>
      </c>
      <c r="P1669" t="n">
        <v>-6.456453398428195</v>
      </c>
      <c r="Q1669" t="n">
        <v>18.81975586072657</v>
      </c>
      <c r="R1669" t="n">
        <v>0.919091659595529</v>
      </c>
      <c r="S1669" t="n">
        <v>19.91767382557926</v>
      </c>
      <c r="T1669" t="n">
        <v>6.456453398428195</v>
      </c>
      <c r="U1669" t="n">
        <v>25.0256884406788</v>
      </c>
      <c r="V1669" t="n">
        <v>-37.894390007409</v>
      </c>
      <c r="W1669" t="n">
        <v>-0.5745828842209765</v>
      </c>
      <c r="X1669" t="n">
        <v>45.41585649808207</v>
      </c>
      <c r="Y1669" t="n">
        <v>25.0256884406788</v>
      </c>
      <c r="Z1669" t="n">
        <v>6.704441824215202</v>
      </c>
      <c r="AA1669" t="n">
        <v>-23.04812275307242</v>
      </c>
      <c r="AB1669" t="n">
        <v>-0.6681476264184317</v>
      </c>
      <c r="AC1669" t="n">
        <v>24.01274502978927</v>
      </c>
      <c r="AD1669" t="n">
        <v>6.704441824215202</v>
      </c>
      <c r="AE1669" t="n">
        <v>0.2246192751227619</v>
      </c>
      <c r="AF1669" t="n">
        <v>-6.511209719089948e-06</v>
      </c>
      <c r="AG1669" t="n">
        <v>-2.385570740186826e-08</v>
      </c>
      <c r="AH1669" t="n">
        <v>0.2246192752171358</v>
      </c>
      <c r="AI1669" t="n">
        <v>0.2246192751227619</v>
      </c>
      <c r="AJ1669" t="n">
        <v>15.64966156836999</v>
      </c>
      <c r="AK1669" t="n">
        <v>6.460629636600591</v>
      </c>
      <c r="AL1669" t="n">
        <v>0.08393863057483859</v>
      </c>
      <c r="AM1669" t="n">
        <v>16.93099785008377</v>
      </c>
      <c r="AN1669" t="n">
        <v>15.64966156836999</v>
      </c>
      <c r="AO1669" t="n">
        <v>2.43403017351843</v>
      </c>
      <c r="AP1669" t="n">
        <v>-25.53428696266224</v>
      </c>
      <c r="AQ1669" t="n">
        <v>0.263851258956563</v>
      </c>
      <c r="AR1669" t="n">
        <v>25.65139238061033</v>
      </c>
      <c r="AS1669" t="n">
        <v>2.43403017351843</v>
      </c>
      <c r="AT1669" t="n">
        <v>-15.88712053695372</v>
      </c>
      <c r="AU1669" t="n">
        <v>-10.68813740761013</v>
      </c>
      <c r="AV1669" t="n">
        <v>0.1688985744023629</v>
      </c>
      <c r="AW1669" t="n">
        <v>19.14850926124765</v>
      </c>
      <c r="AX1669" t="n">
        <v>15.88712053695372</v>
      </c>
      <c r="AY1669" t="n">
        <v>17.05301447565385</v>
      </c>
      <c r="AZ1669" t="n">
        <v>19.96494004691401</v>
      </c>
      <c r="BA1669" t="n">
        <v>16.48567533108834</v>
      </c>
      <c r="BB1669" t="n">
        <v>19.18785551412201</v>
      </c>
      <c r="BC1669" t="n">
        <v>0.7747338225283216</v>
      </c>
      <c r="BD1669" t="n">
        <v>-1.418770615136508e-05</v>
      </c>
      <c r="BE1669" t="n">
        <v>90.00000069755089</v>
      </c>
      <c r="BF1669" t="n">
        <v>-0.0001778211390905603</v>
      </c>
      <c r="BG1669" t="n">
        <v>0.003624220524531695</v>
      </c>
    </row>
    <row r="1670">
      <c r="A1670" t="n">
        <v>167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TRANSLATING</t>
        </is>
      </c>
      <c r="G1670" t="n">
        <v>90</v>
      </c>
      <c r="H1670" t="n">
        <v>0</v>
      </c>
      <c r="I1670" t="n">
        <v>0</v>
      </c>
      <c r="J1670" t="n">
        <v>0</v>
      </c>
      <c r="K1670" t="n">
        <v>-20.72038559455179</v>
      </c>
      <c r="L1670" t="n">
        <v>-7.603739241757202</v>
      </c>
      <c r="M1670" t="n">
        <v>0.0247860040334257</v>
      </c>
      <c r="N1670" t="n">
        <v>22.0715165765641</v>
      </c>
      <c r="O1670" t="n">
        <v>20.72038559455179</v>
      </c>
      <c r="P1670" t="n">
        <v>-5.295257461938132</v>
      </c>
      <c r="Q1670" t="n">
        <v>-1.143205611881095</v>
      </c>
      <c r="R1670" t="n">
        <v>0.1069301743757255</v>
      </c>
      <c r="S1670" t="n">
        <v>5.418311980814681</v>
      </c>
      <c r="T1670" t="n">
        <v>5.295257461938132</v>
      </c>
      <c r="U1670" t="n">
        <v>23.45379902580349</v>
      </c>
      <c r="V1670" t="n">
        <v>-16.70338975169819</v>
      </c>
      <c r="W1670" t="n">
        <v>0.2304893067063236</v>
      </c>
      <c r="X1670" t="n">
        <v>28.7947398540154</v>
      </c>
      <c r="Y1670" t="n">
        <v>23.45379902580349</v>
      </c>
      <c r="Z1670" t="n">
        <v>5.132552409339894</v>
      </c>
      <c r="AA1670" t="n">
        <v>-1.85712249736161</v>
      </c>
      <c r="AB1670" t="n">
        <v>0.1369245645088684</v>
      </c>
      <c r="AC1670" t="n">
        <v>5.459921843872246</v>
      </c>
      <c r="AD1670" t="n">
        <v>5.132552409339894</v>
      </c>
      <c r="AE1670" t="n">
        <v>0.224628122751528</v>
      </c>
      <c r="AF1670" t="n">
        <v>1.94966413869115e-09</v>
      </c>
      <c r="AG1670" t="n">
        <v>-5.966140431225002e-08</v>
      </c>
      <c r="AH1670" t="n">
        <v>0.2246281227515359</v>
      </c>
      <c r="AI1670" t="n">
        <v>0.224628122751528</v>
      </c>
      <c r="AJ1670" t="n">
        <v>15.64967041599875</v>
      </c>
      <c r="AK1670" t="n">
        <v>6.460636149759974</v>
      </c>
      <c r="AL1670" t="n">
        <v>0.08393859476914167</v>
      </c>
      <c r="AM1670" t="n">
        <v>16.93100851327716</v>
      </c>
      <c r="AN1670" t="n">
        <v>15.64967041599875</v>
      </c>
      <c r="AO1670" t="n">
        <v>2.845523508735919</v>
      </c>
      <c r="AP1670" t="n">
        <v>-24.30706650031365</v>
      </c>
      <c r="AQ1670" t="n">
        <v>0.256675122699193</v>
      </c>
      <c r="AR1670" t="n">
        <v>24.47440230134438</v>
      </c>
      <c r="AS1670" t="n">
        <v>2.845523508735919</v>
      </c>
      <c r="AT1670" t="n">
        <v>-15.47562720173623</v>
      </c>
      <c r="AU1670" t="n">
        <v>-9.460916945261543</v>
      </c>
      <c r="AV1670" t="n">
        <v>0.161722438144993</v>
      </c>
      <c r="AW1670" t="n">
        <v>18.1391879884204</v>
      </c>
      <c r="AX1670" t="n">
        <v>15.47562720173623</v>
      </c>
      <c r="AY1670" t="n">
        <v>17.41975158754364</v>
      </c>
      <c r="AZ1670" t="n">
        <v>20.31382594480295</v>
      </c>
      <c r="BA1670" t="n">
        <v>14.85957061025466</v>
      </c>
      <c r="BB1670" t="n">
        <v>17.55362231358341</v>
      </c>
      <c r="BC1670" t="n">
        <v>0.7756018806870091</v>
      </c>
      <c r="BD1670" t="n">
        <v>-1.401458805960531e-05</v>
      </c>
      <c r="BE1670" t="n">
        <v>89.99999878095517</v>
      </c>
      <c r="BF1670" t="n">
        <v>-5.94209701415367e-05</v>
      </c>
      <c r="BG1670" t="n">
        <v>0.00360746778984408</v>
      </c>
    </row>
    <row r="1671">
      <c r="A1671" t="n">
        <v>167.1</v>
      </c>
      <c r="B1671" t="inlineStr">
        <is>
          <t>搬送（直進）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TRANSLATING</t>
        </is>
      </c>
      <c r="G1671" t="n">
        <v>90</v>
      </c>
      <c r="H1671" t="n">
        <v>0</v>
      </c>
      <c r="I1671" t="n">
        <v>0</v>
      </c>
      <c r="J1671" t="n">
        <v>0</v>
      </c>
      <c r="K1671" t="n">
        <v>-21.65239925000688</v>
      </c>
      <c r="L1671" t="n">
        <v>-29.60572581346269</v>
      </c>
      <c r="M1671" t="n">
        <v>4.55601243181168</v>
      </c>
      <c r="N1671" t="n">
        <v>36.96055523801627</v>
      </c>
      <c r="O1671" t="n">
        <v>21.65239925000688</v>
      </c>
      <c r="P1671" t="n">
        <v>-6.227271117393215</v>
      </c>
      <c r="Q1671" t="n">
        <v>-23.14519218358658</v>
      </c>
      <c r="R1671" t="n">
        <v>4.63815660215398</v>
      </c>
      <c r="S1671" t="n">
        <v>24.41293352816867</v>
      </c>
      <c r="T1671" t="n">
        <v>6.227271117393215</v>
      </c>
      <c r="U1671" t="n">
        <v>24.55453192741357</v>
      </c>
      <c r="V1671" t="n">
        <v>-36.59357526328126</v>
      </c>
      <c r="W1671" t="n">
        <v>-4.085054774043432</v>
      </c>
      <c r="X1671" t="n">
        <v>44.25723060959348</v>
      </c>
      <c r="Y1671" t="n">
        <v>24.55453192741357</v>
      </c>
      <c r="Z1671" t="n">
        <v>6.233285310949974</v>
      </c>
      <c r="AA1671" t="n">
        <v>-21.74730800894468</v>
      </c>
      <c r="AB1671" t="n">
        <v>-4.178619516240888</v>
      </c>
      <c r="AC1671" t="n">
        <v>23.0056539238754</v>
      </c>
      <c r="AD1671" t="n">
        <v>6.233285310949974</v>
      </c>
      <c r="AE1671" t="n">
        <v>-20.95039424846602</v>
      </c>
      <c r="AF1671" t="n">
        <v>-32.07719756354427</v>
      </c>
      <c r="AG1671" t="n">
        <v>2.636775119751575</v>
      </c>
      <c r="AH1671" t="n">
        <v>38.40336190659549</v>
      </c>
      <c r="AI1671" t="n">
        <v>20.95039424846602</v>
      </c>
      <c r="AJ1671" t="n">
        <v>-5.525351955218792</v>
      </c>
      <c r="AK1671" t="n">
        <v>-25.61656141573396</v>
      </c>
      <c r="AL1671" t="n">
        <v>2.720713774182121</v>
      </c>
      <c r="AM1671" t="n">
        <v>26.34653708623079</v>
      </c>
      <c r="AN1671" t="n">
        <v>5.525351955218792</v>
      </c>
      <c r="AO1671" t="n">
        <v>23.85155305096895</v>
      </c>
      <c r="AP1671" t="n">
        <v>-34.12198829996619</v>
      </c>
      <c r="AQ1671" t="n">
        <v>-2.162079845611211</v>
      </c>
      <c r="AR1671" t="n">
        <v>41.68790301448388</v>
      </c>
      <c r="AS1671" t="n">
        <v>23.85155305096895</v>
      </c>
      <c r="AT1671" t="n">
        <v>5.530402340496799</v>
      </c>
      <c r="AU1671" t="n">
        <v>-19.27583874491409</v>
      </c>
      <c r="AV1671" t="n">
        <v>-2.257032530165411</v>
      </c>
      <c r="AW1671" t="n">
        <v>20.18012649142538</v>
      </c>
      <c r="AX1671" t="n">
        <v>5.530402340496799</v>
      </c>
      <c r="AY1671" t="n">
        <v>17.84301635378997</v>
      </c>
      <c r="AZ1671" t="n">
        <v>20.73789654306402</v>
      </c>
      <c r="BA1671" t="n">
        <v>15.46865297407579</v>
      </c>
      <c r="BB1671" t="n">
        <v>18.18341538732196</v>
      </c>
      <c r="BC1671" t="n">
        <v>0.7765813290804434</v>
      </c>
      <c r="BD1671" t="n">
        <v>-1.381678979426046e-05</v>
      </c>
      <c r="BE1671" t="n">
        <v>89.99999224888104</v>
      </c>
      <c r="BF1671" t="n">
        <v>-0.0001727224594171486</v>
      </c>
      <c r="BG1671" t="n">
        <v>0.003588063456240319</v>
      </c>
    </row>
    <row r="1672">
      <c r="A1672" t="n">
        <v>167.2</v>
      </c>
      <c r="B1672" t="inlineStr">
        <is>
          <t>搬送（直進）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TRANSLATING</t>
        </is>
      </c>
      <c r="G1672" t="n">
        <v>90</v>
      </c>
      <c r="H1672" t="n">
        <v>0</v>
      </c>
      <c r="I1672" t="n">
        <v>0</v>
      </c>
      <c r="J1672" t="n">
        <v>0</v>
      </c>
      <c r="K1672" t="n">
        <v>0.2246244355615967</v>
      </c>
      <c r="L1672" t="n">
        <v>-3.566465236694803e-06</v>
      </c>
      <c r="M1672" t="n">
        <v>-1.67505948419286e-07</v>
      </c>
      <c r="N1672" t="n">
        <v>0.2246244355899723</v>
      </c>
      <c r="O1672" t="n">
        <v>0.2246244355615967</v>
      </c>
      <c r="P1672" t="n">
        <v>15.64975256817526</v>
      </c>
      <c r="Q1672" t="n">
        <v>6.46053006341087</v>
      </c>
      <c r="R1672" t="n">
        <v>0.08214400283635136</v>
      </c>
      <c r="S1672" t="n">
        <v>16.93103516571109</v>
      </c>
      <c r="T1672" t="n">
        <v>15.64975256817526</v>
      </c>
      <c r="U1672" t="n">
        <v>3.059159305877311</v>
      </c>
      <c r="V1672" t="n">
        <v>-26.7119134796102</v>
      </c>
      <c r="W1672" t="n">
        <v>0.4488125467269071</v>
      </c>
      <c r="X1672" t="n">
        <v>26.89026236582708</v>
      </c>
      <c r="Y1672" t="n">
        <v>3.059159305877311</v>
      </c>
      <c r="Z1672" t="n">
        <v>-15.26208731058629</v>
      </c>
      <c r="AA1672" t="n">
        <v>-11.86564622527361</v>
      </c>
      <c r="AB1672" t="n">
        <v>0.3552478045294519</v>
      </c>
      <c r="AC1672" t="n">
        <v>19.33522873983993</v>
      </c>
      <c r="AD1672" t="n">
        <v>15.26208731058629</v>
      </c>
      <c r="AE1672" t="n">
        <v>-20.68293465921856</v>
      </c>
      <c r="AF1672" t="n">
        <v>-15.71292098573584</v>
      </c>
      <c r="AG1672" t="n">
        <v>0.3832712449434961</v>
      </c>
      <c r="AH1672" t="n">
        <v>25.97742421543527</v>
      </c>
      <c r="AI1672" t="n">
        <v>20.68293465921856</v>
      </c>
      <c r="AJ1672" t="n">
        <v>-5.257892365971337</v>
      </c>
      <c r="AK1672" t="n">
        <v>-9.252284837925526</v>
      </c>
      <c r="AL1672" t="n">
        <v>0.4672098993740421</v>
      </c>
      <c r="AM1672" t="n">
        <v>10.65215902736714</v>
      </c>
      <c r="AN1672" t="n">
        <v>5.257892365971337</v>
      </c>
      <c r="AO1672" t="n">
        <v>23.20256286158342</v>
      </c>
      <c r="AP1672" t="n">
        <v>-10.99892829531824</v>
      </c>
      <c r="AQ1672" t="n">
        <v>0.06704323298858134</v>
      </c>
      <c r="AR1672" t="n">
        <v>25.67761363106728</v>
      </c>
      <c r="AS1672" t="n">
        <v>23.20256286158342</v>
      </c>
      <c r="AT1672" t="n">
        <v>4.88141215111127</v>
      </c>
      <c r="AU1672" t="n">
        <v>3.847221259733859</v>
      </c>
      <c r="AV1672" t="n">
        <v>-0.02790945156561868</v>
      </c>
      <c r="AW1672" t="n">
        <v>6.215309722600446</v>
      </c>
      <c r="AX1672" t="n">
        <v>4.88141215111127</v>
      </c>
      <c r="AY1672" t="n">
        <v>16.08117716196713</v>
      </c>
      <c r="AZ1672" t="n">
        <v>18.97002281934535</v>
      </c>
      <c r="BA1672" t="n">
        <v>15.99008114259007</v>
      </c>
      <c r="BB1672" t="n">
        <v>18.68533013474811</v>
      </c>
      <c r="BC1672" t="n">
        <v>0.7772462786567472</v>
      </c>
      <c r="BD1672" t="n">
        <v>-1.365797098623125e-05</v>
      </c>
      <c r="BE1672" t="n">
        <v>89.99999742096479</v>
      </c>
      <c r="BF1672" t="n">
        <v>-0.000179005347015372</v>
      </c>
      <c r="BG1672" t="n">
        <v>0.003573333785398354</v>
      </c>
    </row>
    <row r="1673">
      <c r="A1673" t="n">
        <v>167.3</v>
      </c>
      <c r="B1673" t="inlineStr">
        <is>
          <t>搬送（直進）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TRANSLATING</t>
        </is>
      </c>
      <c r="G1673" t="n">
        <v>90</v>
      </c>
      <c r="H1673" t="n">
        <v>0</v>
      </c>
      <c r="I1673" t="n">
        <v>0</v>
      </c>
      <c r="J1673" t="n">
        <v>0</v>
      </c>
      <c r="K1673" t="n">
        <v>0.2246289336581923</v>
      </c>
      <c r="L1673" t="n">
        <v>-2.923285736029158e-07</v>
      </c>
      <c r="M1673" t="n">
        <v>-6.999519824274261e-08</v>
      </c>
      <c r="N1673" t="n">
        <v>0.2246289336583935</v>
      </c>
      <c r="O1673" t="n">
        <v>0.2246289336581923</v>
      </c>
      <c r="P1673" t="n">
        <v>15.64975706627185</v>
      </c>
      <c r="Q1673" t="n">
        <v>6.460533337547533</v>
      </c>
      <c r="R1673" t="n">
        <v>0.08214410034710153</v>
      </c>
      <c r="S1673" t="n">
        <v>16.93104057322262</v>
      </c>
      <c r="T1673" t="n">
        <v>15.64975706627185</v>
      </c>
      <c r="U1673" t="n">
        <v>3.018043622735114</v>
      </c>
      <c r="V1673" t="n">
        <v>-24.37291314839824</v>
      </c>
      <c r="W1673" t="n">
        <v>0.2751558271386109</v>
      </c>
      <c r="X1673" t="n">
        <v>24.56060246364702</v>
      </c>
      <c r="Y1673" t="n">
        <v>3.018043622735114</v>
      </c>
      <c r="Z1673" t="n">
        <v>-15.30320299372848</v>
      </c>
      <c r="AA1673" t="n">
        <v>-9.526645894061653</v>
      </c>
      <c r="AB1673" t="n">
        <v>0.1815910849411556</v>
      </c>
      <c r="AC1673" t="n">
        <v>18.02714561932178</v>
      </c>
      <c r="AD1673" t="n">
        <v>15.30320299372848</v>
      </c>
      <c r="AE1673" t="n">
        <v>-20.64316141094664</v>
      </c>
      <c r="AF1673" t="n">
        <v>-14.0730142956839</v>
      </c>
      <c r="AG1673" t="n">
        <v>0.7833545057871829</v>
      </c>
      <c r="AH1673" t="n">
        <v>24.99606946475099</v>
      </c>
      <c r="AI1673" t="n">
        <v>20.64316141094664</v>
      </c>
      <c r="AJ1673" t="n">
        <v>-5.218119117699416</v>
      </c>
      <c r="AK1673" t="n">
        <v>-7.612378147873589</v>
      </c>
      <c r="AL1673" t="n">
        <v>0.867293160217729</v>
      </c>
      <c r="AM1673" t="n">
        <v>9.269803968719291</v>
      </c>
      <c r="AN1673" t="n">
        <v>5.218119117699416</v>
      </c>
      <c r="AO1673" t="n">
        <v>23.20396010062742</v>
      </c>
      <c r="AP1673" t="n">
        <v>-10.29987087015778</v>
      </c>
      <c r="AQ1673" t="n">
        <v>-0.5068534350480494</v>
      </c>
      <c r="AR1673" t="n">
        <v>25.39228238457611</v>
      </c>
      <c r="AS1673" t="n">
        <v>23.20396010062742</v>
      </c>
      <c r="AT1673" t="n">
        <v>4.882809390155266</v>
      </c>
      <c r="AU1673" t="n">
        <v>4.546278684894322</v>
      </c>
      <c r="AV1673" t="n">
        <v>-0.6018061196022494</v>
      </c>
      <c r="AW1673" t="n">
        <v>6.698704951474099</v>
      </c>
      <c r="AX1673" t="n">
        <v>4.882809390155266</v>
      </c>
      <c r="AY1673" t="n">
        <v>14.49552233913624</v>
      </c>
      <c r="AZ1673" t="n">
        <v>17.37482489968432</v>
      </c>
      <c r="BA1673" t="n">
        <v>16.45538916942573</v>
      </c>
      <c r="BB1673" t="n">
        <v>19.13719313133604</v>
      </c>
      <c r="BC1673" t="n">
        <v>0.7780913853397701</v>
      </c>
      <c r="BD1673" t="n">
        <v>-1.348886198940408e-05</v>
      </c>
      <c r="BE1673" t="n">
        <v>90.00000510936573</v>
      </c>
      <c r="BF1673" t="n">
        <v>-0.0001363613631338296</v>
      </c>
      <c r="BG1673" t="n">
        <v>0.00355812672666087</v>
      </c>
    </row>
    <row r="1674">
      <c r="A1674" t="n">
        <v>167.4</v>
      </c>
      <c r="B1674" t="inlineStr">
        <is>
          <t>搬送（直進）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TRANSLATING</t>
        </is>
      </c>
      <c r="G1674" t="n">
        <v>90</v>
      </c>
      <c r="H1674" t="n">
        <v>0</v>
      </c>
      <c r="I1674" t="n">
        <v>0</v>
      </c>
      <c r="J1674" t="n">
        <v>0</v>
      </c>
      <c r="K1674" t="n">
        <v>-21.95018226847664</v>
      </c>
      <c r="L1674" t="n">
        <v>-25.51021346927935</v>
      </c>
      <c r="M1674" t="n">
        <v>-3.963932227850944</v>
      </c>
      <c r="N1674" t="n">
        <v>33.88649069429502</v>
      </c>
      <c r="O1674" t="n">
        <v>21.95018226847664</v>
      </c>
      <c r="P1674" t="n">
        <v>-6.52505413586298</v>
      </c>
      <c r="Q1674" t="n">
        <v>-19.04967983940324</v>
      </c>
      <c r="R1674" t="n">
        <v>-3.881788057508644</v>
      </c>
      <c r="S1674" t="n">
        <v>20.50694789536282</v>
      </c>
      <c r="T1674" t="n">
        <v>6.52505413586298</v>
      </c>
      <c r="U1674" t="n">
        <v>24.84658278955123</v>
      </c>
      <c r="V1674" t="n">
        <v>-40.60361068307495</v>
      </c>
      <c r="W1674" t="n">
        <v>4.316519644639451</v>
      </c>
      <c r="X1674" t="n">
        <v>47.7978892699594</v>
      </c>
      <c r="Y1674" t="n">
        <v>24.84658278955123</v>
      </c>
      <c r="Z1674" t="n">
        <v>6.525336173087638</v>
      </c>
      <c r="AA1674" t="n">
        <v>-25.75734342873837</v>
      </c>
      <c r="AB1674" t="n">
        <v>4.222954902441995</v>
      </c>
      <c r="AC1674" t="n">
        <v>26.90453680675132</v>
      </c>
      <c r="AD1674" t="n">
        <v>6.525336173087638</v>
      </c>
      <c r="AE1674" t="n">
        <v>-21.4750382752102</v>
      </c>
      <c r="AF1674" t="n">
        <v>-31.68409698731325</v>
      </c>
      <c r="AG1674" t="n">
        <v>-2.771758203695885</v>
      </c>
      <c r="AH1674" t="n">
        <v>38.37631970842138</v>
      </c>
      <c r="AI1674" t="n">
        <v>21.4750382752102</v>
      </c>
      <c r="AJ1674" t="n">
        <v>-6.049995981962972</v>
      </c>
      <c r="AK1674" t="n">
        <v>-25.22346083950294</v>
      </c>
      <c r="AL1674" t="n">
        <v>-2.687819549265339</v>
      </c>
      <c r="AM1674" t="n">
        <v>26.07776451372164</v>
      </c>
      <c r="AN1674" t="n">
        <v>6.049995981962972</v>
      </c>
      <c r="AO1674" t="n">
        <v>24.3806904532668</v>
      </c>
      <c r="AP1674" t="n">
        <v>-34.43174804893886</v>
      </c>
      <c r="AQ1674" t="n">
        <v>3.1279329242777</v>
      </c>
      <c r="AR1674" t="n">
        <v>42.30540515185265</v>
      </c>
      <c r="AS1674" t="n">
        <v>24.3806904532668</v>
      </c>
      <c r="AT1674" t="n">
        <v>6.059539742794652</v>
      </c>
      <c r="AU1674" t="n">
        <v>-19.58559849388676</v>
      </c>
      <c r="AV1674" t="n">
        <v>3.0329802397235</v>
      </c>
      <c r="AW1674" t="n">
        <v>20.72468719650071</v>
      </c>
      <c r="AX1674" t="n">
        <v>6.059539742794652</v>
      </c>
      <c r="AY1674" t="n">
        <v>15.24098833207028</v>
      </c>
      <c r="AZ1674" t="n">
        <v>18.12200068867102</v>
      </c>
      <c r="BA1674" t="n">
        <v>16.95735408000418</v>
      </c>
      <c r="BB1674" t="n">
        <v>19.66154286352912</v>
      </c>
      <c r="BC1674" t="n">
        <v>0.7789620996636453</v>
      </c>
      <c r="BD1674" t="n">
        <v>-1.318242632395136e-05</v>
      </c>
      <c r="BE1674" t="n">
        <v>90.00000742473979</v>
      </c>
      <c r="BF1674" t="n">
        <v>9.712560386279283e-05</v>
      </c>
      <c r="BG1674" t="n">
        <v>0.003553079594804648</v>
      </c>
    </row>
    <row r="1675">
      <c r="A1675" t="n">
        <v>167.5</v>
      </c>
      <c r="B1675" t="inlineStr">
        <is>
          <t>搬送（直進）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TRANSLATING</t>
        </is>
      </c>
      <c r="G1675" t="n">
        <v>90</v>
      </c>
      <c r="H1675" t="n">
        <v>0</v>
      </c>
      <c r="I1675" t="n">
        <v>0</v>
      </c>
      <c r="J1675" t="n">
        <v>0</v>
      </c>
      <c r="K1675" t="n">
        <v>-21.58757135250068</v>
      </c>
      <c r="L1675" t="n">
        <v>-26.61402190414253</v>
      </c>
      <c r="M1675" t="n">
        <v>0.1651350774134272</v>
      </c>
      <c r="N1675" t="n">
        <v>34.26888776145615</v>
      </c>
      <c r="O1675" t="n">
        <v>21.58757135250068</v>
      </c>
      <c r="P1675" t="n">
        <v>-6.162443219887017</v>
      </c>
      <c r="Q1675" t="n">
        <v>-20.15348827426643</v>
      </c>
      <c r="R1675" t="n">
        <v>0.247279247755727</v>
      </c>
      <c r="S1675" t="n">
        <v>21.07605141115613</v>
      </c>
      <c r="T1675" t="n">
        <v>6.162443219887017</v>
      </c>
      <c r="U1675" t="n">
        <v>24.48403130951104</v>
      </c>
      <c r="V1675" t="n">
        <v>-39.44010798488294</v>
      </c>
      <c r="W1675" t="n">
        <v>0.1440635535381576</v>
      </c>
      <c r="X1675" t="n">
        <v>46.42209238424957</v>
      </c>
      <c r="Y1675" t="n">
        <v>24.48403130951104</v>
      </c>
      <c r="Z1675" t="n">
        <v>6.162784693047442</v>
      </c>
      <c r="AA1675" t="n">
        <v>-24.59384073054635</v>
      </c>
      <c r="AB1675" t="n">
        <v>0.05049881134070237</v>
      </c>
      <c r="AC1675" t="n">
        <v>25.35427907045056</v>
      </c>
      <c r="AD1675" t="n">
        <v>6.162784693047442</v>
      </c>
      <c r="AE1675" t="n">
        <v>-21.44881680764267</v>
      </c>
      <c r="AF1675" t="n">
        <v>-32.81150927834837</v>
      </c>
      <c r="AG1675" t="n">
        <v>0.6098368929836876</v>
      </c>
      <c r="AH1675" t="n">
        <v>39.20483113861096</v>
      </c>
      <c r="AI1675" t="n">
        <v>21.44881680764267</v>
      </c>
      <c r="AJ1675" t="n">
        <v>-6.023774514395448</v>
      </c>
      <c r="AK1675" t="n">
        <v>-26.35087313053806</v>
      </c>
      <c r="AL1675" t="n">
        <v>0.6937755474142335</v>
      </c>
      <c r="AM1675" t="n">
        <v>27.03952105071728</v>
      </c>
      <c r="AN1675" t="n">
        <v>6.023774514395448</v>
      </c>
      <c r="AO1675" t="n">
        <v>24.35557464995406</v>
      </c>
      <c r="AP1675" t="n">
        <v>-33.24366464699276</v>
      </c>
      <c r="AQ1675" t="n">
        <v>-0.2971111071286386</v>
      </c>
      <c r="AR1675" t="n">
        <v>41.21193432370264</v>
      </c>
      <c r="AS1675" t="n">
        <v>24.35557464995406</v>
      </c>
      <c r="AT1675" t="n">
        <v>6.034423939481911</v>
      </c>
      <c r="AU1675" t="n">
        <v>-18.39751509194065</v>
      </c>
      <c r="AV1675" t="n">
        <v>-0.3920637916828386</v>
      </c>
      <c r="AW1675" t="n">
        <v>19.36586036963825</v>
      </c>
      <c r="AX1675" t="n">
        <v>6.034423939481911</v>
      </c>
      <c r="AY1675" t="n">
        <v>15.87564663411332</v>
      </c>
      <c r="AZ1675" t="n">
        <v>18.75820375075502</v>
      </c>
      <c r="BA1675" t="n">
        <v>17.40650035276803</v>
      </c>
      <c r="BB1675" t="n">
        <v>20.13094604217162</v>
      </c>
      <c r="BC1675" t="n">
        <v>0.7797620719707365</v>
      </c>
      <c r="BD1675" t="n">
        <v>-1.300612082803916e-05</v>
      </c>
      <c r="BE1675" t="n">
        <v>90.00001513594069</v>
      </c>
      <c r="BF1675" t="n">
        <v>3.729586083494005e-05</v>
      </c>
      <c r="BG1675" t="n">
        <v>0.003533347034104156</v>
      </c>
    </row>
    <row r="1676">
      <c r="A1676" t="n">
        <v>167.6</v>
      </c>
      <c r="B1676" t="inlineStr">
        <is>
          <t>搬送（直進）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TRANSLATING</t>
        </is>
      </c>
      <c r="G1676" t="n">
        <v>90</v>
      </c>
      <c r="H1676" t="n">
        <v>0</v>
      </c>
      <c r="I1676" t="n">
        <v>0</v>
      </c>
      <c r="J1676" t="n">
        <v>0</v>
      </c>
      <c r="K1676" t="n">
        <v>-21.4733997499259</v>
      </c>
      <c r="L1676" t="n">
        <v>-32.67035561186988</v>
      </c>
      <c r="M1676" t="n">
        <v>-0.2225166715793046</v>
      </c>
      <c r="N1676" t="n">
        <v>39.09614490324188</v>
      </c>
      <c r="O1676" t="n">
        <v>21.4733997499259</v>
      </c>
      <c r="P1676" t="n">
        <v>-6.048271617312238</v>
      </c>
      <c r="Q1676" t="n">
        <v>-26.20982198199377</v>
      </c>
      <c r="R1676" t="n">
        <v>-0.1403725012370048</v>
      </c>
      <c r="S1676" t="n">
        <v>26.89899742227751</v>
      </c>
      <c r="T1676" t="n">
        <v>6.048271617312238</v>
      </c>
      <c r="U1676" t="n">
        <v>24.33781476536382</v>
      </c>
      <c r="V1676" t="n">
        <v>-33.56790229443004</v>
      </c>
      <c r="W1676" t="n">
        <v>0.5418826968254249</v>
      </c>
      <c r="X1676" t="n">
        <v>41.46597314496167</v>
      </c>
      <c r="Y1676" t="n">
        <v>24.33781476536382</v>
      </c>
      <c r="Z1676" t="n">
        <v>6.016568148900223</v>
      </c>
      <c r="AA1676" t="n">
        <v>-18.72163504009346</v>
      </c>
      <c r="AB1676" t="n">
        <v>0.4483179546279696</v>
      </c>
      <c r="AC1676" t="n">
        <v>19.66976613621163</v>
      </c>
      <c r="AD1676" t="n">
        <v>6.016568148900223</v>
      </c>
      <c r="AE1676" t="n">
        <v>-21.27658306674643</v>
      </c>
      <c r="AF1676" t="n">
        <v>-31.64811382264684</v>
      </c>
      <c r="AG1676" t="n">
        <v>0.2834324052941424</v>
      </c>
      <c r="AH1676" t="n">
        <v>38.13628756782366</v>
      </c>
      <c r="AI1676" t="n">
        <v>21.27658306674643</v>
      </c>
      <c r="AJ1676" t="n">
        <v>-5.85154077349921</v>
      </c>
      <c r="AK1676" t="n">
        <v>-25.18747767483653</v>
      </c>
      <c r="AL1676" t="n">
        <v>0.3673710597246884</v>
      </c>
      <c r="AM1676" t="n">
        <v>25.8608685573365</v>
      </c>
      <c r="AN1676" t="n">
        <v>5.85154077349921</v>
      </c>
      <c r="AO1676" t="n">
        <v>24.22604896318952</v>
      </c>
      <c r="AP1676" t="n">
        <v>-34.59702970837401</v>
      </c>
      <c r="AQ1676" t="n">
        <v>0.03908748338127939</v>
      </c>
      <c r="AR1676" t="n">
        <v>42.23573653720658</v>
      </c>
      <c r="AS1676" t="n">
        <v>24.22604896318952</v>
      </c>
      <c r="AT1676" t="n">
        <v>5.904898252717366</v>
      </c>
      <c r="AU1676" t="n">
        <v>-19.75088015332191</v>
      </c>
      <c r="AV1676" t="n">
        <v>-0.05586520117292063</v>
      </c>
      <c r="AW1676" t="n">
        <v>20.61475712024112</v>
      </c>
      <c r="AX1676" t="n">
        <v>5.904898252717366</v>
      </c>
      <c r="AY1676" t="n">
        <v>16.43542194569457</v>
      </c>
      <c r="AZ1676" t="n">
        <v>19.3161648522159</v>
      </c>
      <c r="BA1676" t="n">
        <v>17.79350862416587</v>
      </c>
      <c r="BB1676" t="n">
        <v>20.5404563342734</v>
      </c>
      <c r="BC1676" t="n">
        <v>0.7805608144872328</v>
      </c>
      <c r="BD1676" t="n">
        <v>-1.282572483105388e-05</v>
      </c>
      <c r="BE1676" t="n">
        <v>90.00001113390796</v>
      </c>
      <c r="BF1676" t="n">
        <v>6.208478304080765e-06</v>
      </c>
      <c r="BG1676" t="n">
        <v>0.003519982196217313</v>
      </c>
    </row>
    <row r="1677">
      <c r="A1677" t="n">
        <v>167.7</v>
      </c>
      <c r="B1677" t="inlineStr">
        <is>
          <t>搬送（直進）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TRANSLATING</t>
        </is>
      </c>
      <c r="G1677" t="n">
        <v>90</v>
      </c>
      <c r="H1677" t="n">
        <v>0</v>
      </c>
      <c r="I1677" t="n">
        <v>0</v>
      </c>
      <c r="J1677" t="n">
        <v>0</v>
      </c>
      <c r="K1677" t="n">
        <v>-21.49326025855925</v>
      </c>
      <c r="L1677" t="n">
        <v>-32.84475794010743</v>
      </c>
      <c r="M1677" t="n">
        <v>-0.1343280276810377</v>
      </c>
      <c r="N1677" t="n">
        <v>39.25247004591473</v>
      </c>
      <c r="O1677" t="n">
        <v>21.49326025855925</v>
      </c>
      <c r="P1677" t="n">
        <v>-6.068132125945588</v>
      </c>
      <c r="Q1677" t="n">
        <v>-26.38422431023133</v>
      </c>
      <c r="R1677" t="n">
        <v>-0.05218385733873797</v>
      </c>
      <c r="S1677" t="n">
        <v>27.07309075642272</v>
      </c>
      <c r="T1677" t="n">
        <v>6.068132125945588</v>
      </c>
      <c r="U1677" t="n">
        <v>24.35520945037442</v>
      </c>
      <c r="V1677" t="n">
        <v>-33.3824152140886</v>
      </c>
      <c r="W1677" t="n">
        <v>0.4506988047629101</v>
      </c>
      <c r="X1677" t="n">
        <v>41.32511345792091</v>
      </c>
      <c r="Y1677" t="n">
        <v>24.35520945037442</v>
      </c>
      <c r="Z1677" t="n">
        <v>6.033962833910824</v>
      </c>
      <c r="AA1677" t="n">
        <v>-18.53614795975201</v>
      </c>
      <c r="AB1677" t="n">
        <v>0.3571340625654548</v>
      </c>
      <c r="AC1677" t="n">
        <v>19.49679546503682</v>
      </c>
      <c r="AD1677" t="n">
        <v>6.033962833910824</v>
      </c>
      <c r="AE1677" t="n">
        <v>-21.2885172100323</v>
      </c>
      <c r="AF1677" t="n">
        <v>-31.74646167321545</v>
      </c>
      <c r="AG1677" t="n">
        <v>0.1957890159810633</v>
      </c>
      <c r="AH1677" t="n">
        <v>38.22403860281587</v>
      </c>
      <c r="AI1677" t="n">
        <v>21.2885172100323</v>
      </c>
      <c r="AJ1677" t="n">
        <v>-5.863474916785076</v>
      </c>
      <c r="AK1677" t="n">
        <v>-25.28582552540514</v>
      </c>
      <c r="AL1677" t="n">
        <v>0.2797276704116093</v>
      </c>
      <c r="AM1677" t="n">
        <v>25.95826570036203</v>
      </c>
      <c r="AN1677" t="n">
        <v>5.863474916785076</v>
      </c>
      <c r="AO1677" t="n">
        <v>24.24045762272554</v>
      </c>
      <c r="AP1677" t="n">
        <v>-34.48799398189358</v>
      </c>
      <c r="AQ1677" t="n">
        <v>0.1236776199843589</v>
      </c>
      <c r="AR1677" t="n">
        <v>42.15491443245931</v>
      </c>
      <c r="AS1677" t="n">
        <v>24.24045762272554</v>
      </c>
      <c r="AT1677" t="n">
        <v>5.91930691225339</v>
      </c>
      <c r="AU1677" t="n">
        <v>-19.64184442684148</v>
      </c>
      <c r="AV1677" t="n">
        <v>0.02872493543015892</v>
      </c>
      <c r="AW1677" t="n">
        <v>20.51441132305799</v>
      </c>
      <c r="AX1677" t="n">
        <v>5.91930691225339</v>
      </c>
      <c r="AY1677" t="n">
        <v>16.94120577698104</v>
      </c>
      <c r="AZ1677" t="n">
        <v>19.82006931203175</v>
      </c>
      <c r="BA1677" t="n">
        <v>18.14300948275251</v>
      </c>
      <c r="BB1677" t="n">
        <v>20.91045646311862</v>
      </c>
      <c r="BC1677" t="n">
        <v>0.7813568733099403</v>
      </c>
      <c r="BD1677" t="n">
        <v>-1.261234531909889e-05</v>
      </c>
      <c r="BE1677" t="n">
        <v>90.00000743657749</v>
      </c>
      <c r="BF1677" t="n">
        <v>4.236358616015389e-06</v>
      </c>
      <c r="BG1677" t="n">
        <v>0.003509459867042331</v>
      </c>
    </row>
    <row r="1678">
      <c r="A1678" t="n">
        <v>167.8</v>
      </c>
      <c r="B1678" t="inlineStr">
        <is>
          <t>搬送（直進）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TRANSLATING</t>
        </is>
      </c>
      <c r="G1678" t="n">
        <v>90</v>
      </c>
      <c r="H1678" t="n">
        <v>0</v>
      </c>
      <c r="I1678" t="n">
        <v>0</v>
      </c>
      <c r="J1678" t="n">
        <v>0</v>
      </c>
      <c r="K1678" t="n">
        <v>-20.82291132542635</v>
      </c>
      <c r="L1678" t="n">
        <v>-32.79215880044485</v>
      </c>
      <c r="M1678" t="n">
        <v>0.3314945663386731</v>
      </c>
      <c r="N1678" t="n">
        <v>38.84622508697176</v>
      </c>
      <c r="O1678" t="n">
        <v>20.82291132542635</v>
      </c>
      <c r="P1678" t="n">
        <v>-5.397783192812685</v>
      </c>
      <c r="Q1678" t="n">
        <v>-26.33162517056875</v>
      </c>
      <c r="R1678" t="n">
        <v>0.4136387366809729</v>
      </c>
      <c r="S1678" t="n">
        <v>26.88236679543719</v>
      </c>
      <c r="T1678" t="n">
        <v>5.397783192812685</v>
      </c>
      <c r="U1678" t="n">
        <v>23.95482343835827</v>
      </c>
      <c r="V1678" t="n">
        <v>-32.44832222173093</v>
      </c>
      <c r="W1678" t="n">
        <v>-0.3082536171055653</v>
      </c>
      <c r="X1678" t="n">
        <v>40.33388403390695</v>
      </c>
      <c r="Y1678" t="n">
        <v>23.95482343835827</v>
      </c>
      <c r="Z1678" t="n">
        <v>5.633576821894675</v>
      </c>
      <c r="AA1678" t="n">
        <v>-17.60205496739434</v>
      </c>
      <c r="AB1678" t="n">
        <v>-0.4018183593030206</v>
      </c>
      <c r="AC1678" t="n">
        <v>18.48596724213353</v>
      </c>
      <c r="AD1678" t="n">
        <v>5.633576821894675</v>
      </c>
      <c r="AE1678" t="n">
        <v>-22.92579481702781</v>
      </c>
      <c r="AF1678" t="n">
        <v>-34.78225470185296</v>
      </c>
      <c r="AG1678" t="n">
        <v>-0.3541790135898169</v>
      </c>
      <c r="AH1678" t="n">
        <v>41.65960576998658</v>
      </c>
      <c r="AI1678" t="n">
        <v>22.92579481702781</v>
      </c>
      <c r="AJ1678" t="n">
        <v>-7.500752523780587</v>
      </c>
      <c r="AK1678" t="n">
        <v>-28.32161855404265</v>
      </c>
      <c r="AL1678" t="n">
        <v>-0.2702403591592709</v>
      </c>
      <c r="AM1678" t="n">
        <v>29.29929002203658</v>
      </c>
      <c r="AN1678" t="n">
        <v>7.500752523780587</v>
      </c>
      <c r="AO1678" t="n">
        <v>25.58703466868344</v>
      </c>
      <c r="AP1678" t="n">
        <v>-30.46726306168635</v>
      </c>
      <c r="AQ1678" t="n">
        <v>0.3796179878244657</v>
      </c>
      <c r="AR1678" t="n">
        <v>39.78812098381985</v>
      </c>
      <c r="AS1678" t="n">
        <v>25.58703466868344</v>
      </c>
      <c r="AT1678" t="n">
        <v>7.265883958211287</v>
      </c>
      <c r="AU1678" t="n">
        <v>-15.62111350663424</v>
      </c>
      <c r="AV1678" t="n">
        <v>0.2846653032702656</v>
      </c>
      <c r="AW1678" t="n">
        <v>17.23059172565553</v>
      </c>
      <c r="AX1678" t="n">
        <v>7.265883958211287</v>
      </c>
      <c r="AY1678" t="n">
        <v>17.32937633182557</v>
      </c>
      <c r="AZ1678" t="n">
        <v>20.23354472466441</v>
      </c>
      <c r="BA1678" t="n">
        <v>18.62128801618004</v>
      </c>
      <c r="BB1678" t="n">
        <v>21.3781142836751</v>
      </c>
      <c r="BC1678" t="n">
        <v>0.7821116594409203</v>
      </c>
      <c r="BD1678" t="n">
        <v>-1.239461701122738e-05</v>
      </c>
      <c r="BE1678" t="n">
        <v>90.00000510313457</v>
      </c>
      <c r="BF1678" t="n">
        <v>4.125414815710101e-06</v>
      </c>
      <c r="BG1678" t="n">
        <v>0.003499501964670601</v>
      </c>
    </row>
    <row r="1679">
      <c r="A1679" t="n">
        <v>167.9</v>
      </c>
      <c r="B1679" t="inlineStr">
        <is>
          <t>搬送（直進）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TRANSLATING</t>
        </is>
      </c>
      <c r="G1679" t="n">
        <v>90</v>
      </c>
      <c r="H1679" t="n">
        <v>0</v>
      </c>
      <c r="I1679" t="n">
        <v>0</v>
      </c>
      <c r="J1679" t="n">
        <v>0</v>
      </c>
      <c r="K1679" t="n">
        <v>-21.26133005655586</v>
      </c>
      <c r="L1679" t="n">
        <v>-16.17193961044239</v>
      </c>
      <c r="M1679" t="n">
        <v>-3.021146635940788</v>
      </c>
      <c r="N1679" t="n">
        <v>26.88313808939458</v>
      </c>
      <c r="O1679" t="n">
        <v>21.26133005655586</v>
      </c>
      <c r="P1679" t="n">
        <v>-5.836201923942202</v>
      </c>
      <c r="Q1679" t="n">
        <v>-9.711405980566283</v>
      </c>
      <c r="R1679" t="n">
        <v>-2.939002465598489</v>
      </c>
      <c r="S1679" t="n">
        <v>11.70514393372415</v>
      </c>
      <c r="T1679" t="n">
        <v>5.836201923942202</v>
      </c>
      <c r="U1679" t="n">
        <v>23.56509532945763</v>
      </c>
      <c r="V1679" t="n">
        <v>32.12193757312129</v>
      </c>
      <c r="W1679" t="n">
        <v>2.99575589299091</v>
      </c>
      <c r="X1679" t="n">
        <v>39.9513096745065</v>
      </c>
      <c r="Y1679" t="n">
        <v>23.56509532945763</v>
      </c>
      <c r="Z1679" t="n">
        <v>5.243848712994037</v>
      </c>
      <c r="AA1679" t="n">
        <v>46.96820482745787</v>
      </c>
      <c r="AB1679" t="n">
        <v>2.902191150793454</v>
      </c>
      <c r="AC1679" t="n">
        <v>47.34905413537371</v>
      </c>
      <c r="AD1679" t="n">
        <v>5.243848712994037</v>
      </c>
      <c r="AE1679" t="n">
        <v>0.2246071885004116</v>
      </c>
      <c r="AF1679" t="n">
        <v>-2.801504009115766e-05</v>
      </c>
      <c r="AG1679" t="n">
        <v>6.751890649716044e-08</v>
      </c>
      <c r="AH1679" t="n">
        <v>0.2246071902475664</v>
      </c>
      <c r="AI1679" t="n">
        <v>0.2246071885004116</v>
      </c>
      <c r="AJ1679" t="n">
        <v>15.64964948174764</v>
      </c>
      <c r="AK1679" t="n">
        <v>6.460608132770219</v>
      </c>
      <c r="AL1679" t="n">
        <v>0.08393872194945248</v>
      </c>
      <c r="AM1679" t="n">
        <v>16.93097847307778</v>
      </c>
      <c r="AN1679" t="n">
        <v>15.64964948174764</v>
      </c>
      <c r="AO1679" t="n">
        <v>3.290009320356856</v>
      </c>
      <c r="AP1679" t="n">
        <v>15.93489875018738</v>
      </c>
      <c r="AQ1679" t="n">
        <v>-0.02607305992458555</v>
      </c>
      <c r="AR1679" t="n">
        <v>16.27101223990727</v>
      </c>
      <c r="AS1679" t="n">
        <v>3.290009320356856</v>
      </c>
      <c r="AT1679" t="n">
        <v>-15.0311413901153</v>
      </c>
      <c r="AU1679" t="n">
        <v>30.78104830523948</v>
      </c>
      <c r="AV1679" t="n">
        <v>-0.1210257444787856</v>
      </c>
      <c r="AW1679" t="n">
        <v>34.25525935516983</v>
      </c>
      <c r="AX1679" t="n">
        <v>15.0311413901153</v>
      </c>
      <c r="AY1679" t="n">
        <v>17.72257170429861</v>
      </c>
      <c r="AZ1679" t="n">
        <v>20.56669978514373</v>
      </c>
      <c r="BA1679" t="n">
        <v>16.78161993341208</v>
      </c>
      <c r="BB1679" t="n">
        <v>19.56930378734328</v>
      </c>
      <c r="BC1679" t="n">
        <v>0.7826259399150099</v>
      </c>
      <c r="BD1679" t="n">
        <v>-1.289065560260815e-05</v>
      </c>
      <c r="BE1679" t="n">
        <v>90.00001615727331</v>
      </c>
      <c r="BF1679" t="n">
        <v>-0.0004634063393268269</v>
      </c>
      <c r="BG1679" t="n">
        <v>0.003438631610375698</v>
      </c>
    </row>
    <row r="1680">
      <c r="A1680" t="n">
        <v>168</v>
      </c>
      <c r="B1680" t="inlineStr">
        <is>
          <t>搬送（直進）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TRANSLATING</t>
        </is>
      </c>
      <c r="G1680" t="n">
        <v>90</v>
      </c>
      <c r="H1680" t="n">
        <v>0</v>
      </c>
      <c r="I1680" t="n">
        <v>0</v>
      </c>
      <c r="J1680" t="n">
        <v>0</v>
      </c>
      <c r="K1680" t="n">
        <v>-20.66670373185238</v>
      </c>
      <c r="L1680" t="n">
        <v>5.904368154915318</v>
      </c>
      <c r="M1680" t="n">
        <v>2.053494637650878</v>
      </c>
      <c r="N1680" t="n">
        <v>21.59145772466047</v>
      </c>
      <c r="O1680" t="n">
        <v>20.66670373185238</v>
      </c>
      <c r="P1680" t="n">
        <v>-5.241575599238718</v>
      </c>
      <c r="Q1680" t="n">
        <v>12.36490178479142</v>
      </c>
      <c r="R1680" t="n">
        <v>2.135638807993177</v>
      </c>
      <c r="S1680" t="n">
        <v>13.5987449431291</v>
      </c>
      <c r="T1680" t="n">
        <v>5.241575599238718</v>
      </c>
      <c r="U1680" t="n">
        <v>23.70831396953839</v>
      </c>
      <c r="V1680" t="n">
        <v>-16.03966518531927</v>
      </c>
      <c r="W1680" t="n">
        <v>-2.030649277703726</v>
      </c>
      <c r="X1680" t="n">
        <v>28.69631591379616</v>
      </c>
      <c r="Y1680" t="n">
        <v>23.70831396953839</v>
      </c>
      <c r="Z1680" t="n">
        <v>5.387067353074791</v>
      </c>
      <c r="AA1680" t="n">
        <v>-1.193397930982682</v>
      </c>
      <c r="AB1680" t="n">
        <v>-2.124214019901181</v>
      </c>
      <c r="AC1680" t="n">
        <v>5.912442683915229</v>
      </c>
      <c r="AD1680" t="n">
        <v>5.387067353074791</v>
      </c>
      <c r="AE1680" t="n">
        <v>0.2246291798785166</v>
      </c>
      <c r="AF1680" t="n">
        <v>3.771148929508916e-07</v>
      </c>
      <c r="AG1680" t="n">
        <v>-7.516074859061326e-08</v>
      </c>
      <c r="AH1680" t="n">
        <v>0.2246291798788457</v>
      </c>
      <c r="AI1680" t="n">
        <v>0.2246291798785166</v>
      </c>
      <c r="AJ1680" t="n">
        <v>15.64967147312574</v>
      </c>
      <c r="AK1680" t="n">
        <v>6.460636524925203</v>
      </c>
      <c r="AL1680" t="n">
        <v>0.08393857926979739</v>
      </c>
      <c r="AM1680" t="n">
        <v>16.93100963348179</v>
      </c>
      <c r="AN1680" t="n">
        <v>15.64967147312574</v>
      </c>
      <c r="AO1680" t="n">
        <v>2.537262013162881</v>
      </c>
      <c r="AP1680" t="n">
        <v>-10.13523223153879</v>
      </c>
      <c r="AQ1680" t="n">
        <v>0.02334498584097918</v>
      </c>
      <c r="AR1680" t="n">
        <v>10.44802258319851</v>
      </c>
      <c r="AS1680" t="n">
        <v>2.537262013162881</v>
      </c>
      <c r="AT1680" t="n">
        <v>-15.78388869730927</v>
      </c>
      <c r="AU1680" t="n">
        <v>4.710917323513312</v>
      </c>
      <c r="AV1680" t="n">
        <v>-0.07160769871322084</v>
      </c>
      <c r="AW1680" t="n">
        <v>16.47206763283044</v>
      </c>
      <c r="AX1680" t="n">
        <v>15.78388869730927</v>
      </c>
      <c r="AY1680" t="n">
        <v>18.01698490705398</v>
      </c>
      <c r="AZ1680" t="n">
        <v>20.8808612035832</v>
      </c>
      <c r="BA1680" t="n">
        <v>15.12592085805873</v>
      </c>
      <c r="BB1680" t="n">
        <v>17.86609960992524</v>
      </c>
      <c r="BC1680" t="n">
        <v>0.7833766225540791</v>
      </c>
      <c r="BD1680" t="n">
        <v>-1.349137925301277e-05</v>
      </c>
      <c r="BE1680" t="n">
        <v>90.00003247702179</v>
      </c>
      <c r="BF1680" t="n">
        <v>-0.0002621517127551235</v>
      </c>
      <c r="BG1680" t="n">
        <v>0.003341091422952996</v>
      </c>
    </row>
    <row r="1681">
      <c r="A1681" t="n">
        <v>168.1</v>
      </c>
      <c r="B1681" t="inlineStr">
        <is>
          <t>搬送（直進）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TRANSLATING</t>
        </is>
      </c>
      <c r="G1681" t="n">
        <v>90</v>
      </c>
      <c r="H1681" t="n">
        <v>0</v>
      </c>
      <c r="I1681" t="n">
        <v>0</v>
      </c>
      <c r="J1681" t="n">
        <v>0</v>
      </c>
      <c r="K1681" t="n">
        <v>-21.70073228107958</v>
      </c>
      <c r="L1681" t="n">
        <v>-29.8278249792753</v>
      </c>
      <c r="M1681" t="n">
        <v>3.107206839336477</v>
      </c>
      <c r="N1681" t="n">
        <v>37.01723461945515</v>
      </c>
      <c r="O1681" t="n">
        <v>21.70073228107958</v>
      </c>
      <c r="P1681" t="n">
        <v>-6.275604148465924</v>
      </c>
      <c r="Q1681" t="n">
        <v>-23.36729134939919</v>
      </c>
      <c r="R1681" t="n">
        <v>3.189351009678777</v>
      </c>
      <c r="S1681" t="n">
        <v>24.40461989662793</v>
      </c>
      <c r="T1681" t="n">
        <v>6.275604148465924</v>
      </c>
      <c r="U1681" t="n">
        <v>24.69903104184981</v>
      </c>
      <c r="V1681" t="n">
        <v>-36.34047417710961</v>
      </c>
      <c r="W1681" t="n">
        <v>-2.934877750700811</v>
      </c>
      <c r="X1681" t="n">
        <v>44.0373217309476</v>
      </c>
      <c r="Y1681" t="n">
        <v>24.69903104184981</v>
      </c>
      <c r="Z1681" t="n">
        <v>6.377784425386217</v>
      </c>
      <c r="AA1681" t="n">
        <v>-21.49420692277302</v>
      </c>
      <c r="AB1681" t="n">
        <v>-3.028442492898266</v>
      </c>
      <c r="AC1681" t="n">
        <v>22.62406969023201</v>
      </c>
      <c r="AD1681" t="n">
        <v>6.377784425386217</v>
      </c>
      <c r="AE1681" t="n">
        <v>-21.48851527553821</v>
      </c>
      <c r="AF1681" t="n">
        <v>-34.62543521965038</v>
      </c>
      <c r="AG1681" t="n">
        <v>4.694521955784754</v>
      </c>
      <c r="AH1681" t="n">
        <v>41.02091648525895</v>
      </c>
      <c r="AI1681" t="n">
        <v>21.48851527553821</v>
      </c>
      <c r="AJ1681" t="n">
        <v>-6.063472982290989</v>
      </c>
      <c r="AK1681" t="n">
        <v>-28.16479907184008</v>
      </c>
      <c r="AL1681" t="n">
        <v>4.7784606102153</v>
      </c>
      <c r="AM1681" t="n">
        <v>29.20368636264051</v>
      </c>
      <c r="AN1681" t="n">
        <v>6.063472982290989</v>
      </c>
      <c r="AO1681" t="n">
        <v>24.30360004838846</v>
      </c>
      <c r="AP1681" t="n">
        <v>-31.53158129496489</v>
      </c>
      <c r="AQ1681" t="n">
        <v>-4.518201354453568</v>
      </c>
      <c r="AR1681" t="n">
        <v>40.06644154092541</v>
      </c>
      <c r="AS1681" t="n">
        <v>24.30360004838846</v>
      </c>
      <c r="AT1681" t="n">
        <v>5.982449337916311</v>
      </c>
      <c r="AU1681" t="n">
        <v>-16.68543173991279</v>
      </c>
      <c r="AV1681" t="n">
        <v>-4.613154039007768</v>
      </c>
      <c r="AW1681" t="n">
        <v>18.31596360052176</v>
      </c>
      <c r="AX1681" t="n">
        <v>5.982449337916311</v>
      </c>
      <c r="AY1681" t="n">
        <v>18.38535964445655</v>
      </c>
      <c r="AZ1681" t="n">
        <v>21.26267818740986</v>
      </c>
      <c r="BA1681" t="n">
        <v>15.76218029980667</v>
      </c>
      <c r="BB1681" t="n">
        <v>18.50984965377156</v>
      </c>
      <c r="BC1681" t="n">
        <v>0.7840698007507457</v>
      </c>
      <c r="BD1681" t="n">
        <v>-1.318474315706987e-05</v>
      </c>
      <c r="BE1681" t="n">
        <v>90.00002064074987</v>
      </c>
      <c r="BF1681" t="n">
        <v>-0.0003123079279173457</v>
      </c>
      <c r="BG1681" t="n">
        <v>0.003341215602564226</v>
      </c>
    </row>
    <row r="1682">
      <c r="A1682" t="n">
        <v>168.2</v>
      </c>
      <c r="B1682" t="inlineStr">
        <is>
          <t>搬送（直進）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TRANSLATING</t>
        </is>
      </c>
      <c r="G1682" t="n">
        <v>90</v>
      </c>
      <c r="H1682" t="n">
        <v>0</v>
      </c>
      <c r="I1682" t="n">
        <v>0</v>
      </c>
      <c r="J1682" t="n">
        <v>0</v>
      </c>
      <c r="K1682" t="n">
        <v>0.2246118074333743</v>
      </c>
      <c r="L1682" t="n">
        <v>-1.33360912502375e-05</v>
      </c>
      <c r="M1682" t="n">
        <v>-3.272259650976045e-08</v>
      </c>
      <c r="N1682" t="n">
        <v>0.2246118078292849</v>
      </c>
      <c r="O1682" t="n">
        <v>0.2246118074333743</v>
      </c>
      <c r="P1682" t="n">
        <v>15.64973994004704</v>
      </c>
      <c r="Q1682" t="n">
        <v>6.460520293784857</v>
      </c>
      <c r="R1682" t="n">
        <v>0.08214413761970327</v>
      </c>
      <c r="S1682" t="n">
        <v>16.93101976600508</v>
      </c>
      <c r="T1682" t="n">
        <v>15.64973994004704</v>
      </c>
      <c r="U1682" t="n">
        <v>2.963304290440661</v>
      </c>
      <c r="V1682" t="n">
        <v>-23.06925417798336</v>
      </c>
      <c r="W1682" t="n">
        <v>0.2531172546229292</v>
      </c>
      <c r="X1682" t="n">
        <v>23.26017474119089</v>
      </c>
      <c r="Y1682" t="n">
        <v>2.963304290440661</v>
      </c>
      <c r="Z1682" t="n">
        <v>-15.35794232602294</v>
      </c>
      <c r="AA1682" t="n">
        <v>-8.222986923646781</v>
      </c>
      <c r="AB1682" t="n">
        <v>0.1595525124254739</v>
      </c>
      <c r="AC1682" t="n">
        <v>17.42152012426396</v>
      </c>
      <c r="AD1682" t="n">
        <v>15.35794232602294</v>
      </c>
      <c r="AE1682" t="n">
        <v>-20.19953442379054</v>
      </c>
      <c r="AF1682" t="n">
        <v>-13.56649396485053</v>
      </c>
      <c r="AG1682" t="n">
        <v>0.7894120344976097</v>
      </c>
      <c r="AH1682" t="n">
        <v>24.34531003697498</v>
      </c>
      <c r="AI1682" t="n">
        <v>20.19953442379054</v>
      </c>
      <c r="AJ1682" t="n">
        <v>-4.774492130543319</v>
      </c>
      <c r="AK1682" t="n">
        <v>-7.10585781704022</v>
      </c>
      <c r="AL1682" t="n">
        <v>0.8733506889281557</v>
      </c>
      <c r="AM1682" t="n">
        <v>8.605331594218956</v>
      </c>
      <c r="AN1682" t="n">
        <v>4.774492130543319</v>
      </c>
      <c r="AO1682" t="n">
        <v>22.81501014162839</v>
      </c>
      <c r="AP1682" t="n">
        <v>-9.502773738744089</v>
      </c>
      <c r="AQ1682" t="n">
        <v>-0.5351740984014084</v>
      </c>
      <c r="AR1682" t="n">
        <v>24.72071616697158</v>
      </c>
      <c r="AS1682" t="n">
        <v>22.81501014162839</v>
      </c>
      <c r="AT1682" t="n">
        <v>4.493859431156235</v>
      </c>
      <c r="AU1682" t="n">
        <v>5.343375816308013</v>
      </c>
      <c r="AV1682" t="n">
        <v>-0.6301267829556084</v>
      </c>
      <c r="AW1682" t="n">
        <v>7.010242325618648</v>
      </c>
      <c r="AX1682" t="n">
        <v>4.493859431156235</v>
      </c>
      <c r="AY1682" t="n">
        <v>16.56928486075423</v>
      </c>
      <c r="AZ1682" t="n">
        <v>19.43274079771294</v>
      </c>
      <c r="BA1682" t="n">
        <v>16.20591571220506</v>
      </c>
      <c r="BB1682" t="n">
        <v>18.94036570255724</v>
      </c>
      <c r="BC1682" t="n">
        <v>0.7847636731689652</v>
      </c>
      <c r="BD1682" t="n">
        <v>-1.293320028726009e-05</v>
      </c>
      <c r="BE1682" t="n">
        <v>90.00001685032157</v>
      </c>
      <c r="BF1682" t="n">
        <v>-0.0004740737645219929</v>
      </c>
      <c r="BG1682" t="n">
        <v>0.003322261950531283</v>
      </c>
    </row>
    <row r="1683">
      <c r="A1683" t="n">
        <v>168.3</v>
      </c>
      <c r="B1683" t="inlineStr">
        <is>
          <t>搬送（直進）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TRANSLATING</t>
        </is>
      </c>
      <c r="G1683" t="n">
        <v>90</v>
      </c>
      <c r="H1683" t="n">
        <v>0</v>
      </c>
      <c r="I1683" t="n">
        <v>0</v>
      </c>
      <c r="J1683" t="n">
        <v>0</v>
      </c>
      <c r="K1683" t="n">
        <v>0.2246272567246464</v>
      </c>
      <c r="L1683" t="n">
        <v>-1.293580231760802e-06</v>
      </c>
      <c r="M1683" t="n">
        <v>-2.864921559708913e-08</v>
      </c>
      <c r="N1683" t="n">
        <v>0.2246272567283729</v>
      </c>
      <c r="O1683" t="n">
        <v>0.2246272567246464</v>
      </c>
      <c r="P1683" t="n">
        <v>15.64975538933831</v>
      </c>
      <c r="Q1683" t="n">
        <v>6.460532336295875</v>
      </c>
      <c r="R1683" t="n">
        <v>0.08214414169308418</v>
      </c>
      <c r="S1683" t="n">
        <v>16.93103864133747</v>
      </c>
      <c r="T1683" t="n">
        <v>15.64975538933831</v>
      </c>
      <c r="U1683" t="n">
        <v>3.005977302970864</v>
      </c>
      <c r="V1683" t="n">
        <v>-25.0746636943841</v>
      </c>
      <c r="W1683" t="n">
        <v>0.2506159203691508</v>
      </c>
      <c r="X1683" t="n">
        <v>25.25544430953419</v>
      </c>
      <c r="Y1683" t="n">
        <v>3.005977302970864</v>
      </c>
      <c r="Z1683" t="n">
        <v>-15.31526931349273</v>
      </c>
      <c r="AA1683" t="n">
        <v>-10.22839644004752</v>
      </c>
      <c r="AB1683" t="n">
        <v>0.1570511781716955</v>
      </c>
      <c r="AC1683" t="n">
        <v>18.41744371383157</v>
      </c>
      <c r="AD1683" t="n">
        <v>15.31526931349273</v>
      </c>
      <c r="AE1683" t="n">
        <v>-20.40015160114193</v>
      </c>
      <c r="AF1683" t="n">
        <v>-14.85878576249152</v>
      </c>
      <c r="AG1683" t="n">
        <v>1.145223924468971</v>
      </c>
      <c r="AH1683" t="n">
        <v>25.2638325976557</v>
      </c>
      <c r="AI1683" t="n">
        <v>20.40015160114193</v>
      </c>
      <c r="AJ1683" t="n">
        <v>-4.975109307894709</v>
      </c>
      <c r="AK1683" t="n">
        <v>-8.398149614681209</v>
      </c>
      <c r="AL1683" t="n">
        <v>1.229162578899517</v>
      </c>
      <c r="AM1683" t="n">
        <v>9.838265610433458</v>
      </c>
      <c r="AN1683" t="n">
        <v>4.975109307894709</v>
      </c>
      <c r="AO1683" t="n">
        <v>22.97304920275602</v>
      </c>
      <c r="AP1683" t="n">
        <v>-10.21586473117275</v>
      </c>
      <c r="AQ1683" t="n">
        <v>-0.8933992042733593</v>
      </c>
      <c r="AR1683" t="n">
        <v>25.15796184145417</v>
      </c>
      <c r="AS1683" t="n">
        <v>22.97304920275602</v>
      </c>
      <c r="AT1683" t="n">
        <v>4.651898492283863</v>
      </c>
      <c r="AU1683" t="n">
        <v>4.630284823879357</v>
      </c>
      <c r="AV1683" t="n">
        <v>-0.9883518888275593</v>
      </c>
      <c r="AW1683" t="n">
        <v>6.637509818366325</v>
      </c>
      <c r="AX1683" t="n">
        <v>4.651898492283863</v>
      </c>
      <c r="AY1683" t="n">
        <v>14.93481910035127</v>
      </c>
      <c r="AZ1683" t="n">
        <v>17.79006444823873</v>
      </c>
      <c r="BA1683" t="n">
        <v>16.62533930109875</v>
      </c>
      <c r="BB1683" t="n">
        <v>19.34363405257712</v>
      </c>
      <c r="BC1683" t="n">
        <v>0.7852587377548222</v>
      </c>
      <c r="BD1683" t="n">
        <v>-1.283315651921194e-05</v>
      </c>
      <c r="BE1683" t="n">
        <v>90.00001812640325</v>
      </c>
      <c r="BF1683" t="n">
        <v>-0.0004203606294083565</v>
      </c>
      <c r="BG1683" t="n">
        <v>0.003315569141728545</v>
      </c>
    </row>
    <row r="1684">
      <c r="A1684" t="n">
        <v>168.4</v>
      </c>
      <c r="B1684" t="inlineStr">
        <is>
          <t>搬送（直進）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TRANSLATING</t>
        </is>
      </c>
      <c r="G1684" t="n">
        <v>90</v>
      </c>
      <c r="H1684" t="n">
        <v>0</v>
      </c>
      <c r="I1684" t="n">
        <v>0</v>
      </c>
      <c r="J1684" t="n">
        <v>0</v>
      </c>
      <c r="K1684" t="n">
        <v>-22.63750176926134</v>
      </c>
      <c r="L1684" t="n">
        <v>-11.01081052268439</v>
      </c>
      <c r="M1684" t="n">
        <v>0.7067066381127876</v>
      </c>
      <c r="N1684" t="n">
        <v>25.18320609041113</v>
      </c>
      <c r="O1684" t="n">
        <v>22.63750176926134</v>
      </c>
      <c r="P1684" t="n">
        <v>-7.21237363664768</v>
      </c>
      <c r="Q1684" t="n">
        <v>-4.550276892808288</v>
      </c>
      <c r="R1684" t="n">
        <v>0.7888508084550874</v>
      </c>
      <c r="S1684" t="n">
        <v>8.564206844409807</v>
      </c>
      <c r="T1684" t="n">
        <v>7.21237363664768</v>
      </c>
      <c r="U1684" t="n">
        <v>27.21255576899383</v>
      </c>
      <c r="V1684" t="n">
        <v>-55.06700797919325</v>
      </c>
      <c r="W1684" t="n">
        <v>-0.651817438379947</v>
      </c>
      <c r="X1684" t="n">
        <v>61.42738335005088</v>
      </c>
      <c r="Y1684" t="n">
        <v>27.21255576899383</v>
      </c>
      <c r="Z1684" t="n">
        <v>8.89130915253023</v>
      </c>
      <c r="AA1684" t="n">
        <v>-40.22074072485667</v>
      </c>
      <c r="AB1684" t="n">
        <v>-0.7453821805774022</v>
      </c>
      <c r="AC1684" t="n">
        <v>41.19853101139814</v>
      </c>
      <c r="AD1684" t="n">
        <v>8.89130915253023</v>
      </c>
      <c r="AE1684" t="n">
        <v>-19.62662736489075</v>
      </c>
      <c r="AF1684" t="n">
        <v>-73.5272624751002</v>
      </c>
      <c r="AG1684" t="n">
        <v>0.4407995146223193</v>
      </c>
      <c r="AH1684" t="n">
        <v>76.10293774234111</v>
      </c>
      <c r="AI1684" t="n">
        <v>19.62662736489075</v>
      </c>
      <c r="AJ1684" t="n">
        <v>-4.201585071643528</v>
      </c>
      <c r="AK1684" t="n">
        <v>-67.0666263272899</v>
      </c>
      <c r="AL1684" t="n">
        <v>0.5247381690528653</v>
      </c>
      <c r="AM1684" t="n">
        <v>67.20015650416785</v>
      </c>
      <c r="AN1684" t="n">
        <v>4.201585071643528</v>
      </c>
      <c r="AO1684" t="n">
        <v>20.92132431218447</v>
      </c>
      <c r="AP1684" t="n">
        <v>7.724136847510169</v>
      </c>
      <c r="AQ1684" t="n">
        <v>-0.3833894678034682</v>
      </c>
      <c r="AR1684" t="n">
        <v>22.30495659037892</v>
      </c>
      <c r="AS1684" t="n">
        <v>20.92132431218447</v>
      </c>
      <c r="AT1684" t="n">
        <v>2.600173601712321</v>
      </c>
      <c r="AU1684" t="n">
        <v>22.57028640256227</v>
      </c>
      <c r="AV1684" t="n">
        <v>-0.4783421523576682</v>
      </c>
      <c r="AW1684" t="n">
        <v>22.72460213661509</v>
      </c>
      <c r="AX1684" t="n">
        <v>2.600173601712321</v>
      </c>
      <c r="AY1684" t="n">
        <v>15.70508736724228</v>
      </c>
      <c r="AZ1684" t="n">
        <v>18.73231358031424</v>
      </c>
      <c r="BA1684" t="n">
        <v>16.92546810747795</v>
      </c>
      <c r="BB1684" t="n">
        <v>19.50140307853786</v>
      </c>
      <c r="BC1684" t="n">
        <v>0.7858855420927178</v>
      </c>
      <c r="BD1684" t="n">
        <v>-1.296612195386986e-05</v>
      </c>
      <c r="BE1684" t="n">
        <v>89.99999791584041</v>
      </c>
      <c r="BF1684" t="n">
        <v>0.000441654232165721</v>
      </c>
      <c r="BG1684" t="n">
        <v>0.003339533043184468</v>
      </c>
    </row>
    <row r="1685">
      <c r="A1685" t="n">
        <v>168.5</v>
      </c>
      <c r="B1685" t="inlineStr">
        <is>
          <t>搬送（直進）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TRANSLATING</t>
        </is>
      </c>
      <c r="G1685" t="n">
        <v>90</v>
      </c>
      <c r="H1685" t="n">
        <v>0</v>
      </c>
      <c r="I1685" t="n">
        <v>0</v>
      </c>
      <c r="J1685" t="n">
        <v>0</v>
      </c>
      <c r="K1685" t="n">
        <v>-16.84516384265972</v>
      </c>
      <c r="L1685" t="n">
        <v>37.09755458523659</v>
      </c>
      <c r="M1685" t="n">
        <v>-2.506416125477718</v>
      </c>
      <c r="N1685" t="n">
        <v>40.81997333272908</v>
      </c>
      <c r="O1685" t="n">
        <v>16.84516384265972</v>
      </c>
      <c r="P1685" t="n">
        <v>-1.420035710046054</v>
      </c>
      <c r="Q1685" t="n">
        <v>43.55808821511269</v>
      </c>
      <c r="R1685" t="n">
        <v>-2.424271955135418</v>
      </c>
      <c r="S1685" t="n">
        <v>43.64860415735881</v>
      </c>
      <c r="T1685" t="n">
        <v>1.420035710046054</v>
      </c>
      <c r="U1685" t="n">
        <v>20.53278097282647</v>
      </c>
      <c r="V1685" t="n">
        <v>15.56672672247832</v>
      </c>
      <c r="W1685" t="n">
        <v>2.466754007226292</v>
      </c>
      <c r="X1685" t="n">
        <v>25.88441520804656</v>
      </c>
      <c r="Y1685" t="n">
        <v>20.53278097282647</v>
      </c>
      <c r="Z1685" t="n">
        <v>2.211534356362872</v>
      </c>
      <c r="AA1685" t="n">
        <v>30.4129939768149</v>
      </c>
      <c r="AB1685" t="n">
        <v>2.373189265028837</v>
      </c>
      <c r="AC1685" t="n">
        <v>30.58550496772615</v>
      </c>
      <c r="AD1685" t="n">
        <v>2.211534356362872</v>
      </c>
      <c r="AE1685" t="n">
        <v>-23.54361489195758</v>
      </c>
      <c r="AF1685" t="n">
        <v>22.03538247048932</v>
      </c>
      <c r="AG1685" t="n">
        <v>-1.661711732015644</v>
      </c>
      <c r="AH1685" t="n">
        <v>32.28964491414969</v>
      </c>
      <c r="AI1685" t="n">
        <v>23.54361489195758</v>
      </c>
      <c r="AJ1685" t="n">
        <v>-8.118572598710355</v>
      </c>
      <c r="AK1685" t="n">
        <v>28.49601861829963</v>
      </c>
      <c r="AL1685" t="n">
        <v>-1.577773077585098</v>
      </c>
      <c r="AM1685" t="n">
        <v>29.67193397841405</v>
      </c>
      <c r="AN1685" t="n">
        <v>8.118572598710355</v>
      </c>
      <c r="AO1685" t="n">
        <v>25.65829726184302</v>
      </c>
      <c r="AP1685" t="n">
        <v>30.73659181629139</v>
      </c>
      <c r="AQ1685" t="n">
        <v>1.619687493192855</v>
      </c>
      <c r="AR1685" t="n">
        <v>40.07130747098249</v>
      </c>
      <c r="AS1685" t="n">
        <v>25.65829726184302</v>
      </c>
      <c r="AT1685" t="n">
        <v>7.337146551370868</v>
      </c>
      <c r="AU1685" t="n">
        <v>45.58274137134349</v>
      </c>
      <c r="AV1685" t="n">
        <v>1.524734808638655</v>
      </c>
      <c r="AW1685" t="n">
        <v>46.19464088700936</v>
      </c>
      <c r="AX1685" t="n">
        <v>7.337146551370868</v>
      </c>
      <c r="AY1685" t="n">
        <v>15.81909501478402</v>
      </c>
      <c r="AZ1685" t="n">
        <v>18.91236031956547</v>
      </c>
      <c r="BA1685" t="n">
        <v>17.58728278592591</v>
      </c>
      <c r="BB1685" t="n">
        <v>20.11709249686837</v>
      </c>
      <c r="BC1685" t="n">
        <v>0.7863759713323389</v>
      </c>
      <c r="BD1685" t="n">
        <v>-1.271669867855558e-05</v>
      </c>
      <c r="BE1685" t="n">
        <v>89.99999897559049</v>
      </c>
      <c r="BF1685" t="n">
        <v>0.0004341556462646128</v>
      </c>
      <c r="BG1685" t="n">
        <v>0.003329672384301375</v>
      </c>
    </row>
    <row r="1686">
      <c r="A1686" t="n">
        <v>168.6</v>
      </c>
      <c r="B1686" t="inlineStr">
        <is>
          <t>搬送（直進）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TRANSLATING</t>
        </is>
      </c>
      <c r="G1686" t="n">
        <v>90</v>
      </c>
      <c r="H1686" t="n">
        <v>0</v>
      </c>
      <c r="I1686" t="n">
        <v>0</v>
      </c>
      <c r="J1686" t="n">
        <v>0</v>
      </c>
      <c r="K1686" t="n">
        <v>-14.20873931594494</v>
      </c>
      <c r="L1686" t="n">
        <v>38.96231521460977</v>
      </c>
      <c r="M1686" t="n">
        <v>-2.373661617794761</v>
      </c>
      <c r="N1686" t="n">
        <v>41.54015586522134</v>
      </c>
      <c r="O1686" t="n">
        <v>14.20873931594494</v>
      </c>
      <c r="P1686" t="n">
        <v>1.21638881666872</v>
      </c>
      <c r="Q1686" t="n">
        <v>45.42284884448587</v>
      </c>
      <c r="R1686" t="n">
        <v>-2.291517447452461</v>
      </c>
      <c r="S1686" t="n">
        <v>45.49687737762128</v>
      </c>
      <c r="T1686" t="n">
        <v>1.21638881666872</v>
      </c>
      <c r="U1686" t="n">
        <v>18.02812352616969</v>
      </c>
      <c r="V1686" t="n">
        <v>13.58645694604803</v>
      </c>
      <c r="W1686" t="n">
        <v>2.334292954237287</v>
      </c>
      <c r="X1686" t="n">
        <v>22.69480058995566</v>
      </c>
      <c r="Y1686" t="n">
        <v>18.02812352616969</v>
      </c>
      <c r="Z1686" t="n">
        <v>-0.2931230902939106</v>
      </c>
      <c r="AA1686" t="n">
        <v>28.43272420038462</v>
      </c>
      <c r="AB1686" t="n">
        <v>2.240728212039832</v>
      </c>
      <c r="AC1686" t="n">
        <v>28.52238751439704</v>
      </c>
      <c r="AD1686" t="n">
        <v>0.2931230902939106</v>
      </c>
      <c r="AE1686" t="n">
        <v>-23.67259253655322</v>
      </c>
      <c r="AF1686" t="n">
        <v>21.93807665790902</v>
      </c>
      <c r="AG1686" t="n">
        <v>-1.667553974395427</v>
      </c>
      <c r="AH1686" t="n">
        <v>32.31797612950864</v>
      </c>
      <c r="AI1686" t="n">
        <v>23.67259253655322</v>
      </c>
      <c r="AJ1686" t="n">
        <v>-8.247550243305998</v>
      </c>
      <c r="AK1686" t="n">
        <v>28.39871280571933</v>
      </c>
      <c r="AL1686" t="n">
        <v>-1.583615319964881</v>
      </c>
      <c r="AM1686" t="n">
        <v>29.61446963089516</v>
      </c>
      <c r="AN1686" t="n">
        <v>8.247550243305998</v>
      </c>
      <c r="AO1686" t="n">
        <v>25.65698731150656</v>
      </c>
      <c r="AP1686" t="n">
        <v>30.73520689749482</v>
      </c>
      <c r="AQ1686" t="n">
        <v>1.625772538904763</v>
      </c>
      <c r="AR1686" t="n">
        <v>40.06965282209067</v>
      </c>
      <c r="AS1686" t="n">
        <v>25.65698731150656</v>
      </c>
      <c r="AT1686" t="n">
        <v>7.335836601034405</v>
      </c>
      <c r="AU1686" t="n">
        <v>45.58135645254692</v>
      </c>
      <c r="AV1686" t="n">
        <v>1.530819854350563</v>
      </c>
      <c r="AW1686" t="n">
        <v>46.1932675193874</v>
      </c>
      <c r="AX1686" t="n">
        <v>7.335836601034405</v>
      </c>
      <c r="AY1686" t="n">
        <v>15.65805944490012</v>
      </c>
      <c r="AZ1686" t="n">
        <v>18.82393664022589</v>
      </c>
      <c r="BA1686" t="n">
        <v>18.19581376098864</v>
      </c>
      <c r="BB1686" t="n">
        <v>20.67108197833219</v>
      </c>
      <c r="BC1686" t="n">
        <v>0.7868063943682606</v>
      </c>
      <c r="BD1686" t="n">
        <v>-1.252547096846899e-05</v>
      </c>
      <c r="BE1686" t="n">
        <v>89.99999989932925</v>
      </c>
      <c r="BF1686" t="n">
        <v>0.0005174863094497939</v>
      </c>
      <c r="BG1686" t="n">
        <v>0.003317345689704464</v>
      </c>
    </row>
    <row r="1687">
      <c r="A1687" t="n">
        <v>168.7</v>
      </c>
      <c r="B1687" t="inlineStr">
        <is>
          <t>搬送（直進）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TRANSLATING</t>
        </is>
      </c>
      <c r="G1687" t="n">
        <v>90</v>
      </c>
      <c r="H1687" t="n">
        <v>0</v>
      </c>
      <c r="I1687" t="n">
        <v>0</v>
      </c>
      <c r="J1687" t="n">
        <v>0</v>
      </c>
      <c r="K1687" t="n">
        <v>-19.16949445000734</v>
      </c>
      <c r="L1687" t="n">
        <v>-16.38719069219066</v>
      </c>
      <c r="M1687" t="n">
        <v>0.03307202117647043</v>
      </c>
      <c r="N1687" t="n">
        <v>25.21925117860693</v>
      </c>
      <c r="O1687" t="n">
        <v>19.16949445000734</v>
      </c>
      <c r="P1687" t="n">
        <v>-3.744366317393677</v>
      </c>
      <c r="Q1687" t="n">
        <v>-9.926657062314558</v>
      </c>
      <c r="R1687" t="n">
        <v>0.1152161915187702</v>
      </c>
      <c r="S1687" t="n">
        <v>10.60999878993489</v>
      </c>
      <c r="T1687" t="n">
        <v>3.744366317393677</v>
      </c>
      <c r="U1687" t="n">
        <v>21.80610019123662</v>
      </c>
      <c r="V1687" t="n">
        <v>-7.166876470246052</v>
      </c>
      <c r="W1687" t="n">
        <v>0.07003491131947709</v>
      </c>
      <c r="X1687" t="n">
        <v>22.95375848916294</v>
      </c>
      <c r="Y1687" t="n">
        <v>21.80610019123662</v>
      </c>
      <c r="Z1687" t="n">
        <v>3.484853574773023</v>
      </c>
      <c r="AA1687" t="n">
        <v>7.679390784090531</v>
      </c>
      <c r="AB1687" t="n">
        <v>-0.02352983087797815</v>
      </c>
      <c r="AC1687" t="n">
        <v>8.433137073789567</v>
      </c>
      <c r="AD1687" t="n">
        <v>3.484853574773023</v>
      </c>
      <c r="AE1687" t="n">
        <v>0.2246171884504708</v>
      </c>
      <c r="AF1687" t="n">
        <v>-8.684562318521189e-06</v>
      </c>
      <c r="AG1687" t="n">
        <v>-6.10009005432897e-08</v>
      </c>
      <c r="AH1687" t="n">
        <v>0.2246171886183684</v>
      </c>
      <c r="AI1687" t="n">
        <v>0.2246171884504708</v>
      </c>
      <c r="AJ1687" t="n">
        <v>15.64965948169769</v>
      </c>
      <c r="AK1687" t="n">
        <v>6.460627463247992</v>
      </c>
      <c r="AL1687" t="n">
        <v>0.08393859342964545</v>
      </c>
      <c r="AM1687" t="n">
        <v>16.93099509182587</v>
      </c>
      <c r="AN1687" t="n">
        <v>15.64965948169769</v>
      </c>
      <c r="AO1687" t="n">
        <v>2.941995667993393</v>
      </c>
      <c r="AP1687" t="n">
        <v>-23.55416165709246</v>
      </c>
      <c r="AQ1687" t="n">
        <v>0.104164791479622</v>
      </c>
      <c r="AR1687" t="n">
        <v>23.73741182569659</v>
      </c>
      <c r="AS1687" t="n">
        <v>2.941995667993393</v>
      </c>
      <c r="AT1687" t="n">
        <v>-15.37915504247876</v>
      </c>
      <c r="AU1687" t="n">
        <v>-8.708012102040355</v>
      </c>
      <c r="AV1687" t="n">
        <v>0.009212106925421945</v>
      </c>
      <c r="AW1687" t="n">
        <v>17.6733689333074</v>
      </c>
      <c r="AX1687" t="n">
        <v>15.37915504247876</v>
      </c>
      <c r="AY1687" t="n">
        <v>16.00920294541084</v>
      </c>
      <c r="AZ1687" t="n">
        <v>19.12215299532696</v>
      </c>
      <c r="BA1687" t="n">
        <v>16.39869410373483</v>
      </c>
      <c r="BB1687" t="n">
        <v>18.89817334729831</v>
      </c>
      <c r="BC1687" t="n">
        <v>0.7873977956740328</v>
      </c>
      <c r="BD1687" t="n">
        <v>-1.247068194097969e-05</v>
      </c>
      <c r="BE1687" t="n">
        <v>90.00000858841823</v>
      </c>
      <c r="BF1687" t="n">
        <v>0.00053648293549397</v>
      </c>
      <c r="BG1687" t="n">
        <v>0.003290319042208979</v>
      </c>
    </row>
    <row r="1688">
      <c r="A1688" t="n">
        <v>168.8</v>
      </c>
      <c r="B1688" t="inlineStr">
        <is>
          <t>搬送（直進）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TRANSLATING</t>
        </is>
      </c>
      <c r="G1688" t="n">
        <v>90</v>
      </c>
      <c r="H1688" t="n">
        <v>0</v>
      </c>
      <c r="I1688" t="n">
        <v>0</v>
      </c>
      <c r="J1688" t="n">
        <v>0</v>
      </c>
      <c r="K1688" t="n">
        <v>-20.41523288870495</v>
      </c>
      <c r="L1688" t="n">
        <v>-17.20763387956988</v>
      </c>
      <c r="M1688" t="n">
        <v>0.07937921327634491</v>
      </c>
      <c r="N1688" t="n">
        <v>26.70001308413316</v>
      </c>
      <c r="O1688" t="n">
        <v>20.41523288870495</v>
      </c>
      <c r="P1688" t="n">
        <v>-4.990104756091284</v>
      </c>
      <c r="Q1688" t="n">
        <v>-10.74710024969378</v>
      </c>
      <c r="R1688" t="n">
        <v>0.1615233836186447</v>
      </c>
      <c r="S1688" t="n">
        <v>11.85020670947087</v>
      </c>
      <c r="T1688" t="n">
        <v>4.990104756091284</v>
      </c>
      <c r="U1688" t="n">
        <v>22.93770046138037</v>
      </c>
      <c r="V1688" t="n">
        <v>-7.676423916435233</v>
      </c>
      <c r="W1688" t="n">
        <v>-0.01156333937671076</v>
      </c>
      <c r="X1688" t="n">
        <v>24.18813180697603</v>
      </c>
      <c r="Y1688" t="n">
        <v>22.93770046138037</v>
      </c>
      <c r="Z1688" t="n">
        <v>4.616453844916769</v>
      </c>
      <c r="AA1688" t="n">
        <v>7.16984333790135</v>
      </c>
      <c r="AB1688" t="n">
        <v>-0.105128081574166</v>
      </c>
      <c r="AC1688" t="n">
        <v>8.528150532549873</v>
      </c>
      <c r="AD1688" t="n">
        <v>4.616453844916769</v>
      </c>
      <c r="AE1688" t="n">
        <v>0.2246273686764968</v>
      </c>
      <c r="AF1688" t="n">
        <v>-1.035294439766211e-06</v>
      </c>
      <c r="AG1688" t="n">
        <v>-7.281197691359851e-08</v>
      </c>
      <c r="AH1688" t="n">
        <v>0.2246273686788944</v>
      </c>
      <c r="AI1688" t="n">
        <v>0.2246273686764968</v>
      </c>
      <c r="AJ1688" t="n">
        <v>15.64966966192372</v>
      </c>
      <c r="AK1688" t="n">
        <v>6.46063511251587</v>
      </c>
      <c r="AL1688" t="n">
        <v>0.08393858161856907</v>
      </c>
      <c r="AM1688" t="n">
        <v>16.93100742040747</v>
      </c>
      <c r="AN1688" t="n">
        <v>15.64966966192372</v>
      </c>
      <c r="AO1688" t="n">
        <v>3.056254521270635</v>
      </c>
      <c r="AP1688" t="n">
        <v>-24.8841055189814</v>
      </c>
      <c r="AQ1688" t="n">
        <v>0.06892903212059047</v>
      </c>
      <c r="AR1688" t="n">
        <v>25.07118167119486</v>
      </c>
      <c r="AS1688" t="n">
        <v>3.056254521270635</v>
      </c>
      <c r="AT1688" t="n">
        <v>-15.26489618920152</v>
      </c>
      <c r="AU1688" t="n">
        <v>-10.0379559639293</v>
      </c>
      <c r="AV1688" t="n">
        <v>-0.02602365243360955</v>
      </c>
      <c r="AW1688" t="n">
        <v>18.26960023731688</v>
      </c>
      <c r="AX1688" t="n">
        <v>15.26489618920152</v>
      </c>
      <c r="AY1688" t="n">
        <v>16.44980593974025</v>
      </c>
      <c r="AZ1688" t="n">
        <v>19.5037077419323</v>
      </c>
      <c r="BA1688" t="n">
        <v>14.78128743022899</v>
      </c>
      <c r="BB1688" t="n">
        <v>17.31398146469554</v>
      </c>
      <c r="BC1688" t="n">
        <v>0.7880336903411139</v>
      </c>
      <c r="BD1688" t="n">
        <v>-1.209296810766808e-05</v>
      </c>
      <c r="BE1688" t="n">
        <v>89.99999919480921</v>
      </c>
      <c r="BF1688" t="n">
        <v>0.0004050171885363681</v>
      </c>
      <c r="BG1688" t="n">
        <v>0.003290654040241129</v>
      </c>
    </row>
    <row r="1689">
      <c r="A1689" t="n">
        <v>168.9</v>
      </c>
      <c r="B1689" t="inlineStr">
        <is>
          <t>搬送（直進）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TRANSLATING</t>
        </is>
      </c>
      <c r="G1689" t="n">
        <v>90</v>
      </c>
      <c r="H1689" t="n">
        <v>0</v>
      </c>
      <c r="I1689" t="n">
        <v>0</v>
      </c>
      <c r="J1689" t="n">
        <v>0</v>
      </c>
      <c r="K1689" t="n">
        <v>-21.37071954890254</v>
      </c>
      <c r="L1689" t="n">
        <v>-34.8437523974634</v>
      </c>
      <c r="M1689" t="n">
        <v>2.249088575214455</v>
      </c>
      <c r="N1689" t="n">
        <v>40.93718523045695</v>
      </c>
      <c r="O1689" t="n">
        <v>21.37071954890254</v>
      </c>
      <c r="P1689" t="n">
        <v>-5.945591416288881</v>
      </c>
      <c r="Q1689" t="n">
        <v>-28.3832187675873</v>
      </c>
      <c r="R1689" t="n">
        <v>2.331232745556755</v>
      </c>
      <c r="S1689" t="n">
        <v>29.09281373487487</v>
      </c>
      <c r="T1689" t="n">
        <v>5.945591416288881</v>
      </c>
      <c r="U1689" t="n">
        <v>24.22230794885124</v>
      </c>
      <c r="V1689" t="n">
        <v>-31.3125959586124</v>
      </c>
      <c r="W1689" t="n">
        <v>-2.043550748935374</v>
      </c>
      <c r="X1689" t="n">
        <v>39.64057224233482</v>
      </c>
      <c r="Y1689" t="n">
        <v>24.22230794885124</v>
      </c>
      <c r="Z1689" t="n">
        <v>5.901061332387641</v>
      </c>
      <c r="AA1689" t="n">
        <v>-16.46632870427582</v>
      </c>
      <c r="AB1689" t="n">
        <v>-2.13711549113283</v>
      </c>
      <c r="AC1689" t="n">
        <v>17.62185485322979</v>
      </c>
      <c r="AD1689" t="n">
        <v>5.901061332387641</v>
      </c>
      <c r="AE1689" t="n">
        <v>-21.44941684172069</v>
      </c>
      <c r="AF1689" t="n">
        <v>-32.25493408614454</v>
      </c>
      <c r="AG1689" t="n">
        <v>1.44992325919309</v>
      </c>
      <c r="AH1689" t="n">
        <v>38.7628757087109</v>
      </c>
      <c r="AI1689" t="n">
        <v>21.44941684172069</v>
      </c>
      <c r="AJ1689" t="n">
        <v>-6.024374548473467</v>
      </c>
      <c r="AK1689" t="n">
        <v>-25.79429793833424</v>
      </c>
      <c r="AL1689" t="n">
        <v>1.533861913623636</v>
      </c>
      <c r="AM1689" t="n">
        <v>26.53284054152352</v>
      </c>
      <c r="AN1689" t="n">
        <v>6.024374548473467</v>
      </c>
      <c r="AO1689" t="n">
        <v>24.41099358390848</v>
      </c>
      <c r="AP1689" t="n">
        <v>-33.91021470721691</v>
      </c>
      <c r="AQ1689" t="n">
        <v>-1.241647531795889</v>
      </c>
      <c r="AR1689" t="n">
        <v>41.80120761217773</v>
      </c>
      <c r="AS1689" t="n">
        <v>24.41099358390848</v>
      </c>
      <c r="AT1689" t="n">
        <v>6.089842873436329</v>
      </c>
      <c r="AU1689" t="n">
        <v>-19.06406515216481</v>
      </c>
      <c r="AV1689" t="n">
        <v>-1.336600216350089</v>
      </c>
      <c r="AW1689" t="n">
        <v>20.05769843445341</v>
      </c>
      <c r="AX1689" t="n">
        <v>6.089842873436329</v>
      </c>
      <c r="AY1689" t="n">
        <v>16.94189730065648</v>
      </c>
      <c r="AZ1689" t="n">
        <v>19.9755677626242</v>
      </c>
      <c r="BA1689" t="n">
        <v>15.44810037137816</v>
      </c>
      <c r="BB1689" t="n">
        <v>18.02368267661684</v>
      </c>
      <c r="BC1689" t="n">
        <v>0.7886030948406764</v>
      </c>
      <c r="BD1689" t="n">
        <v>-1.191563649059166e-05</v>
      </c>
      <c r="BE1689" t="n">
        <v>89.99999682365963</v>
      </c>
      <c r="BF1689" t="n">
        <v>8.555235645097324e-05</v>
      </c>
      <c r="BG1689" t="n">
        <v>0.003283006238826932</v>
      </c>
    </row>
    <row r="1690">
      <c r="A1690" t="n">
        <v>169</v>
      </c>
      <c r="B1690" t="inlineStr">
        <is>
          <t>搬送（直進）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TRANSLATING</t>
        </is>
      </c>
      <c r="G1690" t="n">
        <v>90</v>
      </c>
      <c r="H1690" t="n">
        <v>0</v>
      </c>
      <c r="I1690" t="n">
        <v>0</v>
      </c>
      <c r="J1690" t="n">
        <v>0</v>
      </c>
      <c r="K1690" t="n">
        <v>-21.52085213588664</v>
      </c>
      <c r="L1690" t="n">
        <v>-34.516622574588</v>
      </c>
      <c r="M1690" t="n">
        <v>2.136742847647776</v>
      </c>
      <c r="N1690" t="n">
        <v>40.73217377710436</v>
      </c>
      <c r="O1690" t="n">
        <v>21.52085213588664</v>
      </c>
      <c r="P1690" t="n">
        <v>-6.095724003272977</v>
      </c>
      <c r="Q1690" t="n">
        <v>-28.05608894471189</v>
      </c>
      <c r="R1690" t="n">
        <v>2.218887017990076</v>
      </c>
      <c r="S1690" t="n">
        <v>28.79627471733571</v>
      </c>
      <c r="T1690" t="n">
        <v>6.095724003272977</v>
      </c>
      <c r="U1690" t="n">
        <v>24.371474814517</v>
      </c>
      <c r="V1690" t="n">
        <v>-31.63027729941026</v>
      </c>
      <c r="W1690" t="n">
        <v>-1.918969592112854</v>
      </c>
      <c r="X1690" t="n">
        <v>39.97656402153239</v>
      </c>
      <c r="Y1690" t="n">
        <v>24.371474814517</v>
      </c>
      <c r="Z1690" t="n">
        <v>6.050228198053404</v>
      </c>
      <c r="AA1690" t="n">
        <v>-16.78401004507367</v>
      </c>
      <c r="AB1690" t="n">
        <v>-2.012534334310309</v>
      </c>
      <c r="AC1690" t="n">
        <v>17.95434623951628</v>
      </c>
      <c r="AD1690" t="n">
        <v>6.050228198053404</v>
      </c>
      <c r="AE1690" t="n">
        <v>-21.38859535443081</v>
      </c>
      <c r="AF1690" t="n">
        <v>-32.59850966284598</v>
      </c>
      <c r="AG1690" t="n">
        <v>1.037355858172564</v>
      </c>
      <c r="AH1690" t="n">
        <v>39.00270440175562</v>
      </c>
      <c r="AI1690" t="n">
        <v>21.38859535443081</v>
      </c>
      <c r="AJ1690" t="n">
        <v>-5.963553061183585</v>
      </c>
      <c r="AK1690" t="n">
        <v>-26.13787351503568</v>
      </c>
      <c r="AL1690" t="n">
        <v>1.12129451260311</v>
      </c>
      <c r="AM1690" t="n">
        <v>26.83299644813358</v>
      </c>
      <c r="AN1690" t="n">
        <v>5.963553061183585</v>
      </c>
      <c r="AO1690" t="n">
        <v>24.35135267977853</v>
      </c>
      <c r="AP1690" t="n">
        <v>-33.55739633680337</v>
      </c>
      <c r="AQ1690" t="n">
        <v>-0.8170688455772309</v>
      </c>
      <c r="AR1690" t="n">
        <v>41.46992678723552</v>
      </c>
      <c r="AS1690" t="n">
        <v>24.35135267977853</v>
      </c>
      <c r="AT1690" t="n">
        <v>6.030201969306372</v>
      </c>
      <c r="AU1690" t="n">
        <v>-18.71124678175127</v>
      </c>
      <c r="AV1690" t="n">
        <v>-0.9120215301314309</v>
      </c>
      <c r="AW1690" t="n">
        <v>19.68008829222184</v>
      </c>
      <c r="AX1690" t="n">
        <v>6.030201969306372</v>
      </c>
      <c r="AY1690" t="n">
        <v>17.3997927841795</v>
      </c>
      <c r="AZ1690" t="n">
        <v>20.41515846781348</v>
      </c>
      <c r="BA1690" t="n">
        <v>16.04214986968343</v>
      </c>
      <c r="BB1690" t="n">
        <v>18.65644967693301</v>
      </c>
      <c r="BC1690" t="n">
        <v>0.7892042718288208</v>
      </c>
      <c r="BD1690" t="n">
        <v>-1.168559749038588e-05</v>
      </c>
      <c r="BE1690" t="n">
        <v>89.99999313167037</v>
      </c>
      <c r="BF1690" t="n">
        <v>4.026647007514407e-05</v>
      </c>
      <c r="BG1690" t="n">
        <v>0.003267863742355305</v>
      </c>
    </row>
    <row r="1691">
      <c r="A1691" t="n">
        <v>169.1</v>
      </c>
      <c r="B1691" t="inlineStr">
        <is>
          <t>搬送（直進）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TRANSLATING</t>
        </is>
      </c>
      <c r="G1691" t="n">
        <v>90</v>
      </c>
      <c r="H1691" t="n">
        <v>0</v>
      </c>
      <c r="I1691" t="n">
        <v>0</v>
      </c>
      <c r="J1691" t="n">
        <v>0</v>
      </c>
      <c r="K1691" t="n">
        <v>-24.01990382098536</v>
      </c>
      <c r="L1691" t="n">
        <v>25.90372058493395</v>
      </c>
      <c r="M1691" t="n">
        <v>8.298198055929404</v>
      </c>
      <c r="N1691" t="n">
        <v>36.28799540739538</v>
      </c>
      <c r="O1691" t="n">
        <v>24.01990382098536</v>
      </c>
      <c r="P1691" t="n">
        <v>-8.594775688371694</v>
      </c>
      <c r="Q1691" t="n">
        <v>32.36425421481005</v>
      </c>
      <c r="R1691" t="n">
        <v>8.380342226271704</v>
      </c>
      <c r="S1691" t="n">
        <v>34.51876671962236</v>
      </c>
      <c r="T1691" t="n">
        <v>8.594775688371694</v>
      </c>
      <c r="U1691" t="n">
        <v>32.10624489959709</v>
      </c>
      <c r="V1691" t="n">
        <v>-70.40190555364163</v>
      </c>
      <c r="W1691" t="n">
        <v>-8.039233958331584</v>
      </c>
      <c r="X1691" t="n">
        <v>77.79375649609403</v>
      </c>
      <c r="Y1691" t="n">
        <v>32.10624489959709</v>
      </c>
      <c r="Z1691" t="n">
        <v>13.7849982831335</v>
      </c>
      <c r="AA1691" t="n">
        <v>-55.55563829930504</v>
      </c>
      <c r="AB1691" t="n">
        <v>-8.132798700529039</v>
      </c>
      <c r="AC1691" t="n">
        <v>57.81520162736207</v>
      </c>
      <c r="AD1691" t="n">
        <v>13.7849982831335</v>
      </c>
      <c r="AE1691" t="n">
        <v>-23.96058262916468</v>
      </c>
      <c r="AF1691" t="n">
        <v>-78.88916187717859</v>
      </c>
      <c r="AG1691" t="n">
        <v>7.928874571112156</v>
      </c>
      <c r="AH1691" t="n">
        <v>82.82799305535023</v>
      </c>
      <c r="AI1691" t="n">
        <v>23.96058262916468</v>
      </c>
      <c r="AJ1691" t="n">
        <v>-8.53554033591746</v>
      </c>
      <c r="AK1691" t="n">
        <v>-72.42852572936829</v>
      </c>
      <c r="AL1691" t="n">
        <v>8.012813225542702</v>
      </c>
      <c r="AM1691" t="n">
        <v>73.36860339370834</v>
      </c>
      <c r="AN1691" t="n">
        <v>8.53554033591746</v>
      </c>
      <c r="AO1691" t="n">
        <v>24.88699392770608</v>
      </c>
      <c r="AP1691" t="n">
        <v>33.80179735754962</v>
      </c>
      <c r="AQ1691" t="n">
        <v>-7.693465426524419</v>
      </c>
      <c r="AR1691" t="n">
        <v>42.67450505427865</v>
      </c>
      <c r="AS1691" t="n">
        <v>24.88699392770608</v>
      </c>
      <c r="AT1691" t="n">
        <v>6.565843217233923</v>
      </c>
      <c r="AU1691" t="n">
        <v>48.64794691260172</v>
      </c>
      <c r="AV1691" t="n">
        <v>-7.788418111078619</v>
      </c>
      <c r="AW1691" t="n">
        <v>49.70304309232574</v>
      </c>
      <c r="AX1691" t="n">
        <v>6.565843217233923</v>
      </c>
      <c r="AY1691" t="n">
        <v>18.06180388786008</v>
      </c>
      <c r="AZ1691" t="n">
        <v>21.58426711099184</v>
      </c>
      <c r="BA1691" t="n">
        <v>16.83399314563155</v>
      </c>
      <c r="BB1691" t="n">
        <v>19.27950410201031</v>
      </c>
      <c r="BC1691" t="n">
        <v>0.7899064733900506</v>
      </c>
      <c r="BD1691" t="n">
        <v>-1.173823999416907e-05</v>
      </c>
      <c r="BE1691" t="n">
        <v>89.99999357426468</v>
      </c>
      <c r="BF1691" t="n">
        <v>-0.001018040985117637</v>
      </c>
      <c r="BG1691" t="n">
        <v>0.003279962330255327</v>
      </c>
    </row>
    <row r="1692">
      <c r="A1692" t="n">
        <v>169.2</v>
      </c>
      <c r="B1692" t="inlineStr">
        <is>
          <t>搬送（直進）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TRANSLATING</t>
        </is>
      </c>
      <c r="G1692" t="n">
        <v>90</v>
      </c>
      <c r="H1692" t="n">
        <v>0</v>
      </c>
      <c r="I1692" t="n">
        <v>0</v>
      </c>
      <c r="J1692" t="n">
        <v>0</v>
      </c>
      <c r="K1692" t="n">
        <v>0.2245565187004714</v>
      </c>
      <c r="L1692" t="n">
        <v>-5.35535814559864e-05</v>
      </c>
      <c r="M1692" t="n">
        <v>-7.330957379051944e-08</v>
      </c>
      <c r="N1692" t="n">
        <v>0.2245565250863724</v>
      </c>
      <c r="O1692" t="n">
        <v>0.2245565187004714</v>
      </c>
      <c r="P1692" t="n">
        <v>15.64968465131413</v>
      </c>
      <c r="Q1692" t="n">
        <v>6.460480076294651</v>
      </c>
      <c r="R1692" t="n">
        <v>0.08214409703272599</v>
      </c>
      <c r="S1692" t="n">
        <v>16.93095331499247</v>
      </c>
      <c r="T1692" t="n">
        <v>15.64968465131413</v>
      </c>
      <c r="U1692" t="n">
        <v>2.183855565613387</v>
      </c>
      <c r="V1692" t="n">
        <v>21.66553479510024</v>
      </c>
      <c r="W1692" t="n">
        <v>0.001751255276181591</v>
      </c>
      <c r="X1692" t="n">
        <v>21.77532149374734</v>
      </c>
      <c r="Y1692" t="n">
        <v>2.183855565613387</v>
      </c>
      <c r="Z1692" t="n">
        <v>-16.13739105085021</v>
      </c>
      <c r="AA1692" t="n">
        <v>36.51180204943682</v>
      </c>
      <c r="AB1692" t="n">
        <v>-0.09181348692127365</v>
      </c>
      <c r="AC1692" t="n">
        <v>39.91911207105814</v>
      </c>
      <c r="AD1692" t="n">
        <v>16.13739105085021</v>
      </c>
      <c r="AE1692" t="n">
        <v>-15.70918119478967</v>
      </c>
      <c r="AF1692" t="n">
        <v>8.524706964787786</v>
      </c>
      <c r="AG1692" t="n">
        <v>0.2081359096383966</v>
      </c>
      <c r="AH1692" t="n">
        <v>17.87434818960165</v>
      </c>
      <c r="AI1692" t="n">
        <v>15.70918119478967</v>
      </c>
      <c r="AJ1692" t="n">
        <v>-0.2841389015424429</v>
      </c>
      <c r="AK1692" t="n">
        <v>14.98534311259809</v>
      </c>
      <c r="AL1692" t="n">
        <v>0.2920745640689426</v>
      </c>
      <c r="AM1692" t="n">
        <v>14.99088225117645</v>
      </c>
      <c r="AN1692" t="n">
        <v>0.2841389015424429</v>
      </c>
      <c r="AO1692" t="n">
        <v>19.10266933024656</v>
      </c>
      <c r="AP1692" t="n">
        <v>13.14078458846264</v>
      </c>
      <c r="AQ1692" t="n">
        <v>-0.2072952829669308</v>
      </c>
      <c r="AR1692" t="n">
        <v>23.18696113067557</v>
      </c>
      <c r="AS1692" t="n">
        <v>19.10266933024656</v>
      </c>
      <c r="AT1692" t="n">
        <v>0.7815186197744026</v>
      </c>
      <c r="AU1692" t="n">
        <v>27.98693414351474</v>
      </c>
      <c r="AV1692" t="n">
        <v>-0.3022479675211308</v>
      </c>
      <c r="AW1692" t="n">
        <v>27.99947513687276</v>
      </c>
      <c r="AX1692" t="n">
        <v>0.7815186197744026</v>
      </c>
      <c r="AY1692" t="n">
        <v>16.27807915094412</v>
      </c>
      <c r="AZ1692" t="n">
        <v>19.64422595645399</v>
      </c>
      <c r="BA1692" t="n">
        <v>16.72151195054736</v>
      </c>
      <c r="BB1692" t="n">
        <v>19.26182062483394</v>
      </c>
      <c r="BC1692" t="n">
        <v>0.79076264129068</v>
      </c>
      <c r="BD1692" t="n">
        <v>-1.144127536685851e-05</v>
      </c>
      <c r="BE1692" t="n">
        <v>89.99999571988728</v>
      </c>
      <c r="BF1692" t="n">
        <v>-0.001861273935506769</v>
      </c>
      <c r="BG1692" t="n">
        <v>0.003255102711625516</v>
      </c>
    </row>
    <row r="1693">
      <c r="A1693" t="n">
        <v>169.3</v>
      </c>
      <c r="B1693" t="inlineStr">
        <is>
          <t>搬送（直進）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TRANSLATING</t>
        </is>
      </c>
      <c r="G1693" t="n">
        <v>90</v>
      </c>
      <c r="H1693" t="n">
        <v>0</v>
      </c>
      <c r="I1693" t="n">
        <v>0</v>
      </c>
      <c r="J1693" t="n">
        <v>0</v>
      </c>
      <c r="K1693" t="n">
        <v>0.2246175207877766</v>
      </c>
      <c r="L1693" t="n">
        <v>-7.121679228622343e-06</v>
      </c>
      <c r="M1693" t="n">
        <v>1.61148083315735e-07</v>
      </c>
      <c r="N1693" t="n">
        <v>0.2246175209007337</v>
      </c>
      <c r="O1693" t="n">
        <v>0.2246175207877766</v>
      </c>
      <c r="P1693" t="n">
        <v>15.64974565340144</v>
      </c>
      <c r="Q1693" t="n">
        <v>6.460526508196878</v>
      </c>
      <c r="R1693" t="n">
        <v>0.0821443314903831</v>
      </c>
      <c r="S1693" t="n">
        <v>16.93102741922261</v>
      </c>
      <c r="T1693" t="n">
        <v>15.64974565340144</v>
      </c>
      <c r="U1693" t="n">
        <v>2.288180299255291</v>
      </c>
      <c r="V1693" t="n">
        <v>22.63916483450862</v>
      </c>
      <c r="W1693" t="n">
        <v>-0.04098219073151537</v>
      </c>
      <c r="X1693" t="n">
        <v>22.7545431293601</v>
      </c>
      <c r="Y1693" t="n">
        <v>2.288180299255291</v>
      </c>
      <c r="Z1693" t="n">
        <v>-16.03306631720831</v>
      </c>
      <c r="AA1693" t="n">
        <v>37.4854320888452</v>
      </c>
      <c r="AB1693" t="n">
        <v>-0.1345469329289706</v>
      </c>
      <c r="AC1693" t="n">
        <v>40.77051553876387</v>
      </c>
      <c r="AD1693" t="n">
        <v>16.03306631720831</v>
      </c>
      <c r="AE1693" t="n">
        <v>-16.9973700806954</v>
      </c>
      <c r="AF1693" t="n">
        <v>8.016077412859691</v>
      </c>
      <c r="AG1693" t="n">
        <v>0.05096319321274691</v>
      </c>
      <c r="AH1693" t="n">
        <v>18.79283597534287</v>
      </c>
      <c r="AI1693" t="n">
        <v>16.9973700806954</v>
      </c>
      <c r="AJ1693" t="n">
        <v>-1.572327787448181</v>
      </c>
      <c r="AK1693" t="n">
        <v>14.47671356067</v>
      </c>
      <c r="AL1693" t="n">
        <v>0.1349018476432929</v>
      </c>
      <c r="AM1693" t="n">
        <v>14.5624739895859</v>
      </c>
      <c r="AN1693" t="n">
        <v>1.572327787448181</v>
      </c>
      <c r="AO1693" t="n">
        <v>20.2874450006199</v>
      </c>
      <c r="AP1693" t="n">
        <v>14.62305051421643</v>
      </c>
      <c r="AQ1693" t="n">
        <v>-0.09287127826464789</v>
      </c>
      <c r="AR1693" t="n">
        <v>25.00845169275438</v>
      </c>
      <c r="AS1693" t="n">
        <v>20.2874450006199</v>
      </c>
      <c r="AT1693" t="n">
        <v>1.966294290147747</v>
      </c>
      <c r="AU1693" t="n">
        <v>29.46920006926853</v>
      </c>
      <c r="AV1693" t="n">
        <v>-0.1878239628188479</v>
      </c>
      <c r="AW1693" t="n">
        <v>29.53532366166068</v>
      </c>
      <c r="AX1693" t="n">
        <v>1.966294290147747</v>
      </c>
      <c r="AY1693" t="n">
        <v>14.67273298792849</v>
      </c>
      <c r="AZ1693" t="n">
        <v>17.90862139073412</v>
      </c>
      <c r="BA1693" t="n">
        <v>16.74909776356217</v>
      </c>
      <c r="BB1693" t="n">
        <v>19.36438306241254</v>
      </c>
      <c r="BC1693" t="n">
        <v>0.7916658434555074</v>
      </c>
      <c r="BD1693" t="n">
        <v>-1.123541637389786e-05</v>
      </c>
      <c r="BE1693" t="n">
        <v>90.00000422392304</v>
      </c>
      <c r="BF1693" t="n">
        <v>-0.001654674165082772</v>
      </c>
      <c r="BG1693" t="n">
        <v>0.003237850713814051</v>
      </c>
    </row>
    <row r="1694">
      <c r="A1694" t="n">
        <v>169.4</v>
      </c>
      <c r="B1694" t="inlineStr">
        <is>
          <t>搬送（直進）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TRANSLATING</t>
        </is>
      </c>
      <c r="G1694" t="n">
        <v>90</v>
      </c>
      <c r="H1694" t="n">
        <v>0</v>
      </c>
      <c r="I1694" t="n">
        <v>0</v>
      </c>
      <c r="J1694" t="n">
        <v>0</v>
      </c>
      <c r="K1694" t="n">
        <v>-20.16615807257545</v>
      </c>
      <c r="L1694" t="n">
        <v>25.66248048507565</v>
      </c>
      <c r="M1694" t="n">
        <v>-1.406606303627559</v>
      </c>
      <c r="N1694" t="n">
        <v>32.66826253948002</v>
      </c>
      <c r="O1694" t="n">
        <v>20.16615807257545</v>
      </c>
      <c r="P1694" t="n">
        <v>-4.741029939961791</v>
      </c>
      <c r="Q1694" t="n">
        <v>32.12301411495176</v>
      </c>
      <c r="R1694" t="n">
        <v>-1.324462133285259</v>
      </c>
      <c r="S1694" t="n">
        <v>32.49799379444077</v>
      </c>
      <c r="T1694" t="n">
        <v>4.741029939961791</v>
      </c>
      <c r="U1694" t="n">
        <v>23.16910373713023</v>
      </c>
      <c r="V1694" t="n">
        <v>27.56268084546075</v>
      </c>
      <c r="W1694" t="n">
        <v>1.592783585051413</v>
      </c>
      <c r="X1694" t="n">
        <v>36.04227660566741</v>
      </c>
      <c r="Y1694" t="n">
        <v>23.16910373713023</v>
      </c>
      <c r="Z1694" t="n">
        <v>4.847857120666635</v>
      </c>
      <c r="AA1694" t="n">
        <v>42.40894809979734</v>
      </c>
      <c r="AB1694" t="n">
        <v>1.499218842853958</v>
      </c>
      <c r="AC1694" t="n">
        <v>42.71145343736818</v>
      </c>
      <c r="AD1694" t="n">
        <v>4.847857120666635</v>
      </c>
      <c r="AE1694" t="n">
        <v>-20.09698025636601</v>
      </c>
      <c r="AF1694" t="n">
        <v>21.9612277774645</v>
      </c>
      <c r="AG1694" t="n">
        <v>-2.003873951728471</v>
      </c>
      <c r="AH1694" t="n">
        <v>29.83621376335911</v>
      </c>
      <c r="AI1694" t="n">
        <v>20.09698025636601</v>
      </c>
      <c r="AJ1694" t="n">
        <v>-4.671937963118783</v>
      </c>
      <c r="AK1694" t="n">
        <v>28.42186392527481</v>
      </c>
      <c r="AL1694" t="n">
        <v>-1.919935297297925</v>
      </c>
      <c r="AM1694" t="n">
        <v>28.86720465968049</v>
      </c>
      <c r="AN1694" t="n">
        <v>4.671937963118783</v>
      </c>
      <c r="AO1694" t="n">
        <v>22.8971027720738</v>
      </c>
      <c r="AP1694" t="n">
        <v>31.26529207050987</v>
      </c>
      <c r="AQ1694" t="n">
        <v>2.187881939617665</v>
      </c>
      <c r="AR1694" t="n">
        <v>38.81472183322846</v>
      </c>
      <c r="AS1694" t="n">
        <v>22.8971027720738</v>
      </c>
      <c r="AT1694" t="n">
        <v>4.575952061601651</v>
      </c>
      <c r="AU1694" t="n">
        <v>46.11144162556197</v>
      </c>
      <c r="AV1694" t="n">
        <v>2.092929255063465</v>
      </c>
      <c r="AW1694" t="n">
        <v>46.38517800897596</v>
      </c>
      <c r="AX1694" t="n">
        <v>4.575952061601651</v>
      </c>
      <c r="AY1694" t="n">
        <v>15.22207549639318</v>
      </c>
      <c r="AZ1694" t="n">
        <v>18.43466962537374</v>
      </c>
      <c r="BA1694" t="n">
        <v>17.08388601284256</v>
      </c>
      <c r="BB1694" t="n">
        <v>19.71765503337866</v>
      </c>
      <c r="BC1694" t="n">
        <v>0.792730932476081</v>
      </c>
      <c r="BD1694" t="n">
        <v>-1.108731143477398e-05</v>
      </c>
      <c r="BE1694" t="n">
        <v>89.99999746173098</v>
      </c>
      <c r="BF1694" t="n">
        <v>-0.0003308456306601953</v>
      </c>
      <c r="BG1694" t="n">
        <v>0.003225299656706337</v>
      </c>
    </row>
    <row r="1695">
      <c r="A1695" t="n">
        <v>169.5</v>
      </c>
      <c r="B1695" t="inlineStr">
        <is>
          <t>搬送（直進）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TRANSLATING</t>
        </is>
      </c>
      <c r="G1695" t="n">
        <v>90</v>
      </c>
      <c r="H1695" t="n">
        <v>0</v>
      </c>
      <c r="I1695" t="n">
        <v>0</v>
      </c>
      <c r="J1695" t="n">
        <v>0</v>
      </c>
      <c r="K1695" t="n">
        <v>-19.46700734277388</v>
      </c>
      <c r="L1695" t="n">
        <v>35.24920048349651</v>
      </c>
      <c r="M1695" t="n">
        <v>-0.5275530892102673</v>
      </c>
      <c r="N1695" t="n">
        <v>40.27094264940018</v>
      </c>
      <c r="O1695" t="n">
        <v>19.46700734277388</v>
      </c>
      <c r="P1695" t="n">
        <v>-4.041879210160221</v>
      </c>
      <c r="Q1695" t="n">
        <v>41.70973411337262</v>
      </c>
      <c r="R1695" t="n">
        <v>-0.4454089188679676</v>
      </c>
      <c r="S1695" t="n">
        <v>41.90748258321862</v>
      </c>
      <c r="T1695" t="n">
        <v>4.041879210160221</v>
      </c>
      <c r="U1695" t="n">
        <v>23.02026999688295</v>
      </c>
      <c r="V1695" t="n">
        <v>18.14169971627806</v>
      </c>
      <c r="W1695" t="n">
        <v>0.4973296863453887</v>
      </c>
      <c r="X1695" t="n">
        <v>29.31384376266465</v>
      </c>
      <c r="Y1695" t="n">
        <v>23.02026999688295</v>
      </c>
      <c r="Z1695" t="n">
        <v>4.699023380419352</v>
      </c>
      <c r="AA1695" t="n">
        <v>32.98796697061464</v>
      </c>
      <c r="AB1695" t="n">
        <v>0.4037649441479335</v>
      </c>
      <c r="AC1695" t="n">
        <v>33.32341236599597</v>
      </c>
      <c r="AD1695" t="n">
        <v>4.699023380419352</v>
      </c>
      <c r="AE1695" t="n">
        <v>-23.1219762156794</v>
      </c>
      <c r="AF1695" t="n">
        <v>19.04156313840547</v>
      </c>
      <c r="AG1695" t="n">
        <v>-1.202409551322359</v>
      </c>
      <c r="AH1695" t="n">
        <v>29.97753658327243</v>
      </c>
      <c r="AI1695" t="n">
        <v>23.1219762156794</v>
      </c>
      <c r="AJ1695" t="n">
        <v>-7.696933922432173</v>
      </c>
      <c r="AK1695" t="n">
        <v>25.50219928621578</v>
      </c>
      <c r="AL1695" t="n">
        <v>-1.118470896891813</v>
      </c>
      <c r="AM1695" t="n">
        <v>26.66188173005322</v>
      </c>
      <c r="AN1695" t="n">
        <v>7.696933922432173</v>
      </c>
      <c r="AO1695" t="n">
        <v>25.40099773960711</v>
      </c>
      <c r="AP1695" t="n">
        <v>34.47002806967788</v>
      </c>
      <c r="AQ1695" t="n">
        <v>1.170037019886434</v>
      </c>
      <c r="AR1695" t="n">
        <v>42.8341278412414</v>
      </c>
      <c r="AS1695" t="n">
        <v>25.40099773960711</v>
      </c>
      <c r="AT1695" t="n">
        <v>7.07984702913496</v>
      </c>
      <c r="AU1695" t="n">
        <v>49.31617762472998</v>
      </c>
      <c r="AV1695" t="n">
        <v>1.075084335332235</v>
      </c>
      <c r="AW1695" t="n">
        <v>49.83337652415243</v>
      </c>
      <c r="AX1695" t="n">
        <v>7.07984702913496</v>
      </c>
      <c r="AY1695" t="n">
        <v>15.64656868103125</v>
      </c>
      <c r="AZ1695" t="n">
        <v>18.89322966252466</v>
      </c>
      <c r="BA1695" t="n">
        <v>17.68769503312624</v>
      </c>
      <c r="BB1695" t="n">
        <v>20.28598930400151</v>
      </c>
      <c r="BC1695" t="n">
        <v>0.7937868777562412</v>
      </c>
      <c r="BD1695" t="n">
        <v>-1.094485553478033e-05</v>
      </c>
      <c r="BE1695" t="n">
        <v>90.00001451975572</v>
      </c>
      <c r="BF1695" t="n">
        <v>0.001452845625228066</v>
      </c>
      <c r="BG1695" t="n">
        <v>0.003207238705628453</v>
      </c>
    </row>
    <row r="1696">
      <c r="A1696" t="n">
        <v>169.6</v>
      </c>
      <c r="B1696" t="inlineStr">
        <is>
          <t>搬送（直進）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TRANSLATING</t>
        </is>
      </c>
      <c r="G1696" t="n">
        <v>90</v>
      </c>
      <c r="H1696" t="n">
        <v>0</v>
      </c>
      <c r="I1696" t="n">
        <v>0</v>
      </c>
      <c r="J1696" t="n">
        <v>0</v>
      </c>
      <c r="K1696" t="n">
        <v>-20.89099867621243</v>
      </c>
      <c r="L1696" t="n">
        <v>-33.12229824663749</v>
      </c>
      <c r="M1696" t="n">
        <v>1.564000912553487</v>
      </c>
      <c r="N1696" t="n">
        <v>39.19140933525079</v>
      </c>
      <c r="O1696" t="n">
        <v>20.89099867621243</v>
      </c>
      <c r="P1696" t="n">
        <v>-5.465870543598768</v>
      </c>
      <c r="Q1696" t="n">
        <v>-26.66176461676138</v>
      </c>
      <c r="R1696" t="n">
        <v>1.646145082895787</v>
      </c>
      <c r="S1696" t="n">
        <v>27.26600863553212</v>
      </c>
      <c r="T1696" t="n">
        <v>5.465870543598768</v>
      </c>
      <c r="U1696" t="n">
        <v>23.71181365959135</v>
      </c>
      <c r="V1696" t="n">
        <v>-32.90466419733993</v>
      </c>
      <c r="W1696" t="n">
        <v>-1.355502484289492</v>
      </c>
      <c r="X1696" t="n">
        <v>40.58083808833674</v>
      </c>
      <c r="Y1696" t="n">
        <v>23.71181365959135</v>
      </c>
      <c r="Z1696" t="n">
        <v>5.390567043127749</v>
      </c>
      <c r="AA1696" t="n">
        <v>-18.05839694300335</v>
      </c>
      <c r="AB1696" t="n">
        <v>-1.449067226486947</v>
      </c>
      <c r="AC1696" t="n">
        <v>18.90142082025599</v>
      </c>
      <c r="AD1696" t="n">
        <v>5.390567043127749</v>
      </c>
      <c r="AE1696" t="n">
        <v>-20.9743850269766</v>
      </c>
      <c r="AF1696" t="n">
        <v>-30.52522675097967</v>
      </c>
      <c r="AG1696" t="n">
        <v>1.028390925828537</v>
      </c>
      <c r="AH1696" t="n">
        <v>37.05093633573801</v>
      </c>
      <c r="AI1696" t="n">
        <v>20.9743850269766</v>
      </c>
      <c r="AJ1696" t="n">
        <v>-5.549342733729372</v>
      </c>
      <c r="AK1696" t="n">
        <v>-24.06459060316936</v>
      </c>
      <c r="AL1696" t="n">
        <v>1.112329580259083</v>
      </c>
      <c r="AM1696" t="n">
        <v>24.72118530268444</v>
      </c>
      <c r="AN1696" t="n">
        <v>5.549342733729372</v>
      </c>
      <c r="AO1696" t="n">
        <v>23.95673660324762</v>
      </c>
      <c r="AP1696" t="n">
        <v>-35.50181126756656</v>
      </c>
      <c r="AQ1696" t="n">
        <v>-0.8172422260911147</v>
      </c>
      <c r="AR1696" t="n">
        <v>42.83656985347224</v>
      </c>
      <c r="AS1696" t="n">
        <v>23.95673660324762</v>
      </c>
      <c r="AT1696" t="n">
        <v>5.635585892775467</v>
      </c>
      <c r="AU1696" t="n">
        <v>-20.65566171251446</v>
      </c>
      <c r="AV1696" t="n">
        <v>-0.9121949106453148</v>
      </c>
      <c r="AW1696" t="n">
        <v>21.43007906405603</v>
      </c>
      <c r="AX1696" t="n">
        <v>5.635585892775467</v>
      </c>
      <c r="AY1696" t="n">
        <v>16.17101168054937</v>
      </c>
      <c r="AZ1696" t="n">
        <v>19.37508806223133</v>
      </c>
      <c r="BA1696" t="n">
        <v>18.01636403251127</v>
      </c>
      <c r="BB1696" t="n">
        <v>20.65306403392612</v>
      </c>
      <c r="BC1696" t="n">
        <v>0.7949814116766489</v>
      </c>
      <c r="BD1696" t="n">
        <v>-1.06910080371394e-05</v>
      </c>
      <c r="BE1696" t="n">
        <v>90.00000199327798</v>
      </c>
      <c r="BF1696" t="n">
        <v>-1.055553401625291e-05</v>
      </c>
      <c r="BG1696" t="n">
        <v>0.003200726333423946</v>
      </c>
    </row>
    <row r="1697">
      <c r="A1697" t="n">
        <v>169.7</v>
      </c>
      <c r="B1697" t="inlineStr">
        <is>
          <t>搬送（直進）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TRANSLATING</t>
        </is>
      </c>
      <c r="G1697" t="n">
        <v>90</v>
      </c>
      <c r="H1697" t="n">
        <v>0</v>
      </c>
      <c r="I1697" t="n">
        <v>0</v>
      </c>
      <c r="J1697" t="n">
        <v>0</v>
      </c>
      <c r="K1697" t="n">
        <v>-20.66337588711749</v>
      </c>
      <c r="L1697" t="n">
        <v>-14.13774080411722</v>
      </c>
      <c r="M1697" t="n">
        <v>0.4871746829199998</v>
      </c>
      <c r="N1697" t="n">
        <v>25.04172832031343</v>
      </c>
      <c r="O1697" t="n">
        <v>20.66337588711749</v>
      </c>
      <c r="P1697" t="n">
        <v>-5.238247754503831</v>
      </c>
      <c r="Q1697" t="n">
        <v>-7.67720717424111</v>
      </c>
      <c r="R1697" t="n">
        <v>0.5693188532622996</v>
      </c>
      <c r="S1697" t="n">
        <v>9.311437777833426</v>
      </c>
      <c r="T1697" t="n">
        <v>5.238247754503831</v>
      </c>
      <c r="U1697" t="n">
        <v>23.21250873827986</v>
      </c>
      <c r="V1697" t="n">
        <v>-10.33053582245559</v>
      </c>
      <c r="W1697" t="n">
        <v>-0.3095553456433069</v>
      </c>
      <c r="X1697" t="n">
        <v>25.40937537240483</v>
      </c>
      <c r="Y1697" t="n">
        <v>23.21250873827986</v>
      </c>
      <c r="Z1697" t="n">
        <v>4.891262121816265</v>
      </c>
      <c r="AA1697" t="n">
        <v>4.515731431880997</v>
      </c>
      <c r="AB1697" t="n">
        <v>-0.4031200878407622</v>
      </c>
      <c r="AC1697" t="n">
        <v>6.669241434707046</v>
      </c>
      <c r="AD1697" t="n">
        <v>4.891262121816265</v>
      </c>
      <c r="AE1697" t="n">
        <v>0.2246261204569672</v>
      </c>
      <c r="AF1697" t="n">
        <v>-2.495807465798939e-06</v>
      </c>
      <c r="AG1697" t="n">
        <v>-7.790134441682103e-08</v>
      </c>
      <c r="AH1697" t="n">
        <v>0.2246261204708461</v>
      </c>
      <c r="AI1697" t="n">
        <v>0.2246261204569672</v>
      </c>
      <c r="AJ1697" t="n">
        <v>15.64966841370419</v>
      </c>
      <c r="AK1697" t="n">
        <v>6.460633652002844</v>
      </c>
      <c r="AL1697" t="n">
        <v>0.08393857652920157</v>
      </c>
      <c r="AM1697" t="n">
        <v>16.93100570931662</v>
      </c>
      <c r="AN1697" t="n">
        <v>15.64966841370419</v>
      </c>
      <c r="AO1697" t="n">
        <v>3.029602376106394</v>
      </c>
      <c r="AP1697" t="n">
        <v>-24.4682885064547</v>
      </c>
      <c r="AQ1697" t="n">
        <v>0.1785855017461726</v>
      </c>
      <c r="AR1697" t="n">
        <v>24.65578077802134</v>
      </c>
      <c r="AS1697" t="n">
        <v>3.029602376106394</v>
      </c>
      <c r="AT1697" t="n">
        <v>-15.29154833436576</v>
      </c>
      <c r="AU1697" t="n">
        <v>-9.622138951402595</v>
      </c>
      <c r="AV1697" t="n">
        <v>0.08363281719197262</v>
      </c>
      <c r="AW1697" t="n">
        <v>18.06720794451801</v>
      </c>
      <c r="AX1697" t="n">
        <v>15.29154833436576</v>
      </c>
      <c r="AY1697" t="n">
        <v>16.62024810120618</v>
      </c>
      <c r="AZ1697" t="n">
        <v>19.75883012983618</v>
      </c>
      <c r="BA1697" t="n">
        <v>16.23719024130584</v>
      </c>
      <c r="BB1697" t="n">
        <v>18.89071786814415</v>
      </c>
      <c r="BC1697" t="n">
        <v>0.7959871886021449</v>
      </c>
      <c r="BD1697" t="n">
        <v>-1.053091889063092e-05</v>
      </c>
      <c r="BE1697" t="n">
        <v>89.99999486398526</v>
      </c>
      <c r="BF1697" t="n">
        <v>3.327314351347257e-05</v>
      </c>
      <c r="BG1697" t="n">
        <v>0.003188788405707062</v>
      </c>
    </row>
    <row r="1698">
      <c r="A1698" t="n">
        <v>169.8</v>
      </c>
      <c r="B1698" t="inlineStr">
        <is>
          <t>搬送（直進）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TRANSLATING</t>
        </is>
      </c>
      <c r="G1698" t="n">
        <v>90</v>
      </c>
      <c r="H1698" t="n">
        <v>0</v>
      </c>
      <c r="I1698" t="n">
        <v>0</v>
      </c>
      <c r="J1698" t="n">
        <v>0</v>
      </c>
      <c r="K1698" t="n">
        <v>-20.68941520685496</v>
      </c>
      <c r="L1698" t="n">
        <v>-13.82130399408857</v>
      </c>
      <c r="M1698" t="n">
        <v>0.8510325406170755</v>
      </c>
      <c r="N1698" t="n">
        <v>24.89587520220647</v>
      </c>
      <c r="O1698" t="n">
        <v>20.68941520685496</v>
      </c>
      <c r="P1698" t="n">
        <v>-5.264287074241299</v>
      </c>
      <c r="Q1698" t="n">
        <v>-7.360770364212463</v>
      </c>
      <c r="R1698" t="n">
        <v>0.9331767109593753</v>
      </c>
      <c r="S1698" t="n">
        <v>9.097498421465621</v>
      </c>
      <c r="T1698" t="n">
        <v>5.264287074241299</v>
      </c>
      <c r="U1698" t="n">
        <v>23.2489981714947</v>
      </c>
      <c r="V1698" t="n">
        <v>-10.62397460470724</v>
      </c>
      <c r="W1698" t="n">
        <v>-0.6877066652017368</v>
      </c>
      <c r="X1698" t="n">
        <v>25.57064122850639</v>
      </c>
      <c r="Y1698" t="n">
        <v>23.2489981714947</v>
      </c>
      <c r="Z1698" t="n">
        <v>4.927751555031101</v>
      </c>
      <c r="AA1698" t="n">
        <v>4.222292649629345</v>
      </c>
      <c r="AB1698" t="n">
        <v>-0.7812714073991921</v>
      </c>
      <c r="AC1698" t="n">
        <v>6.536120838788474</v>
      </c>
      <c r="AD1698" t="n">
        <v>4.927751555031101</v>
      </c>
      <c r="AE1698" t="n">
        <v>0.2246293429523068</v>
      </c>
      <c r="AF1698" t="n">
        <v>-8.32337126028789e-09</v>
      </c>
      <c r="AG1698" t="n">
        <v>-7.388861236452235e-08</v>
      </c>
      <c r="AH1698" t="n">
        <v>0.2246293429523191</v>
      </c>
      <c r="AI1698" t="n">
        <v>0.2246293429523068</v>
      </c>
      <c r="AJ1698" t="n">
        <v>15.64967163619953</v>
      </c>
      <c r="AK1698" t="n">
        <v>6.460636139486938</v>
      </c>
      <c r="AL1698" t="n">
        <v>0.08393858054193362</v>
      </c>
      <c r="AM1698" t="n">
        <v>16.93100963714262</v>
      </c>
      <c r="AN1698" t="n">
        <v>15.64967163619953</v>
      </c>
      <c r="AO1698" t="n">
        <v>3.019220099857625</v>
      </c>
      <c r="AP1698" t="n">
        <v>-24.44528649347859</v>
      </c>
      <c r="AQ1698" t="n">
        <v>0.1642757370882774</v>
      </c>
      <c r="AR1698" t="n">
        <v>24.63157949213625</v>
      </c>
      <c r="AS1698" t="n">
        <v>3.019220099857625</v>
      </c>
      <c r="AT1698" t="n">
        <v>-15.30193061061453</v>
      </c>
      <c r="AU1698" t="n">
        <v>-9.599136938426488</v>
      </c>
      <c r="AV1698" t="n">
        <v>0.06932305253407743</v>
      </c>
      <c r="AW1698" t="n">
        <v>18.0637016156805</v>
      </c>
      <c r="AX1698" t="n">
        <v>15.30193061061453</v>
      </c>
      <c r="AY1698" t="n">
        <v>17.02716481177106</v>
      </c>
      <c r="AZ1698" t="n">
        <v>20.10784693400203</v>
      </c>
      <c r="BA1698" t="n">
        <v>14.63593415147049</v>
      </c>
      <c r="BB1698" t="n">
        <v>17.30356809131549</v>
      </c>
      <c r="BC1698" t="n">
        <v>0.7970425926156319</v>
      </c>
      <c r="BD1698" t="n">
        <v>-1.036095238265245e-05</v>
      </c>
      <c r="BE1698" t="n">
        <v>89.99998877489881</v>
      </c>
      <c r="BF1698" t="n">
        <v>3.444798991040225e-05</v>
      </c>
      <c r="BG1698" t="n">
        <v>0.0031761822405722</v>
      </c>
    </row>
    <row r="1699">
      <c r="A1699" t="n">
        <v>169.9</v>
      </c>
      <c r="B1699" t="inlineStr">
        <is>
          <t>搬送（直進）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TRANSLATING</t>
        </is>
      </c>
      <c r="G1699" t="n">
        <v>90</v>
      </c>
      <c r="H1699" t="n">
        <v>0</v>
      </c>
      <c r="I1699" t="n">
        <v>0</v>
      </c>
      <c r="J1699" t="n">
        <v>0</v>
      </c>
      <c r="K1699" t="n">
        <v>-20.12726128354149</v>
      </c>
      <c r="L1699" t="n">
        <v>25.60917903499553</v>
      </c>
      <c r="M1699" t="n">
        <v>7.87541400117</v>
      </c>
      <c r="N1699" t="n">
        <v>33.51057808084228</v>
      </c>
      <c r="O1699" t="n">
        <v>20.12726128354149</v>
      </c>
      <c r="P1699" t="n">
        <v>-4.702133150927825</v>
      </c>
      <c r="Q1699" t="n">
        <v>32.06971266487164</v>
      </c>
      <c r="R1699" t="n">
        <v>7.9575581715123</v>
      </c>
      <c r="S1699" t="n">
        <v>33.37512934251319</v>
      </c>
      <c r="T1699" t="n">
        <v>4.702133150927825</v>
      </c>
      <c r="U1699" t="n">
        <v>22.813836154464</v>
      </c>
      <c r="V1699" t="n">
        <v>27.10934374951945</v>
      </c>
      <c r="W1699" t="n">
        <v>-7.673607689333362</v>
      </c>
      <c r="X1699" t="n">
        <v>36.25288807229203</v>
      </c>
      <c r="Y1699" t="n">
        <v>22.813836154464</v>
      </c>
      <c r="Z1699" t="n">
        <v>4.492589538000399</v>
      </c>
      <c r="AA1699" t="n">
        <v>41.95561100385603</v>
      </c>
      <c r="AB1699" t="n">
        <v>-7.767172431530818</v>
      </c>
      <c r="AC1699" t="n">
        <v>42.90437766761065</v>
      </c>
      <c r="AD1699" t="n">
        <v>4.492589538000399</v>
      </c>
      <c r="AE1699" t="n">
        <v>-17.58845682097943</v>
      </c>
      <c r="AF1699" t="n">
        <v>28.29880725224894</v>
      </c>
      <c r="AG1699" t="n">
        <v>2.02487106055483</v>
      </c>
      <c r="AH1699" t="n">
        <v>33.38077902109637</v>
      </c>
      <c r="AI1699" t="n">
        <v>17.58845682097943</v>
      </c>
      <c r="AJ1699" t="n">
        <v>-2.163414527732204</v>
      </c>
      <c r="AK1699" t="n">
        <v>34.75944340005925</v>
      </c>
      <c r="AL1699" t="n">
        <v>2.108809714985376</v>
      </c>
      <c r="AM1699" t="n">
        <v>34.89049077205338</v>
      </c>
      <c r="AN1699" t="n">
        <v>2.163414527732204</v>
      </c>
      <c r="AO1699" t="n">
        <v>20.70534093638798</v>
      </c>
      <c r="AP1699" t="n">
        <v>24.41920354014009</v>
      </c>
      <c r="AQ1699" t="n">
        <v>-1.825083733781125</v>
      </c>
      <c r="AR1699" t="n">
        <v>32.06773418035903</v>
      </c>
      <c r="AS1699" t="n">
        <v>20.70534093638798</v>
      </c>
      <c r="AT1699" t="n">
        <v>2.38419022591583</v>
      </c>
      <c r="AU1699" t="n">
        <v>39.26535309519219</v>
      </c>
      <c r="AV1699" t="n">
        <v>-1.920036418335324</v>
      </c>
      <c r="AW1699" t="n">
        <v>39.38450020720341</v>
      </c>
      <c r="AX1699" t="n">
        <v>2.38419022591583</v>
      </c>
      <c r="AY1699" t="n">
        <v>17.33717445894811</v>
      </c>
      <c r="AZ1699" t="n">
        <v>20.37844585604822</v>
      </c>
      <c r="BA1699" t="n">
        <v>14.93118641842138</v>
      </c>
      <c r="BB1699" t="n">
        <v>17.64374537582274</v>
      </c>
      <c r="BC1699" t="n">
        <v>0.7980677958904774</v>
      </c>
      <c r="BD1699" t="n">
        <v>-1.008036658661775e-05</v>
      </c>
      <c r="BE1699" t="n">
        <v>89.99991702934804</v>
      </c>
      <c r="BF1699" t="n">
        <v>0.0003278844460385841</v>
      </c>
      <c r="BG1699" t="n">
        <v>0.003177857073640125</v>
      </c>
    </row>
    <row r="1700">
      <c r="A1700" t="n">
        <v>170</v>
      </c>
      <c r="B1700" t="inlineStr">
        <is>
          <t>搬送（直進）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TRANSLATING</t>
        </is>
      </c>
      <c r="G1700" t="n">
        <v>90</v>
      </c>
      <c r="H1700" t="n">
        <v>0</v>
      </c>
      <c r="I1700" t="n">
        <v>0</v>
      </c>
      <c r="J1700" t="n">
        <v>0</v>
      </c>
      <c r="K1700" t="n">
        <v>-16.74148532786447</v>
      </c>
      <c r="L1700" t="n">
        <v>-14.93655721094953</v>
      </c>
      <c r="M1700" t="n">
        <v>-10.46068675317747</v>
      </c>
      <c r="N1700" t="n">
        <v>24.75487910790865</v>
      </c>
      <c r="O1700" t="n">
        <v>16.74148532786447</v>
      </c>
      <c r="P1700" t="n">
        <v>-1.316357195250806</v>
      </c>
      <c r="Q1700" t="n">
        <v>-8.47602358107342</v>
      </c>
      <c r="R1700" t="n">
        <v>-10.37854258283517</v>
      </c>
      <c r="S1700" t="n">
        <v>13.46439445931841</v>
      </c>
      <c r="T1700" t="n">
        <v>1.316357195250806</v>
      </c>
      <c r="U1700" t="n">
        <v>19.18806656417189</v>
      </c>
      <c r="V1700" t="n">
        <v>22.48434907287719</v>
      </c>
      <c r="W1700" t="n">
        <v>10.65272330552872</v>
      </c>
      <c r="X1700" t="n">
        <v>31.41987214369656</v>
      </c>
      <c r="Y1700" t="n">
        <v>19.18806656417189</v>
      </c>
      <c r="Z1700" t="n">
        <v>0.8668199477082901</v>
      </c>
      <c r="AA1700" t="n">
        <v>37.33061632721377</v>
      </c>
      <c r="AB1700" t="n">
        <v>10.55915856333126</v>
      </c>
      <c r="AC1700" t="n">
        <v>38.80492393700774</v>
      </c>
      <c r="AD1700" t="n">
        <v>0.8668199477082901</v>
      </c>
      <c r="AE1700" t="n">
        <v>-18.3078504022633</v>
      </c>
      <c r="AF1700" t="n">
        <v>4.563799555606638</v>
      </c>
      <c r="AG1700" t="n">
        <v>-3.61775075503401</v>
      </c>
      <c r="AH1700" t="n">
        <v>19.21181337773603</v>
      </c>
      <c r="AI1700" t="n">
        <v>18.3078504022633</v>
      </c>
      <c r="AJ1700" t="n">
        <v>-2.882808109016079</v>
      </c>
      <c r="AK1700" t="n">
        <v>11.02443570341695</v>
      </c>
      <c r="AL1700" t="n">
        <v>-3.533812100603464</v>
      </c>
      <c r="AM1700" t="n">
        <v>11.93049006263174</v>
      </c>
      <c r="AN1700" t="n">
        <v>2.882808109016079</v>
      </c>
      <c r="AO1700" t="n">
        <v>21.66460210048474</v>
      </c>
      <c r="AP1700" t="n">
        <v>2.983784378126511</v>
      </c>
      <c r="AQ1700" t="n">
        <v>3.809508953277907</v>
      </c>
      <c r="AR1700" t="n">
        <v>22.1984303916422</v>
      </c>
      <c r="AS1700" t="n">
        <v>21.66460210048474</v>
      </c>
      <c r="AT1700" t="n">
        <v>3.343451390012586</v>
      </c>
      <c r="AU1700" t="n">
        <v>17.82993393317861</v>
      </c>
      <c r="AV1700" t="n">
        <v>3.714556268723707</v>
      </c>
      <c r="AW1700" t="n">
        <v>18.51710397260883</v>
      </c>
      <c r="AX1700" t="n">
        <v>3.343451390012586</v>
      </c>
      <c r="AY1700" t="n">
        <v>17.27760554583974</v>
      </c>
      <c r="AZ1700" t="n">
        <v>20.25940792686059</v>
      </c>
      <c r="BA1700" t="n">
        <v>15.26885281680558</v>
      </c>
      <c r="BB1700" t="n">
        <v>18.04583104828894</v>
      </c>
      <c r="BC1700" t="n">
        <v>0.7990397296876051</v>
      </c>
      <c r="BD1700" t="n">
        <v>-1.00178623936687e-05</v>
      </c>
      <c r="BE1700" t="n">
        <v>89.9999597801298</v>
      </c>
      <c r="BF1700" t="n">
        <v>0.0001108930851260012</v>
      </c>
      <c r="BG1700" t="n">
        <v>0.003143057382337688</v>
      </c>
    </row>
    <row r="1701">
      <c r="A1701" t="n">
        <v>170.1</v>
      </c>
      <c r="B1701" t="inlineStr">
        <is>
          <t>搬送（直進）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TRANSLATING</t>
        </is>
      </c>
      <c r="G1701" t="n">
        <v>90</v>
      </c>
      <c r="H1701" t="n">
        <v>0</v>
      </c>
      <c r="I1701" t="n">
        <v>0</v>
      </c>
      <c r="J1701" t="n">
        <v>0</v>
      </c>
      <c r="K1701" t="n">
        <v>-21.23340288999912</v>
      </c>
      <c r="L1701" t="n">
        <v>-27.7868039238212</v>
      </c>
      <c r="M1701" t="n">
        <v>5.838416177671954</v>
      </c>
      <c r="N1701" t="n">
        <v>35.45491466713197</v>
      </c>
      <c r="O1701" t="n">
        <v>21.23340288999912</v>
      </c>
      <c r="P1701" t="n">
        <v>-5.808274757385462</v>
      </c>
      <c r="Q1701" t="n">
        <v>-21.3262702939451</v>
      </c>
      <c r="R1701" t="n">
        <v>5.920560348014254</v>
      </c>
      <c r="S1701" t="n">
        <v>22.88228343374334</v>
      </c>
      <c r="T1701" t="n">
        <v>5.808274757385462</v>
      </c>
      <c r="U1701" t="n">
        <v>24.07121081228387</v>
      </c>
      <c r="V1701" t="n">
        <v>-26.39148314025237</v>
      </c>
      <c r="W1701" t="n">
        <v>-5.820467585480765</v>
      </c>
      <c r="X1701" t="n">
        <v>36.19131684845509</v>
      </c>
      <c r="Y1701" t="n">
        <v>24.07121081228387</v>
      </c>
      <c r="Z1701" t="n">
        <v>5.749964195820269</v>
      </c>
      <c r="AA1701" t="n">
        <v>-11.54521588591579</v>
      </c>
      <c r="AB1701" t="n">
        <v>-5.91403232767822</v>
      </c>
      <c r="AC1701" t="n">
        <v>14.18907595576401</v>
      </c>
      <c r="AD1701" t="n">
        <v>5.749964195820269</v>
      </c>
      <c r="AE1701" t="n">
        <v>-21.25421365015365</v>
      </c>
      <c r="AF1701" t="n">
        <v>-25.28069343314631</v>
      </c>
      <c r="AG1701" t="n">
        <v>2.94316249716773</v>
      </c>
      <c r="AH1701" t="n">
        <v>33.15896958338482</v>
      </c>
      <c r="AI1701" t="n">
        <v>21.25421365015365</v>
      </c>
      <c r="AJ1701" t="n">
        <v>-5.829171356906429</v>
      </c>
      <c r="AK1701" t="n">
        <v>-18.820057285336</v>
      </c>
      <c r="AL1701" t="n">
        <v>3.027101151598276</v>
      </c>
      <c r="AM1701" t="n">
        <v>19.93331724308612</v>
      </c>
      <c r="AN1701" t="n">
        <v>5.829171356906429</v>
      </c>
      <c r="AO1701" t="n">
        <v>24.21999412546241</v>
      </c>
      <c r="AP1701" t="n">
        <v>-28.89759512775623</v>
      </c>
      <c r="AQ1701" t="n">
        <v>-2.923237145382398</v>
      </c>
      <c r="AR1701" t="n">
        <v>37.81830819871901</v>
      </c>
      <c r="AS1701" t="n">
        <v>24.21999412546241</v>
      </c>
      <c r="AT1701" t="n">
        <v>5.898843414990257</v>
      </c>
      <c r="AU1701" t="n">
        <v>-14.05144557270413</v>
      </c>
      <c r="AV1701" t="n">
        <v>-3.018189829936599</v>
      </c>
      <c r="AW1701" t="n">
        <v>15.53540943029095</v>
      </c>
      <c r="AX1701" t="n">
        <v>5.898843414990257</v>
      </c>
      <c r="AY1701" t="n">
        <v>17.67318528025568</v>
      </c>
      <c r="AZ1701" t="n">
        <v>20.64058821540292</v>
      </c>
      <c r="BA1701" t="n">
        <v>15.86738890014038</v>
      </c>
      <c r="BB1701" t="n">
        <v>18.66324735600629</v>
      </c>
      <c r="BC1701" t="n">
        <v>0.79998378795446</v>
      </c>
      <c r="BD1701" t="n">
        <v>-9.858088409802207e-06</v>
      </c>
      <c r="BE1701" t="n">
        <v>89.99997600276483</v>
      </c>
      <c r="BF1701" t="n">
        <v>6.794485927726764e-05</v>
      </c>
      <c r="BG1701" t="n">
        <v>0.003136577393008864</v>
      </c>
    </row>
    <row r="1702">
      <c r="A1702" t="n">
        <v>170.2</v>
      </c>
      <c r="B1702" t="inlineStr">
        <is>
          <t>搬送（直進）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TRANSLATING</t>
        </is>
      </c>
      <c r="G1702" t="n">
        <v>90</v>
      </c>
      <c r="H1702" t="n">
        <v>0</v>
      </c>
      <c r="I1702" t="n">
        <v>0</v>
      </c>
      <c r="J1702" t="n">
        <v>0</v>
      </c>
      <c r="K1702" t="n">
        <v>0.2246119833343553</v>
      </c>
      <c r="L1702" t="n">
        <v>-1.311647918313696e-05</v>
      </c>
      <c r="M1702" t="n">
        <v>2.353707678234937e-07</v>
      </c>
      <c r="N1702" t="n">
        <v>0.2246119837174547</v>
      </c>
      <c r="O1702" t="n">
        <v>0.2246119833343553</v>
      </c>
      <c r="P1702" t="n">
        <v>15.64974011594802</v>
      </c>
      <c r="Q1702" t="n">
        <v>6.460520513396924</v>
      </c>
      <c r="R1702" t="n">
        <v>0.08214440571306759</v>
      </c>
      <c r="S1702" t="n">
        <v>16.93102001369454</v>
      </c>
      <c r="T1702" t="n">
        <v>15.64974011594802</v>
      </c>
      <c r="U1702" t="n">
        <v>2.276837257896536</v>
      </c>
      <c r="V1702" t="n">
        <v>21.42033916388541</v>
      </c>
      <c r="W1702" t="n">
        <v>-0.003468851234727798</v>
      </c>
      <c r="X1702" t="n">
        <v>21.54100577567718</v>
      </c>
      <c r="Y1702" t="n">
        <v>2.276837257896536</v>
      </c>
      <c r="Z1702" t="n">
        <v>-16.04440935856706</v>
      </c>
      <c r="AA1702" t="n">
        <v>36.26660641822199</v>
      </c>
      <c r="AB1702" t="n">
        <v>-0.09703359343218304</v>
      </c>
      <c r="AC1702" t="n">
        <v>39.65727207307317</v>
      </c>
      <c r="AD1702" t="n">
        <v>16.04440935856706</v>
      </c>
      <c r="AE1702" t="n">
        <v>-18.59532131565095</v>
      </c>
      <c r="AF1702" t="n">
        <v>13.51093612393155</v>
      </c>
      <c r="AG1702" t="n">
        <v>-2.446114987467816</v>
      </c>
      <c r="AH1702" t="n">
        <v>23.11525142214931</v>
      </c>
      <c r="AI1702" t="n">
        <v>18.59532131565095</v>
      </c>
      <c r="AJ1702" t="n">
        <v>-3.170279022403729</v>
      </c>
      <c r="AK1702" t="n">
        <v>19.97157227174186</v>
      </c>
      <c r="AL1702" t="n">
        <v>-2.36217633303727</v>
      </c>
      <c r="AM1702" t="n">
        <v>20.3591317377157</v>
      </c>
      <c r="AN1702" t="n">
        <v>3.170279022403729</v>
      </c>
      <c r="AO1702" t="n">
        <v>21.8970834290008</v>
      </c>
      <c r="AP1702" t="n">
        <v>7.909446438105367</v>
      </c>
      <c r="AQ1702" t="n">
        <v>2.441805467595693</v>
      </c>
      <c r="AR1702" t="n">
        <v>23.40948567558585</v>
      </c>
      <c r="AS1702" t="n">
        <v>21.8970834290008</v>
      </c>
      <c r="AT1702" t="n">
        <v>3.575932718528644</v>
      </c>
      <c r="AU1702" t="n">
        <v>22.75559599315747</v>
      </c>
      <c r="AV1702" t="n">
        <v>2.346852783041493</v>
      </c>
      <c r="AW1702" t="n">
        <v>23.1540960047357</v>
      </c>
      <c r="AX1702" t="n">
        <v>3.575932718528644</v>
      </c>
      <c r="AY1702" t="n">
        <v>15.92832795056355</v>
      </c>
      <c r="AZ1702" t="n">
        <v>18.80421311965228</v>
      </c>
      <c r="BA1702" t="n">
        <v>16.14018214169144</v>
      </c>
      <c r="BB1702" t="n">
        <v>18.98663096330574</v>
      </c>
      <c r="BC1702" t="n">
        <v>0.8009012235130383</v>
      </c>
      <c r="BD1702" t="n">
        <v>-9.994805725170115e-06</v>
      </c>
      <c r="BE1702" t="n">
        <v>89.99996071254063</v>
      </c>
      <c r="BF1702" t="n">
        <v>-0.0002700671403513359</v>
      </c>
      <c r="BG1702" t="n">
        <v>0.003156341911076829</v>
      </c>
    </row>
    <row r="1703">
      <c r="A1703" t="n">
        <v>170.3</v>
      </c>
      <c r="B1703" t="inlineStr">
        <is>
          <t>搬送（直進）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TRANSLATING</t>
        </is>
      </c>
      <c r="G1703" t="n">
        <v>90</v>
      </c>
      <c r="H1703" t="n">
        <v>0</v>
      </c>
      <c r="I1703" t="n">
        <v>0</v>
      </c>
      <c r="J1703" t="n">
        <v>0</v>
      </c>
      <c r="K1703" t="n">
        <v>0.2246280280089857</v>
      </c>
      <c r="L1703" t="n">
        <v>-1.137137934858088e-06</v>
      </c>
      <c r="M1703" t="n">
        <v>-4.90760666758589e-08</v>
      </c>
      <c r="N1703" t="n">
        <v>0.2246280280118693</v>
      </c>
      <c r="O1703" t="n">
        <v>0.2246280280089857</v>
      </c>
      <c r="P1703" t="n">
        <v>15.64975616062265</v>
      </c>
      <c r="Q1703" t="n">
        <v>6.460532492738172</v>
      </c>
      <c r="R1703" t="n">
        <v>0.08214412126623309</v>
      </c>
      <c r="S1703" t="n">
        <v>16.93103941384966</v>
      </c>
      <c r="T1703" t="n">
        <v>15.64975616062265</v>
      </c>
      <c r="U1703" t="n">
        <v>2.833949176788022</v>
      </c>
      <c r="V1703" t="n">
        <v>-17.69691064896603</v>
      </c>
      <c r="W1703" t="n">
        <v>0.244405858608981</v>
      </c>
      <c r="X1703" t="n">
        <v>17.92405223931874</v>
      </c>
      <c r="Y1703" t="n">
        <v>2.833949176788022</v>
      </c>
      <c r="Z1703" t="n">
        <v>-15.48729743967558</v>
      </c>
      <c r="AA1703" t="n">
        <v>-2.850643394629445</v>
      </c>
      <c r="AB1703" t="n">
        <v>0.1508411164115258</v>
      </c>
      <c r="AC1703" t="n">
        <v>15.74818411089756</v>
      </c>
      <c r="AD1703" t="n">
        <v>15.48729743967558</v>
      </c>
      <c r="AE1703" t="n">
        <v>-20.16474702296167</v>
      </c>
      <c r="AF1703" t="n">
        <v>-8.23922709125204</v>
      </c>
      <c r="AG1703" t="n">
        <v>-1.514645446077663</v>
      </c>
      <c r="AH1703" t="n">
        <v>21.83565974246225</v>
      </c>
      <c r="AI1703" t="n">
        <v>20.16474702296167</v>
      </c>
      <c r="AJ1703" t="n">
        <v>-4.739704729714447</v>
      </c>
      <c r="AK1703" t="n">
        <v>-1.77859094344173</v>
      </c>
      <c r="AL1703" t="n">
        <v>-1.430706791647117</v>
      </c>
      <c r="AM1703" t="n">
        <v>5.260713696128657</v>
      </c>
      <c r="AN1703" t="n">
        <v>4.739704729714447</v>
      </c>
      <c r="AO1703" t="n">
        <v>22.90968555965245</v>
      </c>
      <c r="AP1703" t="n">
        <v>-9.457694780573776</v>
      </c>
      <c r="AQ1703" t="n">
        <v>1.759678202439553</v>
      </c>
      <c r="AR1703" t="n">
        <v>24.84749786962022</v>
      </c>
      <c r="AS1703" t="n">
        <v>22.90968555965245</v>
      </c>
      <c r="AT1703" t="n">
        <v>4.588534849180299</v>
      </c>
      <c r="AU1703" t="n">
        <v>5.388454774478326</v>
      </c>
      <c r="AV1703" t="n">
        <v>1.664725517885353</v>
      </c>
      <c r="AW1703" t="n">
        <v>7.270585118725933</v>
      </c>
      <c r="AX1703" t="n">
        <v>4.588534849180299</v>
      </c>
      <c r="AY1703" t="n">
        <v>14.35795795830809</v>
      </c>
      <c r="AZ1703" t="n">
        <v>17.20718672536585</v>
      </c>
      <c r="BA1703" t="n">
        <v>16.54263862981846</v>
      </c>
      <c r="BB1703" t="n">
        <v>19.37893642294042</v>
      </c>
      <c r="BC1703" t="n">
        <v>0.8017493204918267</v>
      </c>
      <c r="BD1703" t="n">
        <v>-9.837820840473167e-06</v>
      </c>
      <c r="BE1703" t="n">
        <v>89.99996360404293</v>
      </c>
      <c r="BF1703" t="n">
        <v>-0.0003079339604035096</v>
      </c>
      <c r="BG1703" t="n">
        <v>0.003144618898749041</v>
      </c>
    </row>
    <row r="1704">
      <c r="A1704" t="n">
        <v>170.4</v>
      </c>
      <c r="B1704" t="inlineStr">
        <is>
          <t>搬送（直進）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TRANSLATING</t>
        </is>
      </c>
      <c r="G1704" t="n">
        <v>90</v>
      </c>
      <c r="H1704" t="n">
        <v>0</v>
      </c>
      <c r="I1704" t="n">
        <v>0</v>
      </c>
      <c r="J1704" t="n">
        <v>0</v>
      </c>
      <c r="K1704" t="n">
        <v>-18.49892861100495</v>
      </c>
      <c r="L1704" t="n">
        <v>25.77813209721341</v>
      </c>
      <c r="M1704" t="n">
        <v>0.7988860489699598</v>
      </c>
      <c r="N1704" t="n">
        <v>31.73894568342938</v>
      </c>
      <c r="O1704" t="n">
        <v>18.49892861100495</v>
      </c>
      <c r="P1704" t="n">
        <v>-3.073800478391291</v>
      </c>
      <c r="Q1704" t="n">
        <v>32.23866572708951</v>
      </c>
      <c r="R1704" t="n">
        <v>0.8810302193122597</v>
      </c>
      <c r="S1704" t="n">
        <v>32.3968521849163</v>
      </c>
      <c r="T1704" t="n">
        <v>3.073800478391291</v>
      </c>
      <c r="U1704" t="n">
        <v>21.72769791041769</v>
      </c>
      <c r="V1704" t="n">
        <v>6.921566378883413</v>
      </c>
      <c r="W1704" t="n">
        <v>-0.6477382949966243</v>
      </c>
      <c r="X1704" t="n">
        <v>22.81272676648856</v>
      </c>
      <c r="Y1704" t="n">
        <v>21.72769791041769</v>
      </c>
      <c r="Z1704" t="n">
        <v>3.406451293954095</v>
      </c>
      <c r="AA1704" t="n">
        <v>21.76783363322</v>
      </c>
      <c r="AB1704" t="n">
        <v>-0.7413030371940795</v>
      </c>
      <c r="AC1704" t="n">
        <v>22.04522673266434</v>
      </c>
      <c r="AD1704" t="n">
        <v>3.406451293954095</v>
      </c>
      <c r="AE1704" t="n">
        <v>-17.68523461340572</v>
      </c>
      <c r="AF1704" t="n">
        <v>8.849093158256622</v>
      </c>
      <c r="AG1704" t="n">
        <v>-1.44489625980317</v>
      </c>
      <c r="AH1704" t="n">
        <v>19.82830548121299</v>
      </c>
      <c r="AI1704" t="n">
        <v>17.68523461340572</v>
      </c>
      <c r="AJ1704" t="n">
        <v>-2.260192320158492</v>
      </c>
      <c r="AK1704" t="n">
        <v>15.30972930606693</v>
      </c>
      <c r="AL1704" t="n">
        <v>-1.360957605372624</v>
      </c>
      <c r="AM1704" t="n">
        <v>15.5353946313819</v>
      </c>
      <c r="AN1704" t="n">
        <v>2.260192320158492</v>
      </c>
      <c r="AO1704" t="n">
        <v>20.25983351483034</v>
      </c>
      <c r="AP1704" t="n">
        <v>23.85072290582207</v>
      </c>
      <c r="AQ1704" t="n">
        <v>1.594900740694232</v>
      </c>
      <c r="AR1704" t="n">
        <v>31.33467002461675</v>
      </c>
      <c r="AS1704" t="n">
        <v>20.25983351483034</v>
      </c>
      <c r="AT1704" t="n">
        <v>1.938682804358184</v>
      </c>
      <c r="AU1704" t="n">
        <v>38.69687246087418</v>
      </c>
      <c r="AV1704" t="n">
        <v>1.499948056140032</v>
      </c>
      <c r="AW1704" t="n">
        <v>38.77442808656492</v>
      </c>
      <c r="AX1704" t="n">
        <v>1.938682804358184</v>
      </c>
      <c r="AY1704" t="n">
        <v>14.77205502357778</v>
      </c>
      <c r="AZ1704" t="n">
        <v>17.65923784387104</v>
      </c>
      <c r="BA1704" t="n">
        <v>16.65689822817719</v>
      </c>
      <c r="BB1704" t="n">
        <v>19.46702613212941</v>
      </c>
      <c r="BC1704" t="n">
        <v>0.8026661276846411</v>
      </c>
      <c r="BD1704" t="n">
        <v>-9.931043565040928e-06</v>
      </c>
      <c r="BE1704" t="n">
        <v>89.99995647930182</v>
      </c>
      <c r="BF1704" t="n">
        <v>-2.555097521811908e-05</v>
      </c>
      <c r="BG1704" t="n">
        <v>0.003188247938329715</v>
      </c>
    </row>
    <row r="1705">
      <c r="A1705" t="n">
        <v>170.5</v>
      </c>
      <c r="B1705" t="inlineStr">
        <is>
          <t>搬送（直進）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TRANSLATING</t>
        </is>
      </c>
      <c r="G1705" t="n">
        <v>90</v>
      </c>
      <c r="H1705" t="n">
        <v>0</v>
      </c>
      <c r="I1705" t="n">
        <v>0</v>
      </c>
      <c r="J1705" t="n">
        <v>0</v>
      </c>
      <c r="K1705" t="n">
        <v>-20.63171053050099</v>
      </c>
      <c r="L1705" t="n">
        <v>-14.61084745590959</v>
      </c>
      <c r="M1705" t="n">
        <v>0.9534033038444653</v>
      </c>
      <c r="N1705" t="n">
        <v>25.29927510135472</v>
      </c>
      <c r="O1705" t="n">
        <v>20.63171053050099</v>
      </c>
      <c r="P1705" t="n">
        <v>-5.206582397887328</v>
      </c>
      <c r="Q1705" t="n">
        <v>-8.150313826033486</v>
      </c>
      <c r="R1705" t="n">
        <v>1.035547474186765</v>
      </c>
      <c r="S1705" t="n">
        <v>9.726688763403368</v>
      </c>
      <c r="T1705" t="n">
        <v>5.206582397887328</v>
      </c>
      <c r="U1705" t="n">
        <v>23.54676381781225</v>
      </c>
      <c r="V1705" t="n">
        <v>-16.06760757583652</v>
      </c>
      <c r="W1705" t="n">
        <v>-0.7425539097292392</v>
      </c>
      <c r="X1705" t="n">
        <v>28.51612676735334</v>
      </c>
      <c r="Y1705" t="n">
        <v>23.54676381781225</v>
      </c>
      <c r="Z1705" t="n">
        <v>5.225517201348655</v>
      </c>
      <c r="AA1705" t="n">
        <v>-1.221340321499939</v>
      </c>
      <c r="AB1705" t="n">
        <v>-0.8361186519266944</v>
      </c>
      <c r="AC1705" t="n">
        <v>5.431095340961339</v>
      </c>
      <c r="AD1705" t="n">
        <v>5.225517201348655</v>
      </c>
      <c r="AE1705" t="n">
        <v>-20.64977954906422</v>
      </c>
      <c r="AF1705" t="n">
        <v>-15.13594926865145</v>
      </c>
      <c r="AG1705" t="n">
        <v>-0.9184158893379637</v>
      </c>
      <c r="AH1705" t="n">
        <v>25.61940365102064</v>
      </c>
      <c r="AI1705" t="n">
        <v>20.64977954906422</v>
      </c>
      <c r="AJ1705" t="n">
        <v>-5.224737255816997</v>
      </c>
      <c r="AK1705" t="n">
        <v>-8.675313120841139</v>
      </c>
      <c r="AL1705" t="n">
        <v>-0.8344772349074177</v>
      </c>
      <c r="AM1705" t="n">
        <v>10.16146098710905</v>
      </c>
      <c r="AN1705" t="n">
        <v>5.224737255816997</v>
      </c>
      <c r="AO1705" t="n">
        <v>23.53832154727142</v>
      </c>
      <c r="AP1705" t="n">
        <v>-15.54249672803487</v>
      </c>
      <c r="AQ1705" t="n">
        <v>1.130320928922658</v>
      </c>
      <c r="AR1705" t="n">
        <v>28.22940685182877</v>
      </c>
      <c r="AS1705" t="n">
        <v>23.53832154727142</v>
      </c>
      <c r="AT1705" t="n">
        <v>5.217170836799269</v>
      </c>
      <c r="AU1705" t="n">
        <v>-0.696347172982767</v>
      </c>
      <c r="AV1705" t="n">
        <v>1.035368244368458</v>
      </c>
      <c r="AW1705" t="n">
        <v>5.364304086003748</v>
      </c>
      <c r="AX1705" t="n">
        <v>5.217170836799269</v>
      </c>
      <c r="AY1705" t="n">
        <v>15.3580205742701</v>
      </c>
      <c r="AZ1705" t="n">
        <v>18.24799044126516</v>
      </c>
      <c r="BA1705" t="n">
        <v>17.05618636026589</v>
      </c>
      <c r="BB1705" t="n">
        <v>19.87415567364361</v>
      </c>
      <c r="BC1705" t="n">
        <v>0.803509305076418</v>
      </c>
      <c r="BD1705" t="n">
        <v>-9.76550929034568e-06</v>
      </c>
      <c r="BE1705" t="n">
        <v>89.99996132120589</v>
      </c>
      <c r="BF1705" t="n">
        <v>-1.50884523819126e-05</v>
      </c>
      <c r="BG1705" t="n">
        <v>0.003176457719938092</v>
      </c>
    </row>
    <row r="1706">
      <c r="A1706" t="n">
        <v>170.6</v>
      </c>
      <c r="B1706" t="inlineStr">
        <is>
          <t>搬送（直進）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TRANSLATING</t>
        </is>
      </c>
      <c r="G1706" t="n">
        <v>90</v>
      </c>
      <c r="H1706" t="n">
        <v>0</v>
      </c>
      <c r="I1706" t="n">
        <v>0</v>
      </c>
      <c r="J1706" t="n">
        <v>0</v>
      </c>
      <c r="K1706" t="n">
        <v>-20.95852929969396</v>
      </c>
      <c r="L1706" t="n">
        <v>-21.96937581144189</v>
      </c>
      <c r="M1706" t="n">
        <v>0.856618850493326</v>
      </c>
      <c r="N1706" t="n">
        <v>30.37510855627546</v>
      </c>
      <c r="O1706" t="n">
        <v>20.95852929969396</v>
      </c>
      <c r="P1706" t="n">
        <v>-5.533401167080303</v>
      </c>
      <c r="Q1706" t="n">
        <v>-15.50884218156578</v>
      </c>
      <c r="R1706" t="n">
        <v>0.9387630208356258</v>
      </c>
      <c r="S1706" t="n">
        <v>16.4931497991696</v>
      </c>
      <c r="T1706" t="n">
        <v>5.533401167080303</v>
      </c>
      <c r="U1706" t="n">
        <v>23.86826300139645</v>
      </c>
      <c r="V1706" t="n">
        <v>-22.34351675252089</v>
      </c>
      <c r="W1706" t="n">
        <v>-0.6393312610596332</v>
      </c>
      <c r="X1706" t="n">
        <v>32.70069516134757</v>
      </c>
      <c r="Y1706" t="n">
        <v>23.86826300139645</v>
      </c>
      <c r="Z1706" t="n">
        <v>5.547016384932856</v>
      </c>
      <c r="AA1706" t="n">
        <v>-7.497249498184312</v>
      </c>
      <c r="AB1706" t="n">
        <v>-0.7328960032570885</v>
      </c>
      <c r="AC1706" t="n">
        <v>9.354960040766006</v>
      </c>
      <c r="AD1706" t="n">
        <v>5.547016384932856</v>
      </c>
      <c r="AE1706" t="n">
        <v>-20.97729836185008</v>
      </c>
      <c r="AF1706" t="n">
        <v>-22.28520352408177</v>
      </c>
      <c r="AG1706" t="n">
        <v>-0.8124947810259588</v>
      </c>
      <c r="AH1706" t="n">
        <v>30.61596789979077</v>
      </c>
      <c r="AI1706" t="n">
        <v>20.97729836185008</v>
      </c>
      <c r="AJ1706" t="n">
        <v>-5.552256068602855</v>
      </c>
      <c r="AK1706" t="n">
        <v>-15.82456737627146</v>
      </c>
      <c r="AL1706" t="n">
        <v>-0.7285561265954128</v>
      </c>
      <c r="AM1706" t="n">
        <v>16.78616317468324</v>
      </c>
      <c r="AN1706" t="n">
        <v>5.552256068602855</v>
      </c>
      <c r="AO1706" t="n">
        <v>23.87115143114749</v>
      </c>
      <c r="AP1706" t="n">
        <v>-22.02768037939527</v>
      </c>
      <c r="AQ1706" t="n">
        <v>1.031282758389766</v>
      </c>
      <c r="AR1706" t="n">
        <v>32.49790943542864</v>
      </c>
      <c r="AS1706" t="n">
        <v>23.87115143114749</v>
      </c>
      <c r="AT1706" t="n">
        <v>5.550000720675332</v>
      </c>
      <c r="AU1706" t="n">
        <v>-7.181530824343165</v>
      </c>
      <c r="AV1706" t="n">
        <v>0.9363300738355663</v>
      </c>
      <c r="AW1706" t="n">
        <v>9.124341455012335</v>
      </c>
      <c r="AX1706" t="n">
        <v>5.550000720675332</v>
      </c>
      <c r="AY1706" t="n">
        <v>15.91807144681249</v>
      </c>
      <c r="AZ1706" t="n">
        <v>18.81001769727829</v>
      </c>
      <c r="BA1706" t="n">
        <v>17.44829756042431</v>
      </c>
      <c r="BB1706" t="n">
        <v>20.273855249394</v>
      </c>
      <c r="BC1706" t="n">
        <v>0.8043290776120072</v>
      </c>
      <c r="BD1706" t="n">
        <v>-9.602703765074751e-06</v>
      </c>
      <c r="BE1706" t="n">
        <v>89.99996554735669</v>
      </c>
      <c r="BF1706" t="n">
        <v>-8.931772890377229e-06</v>
      </c>
      <c r="BG1706" t="n">
        <v>0.003164913557609499</v>
      </c>
    </row>
    <row r="1707">
      <c r="A1707" t="n">
        <v>170.7</v>
      </c>
      <c r="B1707" t="inlineStr">
        <is>
          <t>搬送（直進）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TRANSLATING</t>
        </is>
      </c>
      <c r="G1707" t="n">
        <v>90</v>
      </c>
      <c r="H1707" t="n">
        <v>0</v>
      </c>
      <c r="I1707" t="n">
        <v>0</v>
      </c>
      <c r="J1707" t="n">
        <v>0</v>
      </c>
      <c r="K1707" t="n">
        <v>-21.13586392860836</v>
      </c>
      <c r="L1707" t="n">
        <v>-26.02987301997255</v>
      </c>
      <c r="M1707" t="n">
        <v>0.7693279331928534</v>
      </c>
      <c r="N1707" t="n">
        <v>33.53909508190902</v>
      </c>
      <c r="O1707" t="n">
        <v>21.13586392860836</v>
      </c>
      <c r="P1707" t="n">
        <v>-5.710735795994697</v>
      </c>
      <c r="Q1707" t="n">
        <v>-19.56933939009645</v>
      </c>
      <c r="R1707" t="n">
        <v>0.8514721035351532</v>
      </c>
      <c r="S1707" t="n">
        <v>20.40334659411377</v>
      </c>
      <c r="T1707" t="n">
        <v>5.710735795994697</v>
      </c>
      <c r="U1707" t="n">
        <v>24.04187696190313</v>
      </c>
      <c r="V1707" t="n">
        <v>-25.72745665466478</v>
      </c>
      <c r="W1707" t="n">
        <v>-0.5498202753172314</v>
      </c>
      <c r="X1707" t="n">
        <v>35.2167030839642</v>
      </c>
      <c r="Y1707" t="n">
        <v>24.04187696190313</v>
      </c>
      <c r="Z1707" t="n">
        <v>5.720630345439535</v>
      </c>
      <c r="AA1707" t="n">
        <v>-10.88118940032819</v>
      </c>
      <c r="AB1707" t="n">
        <v>-0.6433850175146867</v>
      </c>
      <c r="AC1707" t="n">
        <v>12.31015185104313</v>
      </c>
      <c r="AD1707" t="n">
        <v>5.720630345439535</v>
      </c>
      <c r="AE1707" t="n">
        <v>-21.15512820634967</v>
      </c>
      <c r="AF1707" t="n">
        <v>-26.19976268657016</v>
      </c>
      <c r="AG1707" t="n">
        <v>-0.7199894801694805</v>
      </c>
      <c r="AH1707" t="n">
        <v>33.68212284151995</v>
      </c>
      <c r="AI1707" t="n">
        <v>21.15512820634967</v>
      </c>
      <c r="AJ1707" t="n">
        <v>-5.730085913102442</v>
      </c>
      <c r="AK1707" t="n">
        <v>-19.73912653875985</v>
      </c>
      <c r="AL1707" t="n">
        <v>-0.6360508257389346</v>
      </c>
      <c r="AM1707" t="n">
        <v>20.56384112313728</v>
      </c>
      <c r="AN1707" t="n">
        <v>5.730085913102442</v>
      </c>
      <c r="AO1707" t="n">
        <v>24.0526766613812</v>
      </c>
      <c r="AP1707" t="n">
        <v>-25.55755869677725</v>
      </c>
      <c r="AQ1707" t="n">
        <v>0.9412215207076301</v>
      </c>
      <c r="AR1707" t="n">
        <v>35.10848841900217</v>
      </c>
      <c r="AS1707" t="n">
        <v>24.0526766613812</v>
      </c>
      <c r="AT1707" t="n">
        <v>5.731525950909042</v>
      </c>
      <c r="AU1707" t="n">
        <v>-10.71140914172515</v>
      </c>
      <c r="AV1707" t="n">
        <v>0.8462688361534301</v>
      </c>
      <c r="AW1707" t="n">
        <v>12.1778834971608</v>
      </c>
      <c r="AX1707" t="n">
        <v>5.731525950909042</v>
      </c>
      <c r="AY1707" t="n">
        <v>16.43985069499207</v>
      </c>
      <c r="AZ1707" t="n">
        <v>19.33320362374078</v>
      </c>
      <c r="BA1707" t="n">
        <v>17.81898062501685</v>
      </c>
      <c r="BB1707" t="n">
        <v>20.65173739059272</v>
      </c>
      <c r="BC1707" t="n">
        <v>0.8051066453809205</v>
      </c>
      <c r="BD1707" t="n">
        <v>-9.44617878743798e-06</v>
      </c>
      <c r="BE1707" t="n">
        <v>89.99996922632202</v>
      </c>
      <c r="BF1707" t="n">
        <v>-4.74141044580421e-06</v>
      </c>
      <c r="BG1707" t="n">
        <v>0.003153846217198182</v>
      </c>
    </row>
    <row r="1708">
      <c r="A1708" t="n">
        <v>170.8</v>
      </c>
      <c r="B1708" t="inlineStr">
        <is>
          <t>搬送（直進）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TRANSLATING</t>
        </is>
      </c>
      <c r="G1708" t="n">
        <v>90</v>
      </c>
      <c r="H1708" t="n">
        <v>0</v>
      </c>
      <c r="I1708" t="n">
        <v>0</v>
      </c>
      <c r="J1708" t="n">
        <v>0</v>
      </c>
      <c r="K1708" t="n">
        <v>-21.21895775520617</v>
      </c>
      <c r="L1708" t="n">
        <v>-28.00337762342899</v>
      </c>
      <c r="M1708" t="n">
        <v>0.690878648165293</v>
      </c>
      <c r="N1708" t="n">
        <v>35.14129536377505</v>
      </c>
      <c r="O1708" t="n">
        <v>21.21895775520617</v>
      </c>
      <c r="P1708" t="n">
        <v>-5.793829622592508</v>
      </c>
      <c r="Q1708" t="n">
        <v>-21.54284399355288</v>
      </c>
      <c r="R1708" t="n">
        <v>0.7730228185075928</v>
      </c>
      <c r="S1708" t="n">
        <v>22.32174171753005</v>
      </c>
      <c r="T1708" t="n">
        <v>5.793829622592508</v>
      </c>
      <c r="U1708" t="n">
        <v>24.12244027497287</v>
      </c>
      <c r="V1708" t="n">
        <v>-27.2897475608952</v>
      </c>
      <c r="W1708" t="n">
        <v>-0.4718099010448981</v>
      </c>
      <c r="X1708" t="n">
        <v>36.4258843590618</v>
      </c>
      <c r="Y1708" t="n">
        <v>24.12244027497287</v>
      </c>
      <c r="Z1708" t="n">
        <v>5.801193658509273</v>
      </c>
      <c r="AA1708" t="n">
        <v>-12.44348030655862</v>
      </c>
      <c r="AB1708" t="n">
        <v>-0.5653746432423533</v>
      </c>
      <c r="AC1708" t="n">
        <v>13.74094969390624</v>
      </c>
      <c r="AD1708" t="n">
        <v>5.801193658509273</v>
      </c>
      <c r="AE1708" t="n">
        <v>-21.2384515173766</v>
      </c>
      <c r="AF1708" t="n">
        <v>-28.07433546678286</v>
      </c>
      <c r="AG1708" t="n">
        <v>-0.6389339076567957</v>
      </c>
      <c r="AH1708" t="n">
        <v>35.20864057721872</v>
      </c>
      <c r="AI1708" t="n">
        <v>21.2384515173766</v>
      </c>
      <c r="AJ1708" t="n">
        <v>-5.81340922412938</v>
      </c>
      <c r="AK1708" t="n">
        <v>-21.61369931897255</v>
      </c>
      <c r="AL1708" t="n">
        <v>-0.5549952532262497</v>
      </c>
      <c r="AM1708" t="n">
        <v>22.38874147399203</v>
      </c>
      <c r="AN1708" t="n">
        <v>5.81340922412938</v>
      </c>
      <c r="AO1708" t="n">
        <v>24.13850766385386</v>
      </c>
      <c r="AP1708" t="n">
        <v>-27.2187818051525</v>
      </c>
      <c r="AQ1708" t="n">
        <v>0.8598153320743555</v>
      </c>
      <c r="AR1708" t="n">
        <v>36.39050587172021</v>
      </c>
      <c r="AS1708" t="n">
        <v>24.13850766385386</v>
      </c>
      <c r="AT1708" t="n">
        <v>5.817356953381712</v>
      </c>
      <c r="AU1708" t="n">
        <v>-12.3726322501004</v>
      </c>
      <c r="AV1708" t="n">
        <v>0.7648626475201554</v>
      </c>
      <c r="AW1708" t="n">
        <v>13.69338108681908</v>
      </c>
      <c r="AX1708" t="n">
        <v>5.817356953381712</v>
      </c>
      <c r="AY1708" t="n">
        <v>16.91776140101349</v>
      </c>
      <c r="AZ1708" t="n">
        <v>19.81212728886399</v>
      </c>
      <c r="BA1708" t="n">
        <v>18.16092771425282</v>
      </c>
      <c r="BB1708" t="n">
        <v>21.00041441791883</v>
      </c>
      <c r="BC1708" t="n">
        <v>0.8058631570364967</v>
      </c>
      <c r="BD1708" t="n">
        <v>-9.291861501878315e-06</v>
      </c>
      <c r="BE1708" t="n">
        <v>89.99997249792663</v>
      </c>
      <c r="BF1708" t="n">
        <v>-1.892003540932621e-06</v>
      </c>
      <c r="BG1708" t="n">
        <v>0.003142956825325775</v>
      </c>
    </row>
    <row r="1709">
      <c r="A1709" t="n">
        <v>170.9</v>
      </c>
      <c r="B1709" t="inlineStr">
        <is>
          <t>搬送（直進）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TRANSLATING</t>
        </is>
      </c>
      <c r="G1709" t="n">
        <v>90</v>
      </c>
      <c r="H1709" t="n">
        <v>0</v>
      </c>
      <c r="I1709" t="n">
        <v>0</v>
      </c>
      <c r="J1709" t="n">
        <v>0</v>
      </c>
      <c r="K1709" t="n">
        <v>-21.24127459616641</v>
      </c>
      <c r="L1709" t="n">
        <v>-28.62542799948196</v>
      </c>
      <c r="M1709" t="n">
        <v>0.6205384052520343</v>
      </c>
      <c r="N1709" t="n">
        <v>35.65097393530312</v>
      </c>
      <c r="O1709" t="n">
        <v>21.24127459616641</v>
      </c>
      <c r="P1709" t="n">
        <v>-5.816146463552748</v>
      </c>
      <c r="Q1709" t="n">
        <v>-22.16489436960585</v>
      </c>
      <c r="R1709" t="n">
        <v>0.7026825755943341</v>
      </c>
      <c r="S1709" t="n">
        <v>22.92605210024888</v>
      </c>
      <c r="T1709" t="n">
        <v>5.816146463552748</v>
      </c>
      <c r="U1709" t="n">
        <v>24.1431898688816</v>
      </c>
      <c r="V1709" t="n">
        <v>-27.68090396295819</v>
      </c>
      <c r="W1709" t="n">
        <v>-0.4036088174715648</v>
      </c>
      <c r="X1709" t="n">
        <v>36.73266885660396</v>
      </c>
      <c r="Y1709" t="n">
        <v>24.1431898688816</v>
      </c>
      <c r="Z1709" t="n">
        <v>5.821943252417999</v>
      </c>
      <c r="AA1709" t="n">
        <v>-12.83463670862161</v>
      </c>
      <c r="AB1709" t="n">
        <v>-0.49717355966902</v>
      </c>
      <c r="AC1709" t="n">
        <v>14.10213119443678</v>
      </c>
      <c r="AD1709" t="n">
        <v>5.821943252417999</v>
      </c>
      <c r="AE1709" t="n">
        <v>-21.26082344815064</v>
      </c>
      <c r="AF1709" t="n">
        <v>-28.63527056235937</v>
      </c>
      <c r="AG1709" t="n">
        <v>-0.5677416484046364</v>
      </c>
      <c r="AH1709" t="n">
        <v>35.66964626194505</v>
      </c>
      <c r="AI1709" t="n">
        <v>21.26082344815064</v>
      </c>
      <c r="AJ1709" t="n">
        <v>-5.835781154903415</v>
      </c>
      <c r="AK1709" t="n">
        <v>-22.17463441454906</v>
      </c>
      <c r="AL1709" t="n">
        <v>-0.4838029939740904</v>
      </c>
      <c r="AM1709" t="n">
        <v>22.93479492918583</v>
      </c>
      <c r="AN1709" t="n">
        <v>5.835781154903415</v>
      </c>
      <c r="AO1709" t="n">
        <v>24.16243089349245</v>
      </c>
      <c r="AP1709" t="n">
        <v>-27.67105384524164</v>
      </c>
      <c r="AQ1709" t="n">
        <v>0.7864875717775837</v>
      </c>
      <c r="AR1709" t="n">
        <v>36.74409953025956</v>
      </c>
      <c r="AS1709" t="n">
        <v>24.16243089349245</v>
      </c>
      <c r="AT1709" t="n">
        <v>5.841280183020295</v>
      </c>
      <c r="AU1709" t="n">
        <v>-12.82490429018953</v>
      </c>
      <c r="AV1709" t="n">
        <v>0.6915348872233836</v>
      </c>
      <c r="AW1709" t="n">
        <v>14.10946294971267</v>
      </c>
      <c r="AX1709" t="n">
        <v>5.841280183020295</v>
      </c>
      <c r="AY1709" t="n">
        <v>17.35011272052878</v>
      </c>
      <c r="AZ1709" t="n">
        <v>20.24523354686575</v>
      </c>
      <c r="BA1709" t="n">
        <v>18.4709172876426</v>
      </c>
      <c r="BB1709" t="n">
        <v>21.31661606547619</v>
      </c>
      <c r="BC1709" t="n">
        <v>0.8066552869853045</v>
      </c>
      <c r="BD1709" t="n">
        <v>-9.128004100651113e-06</v>
      </c>
      <c r="BE1709" t="n">
        <v>89.99997557234524</v>
      </c>
      <c r="BF1709" t="n">
        <v>-1.033711429186332e-07</v>
      </c>
      <c r="BG1709" t="n">
        <v>0.003131426980125522</v>
      </c>
    </row>
    <row r="1710">
      <c r="A1710" t="n">
        <v>171</v>
      </c>
      <c r="B1710" t="inlineStr">
        <is>
          <t>搬送（直進）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TRANSLATING</t>
        </is>
      </c>
      <c r="G1710" t="n">
        <v>90</v>
      </c>
      <c r="H1710" t="n">
        <v>0</v>
      </c>
      <c r="I1710" t="n">
        <v>0</v>
      </c>
      <c r="J1710" t="n">
        <v>0</v>
      </c>
      <c r="K1710" t="n">
        <v>-21.22623005494525</v>
      </c>
      <c r="L1710" t="n">
        <v>-28.41717972792867</v>
      </c>
      <c r="M1710" t="n">
        <v>0.5575947959203459</v>
      </c>
      <c r="N1710" t="n">
        <v>35.47393209092134</v>
      </c>
      <c r="O1710" t="n">
        <v>21.22623005494525</v>
      </c>
      <c r="P1710" t="n">
        <v>-5.80110192233159</v>
      </c>
      <c r="Q1710" t="n">
        <v>-21.95664609805257</v>
      </c>
      <c r="R1710" t="n">
        <v>0.6397389662626457</v>
      </c>
      <c r="S1710" t="n">
        <v>22.71907474641872</v>
      </c>
      <c r="T1710" t="n">
        <v>5.80110192233159</v>
      </c>
      <c r="U1710" t="n">
        <v>24.12723005101647</v>
      </c>
      <c r="V1710" t="n">
        <v>-27.35632052537941</v>
      </c>
      <c r="W1710" t="n">
        <v>-0.3438313228318231</v>
      </c>
      <c r="X1710" t="n">
        <v>36.4775235261459</v>
      </c>
      <c r="Y1710" t="n">
        <v>24.12723005101647</v>
      </c>
      <c r="Z1710" t="n">
        <v>5.805983434552875</v>
      </c>
      <c r="AA1710" t="n">
        <v>-12.51005327104283</v>
      </c>
      <c r="AB1710" t="n">
        <v>-0.4373960650292784</v>
      </c>
      <c r="AC1710" t="n">
        <v>13.79863006984153</v>
      </c>
      <c r="AD1710" t="n">
        <v>5.805983434552875</v>
      </c>
      <c r="AE1710" t="n">
        <v>-21.24570242863575</v>
      </c>
      <c r="AF1710" t="n">
        <v>-28.3914953734674</v>
      </c>
      <c r="AG1710" t="n">
        <v>-0.5050845531331332</v>
      </c>
      <c r="AH1710" t="n">
        <v>35.46423538769127</v>
      </c>
      <c r="AI1710" t="n">
        <v>21.24570242863575</v>
      </c>
      <c r="AJ1710" t="n">
        <v>-5.820660135388522</v>
      </c>
      <c r="AK1710" t="n">
        <v>-21.93085922565709</v>
      </c>
      <c r="AL1710" t="n">
        <v>-0.4211458987025872</v>
      </c>
      <c r="AM1710" t="n">
        <v>22.69405284772387</v>
      </c>
      <c r="AN1710" t="n">
        <v>5.820660135388522</v>
      </c>
      <c r="AO1710" t="n">
        <v>24.1482154558796</v>
      </c>
      <c r="AP1710" t="n">
        <v>-27.38199766122939</v>
      </c>
      <c r="AQ1710" t="n">
        <v>0.7206183569898632</v>
      </c>
      <c r="AR1710" t="n">
        <v>36.51615254157515</v>
      </c>
      <c r="AS1710" t="n">
        <v>24.1482154558796</v>
      </c>
      <c r="AT1710" t="n">
        <v>5.827064745407448</v>
      </c>
      <c r="AU1710" t="n">
        <v>-12.53584810617729</v>
      </c>
      <c r="AV1710" t="n">
        <v>0.6256656724356632</v>
      </c>
      <c r="AW1710" t="n">
        <v>13.8381223011644</v>
      </c>
      <c r="AX1710" t="n">
        <v>5.827064745407448</v>
      </c>
      <c r="AY1710" t="n">
        <v>17.73772445397043</v>
      </c>
      <c r="AZ1710" t="n">
        <v>20.63343319728082</v>
      </c>
      <c r="BA1710" t="n">
        <v>18.74839580174192</v>
      </c>
      <c r="BB1710" t="n">
        <v>21.59977600451654</v>
      </c>
      <c r="BC1710" t="n">
        <v>0.8073518509957227</v>
      </c>
      <c r="BD1710" t="n">
        <v>-8.981967680542195e-06</v>
      </c>
      <c r="BE1710" t="n">
        <v>89.99997809301958</v>
      </c>
      <c r="BF1710" t="n">
        <v>9.334816774286431e-07</v>
      </c>
      <c r="BG1710" t="n">
        <v>0.003121161375657912</v>
      </c>
    </row>
    <row r="1711">
      <c r="A1711" t="n">
        <v>171.1</v>
      </c>
      <c r="B1711" t="inlineStr">
        <is>
          <t>搬送（直進）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TRANSLATING</t>
        </is>
      </c>
      <c r="G1711" t="n">
        <v>90</v>
      </c>
      <c r="H1711" t="n">
        <v>0</v>
      </c>
      <c r="I1711" t="n">
        <v>0</v>
      </c>
      <c r="J1711" t="n">
        <v>0</v>
      </c>
      <c r="K1711" t="n">
        <v>-18.92422170331329</v>
      </c>
      <c r="L1711" t="n">
        <v>-15.39674758804817</v>
      </c>
      <c r="M1711" t="n">
        <v>0.8136426247411556</v>
      </c>
      <c r="N1711" t="n">
        <v>24.40999831394948</v>
      </c>
      <c r="O1711" t="n">
        <v>18.92422170331329</v>
      </c>
      <c r="P1711" t="n">
        <v>-3.499093570699632</v>
      </c>
      <c r="Q1711" t="n">
        <v>-8.936213958172061</v>
      </c>
      <c r="R1711" t="n">
        <v>0.8957867950834554</v>
      </c>
      <c r="S1711" t="n">
        <v>9.638568861868787</v>
      </c>
      <c r="T1711" t="n">
        <v>3.499093570699632</v>
      </c>
      <c r="U1711" t="n">
        <v>21.60091427051548</v>
      </c>
      <c r="V1711" t="n">
        <v>-7.793975720397317</v>
      </c>
      <c r="W1711" t="n">
        <v>-0.6721026137149752</v>
      </c>
      <c r="X1711" t="n">
        <v>22.9738389646934</v>
      </c>
      <c r="Y1711" t="n">
        <v>21.60091427051548</v>
      </c>
      <c r="Z1711" t="n">
        <v>3.279667654051881</v>
      </c>
      <c r="AA1711" t="n">
        <v>7.052291533939266</v>
      </c>
      <c r="AB1711" t="n">
        <v>-0.7656673559124304</v>
      </c>
      <c r="AC1711" t="n">
        <v>7.815195602198036</v>
      </c>
      <c r="AD1711" t="n">
        <v>3.279667654051881</v>
      </c>
      <c r="AE1711" t="n">
        <v>0.2246031514333586</v>
      </c>
      <c r="AF1711" t="n">
        <v>-2.057346331817161e-05</v>
      </c>
      <c r="AG1711" t="n">
        <v>1.374882539371018e-07</v>
      </c>
      <c r="AH1711" t="n">
        <v>0.2246031523756568</v>
      </c>
      <c r="AI1711" t="n">
        <v>0.2246031514333586</v>
      </c>
      <c r="AJ1711" t="n">
        <v>15.64964544468058</v>
      </c>
      <c r="AK1711" t="n">
        <v>6.460615574346992</v>
      </c>
      <c r="AL1711" t="n">
        <v>0.08393879191879992</v>
      </c>
      <c r="AM1711" t="n">
        <v>16.93097758147755</v>
      </c>
      <c r="AN1711" t="n">
        <v>15.64964544468058</v>
      </c>
      <c r="AO1711" t="n">
        <v>2.901713259496325</v>
      </c>
      <c r="AP1711" t="n">
        <v>-23.1908037278214</v>
      </c>
      <c r="AQ1711" t="n">
        <v>0.1422163197608997</v>
      </c>
      <c r="AR1711" t="n">
        <v>23.37206757786478</v>
      </c>
      <c r="AS1711" t="n">
        <v>2.901713259496325</v>
      </c>
      <c r="AT1711" t="n">
        <v>-15.41943745097583</v>
      </c>
      <c r="AU1711" t="n">
        <v>-8.344654172769294</v>
      </c>
      <c r="AV1711" t="n">
        <v>0.04726363520669967</v>
      </c>
      <c r="AW1711" t="n">
        <v>17.53267060144817</v>
      </c>
      <c r="AX1711" t="n">
        <v>15.41943745097583</v>
      </c>
      <c r="AY1711" t="n">
        <v>17.85637417890471</v>
      </c>
      <c r="AZ1711" t="n">
        <v>20.73018130460429</v>
      </c>
      <c r="BA1711" t="n">
        <v>16.89601653671106</v>
      </c>
      <c r="BB1711" t="n">
        <v>19.72996973001451</v>
      </c>
      <c r="BC1711" t="n">
        <v>0.8080553938279326</v>
      </c>
      <c r="BD1711" t="n">
        <v>-9.152420894862228e-06</v>
      </c>
      <c r="BE1711" t="n">
        <v>89.99996401024706</v>
      </c>
      <c r="BF1711" t="n">
        <v>0.0007432851106411642</v>
      </c>
      <c r="BG1711" t="n">
        <v>0.003079253999174348</v>
      </c>
    </row>
    <row r="1712">
      <c r="A1712" t="n">
        <v>171.2</v>
      </c>
      <c r="B1712" t="inlineStr">
        <is>
          <t>搬送（直進）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TRANSLATING</t>
        </is>
      </c>
      <c r="G1712" t="n">
        <v>90</v>
      </c>
      <c r="H1712" t="n">
        <v>0</v>
      </c>
      <c r="I1712" t="n">
        <v>0</v>
      </c>
      <c r="J1712" t="n">
        <v>0</v>
      </c>
      <c r="K1712" t="n">
        <v>-21.51345880677825</v>
      </c>
      <c r="L1712" t="n">
        <v>7.873634306670709</v>
      </c>
      <c r="M1712" t="n">
        <v>-7.100658974987875</v>
      </c>
      <c r="N1712" t="n">
        <v>23.98421115870193</v>
      </c>
      <c r="O1712" t="n">
        <v>21.51345880677825</v>
      </c>
      <c r="P1712" t="n">
        <v>-6.088330674164585</v>
      </c>
      <c r="Q1712" t="n">
        <v>14.33416793654682</v>
      </c>
      <c r="R1712" t="n">
        <v>-7.018514804645576</v>
      </c>
      <c r="S1712" t="n">
        <v>17.08202830152583</v>
      </c>
      <c r="T1712" t="n">
        <v>6.088330674164585</v>
      </c>
      <c r="U1712" t="n">
        <v>23.77727637453593</v>
      </c>
      <c r="V1712" t="n">
        <v>28.34029382396994</v>
      </c>
      <c r="W1712" t="n">
        <v>6.600743163226446</v>
      </c>
      <c r="X1712" t="n">
        <v>37.57793150410083</v>
      </c>
      <c r="Y1712" t="n">
        <v>23.77727637453593</v>
      </c>
      <c r="Z1712" t="n">
        <v>5.456029758072336</v>
      </c>
      <c r="AA1712" t="n">
        <v>43.18656107830652</v>
      </c>
      <c r="AB1712" t="n">
        <v>6.507178421028991</v>
      </c>
      <c r="AC1712" t="n">
        <v>44.01352848266514</v>
      </c>
      <c r="AD1712" t="n">
        <v>5.456029758072336</v>
      </c>
      <c r="AE1712" t="n">
        <v>-15.02565657415695</v>
      </c>
      <c r="AF1712" t="n">
        <v>20.19672842894656</v>
      </c>
      <c r="AG1712" t="n">
        <v>2.51233181973573</v>
      </c>
      <c r="AH1712" t="n">
        <v>25.2980237546252</v>
      </c>
      <c r="AI1712" t="n">
        <v>15.02565657415695</v>
      </c>
      <c r="AJ1712" t="n">
        <v>0.3993857190902759</v>
      </c>
      <c r="AK1712" t="n">
        <v>26.65736457675687</v>
      </c>
      <c r="AL1712" t="n">
        <v>2.596270474166276</v>
      </c>
      <c r="AM1712" t="n">
        <v>26.78647448817729</v>
      </c>
      <c r="AN1712" t="n">
        <v>0.3993857190902759</v>
      </c>
      <c r="AO1712" t="n">
        <v>18.56335543044019</v>
      </c>
      <c r="AP1712" t="n">
        <v>16.01468802163378</v>
      </c>
      <c r="AQ1712" t="n">
        <v>-3.013407431404567</v>
      </c>
      <c r="AR1712" t="n">
        <v>24.70119474063467</v>
      </c>
      <c r="AS1712" t="n">
        <v>18.56335543044019</v>
      </c>
      <c r="AT1712" t="n">
        <v>0.2422047199680328</v>
      </c>
      <c r="AU1712" t="n">
        <v>30.86083757668588</v>
      </c>
      <c r="AV1712" t="n">
        <v>-3.108360115958767</v>
      </c>
      <c r="AW1712" t="n">
        <v>31.01792806864194</v>
      </c>
      <c r="AX1712" t="n">
        <v>0.2422047199680328</v>
      </c>
      <c r="AY1712" t="n">
        <v>18.22208264169207</v>
      </c>
      <c r="AZ1712" t="n">
        <v>21.03489081159745</v>
      </c>
      <c r="BA1712" t="n">
        <v>16.70898054045565</v>
      </c>
      <c r="BB1712" t="n">
        <v>19.61330830005708</v>
      </c>
      <c r="BC1712" t="n">
        <v>0.8087704092043351</v>
      </c>
      <c r="BD1712" t="n">
        <v>-8.790767671360146e-06</v>
      </c>
      <c r="BE1712" t="n">
        <v>90.00000382480431</v>
      </c>
      <c r="BF1712" t="n">
        <v>-0.0001290546122258249</v>
      </c>
      <c r="BG1712" t="n">
        <v>0.003120827263968752</v>
      </c>
    </row>
    <row r="1713">
      <c r="A1713" t="n">
        <v>171.3</v>
      </c>
      <c r="B1713" t="inlineStr">
        <is>
          <t>搬送（直進）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TRANSLATING</t>
        </is>
      </c>
      <c r="G1713" t="n">
        <v>90</v>
      </c>
      <c r="H1713" t="n">
        <v>0</v>
      </c>
      <c r="I1713" t="n">
        <v>0</v>
      </c>
      <c r="J1713" t="n">
        <v>0</v>
      </c>
      <c r="K1713" t="n">
        <v>-21.52998857085568</v>
      </c>
      <c r="L1713" t="n">
        <v>-30.70539475958384</v>
      </c>
      <c r="M1713" t="n">
        <v>4.051813123905686</v>
      </c>
      <c r="N1713" t="n">
        <v>37.71974104887398</v>
      </c>
      <c r="O1713" t="n">
        <v>21.52998857085568</v>
      </c>
      <c r="P1713" t="n">
        <v>-6.104860438242021</v>
      </c>
      <c r="Q1713" t="n">
        <v>-24.24486112970773</v>
      </c>
      <c r="R1713" t="n">
        <v>4.133957294247986</v>
      </c>
      <c r="S1713" t="n">
        <v>25.34111708429389</v>
      </c>
      <c r="T1713" t="n">
        <v>6.104860438242021</v>
      </c>
      <c r="U1713" t="n">
        <v>24.55656270092817</v>
      </c>
      <c r="V1713" t="n">
        <v>-35.08345460845283</v>
      </c>
      <c r="W1713" t="n">
        <v>-4.10655919903758</v>
      </c>
      <c r="X1713" t="n">
        <v>43.02019743566022</v>
      </c>
      <c r="Y1713" t="n">
        <v>24.55656270092817</v>
      </c>
      <c r="Z1713" t="n">
        <v>6.235316084464575</v>
      </c>
      <c r="AA1713" t="n">
        <v>-20.23718735411624</v>
      </c>
      <c r="AB1713" t="n">
        <v>-4.200123941235035</v>
      </c>
      <c r="AC1713" t="n">
        <v>21.58851453436574</v>
      </c>
      <c r="AD1713" t="n">
        <v>6.235316084464575</v>
      </c>
      <c r="AE1713" t="n">
        <v>-21.40769271193259</v>
      </c>
      <c r="AF1713" t="n">
        <v>-36.06063770725761</v>
      </c>
      <c r="AG1713" t="n">
        <v>6.648810171471202</v>
      </c>
      <c r="AH1713" t="n">
        <v>42.46016457573946</v>
      </c>
      <c r="AI1713" t="n">
        <v>21.40769271193259</v>
      </c>
      <c r="AJ1713" t="n">
        <v>-5.98265041868537</v>
      </c>
      <c r="AK1713" t="n">
        <v>-29.6000015594473</v>
      </c>
      <c r="AL1713" t="n">
        <v>6.732748825901748</v>
      </c>
      <c r="AM1713" t="n">
        <v>30.93997584200996</v>
      </c>
      <c r="AN1713" t="n">
        <v>5.98265041868537</v>
      </c>
      <c r="AO1713" t="n">
        <v>24.18450315017115</v>
      </c>
      <c r="AP1713" t="n">
        <v>-29.72819118273144</v>
      </c>
      <c r="AQ1713" t="n">
        <v>-6.701539470673903</v>
      </c>
      <c r="AR1713" t="n">
        <v>38.90457781411681</v>
      </c>
      <c r="AS1713" t="n">
        <v>24.18450315017115</v>
      </c>
      <c r="AT1713" t="n">
        <v>5.863352439698996</v>
      </c>
      <c r="AU1713" t="n">
        <v>-14.88204162767933</v>
      </c>
      <c r="AV1713" t="n">
        <v>-6.796492155228103</v>
      </c>
      <c r="AW1713" t="n">
        <v>17.37948130572894</v>
      </c>
      <c r="AX1713" t="n">
        <v>5.863352439698996</v>
      </c>
      <c r="AY1713" t="n">
        <v>18.55287323460843</v>
      </c>
      <c r="AZ1713" t="n">
        <v>21.38705800053052</v>
      </c>
      <c r="BA1713" t="n">
        <v>17.17885175760334</v>
      </c>
      <c r="BB1713" t="n">
        <v>20.07042778506849</v>
      </c>
      <c r="BC1713" t="n">
        <v>0.8094260503060863</v>
      </c>
      <c r="BD1713" t="n">
        <v>-8.649523476284194e-06</v>
      </c>
      <c r="BE1713" t="n">
        <v>90.00002010891096</v>
      </c>
      <c r="BF1713" t="n">
        <v>-8.069751501879675e-05</v>
      </c>
      <c r="BG1713" t="n">
        <v>0.003112759860944793</v>
      </c>
    </row>
    <row r="1714">
      <c r="A1714" t="n">
        <v>171.4</v>
      </c>
      <c r="B1714" t="inlineStr">
        <is>
          <t>搬送（直進）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TRANSLATING</t>
        </is>
      </c>
      <c r="G1714" t="n">
        <v>90</v>
      </c>
      <c r="H1714" t="n">
        <v>0</v>
      </c>
      <c r="I1714" t="n">
        <v>0</v>
      </c>
      <c r="J1714" t="n">
        <v>0</v>
      </c>
      <c r="K1714" t="n">
        <v>0.224606899508625</v>
      </c>
      <c r="L1714" t="n">
        <v>-1.640248046146848e-05</v>
      </c>
      <c r="M1714" t="n">
        <v>-2.523623476050613e-07</v>
      </c>
      <c r="N1714" t="n">
        <v>0.2246069001076828</v>
      </c>
      <c r="O1714" t="n">
        <v>0.224606899508625</v>
      </c>
      <c r="P1714" t="n">
        <v>15.64973503212229</v>
      </c>
      <c r="Q1714" t="n">
        <v>6.460517227395645</v>
      </c>
      <c r="R1714" t="n">
        <v>0.08214391797995217</v>
      </c>
      <c r="S1714" t="n">
        <v>16.93101405835966</v>
      </c>
      <c r="T1714" t="n">
        <v>15.64973503212229</v>
      </c>
      <c r="U1714" t="n">
        <v>2.356802571102844</v>
      </c>
      <c r="V1714" t="n">
        <v>17.96602590539464</v>
      </c>
      <c r="W1714" t="n">
        <v>0.09242721935853886</v>
      </c>
      <c r="X1714" t="n">
        <v>18.12018620167427</v>
      </c>
      <c r="Y1714" t="n">
        <v>2.356802571102844</v>
      </c>
      <c r="Z1714" t="n">
        <v>-15.96444404536075</v>
      </c>
      <c r="AA1714" t="n">
        <v>32.81229315973123</v>
      </c>
      <c r="AB1714" t="n">
        <v>-0.001137522838916383</v>
      </c>
      <c r="AC1714" t="n">
        <v>36.48986239178708</v>
      </c>
      <c r="AD1714" t="n">
        <v>15.96444404536075</v>
      </c>
      <c r="AE1714" t="n">
        <v>-18.54437777222985</v>
      </c>
      <c r="AF1714" t="n">
        <v>9.701205866713716</v>
      </c>
      <c r="AG1714" t="n">
        <v>-0.03367364940557949</v>
      </c>
      <c r="AH1714" t="n">
        <v>20.92865203834679</v>
      </c>
      <c r="AI1714" t="n">
        <v>18.54437777222985</v>
      </c>
      <c r="AJ1714" t="n">
        <v>-3.119335478982624</v>
      </c>
      <c r="AK1714" t="n">
        <v>16.16184201452403</v>
      </c>
      <c r="AL1714" t="n">
        <v>0.0502650050249665</v>
      </c>
      <c r="AM1714" t="n">
        <v>16.46019190968331</v>
      </c>
      <c r="AN1714" t="n">
        <v>3.119335478982624</v>
      </c>
      <c r="AO1714" t="n">
        <v>21.76619174489196</v>
      </c>
      <c r="AP1714" t="n">
        <v>8.264873763671513</v>
      </c>
      <c r="AQ1714" t="n">
        <v>0.1255687217232981</v>
      </c>
      <c r="AR1714" t="n">
        <v>23.28284795528037</v>
      </c>
      <c r="AS1714" t="n">
        <v>21.76619174489196</v>
      </c>
      <c r="AT1714" t="n">
        <v>3.445041034419802</v>
      </c>
      <c r="AU1714" t="n">
        <v>23.11102331872362</v>
      </c>
      <c r="AV1714" t="n">
        <v>0.03061603716909807</v>
      </c>
      <c r="AW1714" t="n">
        <v>23.36639989192077</v>
      </c>
      <c r="AX1714" t="n">
        <v>3.445041034419802</v>
      </c>
      <c r="AY1714" t="n">
        <v>16.72004660109845</v>
      </c>
      <c r="AZ1714" t="n">
        <v>19.48403245758776</v>
      </c>
      <c r="BA1714" t="n">
        <v>17.31540435906599</v>
      </c>
      <c r="BB1714" t="n">
        <v>20.24000418105084</v>
      </c>
      <c r="BC1714" t="n">
        <v>0.8100483174628368</v>
      </c>
      <c r="BD1714" t="n">
        <v>-8.454731597269872e-06</v>
      </c>
      <c r="BE1714" t="n">
        <v>90.00002196523342</v>
      </c>
      <c r="BF1714" t="n">
        <v>-0.0004272812711148605</v>
      </c>
      <c r="BG1714" t="n">
        <v>0.00309751734583545</v>
      </c>
    </row>
    <row r="1715">
      <c r="A1715" t="n">
        <v>171.5</v>
      </c>
      <c r="B1715" t="inlineStr">
        <is>
          <t>搬送（直進）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TRANSLATING</t>
        </is>
      </c>
      <c r="G1715" t="n">
        <v>90</v>
      </c>
      <c r="H1715" t="n">
        <v>0</v>
      </c>
      <c r="I1715" t="n">
        <v>0</v>
      </c>
      <c r="J1715" t="n">
        <v>0</v>
      </c>
      <c r="K1715" t="n">
        <v>0.2246269371003993</v>
      </c>
      <c r="L1715" t="n">
        <v>-1.529000941674012e-06</v>
      </c>
      <c r="M1715" t="n">
        <v>-8.017846594468209e-08</v>
      </c>
      <c r="N1715" t="n">
        <v>0.2246269371056174</v>
      </c>
      <c r="O1715" t="n">
        <v>0.2246269371003993</v>
      </c>
      <c r="P1715" t="n">
        <v>15.64975506971406</v>
      </c>
      <c r="Q1715" t="n">
        <v>6.460532100875165</v>
      </c>
      <c r="R1715" t="n">
        <v>0.08214409016383382</v>
      </c>
      <c r="S1715" t="n">
        <v>16.93103825581964</v>
      </c>
      <c r="T1715" t="n">
        <v>15.64975506971406</v>
      </c>
      <c r="U1715" t="n">
        <v>2.854234769149869</v>
      </c>
      <c r="V1715" t="n">
        <v>-16.25410015024481</v>
      </c>
      <c r="W1715" t="n">
        <v>0.1385039811632838</v>
      </c>
      <c r="X1715" t="n">
        <v>16.50338180993249</v>
      </c>
      <c r="Y1715" t="n">
        <v>2.854234769149869</v>
      </c>
      <c r="Z1715" t="n">
        <v>-15.46701184731373</v>
      </c>
      <c r="AA1715" t="n">
        <v>-1.40783289590823</v>
      </c>
      <c r="AB1715" t="n">
        <v>0.04493923896582859</v>
      </c>
      <c r="AC1715" t="n">
        <v>15.53101633773345</v>
      </c>
      <c r="AD1715" t="n">
        <v>15.46701184731373</v>
      </c>
      <c r="AE1715" t="n">
        <v>-19.97273955214967</v>
      </c>
      <c r="AF1715" t="n">
        <v>-9.400970696101957</v>
      </c>
      <c r="AG1715" t="n">
        <v>0.9647178589346903</v>
      </c>
      <c r="AH1715" t="n">
        <v>22.09568409880805</v>
      </c>
      <c r="AI1715" t="n">
        <v>19.97273955214967</v>
      </c>
      <c r="AJ1715" t="n">
        <v>-4.547697258902446</v>
      </c>
      <c r="AK1715" t="n">
        <v>-2.940334548291648</v>
      </c>
      <c r="AL1715" t="n">
        <v>1.048656513365236</v>
      </c>
      <c r="AM1715" t="n">
        <v>5.516049138425944</v>
      </c>
      <c r="AN1715" t="n">
        <v>4.547697258902446</v>
      </c>
      <c r="AO1715" t="n">
        <v>22.69735908291785</v>
      </c>
      <c r="AP1715" t="n">
        <v>-6.853132562824934</v>
      </c>
      <c r="AQ1715" t="n">
        <v>-0.8257303260289875</v>
      </c>
      <c r="AR1715" t="n">
        <v>23.72377216704563</v>
      </c>
      <c r="AS1715" t="n">
        <v>22.69735908291785</v>
      </c>
      <c r="AT1715" t="n">
        <v>4.376208372445699</v>
      </c>
      <c r="AU1715" t="n">
        <v>7.993016992227169</v>
      </c>
      <c r="AV1715" t="n">
        <v>-0.9206830105831876</v>
      </c>
      <c r="AW1715" t="n">
        <v>9.158994353261313</v>
      </c>
      <c r="AX1715" t="n">
        <v>4.376208372445699</v>
      </c>
      <c r="AY1715" t="n">
        <v>15.07050463469864</v>
      </c>
      <c r="AZ1715" t="n">
        <v>17.82105268874396</v>
      </c>
      <c r="BA1715" t="n">
        <v>17.58113787837436</v>
      </c>
      <c r="BB1715" t="n">
        <v>20.48573967123754</v>
      </c>
      <c r="BC1715" t="n">
        <v>0.8107177631362242</v>
      </c>
      <c r="BD1715" t="n">
        <v>-8.306377935116867e-06</v>
      </c>
      <c r="BE1715" t="n">
        <v>90.00001996552172</v>
      </c>
      <c r="BF1715" t="n">
        <v>-0.0004425888064190895</v>
      </c>
      <c r="BG1715" t="n">
        <v>0.003086792421392261</v>
      </c>
    </row>
    <row r="1716">
      <c r="A1716" t="n">
        <v>171.6</v>
      </c>
      <c r="B1716" t="inlineStr">
        <is>
          <t>搬送（直進）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TRANSLATING</t>
        </is>
      </c>
      <c r="G1716" t="n">
        <v>90</v>
      </c>
      <c r="H1716" t="n">
        <v>0</v>
      </c>
      <c r="I1716" t="n">
        <v>0</v>
      </c>
      <c r="J1716" t="n">
        <v>0</v>
      </c>
      <c r="K1716" t="n">
        <v>-21.5119462879849</v>
      </c>
      <c r="L1716" t="n">
        <v>-33.72377846609616</v>
      </c>
      <c r="M1716" t="n">
        <v>0.9251741521618184</v>
      </c>
      <c r="N1716" t="n">
        <v>40.01141105159011</v>
      </c>
      <c r="O1716" t="n">
        <v>21.5119462879849</v>
      </c>
      <c r="P1716" t="n">
        <v>-6.08681815537124</v>
      </c>
      <c r="Q1716" t="n">
        <v>-27.26324483622006</v>
      </c>
      <c r="R1716" t="n">
        <v>1.007318322504118</v>
      </c>
      <c r="S1716" t="n">
        <v>27.95261283778476</v>
      </c>
      <c r="T1716" t="n">
        <v>6.08681815537124</v>
      </c>
      <c r="U1716" t="n">
        <v>24.41368951022724</v>
      </c>
      <c r="V1716" t="n">
        <v>-32.26943284089142</v>
      </c>
      <c r="W1716" t="n">
        <v>-0.780292884563302</v>
      </c>
      <c r="X1716" t="n">
        <v>40.47163683816459</v>
      </c>
      <c r="Y1716" t="n">
        <v>24.41368951022724</v>
      </c>
      <c r="Z1716" t="n">
        <v>6.092442893763639</v>
      </c>
      <c r="AA1716" t="n">
        <v>-17.42316558655484</v>
      </c>
      <c r="AB1716" t="n">
        <v>-0.8738576267607573</v>
      </c>
      <c r="AC1716" t="n">
        <v>18.47831666094419</v>
      </c>
      <c r="AD1716" t="n">
        <v>6.092442893763639</v>
      </c>
      <c r="AE1716" t="n">
        <v>-21.26979164747144</v>
      </c>
      <c r="AF1716" t="n">
        <v>-34.59835628201169</v>
      </c>
      <c r="AG1716" t="n">
        <v>2.417484636902341</v>
      </c>
      <c r="AH1716" t="n">
        <v>40.68531093789898</v>
      </c>
      <c r="AI1716" t="n">
        <v>21.26979164747144</v>
      </c>
      <c r="AJ1716" t="n">
        <v>-5.844749354224213</v>
      </c>
      <c r="AK1716" t="n">
        <v>-28.13772013420138</v>
      </c>
      <c r="AL1716" t="n">
        <v>2.501423291332888</v>
      </c>
      <c r="AM1716" t="n">
        <v>28.84700171329368</v>
      </c>
      <c r="AN1716" t="n">
        <v>5.844749354224213</v>
      </c>
      <c r="AO1716" t="n">
        <v>24.17123960345802</v>
      </c>
      <c r="AP1716" t="n">
        <v>-31.39483422944628</v>
      </c>
      <c r="AQ1716" t="n">
        <v>-2.270677867988898</v>
      </c>
      <c r="AR1716" t="n">
        <v>39.68677888469111</v>
      </c>
      <c r="AS1716" t="n">
        <v>24.17123960345802</v>
      </c>
      <c r="AT1716" t="n">
        <v>5.85008889298587</v>
      </c>
      <c r="AU1716" t="n">
        <v>-16.54868467439418</v>
      </c>
      <c r="AV1716" t="n">
        <v>-2.365630552543098</v>
      </c>
      <c r="AW1716" t="n">
        <v>17.71097717291428</v>
      </c>
      <c r="AX1716" t="n">
        <v>5.85008889298587</v>
      </c>
      <c r="AY1716" t="n">
        <v>15.71464880002727</v>
      </c>
      <c r="AZ1716" t="n">
        <v>18.48031637089229</v>
      </c>
      <c r="BA1716" t="n">
        <v>17.95000325528407</v>
      </c>
      <c r="BB1716" t="n">
        <v>20.85428966445959</v>
      </c>
      <c r="BC1716" t="n">
        <v>0.811370908918659</v>
      </c>
      <c r="BD1716" t="n">
        <v>-8.169157345354852e-06</v>
      </c>
      <c r="BE1716" t="n">
        <v>90.00001482357308</v>
      </c>
      <c r="BF1716" t="n">
        <v>-4.228988058881076e-05</v>
      </c>
      <c r="BG1716" t="n">
        <v>0.003083717647018376</v>
      </c>
    </row>
    <row r="1717">
      <c r="A1717" t="n">
        <v>171.7</v>
      </c>
      <c r="B1717" t="inlineStr">
        <is>
          <t>搬送（直進）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TRANSLATING</t>
        </is>
      </c>
      <c r="G1717" t="n">
        <v>90</v>
      </c>
      <c r="H1717" t="n">
        <v>0</v>
      </c>
      <c r="I1717" t="n">
        <v>0</v>
      </c>
      <c r="J1717" t="n">
        <v>0</v>
      </c>
      <c r="K1717" t="n">
        <v>-21.49890413154384</v>
      </c>
      <c r="L1717" t="n">
        <v>-33.96361473426805</v>
      </c>
      <c r="M1717" t="n">
        <v>1.50129684924905</v>
      </c>
      <c r="N1717" t="n">
        <v>40.22417055583207</v>
      </c>
      <c r="O1717" t="n">
        <v>21.49890413154384</v>
      </c>
      <c r="P1717" t="n">
        <v>-6.073775998930181</v>
      </c>
      <c r="Q1717" t="n">
        <v>-27.50308110439194</v>
      </c>
      <c r="R1717" t="n">
        <v>1.58344101959135</v>
      </c>
      <c r="S1717" t="n">
        <v>28.21023769099555</v>
      </c>
      <c r="T1717" t="n">
        <v>6.073775998930181</v>
      </c>
      <c r="U1717" t="n">
        <v>24.40443006536005</v>
      </c>
      <c r="V1717" t="n">
        <v>-32.00674078302146</v>
      </c>
      <c r="W1717" t="n">
        <v>-1.392404675209689</v>
      </c>
      <c r="X1717" t="n">
        <v>40.27339634480962</v>
      </c>
      <c r="Y1717" t="n">
        <v>24.40443006536005</v>
      </c>
      <c r="Z1717" t="n">
        <v>6.083183448896456</v>
      </c>
      <c r="AA1717" t="n">
        <v>-17.16047352868488</v>
      </c>
      <c r="AB1717" t="n">
        <v>-1.485969417407145</v>
      </c>
      <c r="AC1717" t="n">
        <v>18.26732267495956</v>
      </c>
      <c r="AD1717" t="n">
        <v>6.083183448896456</v>
      </c>
      <c r="AE1717" t="n">
        <v>-21.35858900979601</v>
      </c>
      <c r="AF1717" t="n">
        <v>-34.6392388385802</v>
      </c>
      <c r="AG1717" t="n">
        <v>3.6180681294724</v>
      </c>
      <c r="AH1717" t="n">
        <v>40.8553131036232</v>
      </c>
      <c r="AI1717" t="n">
        <v>21.35858900979601</v>
      </c>
      <c r="AJ1717" t="n">
        <v>-5.933546716548786</v>
      </c>
      <c r="AK1717" t="n">
        <v>-28.17860269076989</v>
      </c>
      <c r="AL1717" t="n">
        <v>3.702006783902946</v>
      </c>
      <c r="AM1717" t="n">
        <v>29.03352339055311</v>
      </c>
      <c r="AN1717" t="n">
        <v>5.933546716548786</v>
      </c>
      <c r="AO1717" t="n">
        <v>24.25637938845518</v>
      </c>
      <c r="AP1717" t="n">
        <v>-31.33111924470297</v>
      </c>
      <c r="AQ1717" t="n">
        <v>-3.507279481883256</v>
      </c>
      <c r="AR1717" t="n">
        <v>39.7782853266265</v>
      </c>
      <c r="AS1717" t="n">
        <v>24.25637938845518</v>
      </c>
      <c r="AT1717" t="n">
        <v>5.935228677983023</v>
      </c>
      <c r="AU1717" t="n">
        <v>-16.48496968965087</v>
      </c>
      <c r="AV1717" t="n">
        <v>-3.602232166437457</v>
      </c>
      <c r="AW1717" t="n">
        <v>17.88734864952256</v>
      </c>
      <c r="AX1717" t="n">
        <v>5.935228677983023</v>
      </c>
      <c r="AY1717" t="n">
        <v>16.29307433317893</v>
      </c>
      <c r="AZ1717" t="n">
        <v>19.07272774033907</v>
      </c>
      <c r="BA1717" t="n">
        <v>18.29086183073527</v>
      </c>
      <c r="BB1717" t="n">
        <v>21.19449863685915</v>
      </c>
      <c r="BC1717" t="n">
        <v>0.8119425190619924</v>
      </c>
      <c r="BD1717" t="n">
        <v>-8.030819935804312e-06</v>
      </c>
      <c r="BE1717" t="n">
        <v>90.00001905900208</v>
      </c>
      <c r="BF1717" t="n">
        <v>-2.059990843095529e-05</v>
      </c>
      <c r="BG1717" t="n">
        <v>0.003074798139229428</v>
      </c>
    </row>
    <row r="1718">
      <c r="A1718" t="n">
        <v>171.8</v>
      </c>
      <c r="B1718" t="inlineStr">
        <is>
          <t>搬送（直進）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TRANSLATING</t>
        </is>
      </c>
      <c r="G1718" t="n">
        <v>90</v>
      </c>
      <c r="H1718" t="n">
        <v>0</v>
      </c>
      <c r="I1718" t="n">
        <v>0</v>
      </c>
      <c r="J1718" t="n">
        <v>0</v>
      </c>
      <c r="K1718" t="n">
        <v>-21.44148444958234</v>
      </c>
      <c r="L1718" t="n">
        <v>-33.69757582572078</v>
      </c>
      <c r="M1718" t="n">
        <v>1.872401872456288</v>
      </c>
      <c r="N1718" t="n">
        <v>39.9846190516286</v>
      </c>
      <c r="O1718" t="n">
        <v>21.44148444958234</v>
      </c>
      <c r="P1718" t="n">
        <v>-6.016356316968679</v>
      </c>
      <c r="Q1718" t="n">
        <v>-27.23704219584468</v>
      </c>
      <c r="R1718" t="n">
        <v>1.954546042798587</v>
      </c>
      <c r="S1718" t="n">
        <v>27.96199673028326</v>
      </c>
      <c r="T1718" t="n">
        <v>6.016356316968679</v>
      </c>
      <c r="U1718" t="n">
        <v>24.3846681211695</v>
      </c>
      <c r="V1718" t="n">
        <v>-32.18655479032171</v>
      </c>
      <c r="W1718" t="n">
        <v>-1.79206741866073</v>
      </c>
      <c r="X1718" t="n">
        <v>40.4202653910509</v>
      </c>
      <c r="Y1718" t="n">
        <v>24.3846681211695</v>
      </c>
      <c r="Z1718" t="n">
        <v>6.063421504705904</v>
      </c>
      <c r="AA1718" t="n">
        <v>-17.34028753598513</v>
      </c>
      <c r="AB1718" t="n">
        <v>-1.885632160858186</v>
      </c>
      <c r="AC1718" t="n">
        <v>18.4663548330588</v>
      </c>
      <c r="AD1718" t="n">
        <v>6.063421504705904</v>
      </c>
      <c r="AE1718" t="n">
        <v>-21.43737569038148</v>
      </c>
      <c r="AF1718" t="n">
        <v>-35.39365483454847</v>
      </c>
      <c r="AG1718" t="n">
        <v>4.648340712532902</v>
      </c>
      <c r="AH1718" t="n">
        <v>41.63987212297255</v>
      </c>
      <c r="AI1718" t="n">
        <v>21.43737569038148</v>
      </c>
      <c r="AJ1718" t="n">
        <v>-6.012333397134256</v>
      </c>
      <c r="AK1718" t="n">
        <v>-28.93301868673816</v>
      </c>
      <c r="AL1718" t="n">
        <v>4.732279366963448</v>
      </c>
      <c r="AM1718" t="n">
        <v>29.92761586248433</v>
      </c>
      <c r="AN1718" t="n">
        <v>6.012333397134256</v>
      </c>
      <c r="AO1718" t="n">
        <v>24.29757783579431</v>
      </c>
      <c r="AP1718" t="n">
        <v>-30.49047404628382</v>
      </c>
      <c r="AQ1718" t="n">
        <v>-4.566141816991943</v>
      </c>
      <c r="AR1718" t="n">
        <v>39.25418381964491</v>
      </c>
      <c r="AS1718" t="n">
        <v>24.29757783579431</v>
      </c>
      <c r="AT1718" t="n">
        <v>5.976427125322154</v>
      </c>
      <c r="AU1718" t="n">
        <v>-15.64432449123172</v>
      </c>
      <c r="AV1718" t="n">
        <v>-4.661094501546144</v>
      </c>
      <c r="AW1718" t="n">
        <v>17.38356614517236</v>
      </c>
      <c r="AX1718" t="n">
        <v>5.976427125322154</v>
      </c>
      <c r="AY1718" t="n">
        <v>16.80791534481927</v>
      </c>
      <c r="AZ1718" t="n">
        <v>19.60392177842211</v>
      </c>
      <c r="BA1718" t="n">
        <v>18.60551321669989</v>
      </c>
      <c r="BB1718" t="n">
        <v>21.50480655675266</v>
      </c>
      <c r="BC1718" t="n">
        <v>0.8125569851299265</v>
      </c>
      <c r="BD1718" t="n">
        <v>-7.886080692125359e-06</v>
      </c>
      <c r="BE1718" t="n">
        <v>90.00002616739241</v>
      </c>
      <c r="BF1718" t="n">
        <v>-1.145570905240022e-05</v>
      </c>
      <c r="BG1718" t="n">
        <v>0.003064492286140374</v>
      </c>
    </row>
    <row r="1719">
      <c r="A1719" t="n">
        <v>171.9</v>
      </c>
      <c r="B1719" t="inlineStr">
        <is>
          <t>搬送（直進）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TRANSLATING</t>
        </is>
      </c>
      <c r="G1719" t="n">
        <v>90</v>
      </c>
      <c r="H1719" t="n">
        <v>0</v>
      </c>
      <c r="I1719" t="n">
        <v>0</v>
      </c>
      <c r="J1719" t="n">
        <v>0</v>
      </c>
      <c r="K1719" t="n">
        <v>-20.59383417342681</v>
      </c>
      <c r="L1719" t="n">
        <v>-11.04508033650406</v>
      </c>
      <c r="M1719" t="n">
        <v>-0.7550442819976667</v>
      </c>
      <c r="N1719" t="n">
        <v>23.38097297954488</v>
      </c>
      <c r="O1719" t="n">
        <v>20.59383417342681</v>
      </c>
      <c r="P1719" t="n">
        <v>-5.168706040813149</v>
      </c>
      <c r="Q1719" t="n">
        <v>-4.584546706627949</v>
      </c>
      <c r="R1719" t="n">
        <v>-0.6729001116553669</v>
      </c>
      <c r="S1719" t="n">
        <v>6.941641391044146</v>
      </c>
      <c r="T1719" t="n">
        <v>5.168706040813149</v>
      </c>
      <c r="U1719" t="n">
        <v>23.23066287911323</v>
      </c>
      <c r="V1719" t="n">
        <v>-11.59396811873469</v>
      </c>
      <c r="W1719" t="n">
        <v>0.9270382982355869</v>
      </c>
      <c r="X1719" t="n">
        <v>25.97966886909148</v>
      </c>
      <c r="Y1719" t="n">
        <v>23.23066287911323</v>
      </c>
      <c r="Z1719" t="n">
        <v>4.909416262649628</v>
      </c>
      <c r="AA1719" t="n">
        <v>3.252299135601895</v>
      </c>
      <c r="AB1719" t="n">
        <v>0.8334735560381317</v>
      </c>
      <c r="AC1719" t="n">
        <v>5.94764624671141</v>
      </c>
      <c r="AD1719" t="n">
        <v>4.909416262649628</v>
      </c>
      <c r="AE1719" t="n">
        <v>0.2246250574208174</v>
      </c>
      <c r="AF1719" t="n">
        <v>-3.807489801846522e-06</v>
      </c>
      <c r="AG1719" t="n">
        <v>-8.728454517189533e-08</v>
      </c>
      <c r="AH1719" t="n">
        <v>0.2246250574531037</v>
      </c>
      <c r="AI1719" t="n">
        <v>0.2246250574208174</v>
      </c>
      <c r="AJ1719" t="n">
        <v>15.64966735066804</v>
      </c>
      <c r="AK1719" t="n">
        <v>6.460632340320508</v>
      </c>
      <c r="AL1719" t="n">
        <v>0.08393856714600081</v>
      </c>
      <c r="AM1719" t="n">
        <v>16.93100422616494</v>
      </c>
      <c r="AN1719" t="n">
        <v>15.64966735066804</v>
      </c>
      <c r="AO1719" t="n">
        <v>2.941996845121788</v>
      </c>
      <c r="AP1719" t="n">
        <v>-22.63899791387642</v>
      </c>
      <c r="AQ1719" t="n">
        <v>0.1726559720292552</v>
      </c>
      <c r="AR1719" t="n">
        <v>22.83001055772609</v>
      </c>
      <c r="AS1719" t="n">
        <v>2.941996845121788</v>
      </c>
      <c r="AT1719" t="n">
        <v>-15.37915386535037</v>
      </c>
      <c r="AU1719" t="n">
        <v>-7.792848358824317</v>
      </c>
      <c r="AV1719" t="n">
        <v>0.07770328747505516</v>
      </c>
      <c r="AW1719" t="n">
        <v>17.24102366330481</v>
      </c>
      <c r="AX1719" t="n">
        <v>15.37915386535037</v>
      </c>
      <c r="AY1719" t="n">
        <v>17.18650722768002</v>
      </c>
      <c r="AZ1719" t="n">
        <v>19.96659588849123</v>
      </c>
      <c r="BA1719" t="n">
        <v>16.76742440077198</v>
      </c>
      <c r="BB1719" t="n">
        <v>19.64852558558957</v>
      </c>
      <c r="BC1719" t="n">
        <v>0.8129709318375785</v>
      </c>
      <c r="BD1719" t="n">
        <v>-7.800159943836236e-06</v>
      </c>
      <c r="BE1719" t="n">
        <v>90.00002179141016</v>
      </c>
      <c r="BF1719" t="n">
        <v>6.468367203869375e-05</v>
      </c>
      <c r="BG1719" t="n">
        <v>0.003055517557632008</v>
      </c>
    </row>
    <row r="1720">
      <c r="A1720" t="n">
        <v>172</v>
      </c>
      <c r="B1720" t="inlineStr">
        <is>
          <t>搬送（直進）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TRANSLATING</t>
        </is>
      </c>
      <c r="G1720" t="n">
        <v>90</v>
      </c>
      <c r="H1720" t="n">
        <v>0</v>
      </c>
      <c r="I1720" t="n">
        <v>0</v>
      </c>
      <c r="J1720" t="n">
        <v>0</v>
      </c>
      <c r="K1720" t="n">
        <v>-20.63505828611293</v>
      </c>
      <c r="L1720" t="n">
        <v>-11.72281895056326</v>
      </c>
      <c r="M1720" t="n">
        <v>-0.5287610726879111</v>
      </c>
      <c r="N1720" t="n">
        <v>23.73835931337617</v>
      </c>
      <c r="O1720" t="n">
        <v>20.63505828611293</v>
      </c>
      <c r="P1720" t="n">
        <v>-5.209930153499265</v>
      </c>
      <c r="Q1720" t="n">
        <v>-5.262285320687157</v>
      </c>
      <c r="R1720" t="n">
        <v>-0.4466169023456113</v>
      </c>
      <c r="S1720" t="n">
        <v>7.418523145351856</v>
      </c>
      <c r="T1720" t="n">
        <v>5.209930153499265</v>
      </c>
      <c r="U1720" t="n">
        <v>23.25419750153338</v>
      </c>
      <c r="V1720" t="n">
        <v>-11.3965595758979</v>
      </c>
      <c r="W1720" t="n">
        <v>0.7254689371027818</v>
      </c>
      <c r="X1720" t="n">
        <v>25.9068635073027</v>
      </c>
      <c r="Y1720" t="n">
        <v>23.25419750153338</v>
      </c>
      <c r="Z1720" t="n">
        <v>4.932950885069779</v>
      </c>
      <c r="AA1720" t="n">
        <v>3.449707678438685</v>
      </c>
      <c r="AB1720" t="n">
        <v>0.6319041949053266</v>
      </c>
      <c r="AC1720" t="n">
        <v>6.05258543208838</v>
      </c>
      <c r="AD1720" t="n">
        <v>4.932950885069779</v>
      </c>
      <c r="AE1720" t="n">
        <v>0.2246291630940112</v>
      </c>
      <c r="AF1720" t="n">
        <v>-2.027694137607579e-07</v>
      </c>
      <c r="AG1720" t="n">
        <v>-7.269498574921428e-08</v>
      </c>
      <c r="AH1720" t="n">
        <v>0.2246291630941145</v>
      </c>
      <c r="AI1720" t="n">
        <v>0.2246291630940112</v>
      </c>
      <c r="AJ1720" t="n">
        <v>15.64967145634123</v>
      </c>
      <c r="AK1720" t="n">
        <v>6.460635945040896</v>
      </c>
      <c r="AL1720" t="n">
        <v>0.08393858173556024</v>
      </c>
      <c r="AM1720" t="n">
        <v>16.93100939670402</v>
      </c>
      <c r="AN1720" t="n">
        <v>15.64967145634123</v>
      </c>
      <c r="AO1720" t="n">
        <v>2.959729834263542</v>
      </c>
      <c r="AP1720" t="n">
        <v>-23.11936926177052</v>
      </c>
      <c r="AQ1720" t="n">
        <v>0.1973466229774041</v>
      </c>
      <c r="AR1720" t="n">
        <v>23.30888631924592</v>
      </c>
      <c r="AS1720" t="n">
        <v>2.959729834263542</v>
      </c>
      <c r="AT1720" t="n">
        <v>-15.36142087620861</v>
      </c>
      <c r="AU1720" t="n">
        <v>-8.273219706718416</v>
      </c>
      <c r="AV1720" t="n">
        <v>0.1023939384232041</v>
      </c>
      <c r="AW1720" t="n">
        <v>17.44791965164551</v>
      </c>
      <c r="AX1720" t="n">
        <v>15.36142087620861</v>
      </c>
      <c r="AY1720" t="n">
        <v>17.53136233352331</v>
      </c>
      <c r="AZ1720" t="n">
        <v>20.29535604979544</v>
      </c>
      <c r="BA1720" t="n">
        <v>15.11314487700418</v>
      </c>
      <c r="BB1720" t="n">
        <v>17.97964601045697</v>
      </c>
      <c r="BC1720" t="n">
        <v>0.8133709334344117</v>
      </c>
      <c r="BD1720" t="n">
        <v>-7.714832728219809e-06</v>
      </c>
      <c r="BE1720" t="n">
        <v>90.00001585609154</v>
      </c>
      <c r="BF1720" t="n">
        <v>6.941352611647404e-05</v>
      </c>
      <c r="BG1720" t="n">
        <v>0.003045430746779062</v>
      </c>
    </row>
    <row r="1721">
      <c r="A1721" t="n">
        <v>172.1</v>
      </c>
      <c r="B1721" t="inlineStr">
        <is>
          <t>搬送（直進）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TRANSLATING</t>
        </is>
      </c>
      <c r="G1721" t="n">
        <v>90</v>
      </c>
      <c r="H1721" t="n">
        <v>0</v>
      </c>
      <c r="I1721" t="n">
        <v>0</v>
      </c>
      <c r="J1721" t="n">
        <v>0</v>
      </c>
      <c r="K1721" t="n">
        <v>-19.68845441006057</v>
      </c>
      <c r="L1721" t="n">
        <v>35.132855048217</v>
      </c>
      <c r="M1721" t="n">
        <v>0.9823312715655556</v>
      </c>
      <c r="N1721" t="n">
        <v>40.28545290328948</v>
      </c>
      <c r="O1721" t="n">
        <v>19.68845441006057</v>
      </c>
      <c r="P1721" t="n">
        <v>-4.263326277446904</v>
      </c>
      <c r="Q1721" t="n">
        <v>41.59338867809311</v>
      </c>
      <c r="R1721" t="n">
        <v>1.064475441907855</v>
      </c>
      <c r="S1721" t="n">
        <v>41.82486151371356</v>
      </c>
      <c r="T1721" t="n">
        <v>4.263326277446904</v>
      </c>
      <c r="U1721" t="n">
        <v>23.21491733565281</v>
      </c>
      <c r="V1721" t="n">
        <v>17.77746430091656</v>
      </c>
      <c r="W1721" t="n">
        <v>-0.3749520214286114</v>
      </c>
      <c r="X1721" t="n">
        <v>29.24228467288303</v>
      </c>
      <c r="Y1721" t="n">
        <v>23.21491733565281</v>
      </c>
      <c r="Z1721" t="n">
        <v>4.893670719189217</v>
      </c>
      <c r="AA1721" t="n">
        <v>32.62373155525314</v>
      </c>
      <c r="AB1721" t="n">
        <v>-0.4685167636260666</v>
      </c>
      <c r="AC1721" t="n">
        <v>32.9920502796487</v>
      </c>
      <c r="AD1721" t="n">
        <v>4.893670719189217</v>
      </c>
      <c r="AE1721" t="n">
        <v>-22.51410018987779</v>
      </c>
      <c r="AF1721" t="n">
        <v>19.32467606922698</v>
      </c>
      <c r="AG1721" t="n">
        <v>12.90633754489957</v>
      </c>
      <c r="AH1721" t="n">
        <v>32.35585513262311</v>
      </c>
      <c r="AI1721" t="n">
        <v>22.51410018987779</v>
      </c>
      <c r="AJ1721" t="n">
        <v>-7.089057896630564</v>
      </c>
      <c r="AK1721" t="n">
        <v>25.78531221703729</v>
      </c>
      <c r="AL1721" t="n">
        <v>12.99027619933012</v>
      </c>
      <c r="AM1721" t="n">
        <v>29.73019246030464</v>
      </c>
      <c r="AN1721" t="n">
        <v>7.089057896630564</v>
      </c>
      <c r="AO1721" t="n">
        <v>24.78562511243033</v>
      </c>
      <c r="AP1721" t="n">
        <v>33.68114863721596</v>
      </c>
      <c r="AQ1721" t="n">
        <v>-12.30047033885146</v>
      </c>
      <c r="AR1721" t="n">
        <v>43.58954641072945</v>
      </c>
      <c r="AS1721" t="n">
        <v>24.78562511243033</v>
      </c>
      <c r="AT1721" t="n">
        <v>6.464474401958181</v>
      </c>
      <c r="AU1721" t="n">
        <v>48.52729819226806</v>
      </c>
      <c r="AV1721" t="n">
        <v>-12.39542302340566</v>
      </c>
      <c r="AW1721" t="n">
        <v>50.50083772635907</v>
      </c>
      <c r="AX1721" t="n">
        <v>6.464474401958181</v>
      </c>
      <c r="AY1721" t="n">
        <v>17.74707154117704</v>
      </c>
      <c r="AZ1721" t="n">
        <v>20.58731217838118</v>
      </c>
      <c r="BA1721" t="n">
        <v>15.85324040829155</v>
      </c>
      <c r="BB1721" t="n">
        <v>18.66024392065431</v>
      </c>
      <c r="BC1721" t="n">
        <v>0.8140311772933916</v>
      </c>
      <c r="BD1721" t="n">
        <v>-8.201751720772077e-06</v>
      </c>
      <c r="BE1721" t="n">
        <v>90.00002791422082</v>
      </c>
      <c r="BF1721" t="n">
        <v>7.517731647791294e-05</v>
      </c>
      <c r="BG1721" t="n">
        <v>0.003086683009816022</v>
      </c>
    </row>
    <row r="1722">
      <c r="A1722" t="n">
        <v>172.2</v>
      </c>
      <c r="B1722" t="inlineStr">
        <is>
          <t>搬送（直進）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TRANSLATING</t>
        </is>
      </c>
      <c r="G1722" t="n">
        <v>90</v>
      </c>
      <c r="H1722" t="n">
        <v>0</v>
      </c>
      <c r="I1722" t="n">
        <v>0</v>
      </c>
      <c r="J1722" t="n">
        <v>0</v>
      </c>
      <c r="K1722" t="n">
        <v>-19.41144901620148</v>
      </c>
      <c r="L1722" t="n">
        <v>1.011108338853518</v>
      </c>
      <c r="M1722" t="n">
        <v>-1.331466809134556</v>
      </c>
      <c r="N1722" t="n">
        <v>19.48331329228465</v>
      </c>
      <c r="O1722" t="n">
        <v>19.41144901620148</v>
      </c>
      <c r="P1722" t="n">
        <v>-3.986320883587823</v>
      </c>
      <c r="Q1722" t="n">
        <v>7.471641968729624</v>
      </c>
      <c r="R1722" t="n">
        <v>-1.249322638792256</v>
      </c>
      <c r="S1722" t="n">
        <v>8.560198300951278</v>
      </c>
      <c r="T1722" t="n">
        <v>3.986320883587823</v>
      </c>
      <c r="U1722" t="n">
        <v>21.84083393092775</v>
      </c>
      <c r="V1722" t="n">
        <v>25.86754961820412</v>
      </c>
      <c r="W1722" t="n">
        <v>1.36691023507659</v>
      </c>
      <c r="X1722" t="n">
        <v>33.88245259185607</v>
      </c>
      <c r="Y1722" t="n">
        <v>21.84083393092775</v>
      </c>
      <c r="Z1722" t="n">
        <v>3.51958731446415</v>
      </c>
      <c r="AA1722" t="n">
        <v>40.7138168725407</v>
      </c>
      <c r="AB1722" t="n">
        <v>1.273345492879135</v>
      </c>
      <c r="AC1722" t="n">
        <v>40.88549605837201</v>
      </c>
      <c r="AD1722" t="n">
        <v>3.51958731446415</v>
      </c>
      <c r="AE1722" t="n">
        <v>-16.59845272824848</v>
      </c>
      <c r="AF1722" t="n">
        <v>3.394625523126457</v>
      </c>
      <c r="AG1722" t="n">
        <v>-1.892500976526662</v>
      </c>
      <c r="AH1722" t="n">
        <v>17.04739497284894</v>
      </c>
      <c r="AI1722" t="n">
        <v>16.59845272824848</v>
      </c>
      <c r="AJ1722" t="n">
        <v>-1.173410435001255</v>
      </c>
      <c r="AK1722" t="n">
        <v>9.855261670936766</v>
      </c>
      <c r="AL1722" t="n">
        <v>-1.808562322096116</v>
      </c>
      <c r="AM1722" t="n">
        <v>10.0883086949454</v>
      </c>
      <c r="AN1722" t="n">
        <v>1.173410435001255</v>
      </c>
      <c r="AO1722" t="n">
        <v>19.97170242765726</v>
      </c>
      <c r="AP1722" t="n">
        <v>23.48337856652493</v>
      </c>
      <c r="AQ1722" t="n">
        <v>1.927224681913816</v>
      </c>
      <c r="AR1722" t="n">
        <v>30.88773481063626</v>
      </c>
      <c r="AS1722" t="n">
        <v>19.97170242765726</v>
      </c>
      <c r="AT1722" t="n">
        <v>1.650551717185106</v>
      </c>
      <c r="AU1722" t="n">
        <v>38.32952812157703</v>
      </c>
      <c r="AV1722" t="n">
        <v>1.832271997359616</v>
      </c>
      <c r="AW1722" t="n">
        <v>38.40877852348569</v>
      </c>
      <c r="AX1722" t="n">
        <v>1.650551717185106</v>
      </c>
      <c r="AY1722" t="n">
        <v>17.91350928867948</v>
      </c>
      <c r="AZ1722" t="n">
        <v>20.71266435363583</v>
      </c>
      <c r="BA1722" t="n">
        <v>15.92776164028724</v>
      </c>
      <c r="BB1722" t="n">
        <v>18.79138977135461</v>
      </c>
      <c r="BC1722" t="n">
        <v>0.8148578300639552</v>
      </c>
      <c r="BD1722" t="n">
        <v>-8.010268957217379e-06</v>
      </c>
      <c r="BE1722" t="n">
        <v>90.00000090344948</v>
      </c>
      <c r="BF1722" t="n">
        <v>-0.0006164306151026572</v>
      </c>
      <c r="BG1722" t="n">
        <v>0.00306580701595</v>
      </c>
    </row>
    <row r="1723">
      <c r="A1723" t="n">
        <v>172.3</v>
      </c>
      <c r="B1723" t="inlineStr">
        <is>
          <t>搬送（直進）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TRANSLATING</t>
        </is>
      </c>
      <c r="G1723" t="n">
        <v>90</v>
      </c>
      <c r="H1723" t="n">
        <v>0</v>
      </c>
      <c r="I1723" t="n">
        <v>0</v>
      </c>
      <c r="J1723" t="n">
        <v>0</v>
      </c>
      <c r="K1723" t="n">
        <v>-21.56549267710081</v>
      </c>
      <c r="L1723" t="n">
        <v>-27.00099912738725</v>
      </c>
      <c r="M1723" t="n">
        <v>2.11422236311473</v>
      </c>
      <c r="N1723" t="n">
        <v>34.62072160547712</v>
      </c>
      <c r="O1723" t="n">
        <v>21.56549267710081</v>
      </c>
      <c r="P1723" t="n">
        <v>-6.140364544487152</v>
      </c>
      <c r="Q1723" t="n">
        <v>-20.54046549751115</v>
      </c>
      <c r="R1723" t="n">
        <v>2.19636653345703</v>
      </c>
      <c r="S1723" t="n">
        <v>21.5508428035409</v>
      </c>
      <c r="T1723" t="n">
        <v>6.140364544487152</v>
      </c>
      <c r="U1723" t="n">
        <v>24.72116124223928</v>
      </c>
      <c r="V1723" t="n">
        <v>-38.60860955311401</v>
      </c>
      <c r="W1723" t="n">
        <v>-1.926050062216778</v>
      </c>
      <c r="X1723" t="n">
        <v>45.88540305622001</v>
      </c>
      <c r="Y1723" t="n">
        <v>24.72116124223928</v>
      </c>
      <c r="Z1723" t="n">
        <v>6.399914625775686</v>
      </c>
      <c r="AA1723" t="n">
        <v>-23.76234229877743</v>
      </c>
      <c r="AB1723" t="n">
        <v>-2.019614804414233</v>
      </c>
      <c r="AC1723" t="n">
        <v>24.69183392742818</v>
      </c>
      <c r="AD1723" t="n">
        <v>6.399914625775686</v>
      </c>
      <c r="AE1723" t="n">
        <v>-21.48547591419696</v>
      </c>
      <c r="AF1723" t="n">
        <v>-37.90093064066109</v>
      </c>
      <c r="AG1723" t="n">
        <v>1.924559094944397</v>
      </c>
      <c r="AH1723" t="n">
        <v>43.60974829550927</v>
      </c>
      <c r="AI1723" t="n">
        <v>21.48547591419696</v>
      </c>
      <c r="AJ1723" t="n">
        <v>-6.060433620949738</v>
      </c>
      <c r="AK1723" t="n">
        <v>-31.44029449285078</v>
      </c>
      <c r="AL1723" t="n">
        <v>2.008497749374943</v>
      </c>
      <c r="AM1723" t="n">
        <v>32.08200487314291</v>
      </c>
      <c r="AN1723" t="n">
        <v>6.060433620949738</v>
      </c>
      <c r="AO1723" t="n">
        <v>24.13313902917821</v>
      </c>
      <c r="AP1723" t="n">
        <v>-27.70864117496797</v>
      </c>
      <c r="AQ1723" t="n">
        <v>-1.734655138380827</v>
      </c>
      <c r="AR1723" t="n">
        <v>36.78567959972856</v>
      </c>
      <c r="AS1723" t="n">
        <v>24.13313902917821</v>
      </c>
      <c r="AT1723" t="n">
        <v>5.811988318706057</v>
      </c>
      <c r="AU1723" t="n">
        <v>-12.86249161991587</v>
      </c>
      <c r="AV1723" t="n">
        <v>-1.829607822935027</v>
      </c>
      <c r="AW1723" t="n">
        <v>14.23272158355269</v>
      </c>
      <c r="AX1723" t="n">
        <v>5.811988318706057</v>
      </c>
      <c r="AY1723" t="n">
        <v>18.27870762752161</v>
      </c>
      <c r="AZ1723" t="n">
        <v>21.11351404249618</v>
      </c>
      <c r="BA1723" t="n">
        <v>16.48353306767821</v>
      </c>
      <c r="BB1723" t="n">
        <v>19.32556469713697</v>
      </c>
      <c r="BC1723" t="n">
        <v>0.815570026933722</v>
      </c>
      <c r="BD1723" t="n">
        <v>-7.901606566340961e-06</v>
      </c>
      <c r="BE1723" t="n">
        <v>89.99999926479144</v>
      </c>
      <c r="BF1723" t="n">
        <v>-0.0003715082283693645</v>
      </c>
      <c r="BG1723" t="n">
        <v>0.003058866079209293</v>
      </c>
    </row>
    <row r="1724">
      <c r="A1724" t="n">
        <v>172.4</v>
      </c>
      <c r="B1724" t="inlineStr">
        <is>
          <t>搬送（直進）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TRANSLATING</t>
        </is>
      </c>
      <c r="G1724" t="n">
        <v>90</v>
      </c>
      <c r="H1724" t="n">
        <v>0</v>
      </c>
      <c r="I1724" t="n">
        <v>0</v>
      </c>
      <c r="J1724" t="n">
        <v>0</v>
      </c>
      <c r="K1724" t="n">
        <v>0.2245971194860324</v>
      </c>
      <c r="L1724" t="n">
        <v>-2.456858558595867e-05</v>
      </c>
      <c r="M1724" t="n">
        <v>-6.941845714249472e-08</v>
      </c>
      <c r="N1724" t="n">
        <v>0.2245971208298168</v>
      </c>
      <c r="O1724" t="n">
        <v>0.2245971194860324</v>
      </c>
      <c r="P1724" t="n">
        <v>15.64972525209969</v>
      </c>
      <c r="Q1724" t="n">
        <v>6.460509061290521</v>
      </c>
      <c r="R1724" t="n">
        <v>0.08214410092384263</v>
      </c>
      <c r="S1724" t="n">
        <v>16.9310019033293</v>
      </c>
      <c r="T1724" t="n">
        <v>15.64972525209969</v>
      </c>
      <c r="U1724" t="n">
        <v>2.715310154891005</v>
      </c>
      <c r="V1724" t="n">
        <v>24.86976934471347</v>
      </c>
      <c r="W1724" t="n">
        <v>0.00831150400687888</v>
      </c>
      <c r="X1724" t="n">
        <v>25.01756194311514</v>
      </c>
      <c r="Y1724" t="n">
        <v>2.715310154891005</v>
      </c>
      <c r="Z1724" t="n">
        <v>-15.60593646157259</v>
      </c>
      <c r="AA1724" t="n">
        <v>39.71603659905005</v>
      </c>
      <c r="AB1724" t="n">
        <v>-0.08525323819057636</v>
      </c>
      <c r="AC1724" t="n">
        <v>42.6721933358756</v>
      </c>
      <c r="AD1724" t="n">
        <v>15.60593646157259</v>
      </c>
      <c r="AE1724" t="n">
        <v>-18.38696388488185</v>
      </c>
      <c r="AF1724" t="n">
        <v>-0.243923217454403</v>
      </c>
      <c r="AG1724" t="n">
        <v>-0.3260118208391495</v>
      </c>
      <c r="AH1724" t="n">
        <v>18.39147147857641</v>
      </c>
      <c r="AI1724" t="n">
        <v>18.38696388488185</v>
      </c>
      <c r="AJ1724" t="n">
        <v>-2.961921591634628</v>
      </c>
      <c r="AK1724" t="n">
        <v>6.216712930355907</v>
      </c>
      <c r="AL1724" t="n">
        <v>-0.2420731664086035</v>
      </c>
      <c r="AM1724" t="n">
        <v>6.890507861641319</v>
      </c>
      <c r="AN1724" t="n">
        <v>2.961921591634628</v>
      </c>
      <c r="AO1724" t="n">
        <v>21.25129490209316</v>
      </c>
      <c r="AP1724" t="n">
        <v>25.11534347503918</v>
      </c>
      <c r="AQ1724" t="n">
        <v>0.333661015765029</v>
      </c>
      <c r="AR1724" t="n">
        <v>32.90150973068508</v>
      </c>
      <c r="AS1724" t="n">
        <v>21.25129490209316</v>
      </c>
      <c r="AT1724" t="n">
        <v>2.930144191621011</v>
      </c>
      <c r="AU1724" t="n">
        <v>39.96149303009128</v>
      </c>
      <c r="AV1724" t="n">
        <v>0.238708331210829</v>
      </c>
      <c r="AW1724" t="n">
        <v>40.06948529548531</v>
      </c>
      <c r="AX1724" t="n">
        <v>2.930144191621011</v>
      </c>
      <c r="AY1724" t="n">
        <v>16.47329657671806</v>
      </c>
      <c r="AZ1724" t="n">
        <v>19.27369365373566</v>
      </c>
      <c r="BA1724" t="n">
        <v>16.67387614939857</v>
      </c>
      <c r="BB1724" t="n">
        <v>19.51813771763259</v>
      </c>
      <c r="BC1724" t="n">
        <v>0.8163248663721798</v>
      </c>
      <c r="BD1724" t="n">
        <v>-7.766873237978922e-06</v>
      </c>
      <c r="BE1724" t="n">
        <v>89.99999624814194</v>
      </c>
      <c r="BF1724" t="n">
        <v>-0.0007271591740268684</v>
      </c>
      <c r="BG1724" t="n">
        <v>0.003049611479541548</v>
      </c>
    </row>
    <row r="1725">
      <c r="A1725" t="n">
        <v>172.5</v>
      </c>
      <c r="B1725" t="inlineStr">
        <is>
          <t>搬送（直進）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TRANSLATING</t>
        </is>
      </c>
      <c r="G1725" t="n">
        <v>90</v>
      </c>
      <c r="H1725" t="n">
        <v>0</v>
      </c>
      <c r="I1725" t="n">
        <v>0</v>
      </c>
      <c r="J1725" t="n">
        <v>0</v>
      </c>
      <c r="K1725" t="n">
        <v>0.2246283623651441</v>
      </c>
      <c r="L1725" t="n">
        <v>6.894641981572413e-07</v>
      </c>
      <c r="M1725" t="n">
        <v>-4.512493056458428e-07</v>
      </c>
      <c r="N1725" t="n">
        <v>0.2246283623666555</v>
      </c>
      <c r="O1725" t="n">
        <v>0.2246283623651441</v>
      </c>
      <c r="P1725" t="n">
        <v>15.6497564949788</v>
      </c>
      <c r="Q1725" t="n">
        <v>6.460534319340304</v>
      </c>
      <c r="R1725" t="n">
        <v>0.08214371909299413</v>
      </c>
      <c r="S1725" t="n">
        <v>16.93104041794513</v>
      </c>
      <c r="T1725" t="n">
        <v>15.6497564949788</v>
      </c>
      <c r="U1725" t="n">
        <v>1.59528841477075</v>
      </c>
      <c r="V1725" t="n">
        <v>-21.50864592268061</v>
      </c>
      <c r="W1725" t="n">
        <v>0.4899590656772362</v>
      </c>
      <c r="X1725" t="n">
        <v>21.57329030165742</v>
      </c>
      <c r="Y1725" t="n">
        <v>1.59528841477075</v>
      </c>
      <c r="Z1725" t="n">
        <v>-16.72595820169285</v>
      </c>
      <c r="AA1725" t="n">
        <v>-6.662378668344024</v>
      </c>
      <c r="AB1725" t="n">
        <v>0.3963943234797809</v>
      </c>
      <c r="AC1725" t="n">
        <v>18.00838959332202</v>
      </c>
      <c r="AD1725" t="n">
        <v>16.72595820169285</v>
      </c>
      <c r="AE1725" t="n">
        <v>-17.85847457026501</v>
      </c>
      <c r="AF1725" t="n">
        <v>32.09528044337259</v>
      </c>
      <c r="AG1725" t="n">
        <v>-0.1260181077769737</v>
      </c>
      <c r="AH1725" t="n">
        <v>36.72938906759851</v>
      </c>
      <c r="AI1725" t="n">
        <v>17.85847457026501</v>
      </c>
      <c r="AJ1725" t="n">
        <v>-2.433432277017783</v>
      </c>
      <c r="AK1725" t="n">
        <v>38.55591659118291</v>
      </c>
      <c r="AL1725" t="n">
        <v>-0.04207945334642768</v>
      </c>
      <c r="AM1725" t="n">
        <v>38.63265545511309</v>
      </c>
      <c r="AN1725" t="n">
        <v>2.433432277017783</v>
      </c>
      <c r="AO1725" t="n">
        <v>21.84729445895036</v>
      </c>
      <c r="AP1725" t="n">
        <v>-53.60624832864808</v>
      </c>
      <c r="AQ1725" t="n">
        <v>0.6165187291087069</v>
      </c>
      <c r="AR1725" t="n">
        <v>57.89053662207762</v>
      </c>
      <c r="AS1725" t="n">
        <v>21.84729445895036</v>
      </c>
      <c r="AT1725" t="n">
        <v>3.526143748478209</v>
      </c>
      <c r="AU1725" t="n">
        <v>-38.76009877359598</v>
      </c>
      <c r="AV1725" t="n">
        <v>0.5215660445545068</v>
      </c>
      <c r="AW1725" t="n">
        <v>38.92365576115225</v>
      </c>
      <c r="AX1725" t="n">
        <v>3.526143748478209</v>
      </c>
      <c r="AY1725" t="n">
        <v>14.84842975528276</v>
      </c>
      <c r="AZ1725" t="n">
        <v>17.50585312983917</v>
      </c>
      <c r="BA1725" t="n">
        <v>16.79233599148522</v>
      </c>
      <c r="BB1725" t="n">
        <v>19.75105339176437</v>
      </c>
      <c r="BC1725" t="n">
        <v>0.817088997258296</v>
      </c>
      <c r="BD1725" t="n">
        <v>-7.712899159914807e-06</v>
      </c>
      <c r="BE1725" t="n">
        <v>89.99999843692827</v>
      </c>
      <c r="BF1725" t="n">
        <v>-0.0008259082791980606</v>
      </c>
      <c r="BG1725" t="n">
        <v>0.003035417567147656</v>
      </c>
    </row>
    <row r="1726">
      <c r="A1726" t="n">
        <v>172.6</v>
      </c>
      <c r="B1726" t="inlineStr">
        <is>
          <t>搬送（直進）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TRANSLATING</t>
        </is>
      </c>
      <c r="G1726" t="n">
        <v>90</v>
      </c>
      <c r="H1726" t="n">
        <v>0</v>
      </c>
      <c r="I1726" t="n">
        <v>0</v>
      </c>
      <c r="J1726" t="n">
        <v>0</v>
      </c>
      <c r="K1726" t="n">
        <v>-19.80045786065023</v>
      </c>
      <c r="L1726" t="n">
        <v>30.25828825278346</v>
      </c>
      <c r="M1726" t="n">
        <v>0.5887883841718771</v>
      </c>
      <c r="N1726" t="n">
        <v>36.16585145190494</v>
      </c>
      <c r="O1726" t="n">
        <v>19.80045786065023</v>
      </c>
      <c r="P1726" t="n">
        <v>-4.375329728036572</v>
      </c>
      <c r="Q1726" t="n">
        <v>36.71882188265957</v>
      </c>
      <c r="R1726" t="n">
        <v>0.6709325545141769</v>
      </c>
      <c r="S1726" t="n">
        <v>36.98466629797039</v>
      </c>
      <c r="T1726" t="n">
        <v>4.375329728036572</v>
      </c>
      <c r="U1726" t="n">
        <v>22.95210118088387</v>
      </c>
      <c r="V1726" t="n">
        <v>22.57188511610891</v>
      </c>
      <c r="W1726" t="n">
        <v>-0.615958536007959</v>
      </c>
      <c r="X1726" t="n">
        <v>32.19733453611386</v>
      </c>
      <c r="Y1726" t="n">
        <v>22.95210118088387</v>
      </c>
      <c r="Z1726" t="n">
        <v>4.630854564420268</v>
      </c>
      <c r="AA1726" t="n">
        <v>37.4181523704455</v>
      </c>
      <c r="AB1726" t="n">
        <v>-0.7095232782054143</v>
      </c>
      <c r="AC1726" t="n">
        <v>37.71029520034288</v>
      </c>
      <c r="AD1726" t="n">
        <v>4.630854564420268</v>
      </c>
      <c r="AE1726" t="n">
        <v>-17.33439754946243</v>
      </c>
      <c r="AF1726" t="n">
        <v>25.27733959739447</v>
      </c>
      <c r="AG1726" t="n">
        <v>-0.3336829916858294</v>
      </c>
      <c r="AH1726" t="n">
        <v>30.65186095270165</v>
      </c>
      <c r="AI1726" t="n">
        <v>17.33439754946243</v>
      </c>
      <c r="AJ1726" t="n">
        <v>-1.909355256215211</v>
      </c>
      <c r="AK1726" t="n">
        <v>31.73797574520478</v>
      </c>
      <c r="AL1726" t="n">
        <v>-0.2497443372552834</v>
      </c>
      <c r="AM1726" t="n">
        <v>31.79633806166418</v>
      </c>
      <c r="AN1726" t="n">
        <v>1.909355256215211</v>
      </c>
      <c r="AO1726" t="n">
        <v>20.01018994065652</v>
      </c>
      <c r="AP1726" t="n">
        <v>27.59210806750919</v>
      </c>
      <c r="AQ1726" t="n">
        <v>0.305009388137123</v>
      </c>
      <c r="AR1726" t="n">
        <v>34.08555646893723</v>
      </c>
      <c r="AS1726" t="n">
        <v>20.01018994065652</v>
      </c>
      <c r="AT1726" t="n">
        <v>1.689039230184363</v>
      </c>
      <c r="AU1726" t="n">
        <v>42.43825762256129</v>
      </c>
      <c r="AV1726" t="n">
        <v>0.210056703582923</v>
      </c>
      <c r="AW1726" t="n">
        <v>42.47237557964827</v>
      </c>
      <c r="AX1726" t="n">
        <v>1.689039230184363</v>
      </c>
      <c r="AY1726" t="n">
        <v>15.34363256581951</v>
      </c>
      <c r="AZ1726" t="n">
        <v>18.05047793494364</v>
      </c>
      <c r="BA1726" t="n">
        <v>16.84654214728294</v>
      </c>
      <c r="BB1726" t="n">
        <v>19.77696704665358</v>
      </c>
      <c r="BC1726" t="n">
        <v>0.8181703832988648</v>
      </c>
      <c r="BD1726" t="n">
        <v>-7.436049699474438e-06</v>
      </c>
      <c r="BE1726" t="n">
        <v>89.99996591799136</v>
      </c>
      <c r="BF1726" t="n">
        <v>0.000755578294516351</v>
      </c>
      <c r="BG1726" t="n">
        <v>0.002999475251758259</v>
      </c>
    </row>
    <row r="1727">
      <c r="A1727" t="n">
        <v>172.7</v>
      </c>
      <c r="B1727" t="inlineStr">
        <is>
          <t>搬送（直進）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TRANSLATING</t>
        </is>
      </c>
      <c r="G1727" t="n">
        <v>90</v>
      </c>
      <c r="H1727" t="n">
        <v>0</v>
      </c>
      <c r="I1727" t="n">
        <v>0</v>
      </c>
      <c r="J1727" t="n">
        <v>0</v>
      </c>
      <c r="K1727" t="n">
        <v>-19.72704445283624</v>
      </c>
      <c r="L1727" t="n">
        <v>35.09935517349602</v>
      </c>
      <c r="M1727" t="n">
        <v>-0.7681484063761622</v>
      </c>
      <c r="N1727" t="n">
        <v>40.27047390351419</v>
      </c>
      <c r="O1727" t="n">
        <v>19.72704445283624</v>
      </c>
      <c r="P1727" t="n">
        <v>-4.301916320222581</v>
      </c>
      <c r="Q1727" t="n">
        <v>41.55988880337213</v>
      </c>
      <c r="R1727" t="n">
        <v>-0.6860042360338624</v>
      </c>
      <c r="S1727" t="n">
        <v>41.78757522502006</v>
      </c>
      <c r="T1727" t="n">
        <v>4.301916320222581</v>
      </c>
      <c r="U1727" t="n">
        <v>23.2075092325186</v>
      </c>
      <c r="V1727" t="n">
        <v>17.9180733384899</v>
      </c>
      <c r="W1727" t="n">
        <v>0.7394406869668002</v>
      </c>
      <c r="X1727" t="n">
        <v>29.329040377593</v>
      </c>
      <c r="Y1727" t="n">
        <v>23.2075092325186</v>
      </c>
      <c r="Z1727" t="n">
        <v>4.886262616055003</v>
      </c>
      <c r="AA1727" t="n">
        <v>32.76434059282649</v>
      </c>
      <c r="AB1727" t="n">
        <v>0.645875944769345</v>
      </c>
      <c r="AC1727" t="n">
        <v>33.13298556683092</v>
      </c>
      <c r="AD1727" t="n">
        <v>4.886262616055003</v>
      </c>
      <c r="AE1727" t="n">
        <v>-23.29397016283408</v>
      </c>
      <c r="AF1727" t="n">
        <v>18.63571344218008</v>
      </c>
      <c r="AG1727" t="n">
        <v>-1.148704809203802</v>
      </c>
      <c r="AH1727" t="n">
        <v>29.85328096180961</v>
      </c>
      <c r="AI1727" t="n">
        <v>23.29397016283408</v>
      </c>
      <c r="AJ1727" t="n">
        <v>-7.868927869586855</v>
      </c>
      <c r="AK1727" t="n">
        <v>25.09634958999039</v>
      </c>
      <c r="AL1727" t="n">
        <v>-1.064766154773256</v>
      </c>
      <c r="AM1727" t="n">
        <v>26.32262364438854</v>
      </c>
      <c r="AN1727" t="n">
        <v>7.868927869586855</v>
      </c>
      <c r="AO1727" t="n">
        <v>25.40180902472978</v>
      </c>
      <c r="AP1727" t="n">
        <v>34.47090711891705</v>
      </c>
      <c r="AQ1727" t="n">
        <v>1.118648220293115</v>
      </c>
      <c r="AR1727" t="n">
        <v>42.83394346976022</v>
      </c>
      <c r="AS1727" t="n">
        <v>25.40180902472978</v>
      </c>
      <c r="AT1727" t="n">
        <v>7.080658314257626</v>
      </c>
      <c r="AU1727" t="n">
        <v>49.31705667396916</v>
      </c>
      <c r="AV1727" t="n">
        <v>1.023695535738915</v>
      </c>
      <c r="AW1727" t="n">
        <v>49.83327957998192</v>
      </c>
      <c r="AX1727" t="n">
        <v>7.080658314257626</v>
      </c>
      <c r="AY1727" t="n">
        <v>15.78197375452119</v>
      </c>
      <c r="AZ1727" t="n">
        <v>18.56618106470114</v>
      </c>
      <c r="BA1727" t="n">
        <v>17.49128494883805</v>
      </c>
      <c r="BB1727" t="n">
        <v>20.3394512444612</v>
      </c>
      <c r="BC1727" t="n">
        <v>0.8189296748385927</v>
      </c>
      <c r="BD1727" t="n">
        <v>-7.319772403465519e-06</v>
      </c>
      <c r="BE1727" t="n">
        <v>90.00000484281581</v>
      </c>
      <c r="BF1727" t="n">
        <v>0.00151565697953699</v>
      </c>
      <c r="BG1727" t="n">
        <v>0.002992765010386587</v>
      </c>
    </row>
    <row r="1728">
      <c r="A1728" t="n">
        <v>172.8</v>
      </c>
      <c r="B1728" t="inlineStr">
        <is>
          <t>搬送（直進）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TRANSLATING</t>
        </is>
      </c>
      <c r="G1728" t="n">
        <v>90</v>
      </c>
      <c r="H1728" t="n">
        <v>0</v>
      </c>
      <c r="I1728" t="n">
        <v>0</v>
      </c>
      <c r="J1728" t="n">
        <v>0</v>
      </c>
      <c r="K1728" t="n">
        <v>-17.75556983326057</v>
      </c>
      <c r="L1728" t="n">
        <v>28.50532867439542</v>
      </c>
      <c r="M1728" t="n">
        <v>-0.6017309674110449</v>
      </c>
      <c r="N1728" t="n">
        <v>33.58833284187001</v>
      </c>
      <c r="O1728" t="n">
        <v>17.75556983326057</v>
      </c>
      <c r="P1728" t="n">
        <v>-2.330441700646904</v>
      </c>
      <c r="Q1728" t="n">
        <v>34.96586230427152</v>
      </c>
      <c r="R1728" t="n">
        <v>-0.5195867970687451</v>
      </c>
      <c r="S1728" t="n">
        <v>35.04728884865531</v>
      </c>
      <c r="T1728" t="n">
        <v>2.330441700646904</v>
      </c>
      <c r="U1728" t="n">
        <v>20.65630263759392</v>
      </c>
      <c r="V1728" t="n">
        <v>24.35637920959568</v>
      </c>
      <c r="W1728" t="n">
        <v>0.6497062197916006</v>
      </c>
      <c r="X1728" t="n">
        <v>31.94273258551199</v>
      </c>
      <c r="Y1728" t="n">
        <v>20.65630263759392</v>
      </c>
      <c r="Z1728" t="n">
        <v>2.33505602113032</v>
      </c>
      <c r="AA1728" t="n">
        <v>39.20264646393226</v>
      </c>
      <c r="AB1728" t="n">
        <v>0.5561414775941453</v>
      </c>
      <c r="AC1728" t="n">
        <v>39.27606484541162</v>
      </c>
      <c r="AD1728" t="n">
        <v>2.33505602113032</v>
      </c>
      <c r="AE1728" t="n">
        <v>-17.75012095017375</v>
      </c>
      <c r="AF1728" t="n">
        <v>28.51089684079122</v>
      </c>
      <c r="AG1728" t="n">
        <v>-0.3770062250775154</v>
      </c>
      <c r="AH1728" t="n">
        <v>33.5869046818218</v>
      </c>
      <c r="AI1728" t="n">
        <v>17.75012095017375</v>
      </c>
      <c r="AJ1728" t="n">
        <v>-2.325078656926525</v>
      </c>
      <c r="AK1728" t="n">
        <v>34.97153298860153</v>
      </c>
      <c r="AL1728" t="n">
        <v>-0.2930675706469694</v>
      </c>
      <c r="AM1728" t="n">
        <v>35.04996432144696</v>
      </c>
      <c r="AN1728" t="n">
        <v>2.325078656926525</v>
      </c>
      <c r="AO1728" t="n">
        <v>20.65181524159144</v>
      </c>
      <c r="AP1728" t="n">
        <v>24.35088106073082</v>
      </c>
      <c r="AQ1728" t="n">
        <v>0.4236624865015933</v>
      </c>
      <c r="AR1728" t="n">
        <v>31.93183945702403</v>
      </c>
      <c r="AS1728" t="n">
        <v>20.65181524159144</v>
      </c>
      <c r="AT1728" t="n">
        <v>2.33066453111929</v>
      </c>
      <c r="AU1728" t="n">
        <v>39.19703061578293</v>
      </c>
      <c r="AV1728" t="n">
        <v>0.3287098019473933</v>
      </c>
      <c r="AW1728" t="n">
        <v>39.26763624647068</v>
      </c>
      <c r="AX1728" t="n">
        <v>2.33066453111929</v>
      </c>
      <c r="AY1728" t="n">
        <v>15.97933336239512</v>
      </c>
      <c r="AZ1728" t="n">
        <v>18.77519322199042</v>
      </c>
      <c r="BA1728" t="n">
        <v>17.51716854897162</v>
      </c>
      <c r="BB1728" t="n">
        <v>20.37068764417423</v>
      </c>
      <c r="BC1728" t="n">
        <v>0.8200855952187324</v>
      </c>
      <c r="BD1728" t="n">
        <v>-7.146416040084198e-06</v>
      </c>
      <c r="BE1728" t="n">
        <v>90.00000873601758</v>
      </c>
      <c r="BF1728" t="n">
        <v>1.750313490266033e-05</v>
      </c>
      <c r="BG1728" t="n">
        <v>0.002980572476203466</v>
      </c>
    </row>
    <row r="1729">
      <c r="A1729" t="n">
        <v>172.9</v>
      </c>
      <c r="B1729" t="inlineStr">
        <is>
          <t>搬送（直進）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TRANSLATING</t>
        </is>
      </c>
      <c r="G1729" t="n">
        <v>90</v>
      </c>
      <c r="H1729" t="n">
        <v>0</v>
      </c>
      <c r="I1729" t="n">
        <v>0</v>
      </c>
      <c r="J1729" t="n">
        <v>0</v>
      </c>
      <c r="K1729" t="n">
        <v>-18.47078382850153</v>
      </c>
      <c r="L1729" t="n">
        <v>27.56395978565719</v>
      </c>
      <c r="M1729" t="n">
        <v>-0.06137333785667497</v>
      </c>
      <c r="N1729" t="n">
        <v>33.18049880564124</v>
      </c>
      <c r="O1729" t="n">
        <v>18.47078382850153</v>
      </c>
      <c r="P1729" t="n">
        <v>-3.045655695887866</v>
      </c>
      <c r="Q1729" t="n">
        <v>34.02449341553329</v>
      </c>
      <c r="R1729" t="n">
        <v>0.0207708324856248</v>
      </c>
      <c r="S1729" t="n">
        <v>34.16054159741974</v>
      </c>
      <c r="T1729" t="n">
        <v>3.045655695887866</v>
      </c>
      <c r="U1729" t="n">
        <v>21.24965544791364</v>
      </c>
      <c r="V1729" t="n">
        <v>25.1129945917095</v>
      </c>
      <c r="W1729" t="n">
        <v>0.1533003625209951</v>
      </c>
      <c r="X1729" t="n">
        <v>32.89732291569369</v>
      </c>
      <c r="Y1729" t="n">
        <v>21.24965544791364</v>
      </c>
      <c r="Z1729" t="n">
        <v>2.928408831450042</v>
      </c>
      <c r="AA1729" t="n">
        <v>39.95926184604608</v>
      </c>
      <c r="AB1729" t="n">
        <v>0.05973562032353986</v>
      </c>
      <c r="AC1729" t="n">
        <v>40.06646670108714</v>
      </c>
      <c r="AD1729" t="n">
        <v>2.928408831450042</v>
      </c>
      <c r="AE1729" t="n">
        <v>-17.29490514072388</v>
      </c>
      <c r="AF1729" t="n">
        <v>28.74726053364706</v>
      </c>
      <c r="AG1729" t="n">
        <v>-0.08819210730943385</v>
      </c>
      <c r="AH1729" t="n">
        <v>33.54886749003327</v>
      </c>
      <c r="AI1729" t="n">
        <v>17.29490514072388</v>
      </c>
      <c r="AJ1729" t="n">
        <v>-1.869862847476661</v>
      </c>
      <c r="AK1729" t="n">
        <v>35.20789668145737</v>
      </c>
      <c r="AL1729" t="n">
        <v>-0.004253452878887856</v>
      </c>
      <c r="AM1729" t="n">
        <v>35.25751542426681</v>
      </c>
      <c r="AN1729" t="n">
        <v>1.869862847476661</v>
      </c>
      <c r="AO1729" t="n">
        <v>20.31930744026001</v>
      </c>
      <c r="AP1729" t="n">
        <v>23.92954830995072</v>
      </c>
      <c r="AQ1729" t="n">
        <v>0.1788209368557532</v>
      </c>
      <c r="AR1729" t="n">
        <v>31.39314438054157</v>
      </c>
      <c r="AS1729" t="n">
        <v>20.31930744026001</v>
      </c>
      <c r="AT1729" t="n">
        <v>1.998156729787855</v>
      </c>
      <c r="AU1729" t="n">
        <v>38.77569786500282</v>
      </c>
      <c r="AV1729" t="n">
        <v>0.08386825230155319</v>
      </c>
      <c r="AW1729" t="n">
        <v>38.82723797952315</v>
      </c>
      <c r="AX1729" t="n">
        <v>1.998156729787855</v>
      </c>
      <c r="AY1729" t="n">
        <v>16.22847840900576</v>
      </c>
      <c r="AZ1729" t="n">
        <v>19.02263944458274</v>
      </c>
      <c r="BA1729" t="n">
        <v>17.49494220814685</v>
      </c>
      <c r="BB1729" t="n">
        <v>20.3655496237828</v>
      </c>
      <c r="BC1729" t="n">
        <v>0.8210454700111695</v>
      </c>
      <c r="BD1729" t="n">
        <v>-7.013007007652437e-06</v>
      </c>
      <c r="BE1729" t="n">
        <v>89.99999972978372</v>
      </c>
      <c r="BF1729" t="n">
        <v>-9.899373634988126e-05</v>
      </c>
      <c r="BG1729" t="n">
        <v>0.002973835804478916</v>
      </c>
    </row>
    <row r="1730">
      <c r="A1730" t="n">
        <v>173</v>
      </c>
      <c r="B1730" t="inlineStr">
        <is>
          <t>搬送（直進）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TRANSLATING</t>
        </is>
      </c>
      <c r="G1730" t="n">
        <v>90</v>
      </c>
      <c r="H1730" t="n">
        <v>0</v>
      </c>
      <c r="I1730" t="n">
        <v>0</v>
      </c>
      <c r="J1730" t="n">
        <v>0</v>
      </c>
      <c r="K1730" t="n">
        <v>-18.78124761125021</v>
      </c>
      <c r="L1730" t="n">
        <v>22.30560732226112</v>
      </c>
      <c r="M1730" t="n">
        <v>0.001662594247789222</v>
      </c>
      <c r="N1730" t="n">
        <v>29.15948186463916</v>
      </c>
      <c r="O1730" t="n">
        <v>18.78124761125021</v>
      </c>
      <c r="P1730" t="n">
        <v>-3.35611947863655</v>
      </c>
      <c r="Q1730" t="n">
        <v>28.76614095213722</v>
      </c>
      <c r="R1730" t="n">
        <v>0.083806764590089</v>
      </c>
      <c r="S1730" t="n">
        <v>28.96137819246351</v>
      </c>
      <c r="T1730" t="n">
        <v>3.35611947863655</v>
      </c>
      <c r="U1730" t="n">
        <v>21.71181224976344</v>
      </c>
      <c r="V1730" t="n">
        <v>20.34332740839633</v>
      </c>
      <c r="W1730" t="n">
        <v>0.09767527674690539</v>
      </c>
      <c r="X1730" t="n">
        <v>29.75337462665159</v>
      </c>
      <c r="Y1730" t="n">
        <v>21.71181224976344</v>
      </c>
      <c r="Z1730" t="n">
        <v>3.39056563329984</v>
      </c>
      <c r="AA1730" t="n">
        <v>35.18959466273292</v>
      </c>
      <c r="AB1730" t="n">
        <v>0.004110534549450151</v>
      </c>
      <c r="AC1730" t="n">
        <v>35.35256037032748</v>
      </c>
      <c r="AD1730" t="n">
        <v>3.39056563329984</v>
      </c>
      <c r="AE1730" t="n">
        <v>-18.76051467818766</v>
      </c>
      <c r="AF1730" t="n">
        <v>21.07294705114144</v>
      </c>
      <c r="AG1730" t="n">
        <v>-0.01166122167146048</v>
      </c>
      <c r="AH1730" t="n">
        <v>28.21393528727951</v>
      </c>
      <c r="AI1730" t="n">
        <v>18.76051467818766</v>
      </c>
      <c r="AJ1730" t="n">
        <v>-3.335472384940434</v>
      </c>
      <c r="AK1730" t="n">
        <v>27.53358319895175</v>
      </c>
      <c r="AL1730" t="n">
        <v>0.07227743275908551</v>
      </c>
      <c r="AM1730" t="n">
        <v>27.73497437950113</v>
      </c>
      <c r="AN1730" t="n">
        <v>3.335472384940434</v>
      </c>
      <c r="AO1730" t="n">
        <v>21.63348160003172</v>
      </c>
      <c r="AP1730" t="n">
        <v>21.57600188842098</v>
      </c>
      <c r="AQ1730" t="n">
        <v>0.1099658795824404</v>
      </c>
      <c r="AR1730" t="n">
        <v>30.55394370818158</v>
      </c>
      <c r="AS1730" t="n">
        <v>21.63348160003172</v>
      </c>
      <c r="AT1730" t="n">
        <v>3.312330889559565</v>
      </c>
      <c r="AU1730" t="n">
        <v>36.42215144347308</v>
      </c>
      <c r="AV1730" t="n">
        <v>0.0150131950282404</v>
      </c>
      <c r="AW1730" t="n">
        <v>36.57246063760604</v>
      </c>
      <c r="AX1730" t="n">
        <v>3.312330889559565</v>
      </c>
      <c r="AY1730" t="n">
        <v>16.48375532923021</v>
      </c>
      <c r="AZ1730" t="n">
        <v>19.29155672510081</v>
      </c>
      <c r="BA1730" t="n">
        <v>17.62149945515093</v>
      </c>
      <c r="BB1730" t="n">
        <v>20.4923428214077</v>
      </c>
      <c r="BC1730" t="n">
        <v>0.8220792912542444</v>
      </c>
      <c r="BD1730" t="n">
        <v>-6.88299771089499e-06</v>
      </c>
      <c r="BE1730" t="n">
        <v>89.99999964524253</v>
      </c>
      <c r="BF1730" t="n">
        <v>-6.575381750180721e-05</v>
      </c>
      <c r="BG1730" t="n">
        <v>0.002965874435187428</v>
      </c>
    </row>
    <row r="1731">
      <c r="A1731" t="n">
        <v>173.1</v>
      </c>
      <c r="B1731" t="inlineStr">
        <is>
          <t>搬送（直進）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TRANSLATING</t>
        </is>
      </c>
      <c r="G1731" t="n">
        <v>90</v>
      </c>
      <c r="H1731" t="n">
        <v>0</v>
      </c>
      <c r="I1731" t="n">
        <v>0</v>
      </c>
      <c r="J1731" t="n">
        <v>0</v>
      </c>
      <c r="K1731" t="n">
        <v>-18.8702169324362</v>
      </c>
      <c r="L1731" t="n">
        <v>20.15380962552848</v>
      </c>
      <c r="M1731" t="n">
        <v>0.006124889986049777</v>
      </c>
      <c r="N1731" t="n">
        <v>27.6090776197526</v>
      </c>
      <c r="O1731" t="n">
        <v>18.8702169324362</v>
      </c>
      <c r="P1731" t="n">
        <v>-3.445088799822535</v>
      </c>
      <c r="Q1731" t="n">
        <v>26.61434325540459</v>
      </c>
      <c r="R1731" t="n">
        <v>0.08826906032834955</v>
      </c>
      <c r="S1731" t="n">
        <v>26.83653657203503</v>
      </c>
      <c r="T1731" t="n">
        <v>3.445088799822535</v>
      </c>
      <c r="U1731" t="n">
        <v>21.79320525625645</v>
      </c>
      <c r="V1731" t="n">
        <v>18.64316201378677</v>
      </c>
      <c r="W1731" t="n">
        <v>0.09534559096117387</v>
      </c>
      <c r="X1731" t="n">
        <v>28.67961603640017</v>
      </c>
      <c r="Y1731" t="n">
        <v>21.79320525625645</v>
      </c>
      <c r="Z1731" t="n">
        <v>3.471958639792856</v>
      </c>
      <c r="AA1731" t="n">
        <v>33.48942926812336</v>
      </c>
      <c r="AB1731" t="n">
        <v>0.001780848763718632</v>
      </c>
      <c r="AC1731" t="n">
        <v>33.66892295088294</v>
      </c>
      <c r="AD1731" t="n">
        <v>3.471958639792856</v>
      </c>
      <c r="AE1731" t="n">
        <v>-18.87776143735109</v>
      </c>
      <c r="AF1731" t="n">
        <v>19.31215384838256</v>
      </c>
      <c r="AG1731" t="n">
        <v>-0.02526305923828501</v>
      </c>
      <c r="AH1731" t="n">
        <v>27.00610674220368</v>
      </c>
      <c r="AI1731" t="n">
        <v>18.87776143735109</v>
      </c>
      <c r="AJ1731" t="n">
        <v>-3.452719144103863</v>
      </c>
      <c r="AK1731" t="n">
        <v>25.77278999619287</v>
      </c>
      <c r="AL1731" t="n">
        <v>0.05867559519226098</v>
      </c>
      <c r="AM1731" t="n">
        <v>26.00310397820598</v>
      </c>
      <c r="AN1731" t="n">
        <v>3.452719144103863</v>
      </c>
      <c r="AO1731" t="n">
        <v>21.75829735550527</v>
      </c>
      <c r="AP1731" t="n">
        <v>19.48482737910274</v>
      </c>
      <c r="AQ1731" t="n">
        <v>0.1258050004407671</v>
      </c>
      <c r="AR1731" t="n">
        <v>29.20783848048594</v>
      </c>
      <c r="AS1731" t="n">
        <v>21.75829735550527</v>
      </c>
      <c r="AT1731" t="n">
        <v>3.437146645033117</v>
      </c>
      <c r="AU1731" t="n">
        <v>34.33097693415484</v>
      </c>
      <c r="AV1731" t="n">
        <v>0.03085231588656705</v>
      </c>
      <c r="AW1731" t="n">
        <v>34.50262172905604</v>
      </c>
      <c r="AX1731" t="n">
        <v>3.437146645033117</v>
      </c>
      <c r="AY1731" t="n">
        <v>16.72240148955081</v>
      </c>
      <c r="AZ1731" t="n">
        <v>19.54172157821638</v>
      </c>
      <c r="BA1731" t="n">
        <v>17.74712565337095</v>
      </c>
      <c r="BB1731" t="n">
        <v>20.61893827481745</v>
      </c>
      <c r="BC1731" t="n">
        <v>0.8227985917056025</v>
      </c>
      <c r="BD1731" t="n">
        <v>-6.79153944773547e-06</v>
      </c>
      <c r="BE1731" t="n">
        <v>89.99999963165367</v>
      </c>
      <c r="BF1731" t="n">
        <v>-3.950687284084195e-05</v>
      </c>
      <c r="BG1731" t="n">
        <v>0.00296019420394952</v>
      </c>
    </row>
    <row r="1732">
      <c r="A1732" t="n">
        <v>173.2</v>
      </c>
      <c r="B1732" t="inlineStr">
        <is>
          <t>搬送（直進）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TRANSLATING</t>
        </is>
      </c>
      <c r="G1732" t="n">
        <v>90</v>
      </c>
      <c r="H1732" t="n">
        <v>0</v>
      </c>
      <c r="I1732" t="n">
        <v>0</v>
      </c>
      <c r="J1732" t="n">
        <v>0</v>
      </c>
      <c r="K1732" t="n">
        <v>-18.94077812770695</v>
      </c>
      <c r="L1732" t="n">
        <v>18.58849905450649</v>
      </c>
      <c r="M1732" t="n">
        <v>0.00918463895751845</v>
      </c>
      <c r="N1732" t="n">
        <v>26.53837707057467</v>
      </c>
      <c r="O1732" t="n">
        <v>18.94077812770695</v>
      </c>
      <c r="P1732" t="n">
        <v>-3.515649995093291</v>
      </c>
      <c r="Q1732" t="n">
        <v>25.0490326843826</v>
      </c>
      <c r="R1732" t="n">
        <v>0.09132880929981822</v>
      </c>
      <c r="S1732" t="n">
        <v>25.29470644745013</v>
      </c>
      <c r="T1732" t="n">
        <v>3.515649995093291</v>
      </c>
      <c r="U1732" t="n">
        <v>21.8550744990875</v>
      </c>
      <c r="V1732" t="n">
        <v>17.41480698719289</v>
      </c>
      <c r="W1732" t="n">
        <v>0.09219120526576688</v>
      </c>
      <c r="X1732" t="n">
        <v>27.94509407713947</v>
      </c>
      <c r="Y1732" t="n">
        <v>21.8550744990875</v>
      </c>
      <c r="Z1732" t="n">
        <v>3.533827882623903</v>
      </c>
      <c r="AA1732" t="n">
        <v>32.26107424152947</v>
      </c>
      <c r="AB1732" t="n">
        <v>-0.00137353693168836</v>
      </c>
      <c r="AC1732" t="n">
        <v>32.45404216131005</v>
      </c>
      <c r="AD1732" t="n">
        <v>3.533827882623903</v>
      </c>
      <c r="AE1732" t="n">
        <v>-18.95065965666687</v>
      </c>
      <c r="AF1732" t="n">
        <v>18.09489083492243</v>
      </c>
      <c r="AG1732" t="n">
        <v>-0.02580012148272534</v>
      </c>
      <c r="AH1732" t="n">
        <v>26.20216100623858</v>
      </c>
      <c r="AI1732" t="n">
        <v>18.95065965666687</v>
      </c>
      <c r="AJ1732" t="n">
        <v>-3.525617363419645</v>
      </c>
      <c r="AK1732" t="n">
        <v>24.55552698273274</v>
      </c>
      <c r="AL1732" t="n">
        <v>0.05813853294782065</v>
      </c>
      <c r="AM1732" t="n">
        <v>24.80740339660673</v>
      </c>
      <c r="AN1732" t="n">
        <v>3.525617363419645</v>
      </c>
      <c r="AO1732" t="n">
        <v>21.83988339996717</v>
      </c>
      <c r="AP1732" t="n">
        <v>17.90842201410665</v>
      </c>
      <c r="AQ1732" t="n">
        <v>0.1263281084426173</v>
      </c>
      <c r="AR1732" t="n">
        <v>28.24372575901565</v>
      </c>
      <c r="AS1732" t="n">
        <v>21.83988339996717</v>
      </c>
      <c r="AT1732" t="n">
        <v>3.518732689495021</v>
      </c>
      <c r="AU1732" t="n">
        <v>32.75457156915876</v>
      </c>
      <c r="AV1732" t="n">
        <v>0.03137542388841731</v>
      </c>
      <c r="AW1732" t="n">
        <v>32.94304817160197</v>
      </c>
      <c r="AX1732" t="n">
        <v>3.518732689495021</v>
      </c>
      <c r="AY1732" t="n">
        <v>16.94423915336642</v>
      </c>
      <c r="AZ1732" t="n">
        <v>19.77305687030349</v>
      </c>
      <c r="BA1732" t="n">
        <v>17.86747905370054</v>
      </c>
      <c r="BB1732" t="n">
        <v>20.74103278733243</v>
      </c>
      <c r="BC1732" t="n">
        <v>0.8237353861760299</v>
      </c>
      <c r="BD1732" t="n">
        <v>-6.67093453682357e-06</v>
      </c>
      <c r="BE1732" t="n">
        <v>89.99999955459765</v>
      </c>
      <c r="BF1732" t="n">
        <v>-2.336499462011894e-05</v>
      </c>
      <c r="BG1732" t="n">
        <v>0.002952706288765683</v>
      </c>
    </row>
    <row r="1733">
      <c r="A1733" t="n">
        <v>173.3</v>
      </c>
      <c r="B1733" t="inlineStr">
        <is>
          <t>搬送（直進）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TRANSLATING</t>
        </is>
      </c>
      <c r="G1733" t="n">
        <v>90</v>
      </c>
      <c r="H1733" t="n">
        <v>0</v>
      </c>
      <c r="I1733" t="n">
        <v>0</v>
      </c>
      <c r="J1733" t="n">
        <v>0</v>
      </c>
      <c r="K1733" t="n">
        <v>-19.00029771800017</v>
      </c>
      <c r="L1733" t="n">
        <v>17.2985023541518</v>
      </c>
      <c r="M1733" t="n">
        <v>0.01165952358631966</v>
      </c>
      <c r="N1733" t="n">
        <v>25.69532317394993</v>
      </c>
      <c r="O1733" t="n">
        <v>19.00029771800017</v>
      </c>
      <c r="P1733" t="n">
        <v>-3.575169585386508</v>
      </c>
      <c r="Q1733" t="n">
        <v>23.75903598402791</v>
      </c>
      <c r="R1733" t="n">
        <v>0.09380369392861942</v>
      </c>
      <c r="S1733" t="n">
        <v>24.02670238687782</v>
      </c>
      <c r="T1733" t="n">
        <v>3.575169585386508</v>
      </c>
      <c r="U1733" t="n">
        <v>21.90904864086485</v>
      </c>
      <c r="V1733" t="n">
        <v>16.34861167423738</v>
      </c>
      <c r="W1733" t="n">
        <v>0.08934877230975007</v>
      </c>
      <c r="X1733" t="n">
        <v>27.33663291676402</v>
      </c>
      <c r="Y1733" t="n">
        <v>21.90904864086485</v>
      </c>
      <c r="Z1733" t="n">
        <v>3.587802024401253</v>
      </c>
      <c r="AA1733" t="n">
        <v>31.19487892857396</v>
      </c>
      <c r="AB1733" t="n">
        <v>-0.004215969887705173</v>
      </c>
      <c r="AC1733" t="n">
        <v>31.40052248783589</v>
      </c>
      <c r="AD1733" t="n">
        <v>3.587802024401253</v>
      </c>
      <c r="AE1733" t="n">
        <v>-19.01049072687159</v>
      </c>
      <c r="AF1733" t="n">
        <v>17.0230502571549</v>
      </c>
      <c r="AG1733" t="n">
        <v>-0.02632846393883658</v>
      </c>
      <c r="AH1733" t="n">
        <v>25.51830109788083</v>
      </c>
      <c r="AI1733" t="n">
        <v>19.01049072687159</v>
      </c>
      <c r="AJ1733" t="n">
        <v>-3.585448433624368</v>
      </c>
      <c r="AK1733" t="n">
        <v>23.48368640496521</v>
      </c>
      <c r="AL1733" t="n">
        <v>0.05761019049170941</v>
      </c>
      <c r="AM1733" t="n">
        <v>23.75588951336017</v>
      </c>
      <c r="AN1733" t="n">
        <v>3.585448433624368</v>
      </c>
      <c r="AO1733" t="n">
        <v>21.90525785643269</v>
      </c>
      <c r="AP1733" t="n">
        <v>16.62406886123779</v>
      </c>
      <c r="AQ1733" t="n">
        <v>0.1265570875526211</v>
      </c>
      <c r="AR1733" t="n">
        <v>27.49938188316951</v>
      </c>
      <c r="AS1733" t="n">
        <v>21.90525785643269</v>
      </c>
      <c r="AT1733" t="n">
        <v>3.584107145960534</v>
      </c>
      <c r="AU1733" t="n">
        <v>31.47021841628989</v>
      </c>
      <c r="AV1733" t="n">
        <v>0.03160440299842109</v>
      </c>
      <c r="AW1733" t="n">
        <v>31.67367155921469</v>
      </c>
      <c r="AX1733" t="n">
        <v>3.584107145960534</v>
      </c>
      <c r="AY1733" t="n">
        <v>17.1498450098298</v>
      </c>
      <c r="AZ1733" t="n">
        <v>19.98665604735962</v>
      </c>
      <c r="BA1733" t="n">
        <v>17.98178022101765</v>
      </c>
      <c r="BB1733" t="n">
        <v>20.85745529424245</v>
      </c>
      <c r="BC1733" t="n">
        <v>0.8246234692647609</v>
      </c>
      <c r="BD1733" t="n">
        <v>-6.555052728193407e-06</v>
      </c>
      <c r="BE1733" t="n">
        <v>89.99999949006583</v>
      </c>
      <c r="BF1733" t="n">
        <v>-1.372397738959454e-05</v>
      </c>
      <c r="BG1733" t="n">
        <v>0.002945514900346108</v>
      </c>
    </row>
    <row r="1734">
      <c r="A1734" t="n">
        <v>173.4</v>
      </c>
      <c r="B1734" t="inlineStr">
        <is>
          <t>搬送（直進）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TRANSLATING</t>
        </is>
      </c>
      <c r="G1734" t="n">
        <v>90</v>
      </c>
      <c r="H1734" t="n">
        <v>0</v>
      </c>
      <c r="I1734" t="n">
        <v>0</v>
      </c>
      <c r="J1734" t="n">
        <v>0</v>
      </c>
      <c r="K1734" t="n">
        <v>-19.05305931096957</v>
      </c>
      <c r="L1734" t="n">
        <v>16.17128148847872</v>
      </c>
      <c r="M1734" t="n">
        <v>0.01371142915393343</v>
      </c>
      <c r="N1734" t="n">
        <v>24.99059027094454</v>
      </c>
      <c r="O1734" t="n">
        <v>19.05305931096957</v>
      </c>
      <c r="P1734" t="n">
        <v>-3.627931178355905</v>
      </c>
      <c r="Q1734" t="n">
        <v>22.63181511835483</v>
      </c>
      <c r="R1734" t="n">
        <v>0.09585559949623321</v>
      </c>
      <c r="S1734" t="n">
        <v>22.9209539173708</v>
      </c>
      <c r="T1734" t="n">
        <v>3.627931178355905</v>
      </c>
      <c r="U1734" t="n">
        <v>21.95846187094361</v>
      </c>
      <c r="V1734" t="n">
        <v>15.37283674489543</v>
      </c>
      <c r="W1734" t="n">
        <v>0.08678437971269566</v>
      </c>
      <c r="X1734" t="n">
        <v>26.80495642323363</v>
      </c>
      <c r="Y1734" t="n">
        <v>21.95846187094361</v>
      </c>
      <c r="Z1734" t="n">
        <v>3.637215254480012</v>
      </c>
      <c r="AA1734" t="n">
        <v>30.21910399923201</v>
      </c>
      <c r="AB1734" t="n">
        <v>-0.006780362484759578</v>
      </c>
      <c r="AC1734" t="n">
        <v>30.43720794187827</v>
      </c>
      <c r="AD1734" t="n">
        <v>3.637215254480012</v>
      </c>
      <c r="AE1734" t="n">
        <v>-19.0633292052746</v>
      </c>
      <c r="AF1734" t="n">
        <v>16.02722796767585</v>
      </c>
      <c r="AG1734" t="n">
        <v>-0.02678434774168598</v>
      </c>
      <c r="AH1734" t="n">
        <v>24.90548682756092</v>
      </c>
      <c r="AI1734" t="n">
        <v>19.0633292052746</v>
      </c>
      <c r="AJ1734" t="n">
        <v>-3.638286912027379</v>
      </c>
      <c r="AK1734" t="n">
        <v>22.48786411548615</v>
      </c>
      <c r="AL1734" t="n">
        <v>0.05715430668886001</v>
      </c>
      <c r="AM1734" t="n">
        <v>22.78035185736982</v>
      </c>
      <c r="AN1734" t="n">
        <v>3.638286912027379</v>
      </c>
      <c r="AO1734" t="n">
        <v>21.96144379569309</v>
      </c>
      <c r="AP1734" t="n">
        <v>15.51689428536583</v>
      </c>
      <c r="AQ1734" t="n">
        <v>0.1265609252845657</v>
      </c>
      <c r="AR1734" t="n">
        <v>26.89042654035845</v>
      </c>
      <c r="AS1734" t="n">
        <v>21.96144379569309</v>
      </c>
      <c r="AT1734" t="n">
        <v>3.640293085220932</v>
      </c>
      <c r="AU1734" t="n">
        <v>30.36304384041793</v>
      </c>
      <c r="AV1734" t="n">
        <v>0.03160824073036571</v>
      </c>
      <c r="AW1734" t="n">
        <v>30.58050300571151</v>
      </c>
      <c r="AX1734" t="n">
        <v>3.640293085220932</v>
      </c>
      <c r="AY1734" t="n">
        <v>17.34016643994378</v>
      </c>
      <c r="AZ1734" t="n">
        <v>20.18383662971802</v>
      </c>
      <c r="BA1734" t="n">
        <v>18.08993511944334</v>
      </c>
      <c r="BB1734" t="n">
        <v>20.96785414438751</v>
      </c>
      <c r="BC1734" t="n">
        <v>0.825531628832899</v>
      </c>
      <c r="BD1734" t="n">
        <v>-6.434961265810887e-06</v>
      </c>
      <c r="BE1734" t="n">
        <v>89.99999943129914</v>
      </c>
      <c r="BF1734" t="n">
        <v>-7.697091055605463e-06</v>
      </c>
      <c r="BG1734" t="n">
        <v>0.002938072750264554</v>
      </c>
    </row>
    <row r="1735">
      <c r="A1735" t="n">
        <v>173.5</v>
      </c>
      <c r="B1735" t="inlineStr">
        <is>
          <t>搬送（直進）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TRANSLATING</t>
        </is>
      </c>
      <c r="G1735" t="n">
        <v>90</v>
      </c>
      <c r="H1735" t="n">
        <v>0</v>
      </c>
      <c r="I1735" t="n">
        <v>0</v>
      </c>
      <c r="J1735" t="n">
        <v>0</v>
      </c>
      <c r="K1735" t="n">
        <v>-19.1008256821708</v>
      </c>
      <c r="L1735" t="n">
        <v>15.16122733055955</v>
      </c>
      <c r="M1735" t="n">
        <v>0.01543945364100152</v>
      </c>
      <c r="N1735" t="n">
        <v>24.38656585676446</v>
      </c>
      <c r="O1735" t="n">
        <v>19.1008256821708</v>
      </c>
      <c r="P1735" t="n">
        <v>-3.675697549557142</v>
      </c>
      <c r="Q1735" t="n">
        <v>21.62176096043566</v>
      </c>
      <c r="R1735" t="n">
        <v>0.0975836239833013</v>
      </c>
      <c r="S1735" t="n">
        <v>21.93218689665282</v>
      </c>
      <c r="T1735" t="n">
        <v>3.675697549557142</v>
      </c>
      <c r="U1735" t="n">
        <v>22.00423338939547</v>
      </c>
      <c r="V1735" t="n">
        <v>14.46896891402481</v>
      </c>
      <c r="W1735" t="n">
        <v>0.08444430698212729</v>
      </c>
      <c r="X1735" t="n">
        <v>26.33523266141737</v>
      </c>
      <c r="Y1735" t="n">
        <v>22.00423338939547</v>
      </c>
      <c r="Z1735" t="n">
        <v>3.682986772931869</v>
      </c>
      <c r="AA1735" t="n">
        <v>29.31523616836139</v>
      </c>
      <c r="AB1735" t="n">
        <v>-0.009120435215327946</v>
      </c>
      <c r="AC1735" t="n">
        <v>29.54568574866276</v>
      </c>
      <c r="AD1735" t="n">
        <v>3.682986772931869</v>
      </c>
      <c r="AE1735" t="n">
        <v>-19.11109833516442</v>
      </c>
      <c r="AF1735" t="n">
        <v>15.09534892682593</v>
      </c>
      <c r="AG1735" t="n">
        <v>-0.02714168904278882</v>
      </c>
      <c r="AH1735" t="n">
        <v>24.35373432289663</v>
      </c>
      <c r="AI1735" t="n">
        <v>19.11109833516442</v>
      </c>
      <c r="AJ1735" t="n">
        <v>-3.686056041917201</v>
      </c>
      <c r="AK1735" t="n">
        <v>21.55598507463624</v>
      </c>
      <c r="AL1735" t="n">
        <v>0.05679696538775716</v>
      </c>
      <c r="AM1735" t="n">
        <v>21.86894436358033</v>
      </c>
      <c r="AN1735" t="n">
        <v>3.686056041917201</v>
      </c>
      <c r="AO1735" t="n">
        <v>22.0112074853186</v>
      </c>
      <c r="AP1735" t="n">
        <v>14.53485065873146</v>
      </c>
      <c r="AQ1735" t="n">
        <v>0.1263606770612837</v>
      </c>
      <c r="AR1735" t="n">
        <v>26.37747345092171</v>
      </c>
      <c r="AS1735" t="n">
        <v>22.0112074853186</v>
      </c>
      <c r="AT1735" t="n">
        <v>3.69005677484645</v>
      </c>
      <c r="AU1735" t="n">
        <v>29.38100021378357</v>
      </c>
      <c r="AV1735" t="n">
        <v>0.03140799250708369</v>
      </c>
      <c r="AW1735" t="n">
        <v>29.61183342898466</v>
      </c>
      <c r="AX1735" t="n">
        <v>3.69005677484645</v>
      </c>
      <c r="AY1735" t="n">
        <v>17.51623236416648</v>
      </c>
      <c r="AZ1735" t="n">
        <v>20.36587630568577</v>
      </c>
      <c r="BA1735" t="n">
        <v>18.19205144101545</v>
      </c>
      <c r="BB1735" t="n">
        <v>21.07218947848062</v>
      </c>
      <c r="BC1735" t="n">
        <v>0.8263925133471475</v>
      </c>
      <c r="BD1735" t="n">
        <v>-6.319579867577658e-06</v>
      </c>
      <c r="BE1735" t="n">
        <v>89.99999938263537</v>
      </c>
      <c r="BF1735" t="n">
        <v>-4.164414205929397e-06</v>
      </c>
      <c r="BG1735" t="n">
        <v>0.002930925670461024</v>
      </c>
    </row>
    <row r="1736">
      <c r="A1736" t="n">
        <v>173.6</v>
      </c>
      <c r="B1736" t="inlineStr">
        <is>
          <t>搬送（直進）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TRANSLATING</t>
        </is>
      </c>
      <c r="G1736" t="n">
        <v>90</v>
      </c>
      <c r="H1736" t="n">
        <v>0</v>
      </c>
      <c r="I1736" t="n">
        <v>0</v>
      </c>
      <c r="J1736" t="n">
        <v>0</v>
      </c>
      <c r="K1736" t="n">
        <v>-19.14414493862089</v>
      </c>
      <c r="L1736" t="n">
        <v>14.25277729463899</v>
      </c>
      <c r="M1736" t="n">
        <v>0.01690070065716804</v>
      </c>
      <c r="N1736" t="n">
        <v>23.86713706490964</v>
      </c>
      <c r="O1736" t="n">
        <v>19.14414493862089</v>
      </c>
      <c r="P1736" t="n">
        <v>-3.719016806007232</v>
      </c>
      <c r="Q1736" t="n">
        <v>20.7133109245151</v>
      </c>
      <c r="R1736" t="n">
        <v>0.09904487099946782</v>
      </c>
      <c r="S1736" t="n">
        <v>21.04476527180743</v>
      </c>
      <c r="T1736" t="n">
        <v>3.719016806007232</v>
      </c>
      <c r="U1736" t="n">
        <v>22.04640699074961</v>
      </c>
      <c r="V1736" t="n">
        <v>13.63615199621945</v>
      </c>
      <c r="W1736" t="n">
        <v>0.08228201517297525</v>
      </c>
      <c r="X1736" t="n">
        <v>25.9228754731375</v>
      </c>
      <c r="Y1736" t="n">
        <v>22.04640699074961</v>
      </c>
      <c r="Z1736" t="n">
        <v>3.725160374286013</v>
      </c>
      <c r="AA1736" t="n">
        <v>28.48241925055603</v>
      </c>
      <c r="AB1736" t="n">
        <v>-0.01128272702447999</v>
      </c>
      <c r="AC1736" t="n">
        <v>28.72499179248837</v>
      </c>
      <c r="AD1736" t="n">
        <v>3.725160374286013</v>
      </c>
      <c r="AE1736" t="n">
        <v>-19.15437553890676</v>
      </c>
      <c r="AF1736" t="n">
        <v>14.23170084066611</v>
      </c>
      <c r="AG1736" t="n">
        <v>-0.02740538212784069</v>
      </c>
      <c r="AH1736" t="n">
        <v>23.862777754458</v>
      </c>
      <c r="AI1736" t="n">
        <v>19.15437553890676</v>
      </c>
      <c r="AJ1736" t="n">
        <v>-3.729333245659539</v>
      </c>
      <c r="AK1736" t="n">
        <v>20.69233698847642</v>
      </c>
      <c r="AL1736" t="n">
        <v>0.0565332723027053</v>
      </c>
      <c r="AM1736" t="n">
        <v>21.02579207812938</v>
      </c>
      <c r="AN1736" t="n">
        <v>3.729333245659539</v>
      </c>
      <c r="AO1736" t="n">
        <v>22.05563030620475</v>
      </c>
      <c r="AP1736" t="n">
        <v>13.65723135510042</v>
      </c>
      <c r="AQ1736" t="n">
        <v>0.125972413403389</v>
      </c>
      <c r="AR1736" t="n">
        <v>25.94198653803626</v>
      </c>
      <c r="AS1736" t="n">
        <v>22.05563030620475</v>
      </c>
      <c r="AT1736" t="n">
        <v>3.734479595732601</v>
      </c>
      <c r="AU1736" t="n">
        <v>28.50338091015253</v>
      </c>
      <c r="AV1736" t="n">
        <v>0.03101972884918898</v>
      </c>
      <c r="AW1736" t="n">
        <v>28.7470002501786</v>
      </c>
      <c r="AX1736" t="n">
        <v>3.734479595732601</v>
      </c>
      <c r="AY1736" t="n">
        <v>17.67902362161192</v>
      </c>
      <c r="AZ1736" t="n">
        <v>20.53392937419216</v>
      </c>
      <c r="BA1736" t="n">
        <v>18.28828385080458</v>
      </c>
      <c r="BB1736" t="n">
        <v>21.17053356125303</v>
      </c>
      <c r="BC1736" t="n">
        <v>0.8272295245433275</v>
      </c>
      <c r="BD1736" t="n">
        <v>-6.205918817935889e-06</v>
      </c>
      <c r="BE1736" t="n">
        <v>89.99999934122013</v>
      </c>
      <c r="BF1736" t="n">
        <v>-2.083885392040156e-06</v>
      </c>
      <c r="BG1736" t="n">
        <v>0.002923887684900056</v>
      </c>
    </row>
    <row r="1737">
      <c r="A1737" t="n">
        <v>173.7</v>
      </c>
      <c r="B1737" t="inlineStr">
        <is>
          <t>搬送（直進）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TRANSLATING</t>
        </is>
      </c>
      <c r="G1737" t="n">
        <v>90</v>
      </c>
      <c r="H1737" t="n">
        <v>0</v>
      </c>
      <c r="I1737" t="n">
        <v>0</v>
      </c>
      <c r="J1737" t="n">
        <v>0</v>
      </c>
      <c r="K1737" t="n">
        <v>-19.18393368348094</v>
      </c>
      <c r="L1737" t="n">
        <v>13.42325361396497</v>
      </c>
      <c r="M1737" t="n">
        <v>0.01813354578914931</v>
      </c>
      <c r="N1737" t="n">
        <v>23.41382877665464</v>
      </c>
      <c r="O1737" t="n">
        <v>19.18393368348094</v>
      </c>
      <c r="P1737" t="n">
        <v>-3.758805550867276</v>
      </c>
      <c r="Q1737" t="n">
        <v>19.88378724384108</v>
      </c>
      <c r="R1737" t="n">
        <v>0.1002777161314491</v>
      </c>
      <c r="S1737" t="n">
        <v>20.23619702285784</v>
      </c>
      <c r="T1737" t="n">
        <v>3.758805550867276</v>
      </c>
      <c r="U1737" t="n">
        <v>22.08556245507691</v>
      </c>
      <c r="V1737" t="n">
        <v>12.86285265121895</v>
      </c>
      <c r="W1737" t="n">
        <v>0.0802823753355975</v>
      </c>
      <c r="X1737" t="n">
        <v>25.55839377863685</v>
      </c>
      <c r="Y1737" t="n">
        <v>22.08556245507691</v>
      </c>
      <c r="Z1737" t="n">
        <v>3.764315838613314</v>
      </c>
      <c r="AA1737" t="n">
        <v>27.70911990555553</v>
      </c>
      <c r="AB1737" t="n">
        <v>-0.01328236686185774</v>
      </c>
      <c r="AC1737" t="n">
        <v>27.96364740327267</v>
      </c>
      <c r="AD1737" t="n">
        <v>3.764315838613314</v>
      </c>
      <c r="AE1737" t="n">
        <v>-19.19410036326563</v>
      </c>
      <c r="AF1737" t="n">
        <v>13.42683642104673</v>
      </c>
      <c r="AG1737" t="n">
        <v>-0.02758400038534756</v>
      </c>
      <c r="AH1737" t="n">
        <v>23.42422220501116</v>
      </c>
      <c r="AI1737" t="n">
        <v>19.19410036326563</v>
      </c>
      <c r="AJ1737" t="n">
        <v>-3.769058070018403</v>
      </c>
      <c r="AK1737" t="n">
        <v>19.88747256885704</v>
      </c>
      <c r="AL1737" t="n">
        <v>0.05635465404519843</v>
      </c>
      <c r="AM1737" t="n">
        <v>20.24155477623309</v>
      </c>
      <c r="AN1737" t="n">
        <v>3.769058070018403</v>
      </c>
      <c r="AO1737" t="n">
        <v>22.09598848199519</v>
      </c>
      <c r="AP1737" t="n">
        <v>12.85927245905323</v>
      </c>
      <c r="AQ1737" t="n">
        <v>0.1254289139220285</v>
      </c>
      <c r="AR1737" t="n">
        <v>25.56578431390433</v>
      </c>
      <c r="AS1737" t="n">
        <v>22.09598848199519</v>
      </c>
      <c r="AT1737" t="n">
        <v>3.774837771523035</v>
      </c>
      <c r="AU1737" t="n">
        <v>27.70542201410533</v>
      </c>
      <c r="AV1737" t="n">
        <v>0.03047622936782844</v>
      </c>
      <c r="AW1737" t="n">
        <v>27.96141516414264</v>
      </c>
      <c r="AX1737" t="n">
        <v>3.774837771523035</v>
      </c>
      <c r="AY1737" t="n">
        <v>17.82951462779883</v>
      </c>
      <c r="AZ1737" t="n">
        <v>20.68909268228063</v>
      </c>
      <c r="BA1737" t="n">
        <v>18.37886550205069</v>
      </c>
      <c r="BB1737" t="n">
        <v>21.26307905332725</v>
      </c>
      <c r="BC1737" t="n">
        <v>0.8280435235199343</v>
      </c>
      <c r="BD1737" t="n">
        <v>-6.093915765684802e-06</v>
      </c>
      <c r="BE1737" t="n">
        <v>89.99999930615523</v>
      </c>
      <c r="BF1737" t="n">
        <v>-8.811777818370479e-07</v>
      </c>
      <c r="BG1737" t="n">
        <v>0.002916958151950529</v>
      </c>
    </row>
    <row r="1738">
      <c r="A1738" t="n">
        <v>173.8</v>
      </c>
      <c r="B1738" t="inlineStr">
        <is>
          <t>搬送（直進）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TRANSLATING</t>
        </is>
      </c>
      <c r="G1738" t="n">
        <v>90</v>
      </c>
      <c r="H1738" t="n">
        <v>0</v>
      </c>
      <c r="I1738" t="n">
        <v>0</v>
      </c>
      <c r="J1738" t="n">
        <v>0</v>
      </c>
      <c r="K1738" t="n">
        <v>-19.22087067910944</v>
      </c>
      <c r="L1738" t="n">
        <v>12.65591298854179</v>
      </c>
      <c r="M1738" t="n">
        <v>0.01918077586720242</v>
      </c>
      <c r="N1738" t="n">
        <v>23.0133520187467</v>
      </c>
      <c r="O1738" t="n">
        <v>19.22087067910944</v>
      </c>
      <c r="P1738" t="n">
        <v>-3.795742546495777</v>
      </c>
      <c r="Q1738" t="n">
        <v>19.1164466184179</v>
      </c>
      <c r="R1738" t="n">
        <v>0.1013249462095022</v>
      </c>
      <c r="S1738" t="n">
        <v>19.489906606724</v>
      </c>
      <c r="T1738" t="n">
        <v>3.795742546495777</v>
      </c>
      <c r="U1738" t="n">
        <v>22.12217195218762</v>
      </c>
      <c r="V1738" t="n">
        <v>12.13960032095892</v>
      </c>
      <c r="W1738" t="n">
        <v>0.07842003473783873</v>
      </c>
      <c r="X1738" t="n">
        <v>25.23423344460122</v>
      </c>
      <c r="Y1738" t="n">
        <v>22.12217195218762</v>
      </c>
      <c r="Z1738" t="n">
        <v>3.80092533572402</v>
      </c>
      <c r="AA1738" t="n">
        <v>26.9858675752955</v>
      </c>
      <c r="AB1738" t="n">
        <v>-0.0151447074596165</v>
      </c>
      <c r="AC1738" t="n">
        <v>27.25223498286513</v>
      </c>
      <c r="AD1738" t="n">
        <v>3.80092533572402</v>
      </c>
      <c r="AE1738" t="n">
        <v>-19.23096839788327</v>
      </c>
      <c r="AF1738" t="n">
        <v>12.67216989257889</v>
      </c>
      <c r="AG1738" t="n">
        <v>-0.02767968174836431</v>
      </c>
      <c r="AH1738" t="n">
        <v>23.03073601671361</v>
      </c>
      <c r="AI1738" t="n">
        <v>19.23096839788327</v>
      </c>
      <c r="AJ1738" t="n">
        <v>-3.805926104636043</v>
      </c>
      <c r="AK1738" t="n">
        <v>19.13280604038919</v>
      </c>
      <c r="AL1738" t="n">
        <v>0.05625897268218168</v>
      </c>
      <c r="AM1738" t="n">
        <v>19.5077550108953</v>
      </c>
      <c r="AN1738" t="n">
        <v>3.805926104636043</v>
      </c>
      <c r="AO1738" t="n">
        <v>22.1331841392412</v>
      </c>
      <c r="AP1738" t="n">
        <v>12.12334583235544</v>
      </c>
      <c r="AQ1738" t="n">
        <v>0.1247504911280826</v>
      </c>
      <c r="AR1738" t="n">
        <v>25.23626194580895</v>
      </c>
      <c r="AS1738" t="n">
        <v>22.1331841392412</v>
      </c>
      <c r="AT1738" t="n">
        <v>3.812033428769048</v>
      </c>
      <c r="AU1738" t="n">
        <v>26.96949538740754</v>
      </c>
      <c r="AV1738" t="n">
        <v>0.02979780657388255</v>
      </c>
      <c r="AW1738" t="n">
        <v>27.23758741560504</v>
      </c>
      <c r="AX1738" t="n">
        <v>3.812033428769048</v>
      </c>
      <c r="AY1738" t="n">
        <v>17.96865023292989</v>
      </c>
      <c r="AZ1738" t="n">
        <v>20.83240060927133</v>
      </c>
      <c r="BA1738" t="n">
        <v>18.46407579163395</v>
      </c>
      <c r="BB1738" t="n">
        <v>21.35008956191865</v>
      </c>
      <c r="BC1738" t="n">
        <v>0.8288348628630565</v>
      </c>
      <c r="BD1738" t="n">
        <v>-5.983608874533024e-06</v>
      </c>
      <c r="BE1738" t="n">
        <v>89.99999927666869</v>
      </c>
      <c r="BF1738" t="n">
        <v>-2.068119722459501e-07</v>
      </c>
      <c r="BG1738" t="n">
        <v>0.002910133924318075</v>
      </c>
    </row>
    <row r="1739">
      <c r="A1739" t="n">
        <v>173.9</v>
      </c>
      <c r="B1739" t="inlineStr">
        <is>
          <t>搬送（直進）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TRANSLATING</t>
        </is>
      </c>
      <c r="G1739" t="n">
        <v>90</v>
      </c>
      <c r="H1739" t="n">
        <v>0</v>
      </c>
      <c r="I1739" t="n">
        <v>0</v>
      </c>
      <c r="J1739" t="n">
        <v>0</v>
      </c>
      <c r="K1739" t="n">
        <v>0.2246285171410362</v>
      </c>
      <c r="L1739" t="n">
        <v>2.499435011737485e-08</v>
      </c>
      <c r="M1739" t="n">
        <v>-7.629020962372454e-08</v>
      </c>
      <c r="N1739" t="n">
        <v>0.2246285171410505</v>
      </c>
      <c r="O1739" t="n">
        <v>0.2246285171410362</v>
      </c>
      <c r="P1739" t="n">
        <v>15.6497566497547</v>
      </c>
      <c r="Q1739" t="n">
        <v>6.460533654870456</v>
      </c>
      <c r="R1739" t="n">
        <v>0.08214409405209015</v>
      </c>
      <c r="S1739" t="n">
        <v>16.93104030927937</v>
      </c>
      <c r="T1739" t="n">
        <v>15.6497566497547</v>
      </c>
      <c r="U1739" t="n">
        <v>1.792949598590911</v>
      </c>
      <c r="V1739" t="n">
        <v>-21.51059078510544</v>
      </c>
      <c r="W1739" t="n">
        <v>0.04599718883207049</v>
      </c>
      <c r="X1739" t="n">
        <v>21.58523337674927</v>
      </c>
      <c r="Y1739" t="n">
        <v>1.792949598590911</v>
      </c>
      <c r="Z1739" t="n">
        <v>-16.52829701787268</v>
      </c>
      <c r="AA1739" t="n">
        <v>-6.664323530768856</v>
      </c>
      <c r="AB1739" t="n">
        <v>-0.04756755336538475</v>
      </c>
      <c r="AC1739" t="n">
        <v>17.82133757903463</v>
      </c>
      <c r="AD1739" t="n">
        <v>16.52829701787268</v>
      </c>
      <c r="AE1739" t="n">
        <v>-20.35961505906747</v>
      </c>
      <c r="AF1739" t="n">
        <v>29.73057228183209</v>
      </c>
      <c r="AG1739" t="n">
        <v>-0.4799614478676074</v>
      </c>
      <c r="AH1739" t="n">
        <v>36.03680363947515</v>
      </c>
      <c r="AI1739" t="n">
        <v>20.35961505906747</v>
      </c>
      <c r="AJ1739" t="n">
        <v>-4.934572765820249</v>
      </c>
      <c r="AK1739" t="n">
        <v>36.1912084296424</v>
      </c>
      <c r="AL1739" t="n">
        <v>-0.3960227934370614</v>
      </c>
      <c r="AM1739" t="n">
        <v>36.52821389052462</v>
      </c>
      <c r="AN1739" t="n">
        <v>4.934572765820249</v>
      </c>
      <c r="AO1739" t="n">
        <v>24.14565808601545</v>
      </c>
      <c r="AP1739" t="n">
        <v>-51.24072862929514</v>
      </c>
      <c r="AQ1739" t="n">
        <v>0.5264096023616209</v>
      </c>
      <c r="AR1739" t="n">
        <v>56.64717276208309</v>
      </c>
      <c r="AS1739" t="n">
        <v>24.14565808601545</v>
      </c>
      <c r="AT1739" t="n">
        <v>5.824507375543295</v>
      </c>
      <c r="AU1739" t="n">
        <v>-36.39457907424304</v>
      </c>
      <c r="AV1739" t="n">
        <v>0.4314569178074209</v>
      </c>
      <c r="AW1739" t="n">
        <v>36.86022825798847</v>
      </c>
      <c r="AX1739" t="n">
        <v>5.824507375543295</v>
      </c>
      <c r="AY1739" t="n">
        <v>16.194248061351</v>
      </c>
      <c r="AZ1739" t="n">
        <v>18.92845550820329</v>
      </c>
      <c r="BA1739" t="n">
        <v>18.6536297183773</v>
      </c>
      <c r="BB1739" t="n">
        <v>21.62964641432833</v>
      </c>
      <c r="BC1739" t="n">
        <v>0.8295987869314427</v>
      </c>
      <c r="BD1739" t="n">
        <v>-5.876539496953604e-06</v>
      </c>
      <c r="BE1739" t="n">
        <v>89.99999919399305</v>
      </c>
      <c r="BF1739" t="n">
        <v>-0.0003684912251838165</v>
      </c>
      <c r="BG1739" t="n">
        <v>0.002903565234372352</v>
      </c>
    </row>
    <row r="1740">
      <c r="A1740" t="n">
        <v>174</v>
      </c>
      <c r="B1740" t="inlineStr">
        <is>
          <t>搬送（直進）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TRANSLATING</t>
        </is>
      </c>
      <c r="G1740" t="n">
        <v>90</v>
      </c>
      <c r="H1740" t="n">
        <v>0</v>
      </c>
      <c r="I1740" t="n">
        <v>0</v>
      </c>
      <c r="J1740" t="n">
        <v>0</v>
      </c>
      <c r="K1740" t="n">
        <v>-0.1610522800781383</v>
      </c>
      <c r="L1740" t="n">
        <v>-4.534805575058408</v>
      </c>
      <c r="M1740" t="n">
        <v>0.3298474156914609</v>
      </c>
      <c r="N1740" t="n">
        <v>4.549637211705733</v>
      </c>
      <c r="O1740" t="n">
        <v>0.1610522800781383</v>
      </c>
      <c r="P1740" t="n">
        <v>15.26407585253552</v>
      </c>
      <c r="Q1740" t="n">
        <v>1.925728054817699</v>
      </c>
      <c r="R1740" t="n">
        <v>0.4119915860337606</v>
      </c>
      <c r="S1740" t="n">
        <v>15.39058729353863</v>
      </c>
      <c r="T1740" t="n">
        <v>15.26407585253552</v>
      </c>
      <c r="U1740" t="n">
        <v>3.500429327995981</v>
      </c>
      <c r="V1740" t="n">
        <v>-28.78132308223277</v>
      </c>
      <c r="W1740" t="n">
        <v>-0.1702966701426632</v>
      </c>
      <c r="X1740" t="n">
        <v>28.99390564929156</v>
      </c>
      <c r="Y1740" t="n">
        <v>3.500429327995981</v>
      </c>
      <c r="Z1740" t="n">
        <v>-14.82081728846762</v>
      </c>
      <c r="AA1740" t="n">
        <v>-13.93505582789619</v>
      </c>
      <c r="AB1740" t="n">
        <v>-0.2638614123401184</v>
      </c>
      <c r="AC1740" t="n">
        <v>20.34482806193373</v>
      </c>
      <c r="AD1740" t="n">
        <v>14.82081728846762</v>
      </c>
      <c r="AE1740" t="n">
        <v>-20.82127681391633</v>
      </c>
      <c r="AF1740" t="n">
        <v>-22.90835712526002</v>
      </c>
      <c r="AG1740" t="n">
        <v>0.25767642916272</v>
      </c>
      <c r="AH1740" t="n">
        <v>30.95779048127187</v>
      </c>
      <c r="AI1740" t="n">
        <v>20.82127681391633</v>
      </c>
      <c r="AJ1740" t="n">
        <v>-5.396234520669108</v>
      </c>
      <c r="AK1740" t="n">
        <v>-16.44772097744971</v>
      </c>
      <c r="AL1740" t="n">
        <v>0.341615083593266</v>
      </c>
      <c r="AM1740" t="n">
        <v>17.3136816772008</v>
      </c>
      <c r="AN1740" t="n">
        <v>5.396234520669108</v>
      </c>
      <c r="AO1740" t="n">
        <v>23.2850232920984</v>
      </c>
      <c r="AP1740" t="n">
        <v>-10.40761647708731</v>
      </c>
      <c r="AQ1740" t="n">
        <v>-0.09743761230837943</v>
      </c>
      <c r="AR1740" t="n">
        <v>25.50529914617739</v>
      </c>
      <c r="AS1740" t="n">
        <v>23.2850232920984</v>
      </c>
      <c r="AT1740" t="n">
        <v>4.963872581626251</v>
      </c>
      <c r="AU1740" t="n">
        <v>4.438533077964793</v>
      </c>
      <c r="AV1740" t="n">
        <v>-0.1923902968625794</v>
      </c>
      <c r="AW1740" t="n">
        <v>6.661653016867162</v>
      </c>
      <c r="AX1740" t="n">
        <v>4.963872581626251</v>
      </c>
      <c r="AY1740" t="n">
        <v>14.59092848322372</v>
      </c>
      <c r="AZ1740" t="n">
        <v>17.38565289018256</v>
      </c>
      <c r="BA1740" t="n">
        <v>18.8703944279312</v>
      </c>
      <c r="BB1740" t="n">
        <v>21.79518410210533</v>
      </c>
      <c r="BC1740" t="n">
        <v>0.8303609407055328</v>
      </c>
      <c r="BD1740" t="n">
        <v>-5.789329066117691e-06</v>
      </c>
      <c r="BE1740" t="n">
        <v>90.00000151891219</v>
      </c>
      <c r="BF1740" t="n">
        <v>-0.0002203845836334174</v>
      </c>
      <c r="BG1740" t="n">
        <v>0.002893866210670976</v>
      </c>
    </row>
    <row r="1741">
      <c r="A1741" t="n">
        <v>174.1</v>
      </c>
      <c r="B1741" t="inlineStr">
        <is>
          <t>搬送（直進）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TRANSLATING</t>
        </is>
      </c>
      <c r="G1741" t="n">
        <v>90</v>
      </c>
      <c r="H1741" t="n">
        <v>0</v>
      </c>
      <c r="I1741" t="n">
        <v>0</v>
      </c>
      <c r="J1741" t="n">
        <v>0</v>
      </c>
      <c r="K1741" t="n">
        <v>-20.29406269424203</v>
      </c>
      <c r="L1741" t="n">
        <v>-8.39035460861288</v>
      </c>
      <c r="M1741" t="n">
        <v>0.05895774829765812</v>
      </c>
      <c r="N1741" t="n">
        <v>21.96020280216423</v>
      </c>
      <c r="O1741" t="n">
        <v>20.29406269424203</v>
      </c>
      <c r="P1741" t="n">
        <v>-4.868934561628368</v>
      </c>
      <c r="Q1741" t="n">
        <v>-1.929820978736773</v>
      </c>
      <c r="R1741" t="n">
        <v>0.1411019186399579</v>
      </c>
      <c r="S1741" t="n">
        <v>5.239336076912385</v>
      </c>
      <c r="T1741" t="n">
        <v>4.868934561628368</v>
      </c>
      <c r="U1741" t="n">
        <v>23.02693735756714</v>
      </c>
      <c r="V1741" t="n">
        <v>-12.32246826119268</v>
      </c>
      <c r="W1741" t="n">
        <v>0.06098545221713331</v>
      </c>
      <c r="X1741" t="n">
        <v>26.11679129109861</v>
      </c>
      <c r="Y1741" t="n">
        <v>23.02693735756714</v>
      </c>
      <c r="Z1741" t="n">
        <v>4.705690741103542</v>
      </c>
      <c r="AA1741" t="n">
        <v>2.523798993143899</v>
      </c>
      <c r="AB1741" t="n">
        <v>-0.03257928998032193</v>
      </c>
      <c r="AC1741" t="n">
        <v>5.339864054340464</v>
      </c>
      <c r="AD1741" t="n">
        <v>4.705690741103542</v>
      </c>
      <c r="AE1741" t="n">
        <v>0.2246174435252594</v>
      </c>
      <c r="AF1741" t="n">
        <v>-9.458744597274346e-06</v>
      </c>
      <c r="AG1741" t="n">
        <v>-1.235949995566338e-07</v>
      </c>
      <c r="AH1741" t="n">
        <v>0.2246174437244494</v>
      </c>
      <c r="AI1741" t="n">
        <v>0.2246174435252594</v>
      </c>
      <c r="AJ1741" t="n">
        <v>15.64965973677248</v>
      </c>
      <c r="AK1741" t="n">
        <v>6.460626689065712</v>
      </c>
      <c r="AL1741" t="n">
        <v>0.08393853083554643</v>
      </c>
      <c r="AM1741" t="n">
        <v>16.93099503186935</v>
      </c>
      <c r="AN1741" t="n">
        <v>15.64965973677248</v>
      </c>
      <c r="AO1741" t="n">
        <v>2.845763001362453</v>
      </c>
      <c r="AP1741" t="n">
        <v>-20.71279424622355</v>
      </c>
      <c r="AQ1741" t="n">
        <v>0.1203587643277672</v>
      </c>
      <c r="AR1741" t="n">
        <v>20.90771864117329</v>
      </c>
      <c r="AS1741" t="n">
        <v>2.845763001362453</v>
      </c>
      <c r="AT1741" t="n">
        <v>-15.4753877091097</v>
      </c>
      <c r="AU1741" t="n">
        <v>-5.866644691171446</v>
      </c>
      <c r="AV1741" t="n">
        <v>0.02540607977356722</v>
      </c>
      <c r="AW1741" t="n">
        <v>16.55009939996141</v>
      </c>
      <c r="AX1741" t="n">
        <v>15.4753877091097</v>
      </c>
      <c r="AY1741" t="n">
        <v>15.16124190432555</v>
      </c>
      <c r="AZ1741" t="n">
        <v>17.94978133692102</v>
      </c>
      <c r="BA1741" t="n">
        <v>17.00581672949061</v>
      </c>
      <c r="BB1741" t="n">
        <v>19.90024199203105</v>
      </c>
      <c r="BC1741" t="n">
        <v>0.8310698569324451</v>
      </c>
      <c r="BD1741" t="n">
        <v>-5.68298565006031e-06</v>
      </c>
      <c r="BE1741" t="n">
        <v>89.99999779092975</v>
      </c>
      <c r="BF1741" t="n">
        <v>0.000102805584964041</v>
      </c>
      <c r="BG1741" t="n">
        <v>0.002888018160851002</v>
      </c>
    </row>
    <row r="1742">
      <c r="A1742" t="n">
        <v>174.2</v>
      </c>
      <c r="B1742" t="inlineStr">
        <is>
          <t>搬送（直進）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TRANSLATING</t>
        </is>
      </c>
      <c r="G1742" t="n">
        <v>90</v>
      </c>
      <c r="H1742" t="n">
        <v>0</v>
      </c>
      <c r="I1742" t="n">
        <v>0</v>
      </c>
      <c r="J1742" t="n">
        <v>0</v>
      </c>
      <c r="K1742" t="n">
        <v>-21.46093757920488</v>
      </c>
      <c r="L1742" t="n">
        <v>-33.05959977044269</v>
      </c>
      <c r="M1742" t="n">
        <v>0.01269812625877202</v>
      </c>
      <c r="N1742" t="n">
        <v>39.41458029717928</v>
      </c>
      <c r="O1742" t="n">
        <v>21.46093757920488</v>
      </c>
      <c r="P1742" t="n">
        <v>-6.03580944659122</v>
      </c>
      <c r="Q1742" t="n">
        <v>-26.59906614056658</v>
      </c>
      <c r="R1742" t="n">
        <v>0.0948422966010718</v>
      </c>
      <c r="S1742" t="n">
        <v>27.27545252213095</v>
      </c>
      <c r="T1742" t="n">
        <v>6.03580944659122</v>
      </c>
      <c r="U1742" t="n">
        <v>24.39922130476489</v>
      </c>
      <c r="V1742" t="n">
        <v>-32.86976873250251</v>
      </c>
      <c r="W1742" t="n">
        <v>0.1551529322076679</v>
      </c>
      <c r="X1742" t="n">
        <v>40.9361425788931</v>
      </c>
      <c r="Y1742" t="n">
        <v>24.39922130476489</v>
      </c>
      <c r="Z1742" t="n">
        <v>6.077974688301293</v>
      </c>
      <c r="AA1742" t="n">
        <v>-18.02350147816593</v>
      </c>
      <c r="AB1742" t="n">
        <v>0.06158819001021264</v>
      </c>
      <c r="AC1742" t="n">
        <v>19.02083528529253</v>
      </c>
      <c r="AD1742" t="n">
        <v>6.077974688301293</v>
      </c>
      <c r="AE1742" t="n">
        <v>-21.45512254889644</v>
      </c>
      <c r="AF1742" t="n">
        <v>-34.91071097723706</v>
      </c>
      <c r="AG1742" t="n">
        <v>-0.5613268603984228</v>
      </c>
      <c r="AH1742" t="n">
        <v>40.98042352597822</v>
      </c>
      <c r="AI1742" t="n">
        <v>21.45512254889644</v>
      </c>
      <c r="AJ1742" t="n">
        <v>-6.030080255649217</v>
      </c>
      <c r="AK1742" t="n">
        <v>-28.45007482942675</v>
      </c>
      <c r="AL1742" t="n">
        <v>-0.4773882059678768</v>
      </c>
      <c r="AM1742" t="n">
        <v>29.08601941120079</v>
      </c>
      <c r="AN1742" t="n">
        <v>6.030080255649217</v>
      </c>
      <c r="AO1742" t="n">
        <v>24.32002553683575</v>
      </c>
      <c r="AP1742" t="n">
        <v>-31.0186488320852</v>
      </c>
      <c r="AQ1742" t="n">
        <v>0.7304814400804789</v>
      </c>
      <c r="AR1742" t="n">
        <v>39.42275764853171</v>
      </c>
      <c r="AS1742" t="n">
        <v>24.32002553683575</v>
      </c>
      <c r="AT1742" t="n">
        <v>5.998874826363597</v>
      </c>
      <c r="AU1742" t="n">
        <v>-16.1724992770331</v>
      </c>
      <c r="AV1742" t="n">
        <v>0.6355287555262789</v>
      </c>
      <c r="AW1742" t="n">
        <v>17.2609422931402</v>
      </c>
      <c r="AX1742" t="n">
        <v>5.998874826363597</v>
      </c>
      <c r="AY1742" t="n">
        <v>15.79121147181348</v>
      </c>
      <c r="AZ1742" t="n">
        <v>18.59472533370541</v>
      </c>
      <c r="BA1742" t="n">
        <v>17.45074731143119</v>
      </c>
      <c r="BB1742" t="n">
        <v>20.34222034651151</v>
      </c>
      <c r="BC1742" t="n">
        <v>0.8317921735937441</v>
      </c>
      <c r="BD1742" t="n">
        <v>-5.668093701848587e-06</v>
      </c>
      <c r="BE1742" t="n">
        <v>89.99999118415947</v>
      </c>
      <c r="BF1742" t="n">
        <v>-7.201346523612704e-05</v>
      </c>
      <c r="BG1742" t="n">
        <v>0.002888922868055389</v>
      </c>
    </row>
    <row r="1743">
      <c r="A1743" t="n">
        <v>174.3</v>
      </c>
      <c r="B1743" t="inlineStr">
        <is>
          <t>搬送（直進）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TRANSLATING</t>
        </is>
      </c>
      <c r="G1743" t="n">
        <v>90</v>
      </c>
      <c r="H1743" t="n">
        <v>0</v>
      </c>
      <c r="I1743" t="n">
        <v>0</v>
      </c>
      <c r="J1743" t="n">
        <v>0</v>
      </c>
      <c r="K1743" t="n">
        <v>-20.70483892252658</v>
      </c>
      <c r="L1743" t="n">
        <v>-17.63511889656753</v>
      </c>
      <c r="M1743" t="n">
        <v>0.1341181783404449</v>
      </c>
      <c r="N1743" t="n">
        <v>27.19753225918863</v>
      </c>
      <c r="O1743" t="n">
        <v>20.70483892252658</v>
      </c>
      <c r="P1743" t="n">
        <v>-5.279710789912922</v>
      </c>
      <c r="Q1743" t="n">
        <v>-11.17458526669142</v>
      </c>
      <c r="R1743" t="n">
        <v>0.2162623486827447</v>
      </c>
      <c r="S1743" t="n">
        <v>12.36096563020615</v>
      </c>
      <c r="T1743" t="n">
        <v>5.279710789912922</v>
      </c>
      <c r="U1743" t="n">
        <v>23.66035121462719</v>
      </c>
      <c r="V1743" t="n">
        <v>-17.8819479178548</v>
      </c>
      <c r="W1743" t="n">
        <v>-0.0006246482872447503</v>
      </c>
      <c r="X1743" t="n">
        <v>29.65765131170314</v>
      </c>
      <c r="Y1743" t="n">
        <v>23.66035121462719</v>
      </c>
      <c r="Z1743" t="n">
        <v>5.339104598163591</v>
      </c>
      <c r="AA1743" t="n">
        <v>-3.035680663518216</v>
      </c>
      <c r="AB1743" t="n">
        <v>-0.09418939048469999</v>
      </c>
      <c r="AC1743" t="n">
        <v>6.142496775926697</v>
      </c>
      <c r="AD1743" t="n">
        <v>5.339104598163591</v>
      </c>
      <c r="AE1743" t="n">
        <v>-20.71522105480703</v>
      </c>
      <c r="AF1743" t="n">
        <v>-19.74857848151658</v>
      </c>
      <c r="AG1743" t="n">
        <v>-0.09892951059850938</v>
      </c>
      <c r="AH1743" t="n">
        <v>28.62056118314607</v>
      </c>
      <c r="AI1743" t="n">
        <v>20.71522105480703</v>
      </c>
      <c r="AJ1743" t="n">
        <v>-5.290178761559808</v>
      </c>
      <c r="AK1743" t="n">
        <v>-13.28794233370627</v>
      </c>
      <c r="AL1743" t="n">
        <v>-0.01499085616796339</v>
      </c>
      <c r="AM1743" t="n">
        <v>14.30229448441509</v>
      </c>
      <c r="AN1743" t="n">
        <v>5.290178761559808</v>
      </c>
      <c r="AO1743" t="n">
        <v>23.56313177978421</v>
      </c>
      <c r="AP1743" t="n">
        <v>-15.76847949211535</v>
      </c>
      <c r="AQ1743" t="n">
        <v>0.2331134289823384</v>
      </c>
      <c r="AR1743" t="n">
        <v>28.35349126008137</v>
      </c>
      <c r="AS1743" t="n">
        <v>23.56313177978421</v>
      </c>
      <c r="AT1743" t="n">
        <v>5.241981069312054</v>
      </c>
      <c r="AU1743" t="n">
        <v>-0.9223299370632496</v>
      </c>
      <c r="AV1743" t="n">
        <v>0.1381607444281384</v>
      </c>
      <c r="AW1743" t="n">
        <v>5.324297741029326</v>
      </c>
      <c r="AX1743" t="n">
        <v>5.241981069312054</v>
      </c>
      <c r="AY1743" t="n">
        <v>16.28257421688479</v>
      </c>
      <c r="AZ1743" t="n">
        <v>19.10128792179759</v>
      </c>
      <c r="BA1743" t="n">
        <v>17.77719468576878</v>
      </c>
      <c r="BB1743" t="n">
        <v>20.66431148983878</v>
      </c>
      <c r="BC1743" t="n">
        <v>0.8324790646457292</v>
      </c>
      <c r="BD1743" t="n">
        <v>-5.567223659068233e-06</v>
      </c>
      <c r="BE1743" t="n">
        <v>89.99999531819348</v>
      </c>
      <c r="BF1743" t="n">
        <v>-4.970927171653045e-05</v>
      </c>
      <c r="BG1743" t="n">
        <v>0.002879243868492438</v>
      </c>
    </row>
    <row r="1744">
      <c r="A1744" t="n">
        <v>174.4</v>
      </c>
      <c r="B1744" t="inlineStr">
        <is>
          <t>搬送（直進）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TRANSLATING</t>
        </is>
      </c>
      <c r="G1744" t="n">
        <v>90</v>
      </c>
      <c r="H1744" t="n">
        <v>0</v>
      </c>
      <c r="I1744" t="n">
        <v>0</v>
      </c>
      <c r="J1744" t="n">
        <v>0</v>
      </c>
      <c r="K1744" t="n">
        <v>-20.26159610470565</v>
      </c>
      <c r="L1744" t="n">
        <v>-8.612858520409784</v>
      </c>
      <c r="M1744" t="n">
        <v>0.1177802009329396</v>
      </c>
      <c r="N1744" t="n">
        <v>22.01652744595638</v>
      </c>
      <c r="O1744" t="n">
        <v>20.26159610470565</v>
      </c>
      <c r="P1744" t="n">
        <v>-4.836467972091992</v>
      </c>
      <c r="Q1744" t="n">
        <v>-2.152324890533677</v>
      </c>
      <c r="R1744" t="n">
        <v>0.1999243712752394</v>
      </c>
      <c r="S1744" t="n">
        <v>5.297536657137186</v>
      </c>
      <c r="T1744" t="n">
        <v>4.836467972091992</v>
      </c>
      <c r="U1744" t="n">
        <v>23.19605630066498</v>
      </c>
      <c r="V1744" t="n">
        <v>-8.826386797984069</v>
      </c>
      <c r="W1744" t="n">
        <v>0.001554132437311254</v>
      </c>
      <c r="X1744" t="n">
        <v>24.8185844525141</v>
      </c>
      <c r="Y1744" t="n">
        <v>23.19605630066498</v>
      </c>
      <c r="Z1744" t="n">
        <v>4.874809684201381</v>
      </c>
      <c r="AA1744" t="n">
        <v>6.019880456352514</v>
      </c>
      <c r="AB1744" t="n">
        <v>-0.09201060976014398</v>
      </c>
      <c r="AC1744" t="n">
        <v>7.746689365029874</v>
      </c>
      <c r="AD1744" t="n">
        <v>4.874809684201381</v>
      </c>
      <c r="AE1744" t="n">
        <v>-20.27190671121587</v>
      </c>
      <c r="AF1744" t="n">
        <v>-9.900839570942338</v>
      </c>
      <c r="AG1744" t="n">
        <v>-0.09501750449747416</v>
      </c>
      <c r="AH1744" t="n">
        <v>22.56071484337182</v>
      </c>
      <c r="AI1744" t="n">
        <v>20.27190671121587</v>
      </c>
      <c r="AJ1744" t="n">
        <v>-4.846864417968643</v>
      </c>
      <c r="AK1744" t="n">
        <v>-3.440203423132028</v>
      </c>
      <c r="AL1744" t="n">
        <v>-0.01107885006692817</v>
      </c>
      <c r="AM1744" t="n">
        <v>5.943670332346726</v>
      </c>
      <c r="AN1744" t="n">
        <v>4.846864417968643</v>
      </c>
      <c r="AO1744" t="n">
        <v>23.14093867167951</v>
      </c>
      <c r="AP1744" t="n">
        <v>-7.538399746293927</v>
      </c>
      <c r="AQ1744" t="n">
        <v>0.2146853964242374</v>
      </c>
      <c r="AR1744" t="n">
        <v>24.33878803804319</v>
      </c>
      <c r="AS1744" t="n">
        <v>23.14093867167951</v>
      </c>
      <c r="AT1744" t="n">
        <v>4.819787961207357</v>
      </c>
      <c r="AU1744" t="n">
        <v>7.307749808758175</v>
      </c>
      <c r="AV1744" t="n">
        <v>0.1197327118700374</v>
      </c>
      <c r="AW1744" t="n">
        <v>8.754878593144298</v>
      </c>
      <c r="AX1744" t="n">
        <v>4.819787961207357</v>
      </c>
      <c r="AY1744" t="n">
        <v>16.68047640566688</v>
      </c>
      <c r="AZ1744" t="n">
        <v>19.51076475968433</v>
      </c>
      <c r="BA1744" t="n">
        <v>18.02666588831348</v>
      </c>
      <c r="BB1744" t="n">
        <v>20.91197420802286</v>
      </c>
      <c r="BC1744" t="n">
        <v>0.8331470349007309</v>
      </c>
      <c r="BD1744" t="n">
        <v>-5.462352292406327e-06</v>
      </c>
      <c r="BE1744" t="n">
        <v>89.99999575024377</v>
      </c>
      <c r="BF1744" t="n">
        <v>-3.037607717720505e-05</v>
      </c>
      <c r="BG1744" t="n">
        <v>0.002872770730487314</v>
      </c>
    </row>
    <row r="1745">
      <c r="A1745" t="n">
        <v>174.5</v>
      </c>
      <c r="B1745" t="inlineStr">
        <is>
          <t>搬送（直進）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TRANSLATING</t>
        </is>
      </c>
      <c r="G1745" t="n">
        <v>90</v>
      </c>
      <c r="H1745" t="n">
        <v>0</v>
      </c>
      <c r="I1745" t="n">
        <v>0</v>
      </c>
      <c r="J1745" t="n">
        <v>0</v>
      </c>
      <c r="K1745" t="n">
        <v>-19.9858462064098</v>
      </c>
      <c r="L1745" t="n">
        <v>-3.016478727072178</v>
      </c>
      <c r="M1745" t="n">
        <v>0.1040741310057054</v>
      </c>
      <c r="N1745" t="n">
        <v>20.21247198939032</v>
      </c>
      <c r="O1745" t="n">
        <v>19.9858462064098</v>
      </c>
      <c r="P1745" t="n">
        <v>-4.560718073796135</v>
      </c>
      <c r="Q1745" t="n">
        <v>3.444054902803929</v>
      </c>
      <c r="R1745" t="n">
        <v>0.1862183013480052</v>
      </c>
      <c r="S1745" t="n">
        <v>5.718071421199236</v>
      </c>
      <c r="T1745" t="n">
        <v>4.560718073796135</v>
      </c>
      <c r="U1745" t="n">
        <v>22.90736009373939</v>
      </c>
      <c r="V1745" t="n">
        <v>-3.21658227634665</v>
      </c>
      <c r="W1745" t="n">
        <v>0.006270584228348476</v>
      </c>
      <c r="X1745" t="n">
        <v>23.13208999042192</v>
      </c>
      <c r="Y1745" t="n">
        <v>22.90736009373939</v>
      </c>
      <c r="Z1745" t="n">
        <v>4.586113477275791</v>
      </c>
      <c r="AA1745" t="n">
        <v>11.62968497798993</v>
      </c>
      <c r="AB1745" t="n">
        <v>-0.08729415796910676</v>
      </c>
      <c r="AC1745" t="n">
        <v>12.50158509084951</v>
      </c>
      <c r="AD1745" t="n">
        <v>4.586113477275791</v>
      </c>
      <c r="AE1745" t="n">
        <v>-19.9963979923095</v>
      </c>
      <c r="AF1745" t="n">
        <v>-3.796073922309557</v>
      </c>
      <c r="AG1745" t="n">
        <v>-0.08952524212306928</v>
      </c>
      <c r="AH1745" t="n">
        <v>20.35372508066903</v>
      </c>
      <c r="AI1745" t="n">
        <v>19.9963979923095</v>
      </c>
      <c r="AJ1745" t="n">
        <v>-4.571355699062281</v>
      </c>
      <c r="AK1745" t="n">
        <v>2.664562225500753</v>
      </c>
      <c r="AL1745" t="n">
        <v>-0.005586587692523293</v>
      </c>
      <c r="AM1745" t="n">
        <v>5.291239551454533</v>
      </c>
      <c r="AN1745" t="n">
        <v>4.571355699062281</v>
      </c>
      <c r="AO1745" t="n">
        <v>22.87839875266612</v>
      </c>
      <c r="AP1745" t="n">
        <v>-2.436982732901247</v>
      </c>
      <c r="AQ1745" t="n">
        <v>0.1999877425729541</v>
      </c>
      <c r="AR1745" t="n">
        <v>23.00869421378868</v>
      </c>
      <c r="AS1745" t="n">
        <v>22.87839875266612</v>
      </c>
      <c r="AT1745" t="n">
        <v>4.557248042193965</v>
      </c>
      <c r="AU1745" t="n">
        <v>12.40916682215085</v>
      </c>
      <c r="AV1745" t="n">
        <v>0.1050350580187541</v>
      </c>
      <c r="AW1745" t="n">
        <v>13.21994566181962</v>
      </c>
      <c r="AX1745" t="n">
        <v>4.557248042193965</v>
      </c>
      <c r="AY1745" t="n">
        <v>17.01101338574117</v>
      </c>
      <c r="AZ1745" t="n">
        <v>19.85042429308984</v>
      </c>
      <c r="BA1745" t="n">
        <v>18.22363909871309</v>
      </c>
      <c r="BB1745" t="n">
        <v>21.10861666248719</v>
      </c>
      <c r="BC1745" t="n">
        <v>0.8336354050948745</v>
      </c>
      <c r="BD1745" t="n">
        <v>-5.384831225575718e-06</v>
      </c>
      <c r="BE1745" t="n">
        <v>89.99999615641102</v>
      </c>
      <c r="BF1745" t="n">
        <v>-1.839822894473461e-05</v>
      </c>
      <c r="BG1745" t="n">
        <v>0.002867979318594052</v>
      </c>
    </row>
    <row r="1746">
      <c r="A1746" t="n">
        <v>174.6</v>
      </c>
      <c r="B1746" t="inlineStr">
        <is>
          <t>搬送（直進）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TRANSLATING</t>
        </is>
      </c>
      <c r="G1746" t="n">
        <v>90</v>
      </c>
      <c r="H1746" t="n">
        <v>0</v>
      </c>
      <c r="I1746" t="n">
        <v>0</v>
      </c>
      <c r="J1746" t="n">
        <v>0</v>
      </c>
      <c r="K1746" t="n">
        <v>-19.82367475612449</v>
      </c>
      <c r="L1746" t="n">
        <v>0.2813240235318146</v>
      </c>
      <c r="M1746" t="n">
        <v>0.09339105099255161</v>
      </c>
      <c r="N1746" t="n">
        <v>19.82589079792454</v>
      </c>
      <c r="O1746" t="n">
        <v>19.82367475612449</v>
      </c>
      <c r="P1746" t="n">
        <v>-4.398546623510832</v>
      </c>
      <c r="Q1746" t="n">
        <v>6.741857653407921</v>
      </c>
      <c r="R1746" t="n">
        <v>0.1755352213348514</v>
      </c>
      <c r="S1746" t="n">
        <v>8.051749476476685</v>
      </c>
      <c r="T1746" t="n">
        <v>4.398546623510832</v>
      </c>
      <c r="U1746" t="n">
        <v>22.73734957390653</v>
      </c>
      <c r="V1746" t="n">
        <v>0.08538232511248865</v>
      </c>
      <c r="W1746" t="n">
        <v>0.01073162178236195</v>
      </c>
      <c r="X1746" t="n">
        <v>22.7375124179224</v>
      </c>
      <c r="Y1746" t="n">
        <v>22.73734957390653</v>
      </c>
      <c r="Z1746" t="n">
        <v>4.416102957442938</v>
      </c>
      <c r="AA1746" t="n">
        <v>14.93164957944907</v>
      </c>
      <c r="AB1746" t="n">
        <v>-0.08283312041509329</v>
      </c>
      <c r="AC1746" t="n">
        <v>15.57122300334934</v>
      </c>
      <c r="AD1746" t="n">
        <v>4.416102957442938</v>
      </c>
      <c r="AE1746" t="n">
        <v>-19.83437883854418</v>
      </c>
      <c r="AF1746" t="n">
        <v>-0.1903617309011715</v>
      </c>
      <c r="AG1746" t="n">
        <v>-0.08393163328333848</v>
      </c>
      <c r="AH1746" t="n">
        <v>19.83546989659047</v>
      </c>
      <c r="AI1746" t="n">
        <v>19.83437883854418</v>
      </c>
      <c r="AJ1746" t="n">
        <v>-4.409336545296959</v>
      </c>
      <c r="AK1746" t="n">
        <v>6.270274416909138</v>
      </c>
      <c r="AL1746" t="n">
        <v>7.021147207506018e-06</v>
      </c>
      <c r="AM1746" t="n">
        <v>7.665415189869747</v>
      </c>
      <c r="AN1746" t="n">
        <v>4.409336545296959</v>
      </c>
      <c r="AO1746" t="n">
        <v>22.72422459363391</v>
      </c>
      <c r="AP1746" t="n">
        <v>0.5570714062134601</v>
      </c>
      <c r="AQ1746" t="n">
        <v>0.1880474877708116</v>
      </c>
      <c r="AR1746" t="n">
        <v>22.73182953022466</v>
      </c>
      <c r="AS1746" t="n">
        <v>22.72422459363391</v>
      </c>
      <c r="AT1746" t="n">
        <v>4.40307388316176</v>
      </c>
      <c r="AU1746" t="n">
        <v>15.40322096126556</v>
      </c>
      <c r="AV1746" t="n">
        <v>0.09309480321661158</v>
      </c>
      <c r="AW1746" t="n">
        <v>16.02045387136513</v>
      </c>
      <c r="AX1746" t="n">
        <v>4.40307388316176</v>
      </c>
      <c r="AY1746" t="n">
        <v>17.29227952277951</v>
      </c>
      <c r="AZ1746" t="n">
        <v>20.13911682117151</v>
      </c>
      <c r="BA1746" t="n">
        <v>18.3847130726962</v>
      </c>
      <c r="BB1746" t="n">
        <v>21.27017745560186</v>
      </c>
      <c r="BC1746" t="n">
        <v>0.8342714240078881</v>
      </c>
      <c r="BD1746" t="n">
        <v>-5.28286364425205e-06</v>
      </c>
      <c r="BE1746" t="n">
        <v>89.99999649704729</v>
      </c>
      <c r="BF1746" t="n">
        <v>-1.113797517291467e-05</v>
      </c>
      <c r="BG1746" t="n">
        <v>0.002861664894026657</v>
      </c>
    </row>
    <row r="1747">
      <c r="A1747" t="n">
        <v>174.7</v>
      </c>
      <c r="B1747" t="inlineStr">
        <is>
          <t>搬送（直進）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TRANSLATING</t>
        </is>
      </c>
      <c r="G1747" t="n">
        <v>90</v>
      </c>
      <c r="H1747" t="n">
        <v>0</v>
      </c>
      <c r="I1747" t="n">
        <v>0</v>
      </c>
      <c r="J1747" t="n">
        <v>0</v>
      </c>
      <c r="K1747" t="n">
        <v>-19.7260988358632</v>
      </c>
      <c r="L1747" t="n">
        <v>2.267480943057383</v>
      </c>
      <c r="M1747" t="n">
        <v>0.08396031861326404</v>
      </c>
      <c r="N1747" t="n">
        <v>19.85617018572498</v>
      </c>
      <c r="O1747" t="n">
        <v>19.7260988358632</v>
      </c>
      <c r="P1747" t="n">
        <v>-4.30097070324954</v>
      </c>
      <c r="Q1747" t="n">
        <v>8.728014572933489</v>
      </c>
      <c r="R1747" t="n">
        <v>0.1661044889555638</v>
      </c>
      <c r="S1747" t="n">
        <v>9.73160716823287</v>
      </c>
      <c r="T1747" t="n">
        <v>4.30097070324954</v>
      </c>
      <c r="U1747" t="n">
        <v>22.63502863942812</v>
      </c>
      <c r="V1747" t="n">
        <v>2.072412574575014</v>
      </c>
      <c r="W1747" t="n">
        <v>0.01618305086684985</v>
      </c>
      <c r="X1747" t="n">
        <v>22.72970913316146</v>
      </c>
      <c r="Y1747" t="n">
        <v>22.63502863942812</v>
      </c>
      <c r="Z1747" t="n">
        <v>4.313782022964524</v>
      </c>
      <c r="AA1747" t="n">
        <v>16.9186798289116</v>
      </c>
      <c r="AB1747" t="n">
        <v>-0.07738169133060539</v>
      </c>
      <c r="AC1747" t="n">
        <v>17.4601383276601</v>
      </c>
      <c r="AD1747" t="n">
        <v>4.313782022964524</v>
      </c>
      <c r="AE1747" t="n">
        <v>-19.73689882945493</v>
      </c>
      <c r="AF1747" t="n">
        <v>1.982209262305348</v>
      </c>
      <c r="AG1747" t="n">
        <v>-0.0778461944241971</v>
      </c>
      <c r="AH1747" t="n">
        <v>19.83634011085953</v>
      </c>
      <c r="AI1747" t="n">
        <v>19.73689882945493</v>
      </c>
      <c r="AJ1747" t="n">
        <v>-4.311856536207703</v>
      </c>
      <c r="AK1747" t="n">
        <v>8.442845410115659</v>
      </c>
      <c r="AL1747" t="n">
        <v>0.006092460006348888</v>
      </c>
      <c r="AM1747" t="n">
        <v>9.480178401592296</v>
      </c>
      <c r="AN1747" t="n">
        <v>4.311856536207703</v>
      </c>
      <c r="AO1747" t="n">
        <v>22.63149037535984</v>
      </c>
      <c r="AP1747" t="n">
        <v>2.357686961047872</v>
      </c>
      <c r="AQ1747" t="n">
        <v>0.1779098381551536</v>
      </c>
      <c r="AR1747" t="n">
        <v>22.7546631776173</v>
      </c>
      <c r="AS1747" t="n">
        <v>22.63149037535984</v>
      </c>
      <c r="AT1747" t="n">
        <v>4.310339664887689</v>
      </c>
      <c r="AU1747" t="n">
        <v>17.20383651609998</v>
      </c>
      <c r="AV1747" t="n">
        <v>0.08295715360095358</v>
      </c>
      <c r="AW1747" t="n">
        <v>17.73578024189329</v>
      </c>
      <c r="AX1747" t="n">
        <v>4.310339664887689</v>
      </c>
      <c r="AY1747" t="n">
        <v>17.53566145408788</v>
      </c>
      <c r="AZ1747" t="n">
        <v>20.38870800299717</v>
      </c>
      <c r="BA1747" t="n">
        <v>18.51993164837207</v>
      </c>
      <c r="BB1747" t="n">
        <v>21.40630874757766</v>
      </c>
      <c r="BC1747" t="n">
        <v>0.8347363595326096</v>
      </c>
      <c r="BD1747" t="n">
        <v>-5.207493809441056e-06</v>
      </c>
      <c r="BE1747" t="n">
        <v>89.9999968209421</v>
      </c>
      <c r="BF1747" t="n">
        <v>-6.740106866184272e-06</v>
      </c>
      <c r="BG1747" t="n">
        <v>0.002856994533093017</v>
      </c>
    </row>
    <row r="1748">
      <c r="A1748" t="n">
        <v>174.8</v>
      </c>
      <c r="B1748" t="inlineStr">
        <is>
          <t>搬送（直進）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TRANSLATING</t>
        </is>
      </c>
      <c r="G1748" t="n">
        <v>90</v>
      </c>
      <c r="H1748" t="n">
        <v>0</v>
      </c>
      <c r="I1748" t="n">
        <v>0</v>
      </c>
      <c r="J1748" t="n">
        <v>0</v>
      </c>
      <c r="K1748" t="n">
        <v>-19.67306056173001</v>
      </c>
      <c r="L1748" t="n">
        <v>3.35046250173791</v>
      </c>
      <c r="M1748" t="n">
        <v>0.0765232769672618</v>
      </c>
      <c r="N1748" t="n">
        <v>19.95647179871649</v>
      </c>
      <c r="O1748" t="n">
        <v>19.67306056173001</v>
      </c>
      <c r="P1748" t="n">
        <v>-4.247932429116354</v>
      </c>
      <c r="Q1748" t="n">
        <v>9.810996131614017</v>
      </c>
      <c r="R1748" t="n">
        <v>0.1586674473095616</v>
      </c>
      <c r="S1748" t="n">
        <v>10.69232202918147</v>
      </c>
      <c r="T1748" t="n">
        <v>4.247932429116354</v>
      </c>
      <c r="U1748" t="n">
        <v>22.57912078756269</v>
      </c>
      <c r="V1748" t="n">
        <v>3.156845392885759</v>
      </c>
      <c r="W1748" t="n">
        <v>0.02049590033896448</v>
      </c>
      <c r="X1748" t="n">
        <v>22.79874532635207</v>
      </c>
      <c r="Y1748" t="n">
        <v>22.57912078756269</v>
      </c>
      <c r="Z1748" t="n">
        <v>4.25787417109909</v>
      </c>
      <c r="AA1748" t="n">
        <v>18.00311264722234</v>
      </c>
      <c r="AB1748" t="n">
        <v>-0.07306884185849076</v>
      </c>
      <c r="AC1748" t="n">
        <v>18.49991612146229</v>
      </c>
      <c r="AD1748" t="n">
        <v>4.25787417109909</v>
      </c>
      <c r="AE1748" t="n">
        <v>-19.68392006876159</v>
      </c>
      <c r="AF1748" t="n">
        <v>3.177924471338601</v>
      </c>
      <c r="AG1748" t="n">
        <v>-0.07233083503629928</v>
      </c>
      <c r="AH1748" t="n">
        <v>19.93893540208767</v>
      </c>
      <c r="AI1748" t="n">
        <v>19.68392006876159</v>
      </c>
      <c r="AJ1748" t="n">
        <v>-4.258877775514364</v>
      </c>
      <c r="AK1748" t="n">
        <v>9.638560619148912</v>
      </c>
      <c r="AL1748" t="n">
        <v>0.01160781939424671</v>
      </c>
      <c r="AM1748" t="n">
        <v>10.53755310578549</v>
      </c>
      <c r="AN1748" t="n">
        <v>4.258877775514364</v>
      </c>
      <c r="AO1748" t="n">
        <v>22.58138048932023</v>
      </c>
      <c r="AP1748" t="n">
        <v>3.329385726142126</v>
      </c>
      <c r="AQ1748" t="n">
        <v>0.1692323846120414</v>
      </c>
      <c r="AR1748" t="n">
        <v>22.82612962630531</v>
      </c>
      <c r="AS1748" t="n">
        <v>22.58138048932023</v>
      </c>
      <c r="AT1748" t="n">
        <v>4.260229778848078</v>
      </c>
      <c r="AU1748" t="n">
        <v>18.17553528119423</v>
      </c>
      <c r="AV1748" t="n">
        <v>0.07427970005784136</v>
      </c>
      <c r="AW1748" t="n">
        <v>18.66829285179448</v>
      </c>
      <c r="AX1748" t="n">
        <v>4.260229778848078</v>
      </c>
      <c r="AY1748" t="n">
        <v>17.74940136485209</v>
      </c>
      <c r="AZ1748" t="n">
        <v>20.60774928145372</v>
      </c>
      <c r="BA1748" t="n">
        <v>18.63633049041102</v>
      </c>
      <c r="BB1748" t="n">
        <v>21.52381592175192</v>
      </c>
      <c r="BC1748" t="n">
        <v>0.8353419166520448</v>
      </c>
      <c r="BD1748" t="n">
        <v>-5.108328641686192e-06</v>
      </c>
      <c r="BE1748" t="n">
        <v>89.9999970888545</v>
      </c>
      <c r="BF1748" t="n">
        <v>-4.079842338348638e-06</v>
      </c>
      <c r="BG1748" t="n">
        <v>0.002850847723933767</v>
      </c>
    </row>
    <row r="1749">
      <c r="A1749" t="n">
        <v>174.9</v>
      </c>
      <c r="B1749" t="inlineStr">
        <is>
          <t>搬送（直進）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TRANSLATING</t>
        </is>
      </c>
      <c r="G1749" t="n">
        <v>90</v>
      </c>
      <c r="H1749" t="n">
        <v>0</v>
      </c>
      <c r="I1749" t="n">
        <v>0</v>
      </c>
      <c r="J1749" t="n">
        <v>0</v>
      </c>
      <c r="K1749" t="n">
        <v>-19.64255711128468</v>
      </c>
      <c r="L1749" t="n">
        <v>3.97333819648177</v>
      </c>
      <c r="M1749" t="n">
        <v>0.0696283960407703</v>
      </c>
      <c r="N1749" t="n">
        <v>20.04051681986362</v>
      </c>
      <c r="O1749" t="n">
        <v>19.64255711128468</v>
      </c>
      <c r="P1749" t="n">
        <v>-4.21742897867102</v>
      </c>
      <c r="Q1749" t="n">
        <v>10.43387182635788</v>
      </c>
      <c r="R1749" t="n">
        <v>0.1517725663830701</v>
      </c>
      <c r="S1749" t="n">
        <v>11.25501769838259</v>
      </c>
      <c r="T1749" t="n">
        <v>4.21742897867102</v>
      </c>
      <c r="U1749" t="n">
        <v>22.54687896946836</v>
      </c>
      <c r="V1749" t="n">
        <v>3.781952280881721</v>
      </c>
      <c r="W1749" t="n">
        <v>0.02532313974273192</v>
      </c>
      <c r="X1749" t="n">
        <v>22.86187996600733</v>
      </c>
      <c r="Y1749" t="n">
        <v>22.54687896946836</v>
      </c>
      <c r="Z1749" t="n">
        <v>4.225632353004759</v>
      </c>
      <c r="AA1749" t="n">
        <v>18.6282195352183</v>
      </c>
      <c r="AB1749" t="n">
        <v>-0.06824160245472333</v>
      </c>
      <c r="AC1749" t="n">
        <v>19.10160173261276</v>
      </c>
      <c r="AD1749" t="n">
        <v>4.225632353004759</v>
      </c>
      <c r="AE1749" t="n">
        <v>-19.65345125430771</v>
      </c>
      <c r="AF1749" t="n">
        <v>3.869093519825778</v>
      </c>
      <c r="AG1749" t="n">
        <v>-0.06673672690958372</v>
      </c>
      <c r="AH1749" t="n">
        <v>20.03078841836551</v>
      </c>
      <c r="AI1749" t="n">
        <v>19.65345125430771</v>
      </c>
      <c r="AJ1749" t="n">
        <v>-4.228408961060492</v>
      </c>
      <c r="AK1749" t="n">
        <v>10.32972966763609</v>
      </c>
      <c r="AL1749" t="n">
        <v>0.01720192752096227</v>
      </c>
      <c r="AM1749" t="n">
        <v>11.16167788707093</v>
      </c>
      <c r="AN1749" t="n">
        <v>4.228408961060492</v>
      </c>
      <c r="AO1749" t="n">
        <v>22.55264925145807</v>
      </c>
      <c r="AP1749" t="n">
        <v>3.886199011285461</v>
      </c>
      <c r="AQ1749" t="n">
        <v>0.1615497627722477</v>
      </c>
      <c r="AR1749" t="n">
        <v>22.88559873240069</v>
      </c>
      <c r="AS1749" t="n">
        <v>22.55264925145807</v>
      </c>
      <c r="AT1749" t="n">
        <v>4.231498540985921</v>
      </c>
      <c r="AU1749" t="n">
        <v>18.73234856633756</v>
      </c>
      <c r="AV1749" t="n">
        <v>0.06659707821804768</v>
      </c>
      <c r="AW1749" t="n">
        <v>19.20444995004965</v>
      </c>
      <c r="AX1749" t="n">
        <v>4.231498540985921</v>
      </c>
      <c r="AY1749" t="n">
        <v>17.93871693949535</v>
      </c>
      <c r="AZ1749" t="n">
        <v>20.80166225025519</v>
      </c>
      <c r="BA1749" t="n">
        <v>18.73804256680069</v>
      </c>
      <c r="BB1749" t="n">
        <v>21.62669925472253</v>
      </c>
      <c r="BC1749" t="n">
        <v>0.8357845884896747</v>
      </c>
      <c r="BD1749" t="n">
        <v>-5.035029634291658e-06</v>
      </c>
      <c r="BE1749" t="n">
        <v>89.99999734754358</v>
      </c>
      <c r="BF1749" t="n">
        <v>-2.467045971834859e-06</v>
      </c>
      <c r="BG1749" t="n">
        <v>0.002846302401797407</v>
      </c>
    </row>
    <row r="1750">
      <c r="A1750" t="n">
        <v>175</v>
      </c>
      <c r="B1750" t="inlineStr">
        <is>
          <t>搬送（直進）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TRANSLATING</t>
        </is>
      </c>
      <c r="G1750" t="n">
        <v>90</v>
      </c>
      <c r="H1750" t="n">
        <v>0</v>
      </c>
      <c r="I1750" t="n">
        <v>0</v>
      </c>
      <c r="J1750" t="n">
        <v>0</v>
      </c>
      <c r="K1750" t="n">
        <v>-19.63018238726445</v>
      </c>
      <c r="L1750" t="n">
        <v>4.228350985734254</v>
      </c>
      <c r="M1750" t="n">
        <v>0.064188611962989</v>
      </c>
      <c r="N1750" t="n">
        <v>20.08051624818777</v>
      </c>
      <c r="O1750" t="n">
        <v>19.63018238726445</v>
      </c>
      <c r="P1750" t="n">
        <v>-4.205054254650786</v>
      </c>
      <c r="Q1750" t="n">
        <v>10.68888461561036</v>
      </c>
      <c r="R1750" t="n">
        <v>0.1463327823052888</v>
      </c>
      <c r="S1750" t="n">
        <v>11.48721676010189</v>
      </c>
      <c r="T1750" t="n">
        <v>4.205054254650786</v>
      </c>
      <c r="U1750" t="n">
        <v>22.53345412993825</v>
      </c>
      <c r="V1750" t="n">
        <v>4.040891234717185</v>
      </c>
      <c r="W1750" t="n">
        <v>0.02882358754200421</v>
      </c>
      <c r="X1750" t="n">
        <v>22.89292877279017</v>
      </c>
      <c r="Y1750" t="n">
        <v>22.53345412993825</v>
      </c>
      <c r="Z1750" t="n">
        <v>4.212207513474649</v>
      </c>
      <c r="AA1750" t="n">
        <v>18.88715848905377</v>
      </c>
      <c r="AB1750" t="n">
        <v>-0.06474115465545104</v>
      </c>
      <c r="AC1750" t="n">
        <v>19.35126970884118</v>
      </c>
      <c r="AD1750" t="n">
        <v>4.212207513474649</v>
      </c>
      <c r="AE1750" t="n">
        <v>-19.6410977097874</v>
      </c>
      <c r="AF1750" t="n">
        <v>4.165354447651959</v>
      </c>
      <c r="AG1750" t="n">
        <v>-0.06191542175062364</v>
      </c>
      <c r="AH1750" t="n">
        <v>20.07801609819656</v>
      </c>
      <c r="AI1750" t="n">
        <v>19.6410977097874</v>
      </c>
      <c r="AJ1750" t="n">
        <v>-4.216055416540176</v>
      </c>
      <c r="AK1750" t="n">
        <v>10.62599059546227</v>
      </c>
      <c r="AL1750" t="n">
        <v>0.02202323267992235</v>
      </c>
      <c r="AM1750" t="n">
        <v>11.43185393682792</v>
      </c>
      <c r="AN1750" t="n">
        <v>4.216055416540176</v>
      </c>
      <c r="AO1750" t="n">
        <v>22.54134513387089</v>
      </c>
      <c r="AP1750" t="n">
        <v>4.103889648711226</v>
      </c>
      <c r="AQ1750" t="n">
        <v>0.1547823078646014</v>
      </c>
      <c r="AR1750" t="n">
        <v>22.91240075277823</v>
      </c>
      <c r="AS1750" t="n">
        <v>22.54134513387089</v>
      </c>
      <c r="AT1750" t="n">
        <v>4.220194423398741</v>
      </c>
      <c r="AU1750" t="n">
        <v>18.95003920376333</v>
      </c>
      <c r="AV1750" t="n">
        <v>0.05982962331040136</v>
      </c>
      <c r="AW1750" t="n">
        <v>19.41436597932774</v>
      </c>
      <c r="AX1750" t="n">
        <v>4.220194423398741</v>
      </c>
      <c r="AY1750" t="n">
        <v>18.10786348427226</v>
      </c>
      <c r="AZ1750" t="n">
        <v>20.9748414382235</v>
      </c>
      <c r="BA1750" t="n">
        <v>18.82834808109937</v>
      </c>
      <c r="BB1750" t="n">
        <v>21.71816384263737</v>
      </c>
      <c r="BC1750" t="n">
        <v>0.8363611537393214</v>
      </c>
      <c r="BD1750" t="n">
        <v>-4.938586213659853e-06</v>
      </c>
      <c r="BE1750" t="n">
        <v>89.99999755811105</v>
      </c>
      <c r="BF1750" t="n">
        <v>-1.492822755189318e-06</v>
      </c>
      <c r="BG1750" t="n">
        <v>0.002840322159866388</v>
      </c>
    </row>
    <row r="1751">
      <c r="A1751" t="n">
        <v>175.1</v>
      </c>
      <c r="B1751" t="inlineStr">
        <is>
          <t>搬送（直進）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TRANSLATING</t>
        </is>
      </c>
      <c r="G1751" t="n">
        <v>90</v>
      </c>
      <c r="H1751" t="n">
        <v>0</v>
      </c>
      <c r="I1751" t="n">
        <v>0</v>
      </c>
      <c r="J1751" t="n">
        <v>0</v>
      </c>
      <c r="K1751" t="n">
        <v>-19.62711219631766</v>
      </c>
      <c r="L1751" t="n">
        <v>4.292650265117163</v>
      </c>
      <c r="M1751" t="n">
        <v>0.05943327765201794</v>
      </c>
      <c r="N1751" t="n">
        <v>20.09114013140978</v>
      </c>
      <c r="O1751" t="n">
        <v>19.62711219631766</v>
      </c>
      <c r="P1751" t="n">
        <v>-4.201984063704003</v>
      </c>
      <c r="Q1751" t="n">
        <v>10.75318389499327</v>
      </c>
      <c r="R1751" t="n">
        <v>0.1415774479943177</v>
      </c>
      <c r="S1751" t="n">
        <v>11.54589442723887</v>
      </c>
      <c r="T1751" t="n">
        <v>4.201984063704003</v>
      </c>
      <c r="U1751" t="n">
        <v>22.52974650172168</v>
      </c>
      <c r="V1751" t="n">
        <v>4.110799969795933</v>
      </c>
      <c r="W1751" t="n">
        <v>0.03192584644913094</v>
      </c>
      <c r="X1751" t="n">
        <v>22.90172860469677</v>
      </c>
      <c r="Y1751" t="n">
        <v>22.52974650172168</v>
      </c>
      <c r="Z1751" t="n">
        <v>4.208499885258085</v>
      </c>
      <c r="AA1751" t="n">
        <v>18.95706722413252</v>
      </c>
      <c r="AB1751" t="n">
        <v>-0.0616388957483243</v>
      </c>
      <c r="AC1751" t="n">
        <v>19.41869378660587</v>
      </c>
      <c r="AD1751" t="n">
        <v>4.208499885258085</v>
      </c>
      <c r="AE1751" t="n">
        <v>-19.63807040730572</v>
      </c>
      <c r="AF1751" t="n">
        <v>4.254753342121862</v>
      </c>
      <c r="AG1751" t="n">
        <v>-0.05748055521793521</v>
      </c>
      <c r="AH1751" t="n">
        <v>20.0937811110508</v>
      </c>
      <c r="AI1751" t="n">
        <v>19.63807040730572</v>
      </c>
      <c r="AJ1751" t="n">
        <v>-4.213028114058492</v>
      </c>
      <c r="AK1751" t="n">
        <v>10.71538948993217</v>
      </c>
      <c r="AL1751" t="n">
        <v>0.02645809921261078</v>
      </c>
      <c r="AM1751" t="n">
        <v>11.51389933262446</v>
      </c>
      <c r="AN1751" t="n">
        <v>4.213028114058492</v>
      </c>
      <c r="AO1751" t="n">
        <v>22.53895479047434</v>
      </c>
      <c r="AP1751" t="n">
        <v>4.148698651434075</v>
      </c>
      <c r="AQ1751" t="n">
        <v>0.1486943721204684</v>
      </c>
      <c r="AR1751" t="n">
        <v>22.91807787672774</v>
      </c>
      <c r="AS1751" t="n">
        <v>22.53895479047434</v>
      </c>
      <c r="AT1751" t="n">
        <v>4.217804080002185</v>
      </c>
      <c r="AU1751" t="n">
        <v>18.99484820648618</v>
      </c>
      <c r="AV1751" t="n">
        <v>0.05374168756626842</v>
      </c>
      <c r="AW1751" t="n">
        <v>19.45756967901482</v>
      </c>
      <c r="AX1751" t="n">
        <v>4.217804080002185</v>
      </c>
      <c r="AY1751" t="n">
        <v>18.2597883554768</v>
      </c>
      <c r="AZ1751" t="n">
        <v>21.13033194457331</v>
      </c>
      <c r="BA1751" t="n">
        <v>18.90932031372</v>
      </c>
      <c r="BB1751" t="n">
        <v>21.80024293742107</v>
      </c>
      <c r="BC1751" t="n">
        <v>0.8369402509885197</v>
      </c>
      <c r="BD1751" t="n">
        <v>-4.843712964618124e-06</v>
      </c>
      <c r="BE1751" t="n">
        <v>89.99999774611335</v>
      </c>
      <c r="BF1751" t="n">
        <v>-8.997614686801034e-07</v>
      </c>
      <c r="BG1751" t="n">
        <v>0.002834435639203622</v>
      </c>
    </row>
    <row r="1752">
      <c r="A1752" t="n">
        <v>175.2</v>
      </c>
      <c r="B1752" t="inlineStr">
        <is>
          <t>搬送（直進）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TRANSLATING</t>
        </is>
      </c>
      <c r="G1752" t="n">
        <v>90</v>
      </c>
      <c r="H1752" t="n">
        <v>0</v>
      </c>
      <c r="I1752" t="n">
        <v>0</v>
      </c>
      <c r="J1752" t="n">
        <v>0</v>
      </c>
      <c r="K1752" t="n">
        <v>0.2246240647550971</v>
      </c>
      <c r="L1752" t="n">
        <v>-3.718272136249943e-06</v>
      </c>
      <c r="M1752" t="n">
        <v>-1.121697193843237e-07</v>
      </c>
      <c r="N1752" t="n">
        <v>0.2246240647859</v>
      </c>
      <c r="O1752" t="n">
        <v>0.2246240647550971</v>
      </c>
      <c r="P1752" t="n">
        <v>15.64975219736876</v>
      </c>
      <c r="Q1752" t="n">
        <v>6.46052991160397</v>
      </c>
      <c r="R1752" t="n">
        <v>0.08214405817258039</v>
      </c>
      <c r="S1752" t="n">
        <v>16.93103476530808</v>
      </c>
      <c r="T1752" t="n">
        <v>15.64975219736876</v>
      </c>
      <c r="U1752" t="n">
        <v>2.695503358925786</v>
      </c>
      <c r="V1752" t="n">
        <v>-24.71655624805754</v>
      </c>
      <c r="W1752" t="n">
        <v>0.124023433369289</v>
      </c>
      <c r="X1752" t="n">
        <v>24.86341233486259</v>
      </c>
      <c r="Y1752" t="n">
        <v>2.695503358925786</v>
      </c>
      <c r="Z1752" t="n">
        <v>-15.62574325753781</v>
      </c>
      <c r="AA1752" t="n">
        <v>-9.87028899372096</v>
      </c>
      <c r="AB1752" t="n">
        <v>0.03045869117183377</v>
      </c>
      <c r="AC1752" t="n">
        <v>18.48208280746316</v>
      </c>
      <c r="AD1752" t="n">
        <v>15.62574325753781</v>
      </c>
      <c r="AE1752" t="n">
        <v>0.2246214205719096</v>
      </c>
      <c r="AF1752" t="n">
        <v>-6.227259119338408e-06</v>
      </c>
      <c r="AG1752" t="n">
        <v>-1.702622750886186e-07</v>
      </c>
      <c r="AH1752" t="n">
        <v>0.2246214206582944</v>
      </c>
      <c r="AI1752" t="n">
        <v>0.2246214205719096</v>
      </c>
      <c r="AJ1752" t="n">
        <v>15.64966371381913</v>
      </c>
      <c r="AK1752" t="n">
        <v>6.460629920551191</v>
      </c>
      <c r="AL1752" t="n">
        <v>0.0839384841682709</v>
      </c>
      <c r="AM1752" t="n">
        <v>16.93099994079124</v>
      </c>
      <c r="AN1752" t="n">
        <v>15.64966371381913</v>
      </c>
      <c r="AO1752" t="n">
        <v>2.658232963760425</v>
      </c>
      <c r="AP1752" t="n">
        <v>-24.71719044658293</v>
      </c>
      <c r="AQ1752" t="n">
        <v>0.1244367316459635</v>
      </c>
      <c r="AR1752" t="n">
        <v>24.86003199037475</v>
      </c>
      <c r="AS1752" t="n">
        <v>2.658232963760425</v>
      </c>
      <c r="AT1752" t="n">
        <v>-15.66291774671173</v>
      </c>
      <c r="AU1752" t="n">
        <v>-9.871040891530827</v>
      </c>
      <c r="AV1752" t="n">
        <v>0.02948404709176346</v>
      </c>
      <c r="AW1752" t="n">
        <v>18.5139220569701</v>
      </c>
      <c r="AX1752" t="n">
        <v>15.66291774671173</v>
      </c>
      <c r="AY1752" t="n">
        <v>16.45627192640463</v>
      </c>
      <c r="AZ1752" t="n">
        <v>19.28684908600856</v>
      </c>
      <c r="BA1752" t="n">
        <v>17.04085042440519</v>
      </c>
      <c r="BB1752" t="n">
        <v>19.886041940055</v>
      </c>
      <c r="BC1752" t="n">
        <v>0.8375146140691955</v>
      </c>
      <c r="BD1752" t="n">
        <v>-4.759706241813461e-06</v>
      </c>
      <c r="BE1752" t="n">
        <v>90.00000022903841</v>
      </c>
      <c r="BF1752" t="n">
        <v>0.0002898694669313782</v>
      </c>
      <c r="BG1752" t="n">
        <v>0.002828442482603063</v>
      </c>
    </row>
    <row r="1753">
      <c r="A1753" t="n">
        <v>175.3</v>
      </c>
      <c r="B1753" t="inlineStr">
        <is>
          <t>搬送（直進）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TRANSLATING</t>
        </is>
      </c>
      <c r="G1753" t="n">
        <v>90</v>
      </c>
      <c r="H1753" t="n">
        <v>0</v>
      </c>
      <c r="I1753" t="n">
        <v>0</v>
      </c>
      <c r="J1753" t="n">
        <v>0</v>
      </c>
      <c r="K1753" t="n">
        <v>0.2246306719335168</v>
      </c>
      <c r="L1753" t="n">
        <v>1.285052959393754e-06</v>
      </c>
      <c r="M1753" t="n">
        <v>-7.354455007430114e-08</v>
      </c>
      <c r="N1753" t="n">
        <v>0.2246306719372045</v>
      </c>
      <c r="O1753" t="n">
        <v>0.2246306719335168</v>
      </c>
      <c r="P1753" t="n">
        <v>15.64975880454718</v>
      </c>
      <c r="Q1753" t="n">
        <v>6.460534914929066</v>
      </c>
      <c r="R1753" t="n">
        <v>0.0821440967977497</v>
      </c>
      <c r="S1753" t="n">
        <v>16.93104278183001</v>
      </c>
      <c r="T1753" t="n">
        <v>15.64975880454718</v>
      </c>
      <c r="U1753" t="n">
        <v>2.729383590424975</v>
      </c>
      <c r="V1753" t="n">
        <v>24.00969261931836</v>
      </c>
      <c r="W1753" t="n">
        <v>-0.0370788998091748</v>
      </c>
      <c r="X1753" t="n">
        <v>24.16435907080183</v>
      </c>
      <c r="Y1753" t="n">
        <v>2.729383590424975</v>
      </c>
      <c r="Z1753" t="n">
        <v>-15.59186302603862</v>
      </c>
      <c r="AA1753" t="n">
        <v>38.85595987365494</v>
      </c>
      <c r="AB1753" t="n">
        <v>-0.13064364200663</v>
      </c>
      <c r="AC1753" t="n">
        <v>41.86775463393075</v>
      </c>
      <c r="AD1753" t="n">
        <v>15.59186302603862</v>
      </c>
      <c r="AE1753" t="n">
        <v>0.2246164583829272</v>
      </c>
      <c r="AF1753" t="n">
        <v>-5.938542329256215e-06</v>
      </c>
      <c r="AG1753" t="n">
        <v>-7.428062059429343e-08</v>
      </c>
      <c r="AH1753" t="n">
        <v>0.2246164584614428</v>
      </c>
      <c r="AI1753" t="n">
        <v>0.2246164583829272</v>
      </c>
      <c r="AJ1753" t="n">
        <v>15.64965875163015</v>
      </c>
      <c r="AK1753" t="n">
        <v>6.460630209267981</v>
      </c>
      <c r="AL1753" t="n">
        <v>0.08393858014992539</v>
      </c>
      <c r="AM1753" t="n">
        <v>16.93099546478641</v>
      </c>
      <c r="AN1753" t="n">
        <v>15.64965875163015</v>
      </c>
      <c r="AO1753" t="n">
        <v>2.624237105811852</v>
      </c>
      <c r="AP1753" t="n">
        <v>24.00972730734425</v>
      </c>
      <c r="AQ1753" t="n">
        <v>-0.03747833235781158</v>
      </c>
      <c r="AR1753" t="n">
        <v>24.15274374446821</v>
      </c>
      <c r="AS1753" t="n">
        <v>2.624237105811852</v>
      </c>
      <c r="AT1753" t="n">
        <v>-15.6969136046603</v>
      </c>
      <c r="AU1753" t="n">
        <v>38.85587686239635</v>
      </c>
      <c r="AV1753" t="n">
        <v>-0.1324310169120116</v>
      </c>
      <c r="AW1753" t="n">
        <v>41.90691830034891</v>
      </c>
      <c r="AX1753" t="n">
        <v>15.6969136046603</v>
      </c>
      <c r="AY1753" t="n">
        <v>14.83310780095752</v>
      </c>
      <c r="AZ1753" t="n">
        <v>17.6311025364502</v>
      </c>
      <c r="BA1753" t="n">
        <v>15.35922702780297</v>
      </c>
      <c r="BB1753" t="n">
        <v>18.15986145663069</v>
      </c>
      <c r="BC1753" t="n">
        <v>0.838231840313913</v>
      </c>
      <c r="BD1753" t="n">
        <v>-4.622237176654363e-06</v>
      </c>
      <c r="BE1753" t="n">
        <v>89.9999926337714</v>
      </c>
      <c r="BF1753" t="n">
        <v>0.001338534679255814</v>
      </c>
      <c r="BG1753" t="n">
        <v>0.002827984731085254</v>
      </c>
    </row>
    <row r="1754">
      <c r="A1754" t="n">
        <v>175.4</v>
      </c>
      <c r="B1754" t="inlineStr">
        <is>
          <t>搬送（直進）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TRANSLATING</t>
        </is>
      </c>
      <c r="G1754" t="n">
        <v>90</v>
      </c>
      <c r="H1754" t="n">
        <v>0</v>
      </c>
      <c r="I1754" t="n">
        <v>0</v>
      </c>
      <c r="J1754" t="n">
        <v>0</v>
      </c>
      <c r="K1754" t="n">
        <v>-18.92616972839938</v>
      </c>
      <c r="L1754" t="n">
        <v>27.15186338679818</v>
      </c>
      <c r="M1754" t="n">
        <v>0.06419780328919147</v>
      </c>
      <c r="N1754" t="n">
        <v>33.09724621960986</v>
      </c>
      <c r="O1754" t="n">
        <v>18.92616972839938</v>
      </c>
      <c r="P1754" t="n">
        <v>-3.501041595785718</v>
      </c>
      <c r="Q1754" t="n">
        <v>33.61239701667428</v>
      </c>
      <c r="R1754" t="n">
        <v>0.1463419736314913</v>
      </c>
      <c r="S1754" t="n">
        <v>33.79455490807953</v>
      </c>
      <c r="T1754" t="n">
        <v>3.501041595785718</v>
      </c>
      <c r="U1754" t="n">
        <v>21.82742406028903</v>
      </c>
      <c r="V1754" t="n">
        <v>25.8508877558924</v>
      </c>
      <c r="W1754" t="n">
        <v>-0.06045615736742666</v>
      </c>
      <c r="X1754" t="n">
        <v>33.8335409589714</v>
      </c>
      <c r="Y1754" t="n">
        <v>21.82742406028903</v>
      </c>
      <c r="Z1754" t="n">
        <v>3.506177443825436</v>
      </c>
      <c r="AA1754" t="n">
        <v>40.69715501022898</v>
      </c>
      <c r="AB1754" t="n">
        <v>-0.1540208995648819</v>
      </c>
      <c r="AC1754" t="n">
        <v>40.84819982118795</v>
      </c>
      <c r="AD1754" t="n">
        <v>3.506177443825436</v>
      </c>
      <c r="AE1754" t="n">
        <v>-20.5300685621009</v>
      </c>
      <c r="AF1754" t="n">
        <v>30.17498489068882</v>
      </c>
      <c r="AG1754" t="n">
        <v>0.2220561084991441</v>
      </c>
      <c r="AH1754" t="n">
        <v>36.49743466646914</v>
      </c>
      <c r="AI1754" t="n">
        <v>20.5300685621009</v>
      </c>
      <c r="AJ1754" t="n">
        <v>-5.105026268853674</v>
      </c>
      <c r="AK1754" t="n">
        <v>36.63562103849912</v>
      </c>
      <c r="AL1754" t="n">
        <v>0.3059947629296901</v>
      </c>
      <c r="AM1754" t="n">
        <v>36.99085907189973</v>
      </c>
      <c r="AN1754" t="n">
        <v>5.105026268853674</v>
      </c>
      <c r="AO1754" t="n">
        <v>23.43225749179321</v>
      </c>
      <c r="AP1754" t="n">
        <v>22.82867360307798</v>
      </c>
      <c r="AQ1754" t="n">
        <v>-0.2191856996115509</v>
      </c>
      <c r="AR1754" t="n">
        <v>32.71493652765481</v>
      </c>
      <c r="AS1754" t="n">
        <v>23.43225749179321</v>
      </c>
      <c r="AT1754" t="n">
        <v>5.111106781321059</v>
      </c>
      <c r="AU1754" t="n">
        <v>37.67482315813009</v>
      </c>
      <c r="AV1754" t="n">
        <v>-0.314138384165751</v>
      </c>
      <c r="AW1754" t="n">
        <v>38.02123611155807</v>
      </c>
      <c r="AX1754" t="n">
        <v>5.111106781321059</v>
      </c>
      <c r="AY1754" t="n">
        <v>15.24241399370171</v>
      </c>
      <c r="AZ1754" t="n">
        <v>18.05073468883409</v>
      </c>
      <c r="BA1754" t="n">
        <v>15.87631118123276</v>
      </c>
      <c r="BB1754" t="n">
        <v>18.68710106014694</v>
      </c>
      <c r="BC1754" t="n">
        <v>0.839257336481986</v>
      </c>
      <c r="BD1754" t="n">
        <v>-4.535535781148333e-06</v>
      </c>
      <c r="BE1754" t="n">
        <v>89.99999811687839</v>
      </c>
      <c r="BF1754" t="n">
        <v>0.0006181957711687872</v>
      </c>
      <c r="BG1754" t="n">
        <v>0.00282137929679953</v>
      </c>
    </row>
    <row r="1755">
      <c r="A1755" t="n">
        <v>175.5</v>
      </c>
      <c r="B1755" t="inlineStr">
        <is>
          <t>搬送（直進）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TRANSLATING</t>
        </is>
      </c>
      <c r="G1755" t="n">
        <v>90</v>
      </c>
      <c r="H1755" t="n">
        <v>0</v>
      </c>
      <c r="I1755" t="n">
        <v>0</v>
      </c>
      <c r="J1755" t="n">
        <v>0</v>
      </c>
      <c r="K1755" t="n">
        <v>-13.96027444809751</v>
      </c>
      <c r="L1755" t="n">
        <v>39.15699242304411</v>
      </c>
      <c r="M1755" t="n">
        <v>-0.7080472231367491</v>
      </c>
      <c r="N1755" t="n">
        <v>41.57716499660276</v>
      </c>
      <c r="O1755" t="n">
        <v>13.96027444809751</v>
      </c>
      <c r="P1755" t="n">
        <v>1.46485368451615</v>
      </c>
      <c r="Q1755" t="n">
        <v>45.61752605292021</v>
      </c>
      <c r="R1755" t="n">
        <v>-0.6259030527944492</v>
      </c>
      <c r="S1755" t="n">
        <v>45.64533091278222</v>
      </c>
      <c r="T1755" t="n">
        <v>1.46485368451615</v>
      </c>
      <c r="U1755" t="n">
        <v>17.66035417671585</v>
      </c>
      <c r="V1755" t="n">
        <v>13.26566170315395</v>
      </c>
      <c r="W1755" t="n">
        <v>0.6782951486156737</v>
      </c>
      <c r="X1755" t="n">
        <v>22.0980988860627</v>
      </c>
      <c r="Y1755" t="n">
        <v>17.66035417671585</v>
      </c>
      <c r="Z1755" t="n">
        <v>-0.6608924397477516</v>
      </c>
      <c r="AA1755" t="n">
        <v>28.11192895749053</v>
      </c>
      <c r="AB1755" t="n">
        <v>0.5847304064182185</v>
      </c>
      <c r="AC1755" t="n">
        <v>28.1257753346659</v>
      </c>
      <c r="AD1755" t="n">
        <v>0.6608924397477516</v>
      </c>
      <c r="AE1755" t="n">
        <v>-20.90343857972231</v>
      </c>
      <c r="AF1755" t="n">
        <v>25.15623413002401</v>
      </c>
      <c r="AG1755" t="n">
        <v>-0.5064029919469573</v>
      </c>
      <c r="AH1755" t="n">
        <v>32.71156223800784</v>
      </c>
      <c r="AI1755" t="n">
        <v>20.90343857972231</v>
      </c>
      <c r="AJ1755" t="n">
        <v>-5.478396286475085</v>
      </c>
      <c r="AK1755" t="n">
        <v>31.61687027783432</v>
      </c>
      <c r="AL1755" t="n">
        <v>-0.4224643375164113</v>
      </c>
      <c r="AM1755" t="n">
        <v>32.09077419062277</v>
      </c>
      <c r="AN1755" t="n">
        <v>5.478396286475085</v>
      </c>
      <c r="AO1755" t="n">
        <v>23.02054638794275</v>
      </c>
      <c r="AP1755" t="n">
        <v>27.37655557153049</v>
      </c>
      <c r="AQ1755" t="n">
        <v>0.4758038666031461</v>
      </c>
      <c r="AR1755" t="n">
        <v>35.77216432199756</v>
      </c>
      <c r="AS1755" t="n">
        <v>23.02054638794275</v>
      </c>
      <c r="AT1755" t="n">
        <v>4.699395677470601</v>
      </c>
      <c r="AU1755" t="n">
        <v>42.22270512658259</v>
      </c>
      <c r="AV1755" t="n">
        <v>0.3808511820489461</v>
      </c>
      <c r="AW1755" t="n">
        <v>42.48512911081524</v>
      </c>
      <c r="AX1755" t="n">
        <v>4.699395677470601</v>
      </c>
      <c r="AY1755" t="n">
        <v>15.11420003914129</v>
      </c>
      <c r="AZ1755" t="n">
        <v>18.01169663762226</v>
      </c>
      <c r="BA1755" t="n">
        <v>16.37902392108171</v>
      </c>
      <c r="BB1755" t="n">
        <v>19.12044559292652</v>
      </c>
      <c r="BC1755" t="n">
        <v>0.840035624219256</v>
      </c>
      <c r="BD1755" t="n">
        <v>-4.466895246407516e-06</v>
      </c>
      <c r="BE1755" t="n">
        <v>89.99999927972483</v>
      </c>
      <c r="BF1755" t="n">
        <v>0.0009140478649366586</v>
      </c>
      <c r="BG1755" t="n">
        <v>0.002817159856861729</v>
      </c>
    </row>
    <row r="1756">
      <c r="A1756" t="n">
        <v>175.6</v>
      </c>
      <c r="B1756" t="inlineStr">
        <is>
          <t>搬送（直進）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TRANSLATING</t>
        </is>
      </c>
      <c r="G1756" t="n">
        <v>90</v>
      </c>
      <c r="H1756" t="n">
        <v>0</v>
      </c>
      <c r="I1756" t="n">
        <v>0</v>
      </c>
      <c r="J1756" t="n">
        <v>0</v>
      </c>
      <c r="K1756" t="n">
        <v>-20.91228382849898</v>
      </c>
      <c r="L1756" t="n">
        <v>24.29456284590724</v>
      </c>
      <c r="M1756" t="n">
        <v>-1.383580221621599</v>
      </c>
      <c r="N1756" t="n">
        <v>32.08525663022035</v>
      </c>
      <c r="O1756" t="n">
        <v>20.91228382849898</v>
      </c>
      <c r="P1756" t="n">
        <v>-5.48715569588532</v>
      </c>
      <c r="Q1756" t="n">
        <v>30.75509647578335</v>
      </c>
      <c r="R1756" t="n">
        <v>-1.301436051279299</v>
      </c>
      <c r="S1756" t="n">
        <v>31.26785206344045</v>
      </c>
      <c r="T1756" t="n">
        <v>5.48715569588532</v>
      </c>
      <c r="U1756" t="n">
        <v>23.21553451030092</v>
      </c>
      <c r="V1756" t="n">
        <v>27.62292682850336</v>
      </c>
      <c r="W1756" t="n">
        <v>1.386918585903663</v>
      </c>
      <c r="X1756" t="n">
        <v>36.10970329891605</v>
      </c>
      <c r="Y1756" t="n">
        <v>23.21553451030092</v>
      </c>
      <c r="Z1756" t="n">
        <v>4.894287893837326</v>
      </c>
      <c r="AA1756" t="n">
        <v>42.46919408283995</v>
      </c>
      <c r="AB1756" t="n">
        <v>1.293353843706208</v>
      </c>
      <c r="AC1756" t="n">
        <v>42.76984059122409</v>
      </c>
      <c r="AD1756" t="n">
        <v>4.894287893837326</v>
      </c>
      <c r="AE1756" t="n">
        <v>-15.52972284860696</v>
      </c>
      <c r="AF1756" t="n">
        <v>34.29721700892595</v>
      </c>
      <c r="AG1756" t="n">
        <v>-1.793271220282367</v>
      </c>
      <c r="AH1756" t="n">
        <v>37.69200456305551</v>
      </c>
      <c r="AI1756" t="n">
        <v>15.52972284860696</v>
      </c>
      <c r="AJ1756" t="n">
        <v>-0.1046805553597387</v>
      </c>
      <c r="AK1756" t="n">
        <v>40.75785315673626</v>
      </c>
      <c r="AL1756" t="n">
        <v>-1.709332565851821</v>
      </c>
      <c r="AM1756" t="n">
        <v>40.79381533744335</v>
      </c>
      <c r="AN1756" t="n">
        <v>0.1046805553597387</v>
      </c>
      <c r="AO1756" t="n">
        <v>19.03073021597585</v>
      </c>
      <c r="AP1756" t="n">
        <v>17.61932172337371</v>
      </c>
      <c r="AQ1756" t="n">
        <v>1.795786362787093</v>
      </c>
      <c r="AR1756" t="n">
        <v>25.99680825035599</v>
      </c>
      <c r="AS1756" t="n">
        <v>19.03073021597585</v>
      </c>
      <c r="AT1756" t="n">
        <v>0.7095795055037009</v>
      </c>
      <c r="AU1756" t="n">
        <v>32.46547127842582</v>
      </c>
      <c r="AV1756" t="n">
        <v>1.700833678232893</v>
      </c>
      <c r="AW1756" t="n">
        <v>32.51773613900472</v>
      </c>
      <c r="AX1756" t="n">
        <v>0.7095795055037009</v>
      </c>
      <c r="AY1756" t="n">
        <v>15.69400841807706</v>
      </c>
      <c r="AZ1756" t="n">
        <v>18.53208042489013</v>
      </c>
      <c r="BA1756" t="n">
        <v>16.29409381383424</v>
      </c>
      <c r="BB1756" t="n">
        <v>19.11147405523145</v>
      </c>
      <c r="BC1756" t="n">
        <v>0.8411045067803539</v>
      </c>
      <c r="BD1756" t="n">
        <v>-4.442101382814617e-06</v>
      </c>
      <c r="BE1756" t="n">
        <v>89.99999788634884</v>
      </c>
      <c r="BF1756" t="n">
        <v>-0.001262881587881912</v>
      </c>
      <c r="BG1756" t="n">
        <v>0.002809307341013583</v>
      </c>
    </row>
    <row r="1757">
      <c r="A1757" t="n">
        <v>175.7</v>
      </c>
      <c r="B1757" t="inlineStr">
        <is>
          <t>搬送（直進）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TRANSLATING</t>
        </is>
      </c>
      <c r="G1757" t="n">
        <v>90</v>
      </c>
      <c r="H1757" t="n">
        <v>0</v>
      </c>
      <c r="I1757" t="n">
        <v>0</v>
      </c>
      <c r="J1757" t="n">
        <v>0</v>
      </c>
      <c r="K1757" t="n">
        <v>-20.00641548913545</v>
      </c>
      <c r="L1757" t="n">
        <v>25.4556416138234</v>
      </c>
      <c r="M1757" t="n">
        <v>-1.075921528839226</v>
      </c>
      <c r="N1757" t="n">
        <v>32.39450505612883</v>
      </c>
      <c r="O1757" t="n">
        <v>20.00641548913545</v>
      </c>
      <c r="P1757" t="n">
        <v>-4.581287356521791</v>
      </c>
      <c r="Q1757" t="n">
        <v>31.91617524369951</v>
      </c>
      <c r="R1757" t="n">
        <v>-0.9937773584969263</v>
      </c>
      <c r="S1757" t="n">
        <v>32.25861171017478</v>
      </c>
      <c r="T1757" t="n">
        <v>4.581287356521791</v>
      </c>
      <c r="U1757" t="n">
        <v>23.02954664286302</v>
      </c>
      <c r="V1757" t="n">
        <v>19.71504898907681</v>
      </c>
      <c r="W1757" t="n">
        <v>1.08939131723421</v>
      </c>
      <c r="X1757" t="n">
        <v>30.33529213077677</v>
      </c>
      <c r="Y1757" t="n">
        <v>23.02954664286302</v>
      </c>
      <c r="Z1757" t="n">
        <v>4.708300026399421</v>
      </c>
      <c r="AA1757" t="n">
        <v>34.56131624341339</v>
      </c>
      <c r="AB1757" t="n">
        <v>0.9958265750367545</v>
      </c>
      <c r="AC1757" t="n">
        <v>34.89476092744256</v>
      </c>
      <c r="AD1757" t="n">
        <v>4.708300026399421</v>
      </c>
      <c r="AE1757" t="n">
        <v>-19.03915567876454</v>
      </c>
      <c r="AF1757" t="n">
        <v>15.27768700597034</v>
      </c>
      <c r="AG1757" t="n">
        <v>-1.33098365457089</v>
      </c>
      <c r="AH1757" t="n">
        <v>24.44726337857392</v>
      </c>
      <c r="AI1757" t="n">
        <v>19.03915567876454</v>
      </c>
      <c r="AJ1757" t="n">
        <v>-3.614113385517314</v>
      </c>
      <c r="AK1757" t="n">
        <v>21.73832315378064</v>
      </c>
      <c r="AL1757" t="n">
        <v>-1.247045000140343</v>
      </c>
      <c r="AM1757" t="n">
        <v>22.07196480456478</v>
      </c>
      <c r="AN1757" t="n">
        <v>3.614113385517314</v>
      </c>
      <c r="AO1757" t="n">
        <v>21.82036170910468</v>
      </c>
      <c r="AP1757" t="n">
        <v>29.89240942657772</v>
      </c>
      <c r="AQ1757" t="n">
        <v>1.343750394209887</v>
      </c>
      <c r="AR1757" t="n">
        <v>37.03363324822794</v>
      </c>
      <c r="AS1757" t="n">
        <v>21.82036170910468</v>
      </c>
      <c r="AT1757" t="n">
        <v>3.499210998632524</v>
      </c>
      <c r="AU1757" t="n">
        <v>44.73855898162983</v>
      </c>
      <c r="AV1757" t="n">
        <v>1.248797709655687</v>
      </c>
      <c r="AW1757" t="n">
        <v>44.89256768202686</v>
      </c>
      <c r="AX1757" t="n">
        <v>3.499210998632524</v>
      </c>
      <c r="AY1757" t="n">
        <v>16.1252491251829</v>
      </c>
      <c r="AZ1757" t="n">
        <v>18.98182704668742</v>
      </c>
      <c r="BA1757" t="n">
        <v>16.56860000032727</v>
      </c>
      <c r="BB1757" t="n">
        <v>19.38236282061878</v>
      </c>
      <c r="BC1757" t="n">
        <v>0.8422455708218829</v>
      </c>
      <c r="BD1757" t="n">
        <v>-4.354363816825292e-06</v>
      </c>
      <c r="BE1757" t="n">
        <v>89.99999730178999</v>
      </c>
      <c r="BF1757" t="n">
        <v>-0.0007996881666212164</v>
      </c>
      <c r="BG1757" t="n">
        <v>0.002799322879690856</v>
      </c>
    </row>
    <row r="1758">
      <c r="A1758" t="n">
        <v>175.8</v>
      </c>
      <c r="B1758" t="inlineStr">
        <is>
          <t>搬送（直進）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TRANSLATING</t>
        </is>
      </c>
      <c r="G1758" t="n">
        <v>90</v>
      </c>
      <c r="H1758" t="n">
        <v>0</v>
      </c>
      <c r="I1758" t="n">
        <v>0</v>
      </c>
      <c r="J1758" t="n">
        <v>0</v>
      </c>
      <c r="K1758" t="n">
        <v>-15.58299571357797</v>
      </c>
      <c r="L1758" t="n">
        <v>22.76139946454352</v>
      </c>
      <c r="M1758" t="n">
        <v>-1.77582306198687</v>
      </c>
      <c r="N1758" t="n">
        <v>27.64171862495883</v>
      </c>
      <c r="O1758" t="n">
        <v>15.58299571357797</v>
      </c>
      <c r="P1758" t="n">
        <v>-0.1578675809643038</v>
      </c>
      <c r="Q1758" t="n">
        <v>29.22193309441963</v>
      </c>
      <c r="R1758" t="n">
        <v>-1.693678891644571</v>
      </c>
      <c r="S1758" t="n">
        <v>29.27139976386266</v>
      </c>
      <c r="T1758" t="n">
        <v>0.1578675809643038</v>
      </c>
      <c r="U1758" t="n">
        <v>18.91776322877435</v>
      </c>
      <c r="V1758" t="n">
        <v>26.19022519650503</v>
      </c>
      <c r="W1758" t="n">
        <v>1.803001649076884</v>
      </c>
      <c r="X1758" t="n">
        <v>32.35831386784836</v>
      </c>
      <c r="Y1758" t="n">
        <v>18.91776322877435</v>
      </c>
      <c r="Z1758" t="n">
        <v>0.5965166123107508</v>
      </c>
      <c r="AA1758" t="n">
        <v>41.03649245084161</v>
      </c>
      <c r="AB1758" t="n">
        <v>1.709436906879429</v>
      </c>
      <c r="AC1758" t="n">
        <v>41.0764131744161</v>
      </c>
      <c r="AD1758" t="n">
        <v>0.5965166123107508</v>
      </c>
      <c r="AE1758" t="n">
        <v>-20.34808434512069</v>
      </c>
      <c r="AF1758" t="n">
        <v>21.83908075355728</v>
      </c>
      <c r="AG1758" t="n">
        <v>-1.811106423456148</v>
      </c>
      <c r="AH1758" t="n">
        <v>29.90434903410582</v>
      </c>
      <c r="AI1758" t="n">
        <v>20.34808434512069</v>
      </c>
      <c r="AJ1758" t="n">
        <v>-4.923042051873463</v>
      </c>
      <c r="AK1758" t="n">
        <v>28.29971690136759</v>
      </c>
      <c r="AL1758" t="n">
        <v>-1.727167769025602</v>
      </c>
      <c r="AM1758" t="n">
        <v>28.77661252205383</v>
      </c>
      <c r="AN1758" t="n">
        <v>4.923042051873463</v>
      </c>
      <c r="AO1758" t="n">
        <v>22.81751664540034</v>
      </c>
      <c r="AP1758" t="n">
        <v>27.11433114539044</v>
      </c>
      <c r="AQ1758" t="n">
        <v>1.837537852653903</v>
      </c>
      <c r="AR1758" t="n">
        <v>35.4852443233092</v>
      </c>
      <c r="AS1758" t="n">
        <v>22.81751664540034</v>
      </c>
      <c r="AT1758" t="n">
        <v>4.496365934928182</v>
      </c>
      <c r="AU1758" t="n">
        <v>41.96048070044255</v>
      </c>
      <c r="AV1758" t="n">
        <v>1.742585168099703</v>
      </c>
      <c r="AW1758" t="n">
        <v>42.23666476298851</v>
      </c>
      <c r="AX1758" t="n">
        <v>4.496365934928182</v>
      </c>
      <c r="AY1758" t="n">
        <v>16.0710237840224</v>
      </c>
      <c r="AZ1758" t="n">
        <v>18.97542066489611</v>
      </c>
      <c r="BA1758" t="n">
        <v>16.94654843480661</v>
      </c>
      <c r="BB1758" t="n">
        <v>19.72587820309693</v>
      </c>
      <c r="BC1758" t="n">
        <v>0.8429378670645538</v>
      </c>
      <c r="BD1758" t="n">
        <v>-4.292583968372753e-06</v>
      </c>
      <c r="BE1758" t="n">
        <v>89.9999932716766</v>
      </c>
      <c r="BF1758" t="n">
        <v>0.0009922301526891142</v>
      </c>
      <c r="BG1758" t="n">
        <v>0.002801383730828858</v>
      </c>
    </row>
    <row r="1759">
      <c r="A1759" t="n">
        <v>175.9</v>
      </c>
      <c r="B1759" t="inlineStr">
        <is>
          <t>搬送（直進）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TRANSLATING</t>
        </is>
      </c>
      <c r="G1759" t="n">
        <v>90</v>
      </c>
      <c r="H1759" t="n">
        <v>0</v>
      </c>
      <c r="I1759" t="n">
        <v>0</v>
      </c>
      <c r="J1759" t="n">
        <v>0</v>
      </c>
      <c r="K1759" t="n">
        <v>-19.19297622633242</v>
      </c>
      <c r="L1759" t="n">
        <v>-7.204862856875282</v>
      </c>
      <c r="M1759" t="n">
        <v>-0.379523637593579</v>
      </c>
      <c r="N1759" t="n">
        <v>20.50425378799324</v>
      </c>
      <c r="O1759" t="n">
        <v>19.19297622633242</v>
      </c>
      <c r="P1759" t="n">
        <v>-3.767848093718762</v>
      </c>
      <c r="Q1759" t="n">
        <v>-0.7443292269991755</v>
      </c>
      <c r="R1759" t="n">
        <v>-0.2973794672512793</v>
      </c>
      <c r="S1759" t="n">
        <v>3.852160407232278</v>
      </c>
      <c r="T1759" t="n">
        <v>3.767848093718762</v>
      </c>
      <c r="U1759" t="n">
        <v>21.75340183328245</v>
      </c>
      <c r="V1759" t="n">
        <v>9.252641697112079</v>
      </c>
      <c r="W1759" t="n">
        <v>0.443606812860161</v>
      </c>
      <c r="X1759" t="n">
        <v>23.64357537894405</v>
      </c>
      <c r="Y1759" t="n">
        <v>21.75340183328245</v>
      </c>
      <c r="Z1759" t="n">
        <v>3.432155216818849</v>
      </c>
      <c r="AA1759" t="n">
        <v>24.09890895144866</v>
      </c>
      <c r="AB1759" t="n">
        <v>0.3500420706627057</v>
      </c>
      <c r="AC1759" t="n">
        <v>24.34460169182858</v>
      </c>
      <c r="AD1759" t="n">
        <v>3.432155216818849</v>
      </c>
      <c r="AE1759" t="n">
        <v>-20.65291362996103</v>
      </c>
      <c r="AF1759" t="n">
        <v>12.3703962851398</v>
      </c>
      <c r="AG1759" t="n">
        <v>1.53463477168298</v>
      </c>
      <c r="AH1759" t="n">
        <v>24.12311442456155</v>
      </c>
      <c r="AI1759" t="n">
        <v>20.65291362996103</v>
      </c>
      <c r="AJ1759" t="n">
        <v>-5.227871336713811</v>
      </c>
      <c r="AK1759" t="n">
        <v>18.83103243295011</v>
      </c>
      <c r="AL1759" t="n">
        <v>1.618573426113526</v>
      </c>
      <c r="AM1759" t="n">
        <v>19.6101555613354</v>
      </c>
      <c r="AN1759" t="n">
        <v>5.227871336713811</v>
      </c>
      <c r="AO1759" t="n">
        <v>23.89624512846548</v>
      </c>
      <c r="AP1759" t="n">
        <v>-10.32218161215593</v>
      </c>
      <c r="AQ1759" t="n">
        <v>-1.470582483248494</v>
      </c>
      <c r="AR1759" t="n">
        <v>26.07183494336518</v>
      </c>
      <c r="AS1759" t="n">
        <v>23.89624512846548</v>
      </c>
      <c r="AT1759" t="n">
        <v>5.575094417993324</v>
      </c>
      <c r="AU1759" t="n">
        <v>4.523967942896174</v>
      </c>
      <c r="AV1759" t="n">
        <v>-1.565535167802694</v>
      </c>
      <c r="AW1759" t="n">
        <v>7.348391938344032</v>
      </c>
      <c r="AX1759" t="n">
        <v>5.575094417993324</v>
      </c>
      <c r="AY1759" t="n">
        <v>16.38321902825341</v>
      </c>
      <c r="AZ1759" t="n">
        <v>19.25321878173474</v>
      </c>
      <c r="BA1759" t="n">
        <v>17.31718495432206</v>
      </c>
      <c r="BB1759" t="n">
        <v>20.14291489563379</v>
      </c>
      <c r="BC1759" t="n">
        <v>0.8440915791753147</v>
      </c>
      <c r="BD1759" t="n">
        <v>-4.197526137945154e-06</v>
      </c>
      <c r="BE1759" t="n">
        <v>89.99999852679537</v>
      </c>
      <c r="BF1759" t="n">
        <v>0.0005765150086212494</v>
      </c>
      <c r="BG1759" t="n">
        <v>0.002795958879002496</v>
      </c>
    </row>
    <row r="1760">
      <c r="A1760" t="n">
        <v>176</v>
      </c>
      <c r="B1760" t="inlineStr">
        <is>
          <t>搬送（直進）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TRANSLATING</t>
        </is>
      </c>
      <c r="G1760" t="n">
        <v>90</v>
      </c>
      <c r="H1760" t="n">
        <v>0</v>
      </c>
      <c r="I1760" t="n">
        <v>0</v>
      </c>
      <c r="J1760" t="n">
        <v>0</v>
      </c>
      <c r="K1760" t="n">
        <v>-19.44967895399314</v>
      </c>
      <c r="L1760" t="n">
        <v>-0.6515241141979877</v>
      </c>
      <c r="M1760" t="n">
        <v>0.06294540034635156</v>
      </c>
      <c r="N1760" t="n">
        <v>19.46069004964135</v>
      </c>
      <c r="O1760" t="n">
        <v>19.44967895399314</v>
      </c>
      <c r="P1760" t="n">
        <v>-4.024550821379481</v>
      </c>
      <c r="Q1760" t="n">
        <v>5.809009515678119</v>
      </c>
      <c r="R1760" t="n">
        <v>0.1450895706886513</v>
      </c>
      <c r="S1760" t="n">
        <v>7.068426405546556</v>
      </c>
      <c r="T1760" t="n">
        <v>4.024550821379481</v>
      </c>
      <c r="U1760" t="n">
        <v>22.08659814024501</v>
      </c>
      <c r="V1760" t="n">
        <v>11.86716342595357</v>
      </c>
      <c r="W1760" t="n">
        <v>0.01721300818365775</v>
      </c>
      <c r="X1760" t="n">
        <v>25.07284749434366</v>
      </c>
      <c r="Y1760" t="n">
        <v>22.08659814024501</v>
      </c>
      <c r="Z1760" t="n">
        <v>3.765351523781408</v>
      </c>
      <c r="AA1760" t="n">
        <v>26.71343068029016</v>
      </c>
      <c r="AB1760" t="n">
        <v>-0.0763517340137975</v>
      </c>
      <c r="AC1760" t="n">
        <v>26.97760331081317</v>
      </c>
      <c r="AD1760" t="n">
        <v>3.765351523781408</v>
      </c>
      <c r="AE1760" t="n">
        <v>-19.7561680222314</v>
      </c>
      <c r="AF1760" t="n">
        <v>13.31098015739823</v>
      </c>
      <c r="AG1760" t="n">
        <v>0.09644787356916022</v>
      </c>
      <c r="AH1760" t="n">
        <v>23.82220959242874</v>
      </c>
      <c r="AI1760" t="n">
        <v>19.7561680222314</v>
      </c>
      <c r="AJ1760" t="n">
        <v>-4.331125728984173</v>
      </c>
      <c r="AK1760" t="n">
        <v>19.77161630520854</v>
      </c>
      <c r="AL1760" t="n">
        <v>0.1803865279997062</v>
      </c>
      <c r="AM1760" t="n">
        <v>20.24124503829102</v>
      </c>
      <c r="AN1760" t="n">
        <v>4.331125728984173</v>
      </c>
      <c r="AO1760" t="n">
        <v>22.92279391243726</v>
      </c>
      <c r="AP1760" t="n">
        <v>-2.095295656359823</v>
      </c>
      <c r="AQ1760" t="n">
        <v>-0.01645615850857366</v>
      </c>
      <c r="AR1760" t="n">
        <v>23.0183625708864</v>
      </c>
      <c r="AS1760" t="n">
        <v>22.92279391243726</v>
      </c>
      <c r="AT1760" t="n">
        <v>4.601643201965103</v>
      </c>
      <c r="AU1760" t="n">
        <v>12.75085389869228</v>
      </c>
      <c r="AV1760" t="n">
        <v>-0.1114088430627737</v>
      </c>
      <c r="AW1760" t="n">
        <v>13.55624605981687</v>
      </c>
      <c r="AX1760" t="n">
        <v>4.601643201965103</v>
      </c>
      <c r="AY1760" t="n">
        <v>16.68986502082738</v>
      </c>
      <c r="AZ1760" t="n">
        <v>19.53655671758577</v>
      </c>
      <c r="BA1760" t="n">
        <v>17.56108326111299</v>
      </c>
      <c r="BB1760" t="n">
        <v>20.42090279731413</v>
      </c>
      <c r="BC1760" t="n">
        <v>0.8448307064021072</v>
      </c>
      <c r="BD1760" t="n">
        <v>-4.136881527996129e-06</v>
      </c>
      <c r="BE1760" t="n">
        <v>89.99999942762264</v>
      </c>
      <c r="BF1760" t="n">
        <v>0.0003676733037713897</v>
      </c>
      <c r="BG1760" t="n">
        <v>0.002792419136688516</v>
      </c>
    </row>
    <row r="1761">
      <c r="A1761" t="n">
        <v>176.1</v>
      </c>
      <c r="B1761" t="inlineStr">
        <is>
          <t>搬送（直進）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TRANSLATING</t>
        </is>
      </c>
      <c r="G1761" t="n">
        <v>90</v>
      </c>
      <c r="H1761" t="n">
        <v>0</v>
      </c>
      <c r="I1761" t="n">
        <v>0</v>
      </c>
      <c r="J1761" t="n">
        <v>0</v>
      </c>
      <c r="K1761" t="n">
        <v>-19.95662507602355</v>
      </c>
      <c r="L1761" t="n">
        <v>-6.639835232020576</v>
      </c>
      <c r="M1761" t="n">
        <v>0.5725697590343668</v>
      </c>
      <c r="N1761" t="n">
        <v>21.04001265356831</v>
      </c>
      <c r="O1761" t="n">
        <v>19.95662507602355</v>
      </c>
      <c r="P1761" t="n">
        <v>-4.531496943409891</v>
      </c>
      <c r="Q1761" t="n">
        <v>-0.1793016021444691</v>
      </c>
      <c r="R1761" t="n">
        <v>0.6547139293766666</v>
      </c>
      <c r="S1761" t="n">
        <v>4.582058919523471</v>
      </c>
      <c r="T1761" t="n">
        <v>4.531496943409891</v>
      </c>
      <c r="U1761" t="n">
        <v>22.6502453342936</v>
      </c>
      <c r="V1761" t="n">
        <v>1.666819993835136</v>
      </c>
      <c r="W1761" t="n">
        <v>-0.4844285508979177</v>
      </c>
      <c r="X1761" t="n">
        <v>22.71665850464066</v>
      </c>
      <c r="Y1761" t="n">
        <v>22.6502453342936</v>
      </c>
      <c r="Z1761" t="n">
        <v>4.328998717830004</v>
      </c>
      <c r="AA1761" t="n">
        <v>16.51308724817172</v>
      </c>
      <c r="AB1761" t="n">
        <v>-0.577993293095373</v>
      </c>
      <c r="AC1761" t="n">
        <v>17.08087692747561</v>
      </c>
      <c r="AD1761" t="n">
        <v>4.328998717830004</v>
      </c>
      <c r="AE1761" t="n">
        <v>-19.97925537009608</v>
      </c>
      <c r="AF1761" t="n">
        <v>1.53146430976418</v>
      </c>
      <c r="AG1761" t="n">
        <v>0.5701300156472778</v>
      </c>
      <c r="AH1761" t="n">
        <v>20.04597406738661</v>
      </c>
      <c r="AI1761" t="n">
        <v>19.97925537009608</v>
      </c>
      <c r="AJ1761" t="n">
        <v>-4.554213076848857</v>
      </c>
      <c r="AK1761" t="n">
        <v>7.99210045757449</v>
      </c>
      <c r="AL1761" t="n">
        <v>0.6540686700778238</v>
      </c>
      <c r="AM1761" t="n">
        <v>9.221839962745008</v>
      </c>
      <c r="AN1761" t="n">
        <v>4.554213076848857</v>
      </c>
      <c r="AO1761" t="n">
        <v>23.08913478823172</v>
      </c>
      <c r="AP1761" t="n">
        <v>-6.504498104430225</v>
      </c>
      <c r="AQ1761" t="n">
        <v>-0.4819162920995933</v>
      </c>
      <c r="AR1761" t="n">
        <v>23.99268397183315</v>
      </c>
      <c r="AS1761" t="n">
        <v>23.08913478823172</v>
      </c>
      <c r="AT1761" t="n">
        <v>4.767984077759564</v>
      </c>
      <c r="AU1761" t="n">
        <v>8.341651450621878</v>
      </c>
      <c r="AV1761" t="n">
        <v>-0.5768689766537933</v>
      </c>
      <c r="AW1761" t="n">
        <v>9.625466165628364</v>
      </c>
      <c r="AX1761" t="n">
        <v>4.767984077759564</v>
      </c>
      <c r="AY1761" t="n">
        <v>17.016541026347</v>
      </c>
      <c r="AZ1761" t="n">
        <v>19.84792557925656</v>
      </c>
      <c r="BA1761" t="n">
        <v>17.8029004720113</v>
      </c>
      <c r="BB1761" t="n">
        <v>20.6877259964059</v>
      </c>
      <c r="BC1761" t="n">
        <v>0.8458486213100446</v>
      </c>
      <c r="BD1761" t="n">
        <v>-4.051799377271993e-06</v>
      </c>
      <c r="BE1761" t="n">
        <v>89.99999972064214</v>
      </c>
      <c r="BF1761" t="n">
        <v>0.0002218826627336264</v>
      </c>
      <c r="BG1761" t="n">
        <v>0.002787482423694095</v>
      </c>
    </row>
    <row r="1762">
      <c r="A1762" t="n">
        <v>176.2</v>
      </c>
      <c r="B1762" t="inlineStr">
        <is>
          <t>搬送（直進）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TRANSLATING</t>
        </is>
      </c>
      <c r="G1762" t="n">
        <v>90</v>
      </c>
      <c r="H1762" t="n">
        <v>0</v>
      </c>
      <c r="I1762" t="n">
        <v>0</v>
      </c>
      <c r="J1762" t="n">
        <v>0</v>
      </c>
      <c r="K1762" t="n">
        <v>-19.90312738230422</v>
      </c>
      <c r="L1762" t="n">
        <v>-3.962846728906528</v>
      </c>
      <c r="M1762" t="n">
        <v>0.327778287686301</v>
      </c>
      <c r="N1762" t="n">
        <v>20.29645467560558</v>
      </c>
      <c r="O1762" t="n">
        <v>19.90312738230422</v>
      </c>
      <c r="P1762" t="n">
        <v>-4.477999249690559</v>
      </c>
      <c r="Q1762" t="n">
        <v>2.497686900969578</v>
      </c>
      <c r="R1762" t="n">
        <v>0.4099224580286008</v>
      </c>
      <c r="S1762" t="n">
        <v>5.14382674252355</v>
      </c>
      <c r="T1762" t="n">
        <v>4.477999249690559</v>
      </c>
      <c r="U1762" t="n">
        <v>22.67922059882126</v>
      </c>
      <c r="V1762" t="n">
        <v>1.111699031083858</v>
      </c>
      <c r="W1762" t="n">
        <v>-0.2515333393226003</v>
      </c>
      <c r="X1762" t="n">
        <v>22.70784425537797</v>
      </c>
      <c r="Y1762" t="n">
        <v>22.67922059882126</v>
      </c>
      <c r="Z1762" t="n">
        <v>4.357973982357667</v>
      </c>
      <c r="AA1762" t="n">
        <v>15.95796628542044</v>
      </c>
      <c r="AB1762" t="n">
        <v>-0.3450980815200556</v>
      </c>
      <c r="AC1762" t="n">
        <v>16.54592753167349</v>
      </c>
      <c r="AD1762" t="n">
        <v>4.357973982357667</v>
      </c>
      <c r="AE1762" t="n">
        <v>-19.92318720027031</v>
      </c>
      <c r="AF1762" t="n">
        <v>0.9691267658821953</v>
      </c>
      <c r="AG1762" t="n">
        <v>0.2017393121338511</v>
      </c>
      <c r="AH1762" t="n">
        <v>19.94776412672419</v>
      </c>
      <c r="AI1762" t="n">
        <v>19.92318720027031</v>
      </c>
      <c r="AJ1762" t="n">
        <v>-4.498144907023089</v>
      </c>
      <c r="AK1762" t="n">
        <v>7.429762913692505</v>
      </c>
      <c r="AL1762" t="n">
        <v>0.2856779665643971</v>
      </c>
      <c r="AM1762" t="n">
        <v>8.690011303723297</v>
      </c>
      <c r="AN1762" t="n">
        <v>4.498144907023089</v>
      </c>
      <c r="AO1762" t="n">
        <v>22.95060103919525</v>
      </c>
      <c r="AP1762" t="n">
        <v>-3.820285284453103</v>
      </c>
      <c r="AQ1762" t="n">
        <v>-0.1254532997704191</v>
      </c>
      <c r="AR1762" t="n">
        <v>23.26672315229075</v>
      </c>
      <c r="AS1762" t="n">
        <v>22.95060103919525</v>
      </c>
      <c r="AT1762" t="n">
        <v>4.629450328723099</v>
      </c>
      <c r="AU1762" t="n">
        <v>11.025864270599</v>
      </c>
      <c r="AV1762" t="n">
        <v>-0.2204059843246191</v>
      </c>
      <c r="AW1762" t="n">
        <v>11.96035417777049</v>
      </c>
      <c r="AX1762" t="n">
        <v>4.629450328723099</v>
      </c>
      <c r="AY1762" t="n">
        <v>17.30519966194272</v>
      </c>
      <c r="AZ1762" t="n">
        <v>20.13105508121303</v>
      </c>
      <c r="BA1762" t="n">
        <v>18.0149291448372</v>
      </c>
      <c r="BB1762" t="n">
        <v>20.91401350068483</v>
      </c>
      <c r="BC1762" t="n">
        <v>0.8465739186817253</v>
      </c>
      <c r="BD1762" t="n">
        <v>-3.990235016787374e-06</v>
      </c>
      <c r="BE1762" t="n">
        <v>89.99999969839888</v>
      </c>
      <c r="BF1762" t="n">
        <v>0.0001343271744720181</v>
      </c>
      <c r="BG1762" t="n">
        <v>0.002783906100393567</v>
      </c>
    </row>
    <row r="1763">
      <c r="A1763" t="n">
        <v>176.3</v>
      </c>
      <c r="B1763" t="inlineStr">
        <is>
          <t>搬送（直進）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TRANSLATING</t>
        </is>
      </c>
      <c r="G1763" t="n">
        <v>90</v>
      </c>
      <c r="H1763" t="n">
        <v>0</v>
      </c>
      <c r="I1763" t="n">
        <v>0</v>
      </c>
      <c r="J1763" t="n">
        <v>0</v>
      </c>
      <c r="K1763" t="n">
        <v>-19.87225149062278</v>
      </c>
      <c r="L1763" t="n">
        <v>-2.366013746933836</v>
      </c>
      <c r="M1763" t="n">
        <v>0.2679076582707619</v>
      </c>
      <c r="N1763" t="n">
        <v>20.01439918834935</v>
      </c>
      <c r="O1763" t="n">
        <v>19.87225149062278</v>
      </c>
      <c r="P1763" t="n">
        <v>-4.447123358009119</v>
      </c>
      <c r="Q1763" t="n">
        <v>4.09451988294227</v>
      </c>
      <c r="R1763" t="n">
        <v>0.3500518286130616</v>
      </c>
      <c r="S1763" t="n">
        <v>6.055124731652953</v>
      </c>
      <c r="T1763" t="n">
        <v>4.447123358009119</v>
      </c>
      <c r="U1763" t="n">
        <v>22.69704148569526</v>
      </c>
      <c r="V1763" t="n">
        <v>0.7696823882239789</v>
      </c>
      <c r="W1763" t="n">
        <v>-0.192470378492782</v>
      </c>
      <c r="X1763" t="n">
        <v>22.71090372549518</v>
      </c>
      <c r="Y1763" t="n">
        <v>22.69704148569526</v>
      </c>
      <c r="Z1763" t="n">
        <v>4.375794869231662</v>
      </c>
      <c r="AA1763" t="n">
        <v>15.61594964256056</v>
      </c>
      <c r="AB1763" t="n">
        <v>-0.2860351206902372</v>
      </c>
      <c r="AC1763" t="n">
        <v>16.21996547674654</v>
      </c>
      <c r="AD1763" t="n">
        <v>4.375794869231662</v>
      </c>
      <c r="AE1763" t="n">
        <v>-19.89075112975547</v>
      </c>
      <c r="AF1763" t="n">
        <v>0.6529374815281301</v>
      </c>
      <c r="AG1763" t="n">
        <v>0.1881438555442394</v>
      </c>
      <c r="AH1763" t="n">
        <v>19.90235428212029</v>
      </c>
      <c r="AI1763" t="n">
        <v>19.89075112975547</v>
      </c>
      <c r="AJ1763" t="n">
        <v>-4.465708836508249</v>
      </c>
      <c r="AK1763" t="n">
        <v>7.11357362933844</v>
      </c>
      <c r="AL1763" t="n">
        <v>0.2720825099747854</v>
      </c>
      <c r="AM1763" t="n">
        <v>8.40354175837315</v>
      </c>
      <c r="AN1763" t="n">
        <v>4.465708836508249</v>
      </c>
      <c r="AO1763" t="n">
        <v>22.86947246311406</v>
      </c>
      <c r="AP1763" t="n">
        <v>-2.249274926405245</v>
      </c>
      <c r="AQ1763" t="n">
        <v>-0.112683958095054</v>
      </c>
      <c r="AR1763" t="n">
        <v>22.98009369236991</v>
      </c>
      <c r="AS1763" t="n">
        <v>22.86947246311406</v>
      </c>
      <c r="AT1763" t="n">
        <v>4.548321752641904</v>
      </c>
      <c r="AU1763" t="n">
        <v>12.59687462864686</v>
      </c>
      <c r="AV1763" t="n">
        <v>-0.207636642649254</v>
      </c>
      <c r="AW1763" t="n">
        <v>13.39446132365065</v>
      </c>
      <c r="AX1763" t="n">
        <v>4.548321752641904</v>
      </c>
      <c r="AY1763" t="n">
        <v>17.56190484481073</v>
      </c>
      <c r="AZ1763" t="n">
        <v>20.38765372166125</v>
      </c>
      <c r="BA1763" t="n">
        <v>18.20251134332903</v>
      </c>
      <c r="BB1763" t="n">
        <v>21.10955939692775</v>
      </c>
      <c r="BC1763" t="n">
        <v>0.8475175285284564</v>
      </c>
      <c r="BD1763" t="n">
        <v>-3.90989583559024e-06</v>
      </c>
      <c r="BE1763" t="n">
        <v>89.99999924887425</v>
      </c>
      <c r="BF1763" t="n">
        <v>8.131960264881456e-05</v>
      </c>
      <c r="BG1763" t="n">
        <v>0.002779165540651213</v>
      </c>
    </row>
    <row r="1764">
      <c r="A1764" t="n">
        <v>176.4</v>
      </c>
      <c r="B1764" t="inlineStr">
        <is>
          <t>搬送（直進）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TRANSLATING</t>
        </is>
      </c>
      <c r="G1764" t="n">
        <v>90</v>
      </c>
      <c r="H1764" t="n">
        <v>0</v>
      </c>
      <c r="I1764" t="n">
        <v>0</v>
      </c>
      <c r="J1764" t="n">
        <v>0</v>
      </c>
      <c r="K1764" t="n">
        <v>-19.85378374632171</v>
      </c>
      <c r="L1764" t="n">
        <v>-1.300813760116754</v>
      </c>
      <c r="M1764" t="n">
        <v>0.01788955080610794</v>
      </c>
      <c r="N1764" t="n">
        <v>19.89636060992677</v>
      </c>
      <c r="O1764" t="n">
        <v>19.85378374632171</v>
      </c>
      <c r="P1764" t="n">
        <v>-4.428655613708052</v>
      </c>
      <c r="Q1764" t="n">
        <v>5.159719869759353</v>
      </c>
      <c r="R1764" t="n">
        <v>0.1000337211484077</v>
      </c>
      <c r="S1764" t="n">
        <v>6.800419577098468</v>
      </c>
      <c r="T1764" t="n">
        <v>4.428655613708052</v>
      </c>
      <c r="U1764" t="n">
        <v>22.70981902661473</v>
      </c>
      <c r="V1764" t="n">
        <v>0.5244772817825113</v>
      </c>
      <c r="W1764" t="n">
        <v>0.06426744403546698</v>
      </c>
      <c r="X1764" t="n">
        <v>22.71596546363507</v>
      </c>
      <c r="Y1764" t="n">
        <v>22.70981902661473</v>
      </c>
      <c r="Z1764" t="n">
        <v>4.388572410151131</v>
      </c>
      <c r="AA1764" t="n">
        <v>15.37074453611909</v>
      </c>
      <c r="AB1764" t="n">
        <v>-0.02929729816198826</v>
      </c>
      <c r="AC1764" t="n">
        <v>15.98499964733982</v>
      </c>
      <c r="AD1764" t="n">
        <v>4.388572410151131</v>
      </c>
      <c r="AE1764" t="n">
        <v>-19.87127295296496</v>
      </c>
      <c r="AF1764" t="n">
        <v>0.4905587609448683</v>
      </c>
      <c r="AG1764" t="n">
        <v>-0.01093898990551475</v>
      </c>
      <c r="AH1764" t="n">
        <v>19.87733021134067</v>
      </c>
      <c r="AI1764" t="n">
        <v>19.87127295296496</v>
      </c>
      <c r="AJ1764" t="n">
        <v>-4.446230659717735</v>
      </c>
      <c r="AK1764" t="n">
        <v>6.951194908755178</v>
      </c>
      <c r="AL1764" t="n">
        <v>0.07299966452503125</v>
      </c>
      <c r="AM1764" t="n">
        <v>8.251872920127811</v>
      </c>
      <c r="AN1764" t="n">
        <v>4.446230659717735</v>
      </c>
      <c r="AO1764" t="n">
        <v>22.81875153541616</v>
      </c>
      <c r="AP1764" t="n">
        <v>-1.266898377929033</v>
      </c>
      <c r="AQ1764" t="n">
        <v>0.09310679557572389</v>
      </c>
      <c r="AR1764" t="n">
        <v>22.854083267776</v>
      </c>
      <c r="AS1764" t="n">
        <v>22.81875153541616</v>
      </c>
      <c r="AT1764" t="n">
        <v>4.497600824944008</v>
      </c>
      <c r="AU1764" t="n">
        <v>13.57925117712307</v>
      </c>
      <c r="AV1764" t="n">
        <v>-0.001845888978476123</v>
      </c>
      <c r="AW1764" t="n">
        <v>14.30470129430326</v>
      </c>
      <c r="AX1764" t="n">
        <v>4.497600824944008</v>
      </c>
      <c r="AY1764" t="n">
        <v>17.79109273496183</v>
      </c>
      <c r="AZ1764" t="n">
        <v>20.6198702521566</v>
      </c>
      <c r="BA1764" t="n">
        <v>18.36938750429262</v>
      </c>
      <c r="BB1764" t="n">
        <v>21.28047861077659</v>
      </c>
      <c r="BC1764" t="n">
        <v>0.8484345161573995</v>
      </c>
      <c r="BD1764" t="n">
        <v>-3.831169478203378e-06</v>
      </c>
      <c r="BE1764" t="n">
        <v>89.99999956016586</v>
      </c>
      <c r="BF1764" t="n">
        <v>4.923026436832464e-05</v>
      </c>
      <c r="BG1764" t="n">
        <v>0.002774536660850621</v>
      </c>
    </row>
    <row r="1765">
      <c r="A1765" t="n">
        <v>176.5</v>
      </c>
      <c r="B1765" t="inlineStr">
        <is>
          <t>搬送（直進）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TRANSLATING</t>
        </is>
      </c>
      <c r="G1765" t="n">
        <v>90</v>
      </c>
      <c r="H1765" t="n">
        <v>0</v>
      </c>
      <c r="I1765" t="n">
        <v>0</v>
      </c>
      <c r="J1765" t="n">
        <v>0</v>
      </c>
      <c r="K1765" t="n">
        <v>-19.84244698048143</v>
      </c>
      <c r="L1765" t="n">
        <v>-0.7056108326111509</v>
      </c>
      <c r="M1765" t="n">
        <v>0.01790506384400387</v>
      </c>
      <c r="N1765" t="n">
        <v>19.85499708918704</v>
      </c>
      <c r="O1765" t="n">
        <v>19.84244698048143</v>
      </c>
      <c r="P1765" t="n">
        <v>-4.417318847867765</v>
      </c>
      <c r="Q1765" t="n">
        <v>5.754922797264956</v>
      </c>
      <c r="R1765" t="n">
        <v>0.1000492341863036</v>
      </c>
      <c r="S1765" t="n">
        <v>7.255470491668268</v>
      </c>
      <c r="T1765" t="n">
        <v>4.417318847867765</v>
      </c>
      <c r="U1765" t="n">
        <v>22.71647921515319</v>
      </c>
      <c r="V1765" t="n">
        <v>0.3965577262243349</v>
      </c>
      <c r="W1765" t="n">
        <v>0.06264078425175328</v>
      </c>
      <c r="X1765" t="n">
        <v>22.72002662477681</v>
      </c>
      <c r="Y1765" t="n">
        <v>22.71647921515319</v>
      </c>
      <c r="Z1765" t="n">
        <v>4.395232598689596</v>
      </c>
      <c r="AA1765" t="n">
        <v>15.24282498056092</v>
      </c>
      <c r="AB1765" t="n">
        <v>-0.03092395794570196</v>
      </c>
      <c r="AC1765" t="n">
        <v>15.8638815954914</v>
      </c>
      <c r="AD1765" t="n">
        <v>4.395232598689596</v>
      </c>
      <c r="AE1765" t="n">
        <v>-19.85935069123533</v>
      </c>
      <c r="AF1765" t="n">
        <v>0.3786491415867947</v>
      </c>
      <c r="AG1765" t="n">
        <v>-0.01135987537433444</v>
      </c>
      <c r="AH1765" t="n">
        <v>19.86296337651213</v>
      </c>
      <c r="AI1765" t="n">
        <v>19.85935069123533</v>
      </c>
      <c r="AJ1765" t="n">
        <v>-4.434308397988104</v>
      </c>
      <c r="AK1765" t="n">
        <v>6.839285289397105</v>
      </c>
      <c r="AL1765" t="n">
        <v>0.07257877905621155</v>
      </c>
      <c r="AM1765" t="n">
        <v>8.151330070448672</v>
      </c>
      <c r="AN1765" t="n">
        <v>4.434308397988104</v>
      </c>
      <c r="AO1765" t="n">
        <v>22.78883381204825</v>
      </c>
      <c r="AP1765" t="n">
        <v>-0.6877036898899803</v>
      </c>
      <c r="AQ1765" t="n">
        <v>0.09190994688749234</v>
      </c>
      <c r="AR1765" t="n">
        <v>22.79939320062222</v>
      </c>
      <c r="AS1765" t="n">
        <v>22.78883381204825</v>
      </c>
      <c r="AT1765" t="n">
        <v>4.467683101576092</v>
      </c>
      <c r="AU1765" t="n">
        <v>14.15844586516212</v>
      </c>
      <c r="AV1765" t="n">
        <v>-0.003042737666707679</v>
      </c>
      <c r="AW1765" t="n">
        <v>14.84660873300995</v>
      </c>
      <c r="AX1765" t="n">
        <v>4.467683101576092</v>
      </c>
      <c r="AY1765" t="n">
        <v>17.99622815951379</v>
      </c>
      <c r="AZ1765" t="n">
        <v>20.82953114845626</v>
      </c>
      <c r="BA1765" t="n">
        <v>18.51838382298689</v>
      </c>
      <c r="BB1765" t="n">
        <v>21.43131413090376</v>
      </c>
      <c r="BC1765" t="n">
        <v>0.8493261503363969</v>
      </c>
      <c r="BD1765" t="n">
        <v>-3.753627670870902e-06</v>
      </c>
      <c r="BE1765" t="n">
        <v>89.99999953891165</v>
      </c>
      <c r="BF1765" t="n">
        <v>2.980426612407186e-05</v>
      </c>
      <c r="BG1765" t="n">
        <v>0.002769968993055541</v>
      </c>
    </row>
    <row r="1766">
      <c r="A1766" t="n">
        <v>176.6</v>
      </c>
      <c r="B1766" t="inlineStr">
        <is>
          <t>搬送（直進）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TRANSLATING</t>
        </is>
      </c>
      <c r="G1766" t="n">
        <v>90</v>
      </c>
      <c r="H1766" t="n">
        <v>0</v>
      </c>
      <c r="I1766" t="n">
        <v>0</v>
      </c>
      <c r="J1766" t="n">
        <v>0</v>
      </c>
      <c r="K1766" t="n">
        <v>-16.12095025084714</v>
      </c>
      <c r="L1766" t="n">
        <v>0.5729185747594019</v>
      </c>
      <c r="M1766" t="n">
        <v>0.6613384701044379</v>
      </c>
      <c r="N1766" t="n">
        <v>16.14467841908388</v>
      </c>
      <c r="O1766" t="n">
        <v>16.12095025084714</v>
      </c>
      <c r="P1766" t="n">
        <v>-0.6958221182334761</v>
      </c>
      <c r="Q1766" t="n">
        <v>7.033452204635509</v>
      </c>
      <c r="R1766" t="n">
        <v>0.7434826404467377</v>
      </c>
      <c r="S1766" t="n">
        <v>7.106784418551099</v>
      </c>
      <c r="T1766" t="n">
        <v>0.6958221182334761</v>
      </c>
      <c r="U1766" t="n">
        <v>19.39908026100439</v>
      </c>
      <c r="V1766" t="n">
        <v>-21.67602174761768</v>
      </c>
      <c r="W1766" t="n">
        <v>-0.6247462310175375</v>
      </c>
      <c r="X1766" t="n">
        <v>29.09578219655308</v>
      </c>
      <c r="Y1766" t="n">
        <v>19.39908026100439</v>
      </c>
      <c r="Z1766" t="n">
        <v>1.077833644540796</v>
      </c>
      <c r="AA1766" t="n">
        <v>-6.829754493281095</v>
      </c>
      <c r="AB1766" t="n">
        <v>-0.7183109732149927</v>
      </c>
      <c r="AC1766" t="n">
        <v>6.951492102997634</v>
      </c>
      <c r="AD1766" t="n">
        <v>1.077833644540796</v>
      </c>
      <c r="AE1766" t="n">
        <v>0.2246194460070252</v>
      </c>
      <c r="AF1766" t="n">
        <v>-2.609006375051788e-06</v>
      </c>
      <c r="AG1766" t="n">
        <v>-5.294251216671049e-08</v>
      </c>
      <c r="AH1766" t="n">
        <v>0.2246194460221836</v>
      </c>
      <c r="AI1766" t="n">
        <v>0.2246194460070252</v>
      </c>
      <c r="AJ1766" t="n">
        <v>15.64966173925425</v>
      </c>
      <c r="AK1766" t="n">
        <v>6.460633538803934</v>
      </c>
      <c r="AL1766" t="n">
        <v>0.08393860148803382</v>
      </c>
      <c r="AM1766" t="n">
        <v>16.93099949691737</v>
      </c>
      <c r="AN1766" t="n">
        <v>15.64966173925425</v>
      </c>
      <c r="AO1766" t="n">
        <v>2.301624612732573</v>
      </c>
      <c r="AP1766" t="n">
        <v>-21.09922035839547</v>
      </c>
      <c r="AQ1766" t="n">
        <v>0.03680958785798779</v>
      </c>
      <c r="AR1766" t="n">
        <v>21.22441826142296</v>
      </c>
      <c r="AS1766" t="n">
        <v>2.301624612732573</v>
      </c>
      <c r="AT1766" t="n">
        <v>-16.01952609773958</v>
      </c>
      <c r="AU1766" t="n">
        <v>-6.253070803343368</v>
      </c>
      <c r="AV1766" t="n">
        <v>-0.05814309669621223</v>
      </c>
      <c r="AW1766" t="n">
        <v>17.19678724318814</v>
      </c>
      <c r="AX1766" t="n">
        <v>16.01952609773958</v>
      </c>
      <c r="AY1766" t="n">
        <v>17.80870036864712</v>
      </c>
      <c r="AZ1766" t="n">
        <v>20.68648605971107</v>
      </c>
      <c r="BA1766" t="n">
        <v>16.68900738528891</v>
      </c>
      <c r="BB1766" t="n">
        <v>19.51834517908664</v>
      </c>
      <c r="BC1766" t="n">
        <v>0.8499569650188809</v>
      </c>
      <c r="BD1766" t="n">
        <v>-3.470417784183081e-06</v>
      </c>
      <c r="BE1766" t="n">
        <v>89.9999485806527</v>
      </c>
      <c r="BF1766" t="n">
        <v>0.003856144407388389</v>
      </c>
      <c r="BG1766" t="n">
        <v>0.002792401279016185</v>
      </c>
    </row>
    <row r="1767">
      <c r="A1767" t="n">
        <v>176.7</v>
      </c>
      <c r="B1767" t="inlineStr">
        <is>
          <t>搬送（直進）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TRANSLATING</t>
        </is>
      </c>
      <c r="G1767" t="n">
        <v>90</v>
      </c>
      <c r="H1767" t="n">
        <v>0</v>
      </c>
      <c r="I1767" t="n">
        <v>0</v>
      </c>
      <c r="J1767" t="n">
        <v>0</v>
      </c>
      <c r="K1767" t="n">
        <v>-17.2163246292202</v>
      </c>
      <c r="L1767" t="n">
        <v>3.105410831123038</v>
      </c>
      <c r="M1767" t="n">
        <v>0.4738251657766112</v>
      </c>
      <c r="N1767" t="n">
        <v>17.50056914664416</v>
      </c>
      <c r="O1767" t="n">
        <v>17.2163246292202</v>
      </c>
      <c r="P1767" t="n">
        <v>-1.791196496606542</v>
      </c>
      <c r="Q1767" t="n">
        <v>9.565944460999145</v>
      </c>
      <c r="R1767" t="n">
        <v>0.555969336118911</v>
      </c>
      <c r="S1767" t="n">
        <v>9.748065460545506</v>
      </c>
      <c r="T1767" t="n">
        <v>1.791196496606542</v>
      </c>
      <c r="U1767" t="n">
        <v>20.02619516056289</v>
      </c>
      <c r="V1767" t="n">
        <v>24.35690973057343</v>
      </c>
      <c r="W1767" t="n">
        <v>-0.420918850712185</v>
      </c>
      <c r="X1767" t="n">
        <v>31.53545174737695</v>
      </c>
      <c r="Y1767" t="n">
        <v>20.02619516056289</v>
      </c>
      <c r="Z1767" t="n">
        <v>1.704948544099288</v>
      </c>
      <c r="AA1767" t="n">
        <v>39.20317698491002</v>
      </c>
      <c r="AB1767" t="n">
        <v>-0.5144835929096402</v>
      </c>
      <c r="AC1767" t="n">
        <v>39.24360621318558</v>
      </c>
      <c r="AD1767" t="n">
        <v>1.704948544099288</v>
      </c>
      <c r="AE1767" t="n">
        <v>-18.18490118983481</v>
      </c>
      <c r="AF1767" t="n">
        <v>19.10317039450565</v>
      </c>
      <c r="AG1767" t="n">
        <v>1.669845086196443</v>
      </c>
      <c r="AH1767" t="n">
        <v>26.42745036921774</v>
      </c>
      <c r="AI1767" t="n">
        <v>18.18490118983481</v>
      </c>
      <c r="AJ1767" t="n">
        <v>-2.759858896587591</v>
      </c>
      <c r="AK1767" t="n">
        <v>25.56380654231596</v>
      </c>
      <c r="AL1767" t="n">
        <v>1.753783740626989</v>
      </c>
      <c r="AM1767" t="n">
        <v>25.77209311388808</v>
      </c>
      <c r="AN1767" t="n">
        <v>2.759858896587591</v>
      </c>
      <c r="AO1767" t="n">
        <v>21.17885644839876</v>
      </c>
      <c r="AP1767" t="n">
        <v>8.359546114485731</v>
      </c>
      <c r="AQ1767" t="n">
        <v>-1.617302713509837</v>
      </c>
      <c r="AR1767" t="n">
        <v>22.82633653850792</v>
      </c>
      <c r="AS1767" t="n">
        <v>21.17885644839876</v>
      </c>
      <c r="AT1767" t="n">
        <v>2.857705737926612</v>
      </c>
      <c r="AU1767" t="n">
        <v>23.20569566953783</v>
      </c>
      <c r="AV1767" t="n">
        <v>-1.712255398064036</v>
      </c>
      <c r="AW1767" t="n">
        <v>23.4436049305559</v>
      </c>
      <c r="AX1767" t="n">
        <v>2.857705737926612</v>
      </c>
      <c r="AY1767" t="n">
        <v>17.74946279470443</v>
      </c>
      <c r="AZ1767" t="n">
        <v>20.62045696979625</v>
      </c>
      <c r="BA1767" t="n">
        <v>16.8385967657435</v>
      </c>
      <c r="BB1767" t="n">
        <v>19.68439630601785</v>
      </c>
      <c r="BC1767" t="n">
        <v>0.8506235203329958</v>
      </c>
      <c r="BD1767" t="n">
        <v>-3.139173595680347e-06</v>
      </c>
      <c r="BE1767" t="n">
        <v>89.99995382563118</v>
      </c>
      <c r="BF1767" t="n">
        <v>0.001316810432230877</v>
      </c>
      <c r="BG1767" t="n">
        <v>0.002814668508023789</v>
      </c>
    </row>
    <row r="1768">
      <c r="A1768" t="n">
        <v>176.8</v>
      </c>
      <c r="B1768" t="inlineStr">
        <is>
          <t>搬送（直進）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TRANSLATING</t>
        </is>
      </c>
      <c r="G1768" t="n">
        <v>90</v>
      </c>
      <c r="H1768" t="n">
        <v>0</v>
      </c>
      <c r="I1768" t="n">
        <v>0</v>
      </c>
      <c r="J1768" t="n">
        <v>0</v>
      </c>
      <c r="K1768" t="n">
        <v>-19.60394129240265</v>
      </c>
      <c r="L1768" t="n">
        <v>-31.64056034348056</v>
      </c>
      <c r="M1768" t="n">
        <v>5.548331012094442</v>
      </c>
      <c r="N1768" t="n">
        <v>37.63274571520358</v>
      </c>
      <c r="O1768" t="n">
        <v>19.60394129240265</v>
      </c>
      <c r="P1768" t="n">
        <v>-4.178813159788987</v>
      </c>
      <c r="Q1768" t="n">
        <v>-25.18002671360446</v>
      </c>
      <c r="R1768" t="n">
        <v>5.630475182436742</v>
      </c>
      <c r="S1768" t="n">
        <v>26.13806564193869</v>
      </c>
      <c r="T1768" t="n">
        <v>4.178813159788987</v>
      </c>
      <c r="U1768" t="n">
        <v>22.51366361424047</v>
      </c>
      <c r="V1768" t="n">
        <v>-34.77901582886734</v>
      </c>
      <c r="W1768" t="n">
        <v>-5.555918114228469</v>
      </c>
      <c r="X1768" t="n">
        <v>41.80087579766472</v>
      </c>
      <c r="Y1768" t="n">
        <v>22.51366361424047</v>
      </c>
      <c r="Z1768" t="n">
        <v>4.192416997776874</v>
      </c>
      <c r="AA1768" t="n">
        <v>-19.93274857453076</v>
      </c>
      <c r="AB1768" t="n">
        <v>-5.649482856425925</v>
      </c>
      <c r="AC1768" t="n">
        <v>21.13782114040511</v>
      </c>
      <c r="AD1768" t="n">
        <v>4.192416997776874</v>
      </c>
      <c r="AE1768" t="n">
        <v>-22.29862042961506</v>
      </c>
      <c r="AF1768" t="n">
        <v>-20.2461677230982</v>
      </c>
      <c r="AG1768" t="n">
        <v>3.656972735637132</v>
      </c>
      <c r="AH1768" t="n">
        <v>30.33989502495127</v>
      </c>
      <c r="AI1768" t="n">
        <v>22.29862042961506</v>
      </c>
      <c r="AJ1768" t="n">
        <v>-6.87357813636784</v>
      </c>
      <c r="AK1768" t="n">
        <v>-13.78553157528789</v>
      </c>
      <c r="AL1768" t="n">
        <v>3.740911390067678</v>
      </c>
      <c r="AM1768" t="n">
        <v>15.85185715423753</v>
      </c>
      <c r="AN1768" t="n">
        <v>6.87357813636784</v>
      </c>
      <c r="AO1768" t="n">
        <v>25.19306766230939</v>
      </c>
      <c r="AP1768" t="n">
        <v>-46.17194242603129</v>
      </c>
      <c r="AQ1768" t="n">
        <v>-3.663700629208097</v>
      </c>
      <c r="AR1768" t="n">
        <v>52.72534142071445</v>
      </c>
      <c r="AS1768" t="n">
        <v>25.19306766230939</v>
      </c>
      <c r="AT1768" t="n">
        <v>6.871916951837232</v>
      </c>
      <c r="AU1768" t="n">
        <v>-31.32579287097919</v>
      </c>
      <c r="AV1768" t="n">
        <v>-3.758653313762297</v>
      </c>
      <c r="AW1768" t="n">
        <v>32.29018451978085</v>
      </c>
      <c r="AX1768" t="n">
        <v>6.871916951837232</v>
      </c>
      <c r="AY1768" t="n">
        <v>17.93491064447425</v>
      </c>
      <c r="AZ1768" t="n">
        <v>20.80977763424068</v>
      </c>
      <c r="BA1768" t="n">
        <v>17.38459913213065</v>
      </c>
      <c r="BB1768" t="n">
        <v>20.23526344164701</v>
      </c>
      <c r="BC1768" t="n">
        <v>0.851458228015765</v>
      </c>
      <c r="BD1768" t="n">
        <v>-3.074491925785328e-06</v>
      </c>
      <c r="BE1768" t="n">
        <v>89.99996261741514</v>
      </c>
      <c r="BF1768" t="n">
        <v>0.0009081232763230877</v>
      </c>
      <c r="BG1768" t="n">
        <v>0.002811014463801309</v>
      </c>
    </row>
    <row r="1769">
      <c r="A1769" t="n">
        <v>176.9</v>
      </c>
      <c r="B1769" t="inlineStr">
        <is>
          <t>搬送（直進）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TRANSLATING</t>
        </is>
      </c>
      <c r="G1769" t="n">
        <v>90</v>
      </c>
      <c r="H1769" t="n">
        <v>0</v>
      </c>
      <c r="I1769" t="n">
        <v>0</v>
      </c>
      <c r="J1769" t="n">
        <v>0</v>
      </c>
      <c r="K1769" t="n">
        <v>-19.17845004960191</v>
      </c>
      <c r="L1769" t="n">
        <v>-44.46587596910864</v>
      </c>
      <c r="M1769" t="n">
        <v>-0.2336479195410801</v>
      </c>
      <c r="N1769" t="n">
        <v>48.42604323456062</v>
      </c>
      <c r="O1769" t="n">
        <v>19.17845004960191</v>
      </c>
      <c r="P1769" t="n">
        <v>-3.753321916988252</v>
      </c>
      <c r="Q1769" t="n">
        <v>-38.00534233923253</v>
      </c>
      <c r="R1769" t="n">
        <v>-0.1515037491987803</v>
      </c>
      <c r="S1769" t="n">
        <v>38.19052795027618</v>
      </c>
      <c r="T1769" t="n">
        <v>3.753321916988252</v>
      </c>
      <c r="U1769" t="n">
        <v>22.00099542955598</v>
      </c>
      <c r="V1769" t="n">
        <v>-21.2583208568524</v>
      </c>
      <c r="W1769" t="n">
        <v>0.2677598523181084</v>
      </c>
      <c r="X1769" t="n">
        <v>30.59463516505373</v>
      </c>
      <c r="Y1769" t="n">
        <v>22.00099542955598</v>
      </c>
      <c r="Z1769" t="n">
        <v>3.679748813092385</v>
      </c>
      <c r="AA1769" t="n">
        <v>-6.412053602515817</v>
      </c>
      <c r="AB1769" t="n">
        <v>0.1741951101206531</v>
      </c>
      <c r="AC1769" t="n">
        <v>7.394952783174537</v>
      </c>
      <c r="AD1769" t="n">
        <v>3.679748813092385</v>
      </c>
      <c r="AE1769" t="n">
        <v>-21.75954514173143</v>
      </c>
      <c r="AF1769" t="n">
        <v>-32.8875259289673</v>
      </c>
      <c r="AG1769" t="n">
        <v>0.02209928159833074</v>
      </c>
      <c r="AH1769" t="n">
        <v>39.4343461322968</v>
      </c>
      <c r="AI1769" t="n">
        <v>21.75954514173143</v>
      </c>
      <c r="AJ1769" t="n">
        <v>-6.334502848484206</v>
      </c>
      <c r="AK1769" t="n">
        <v>-26.42688978115699</v>
      </c>
      <c r="AL1769" t="n">
        <v>0.1060379360288767</v>
      </c>
      <c r="AM1769" t="n">
        <v>27.17568166369984</v>
      </c>
      <c r="AN1769" t="n">
        <v>6.334502848484206</v>
      </c>
      <c r="AO1769" t="n">
        <v>24.7406033385034</v>
      </c>
      <c r="AP1769" t="n">
        <v>-32.83668272660515</v>
      </c>
      <c r="AQ1769" t="n">
        <v>0.01288466773016569</v>
      </c>
      <c r="AR1769" t="n">
        <v>41.11380974873962</v>
      </c>
      <c r="AS1769" t="n">
        <v>24.7406033385034</v>
      </c>
      <c r="AT1769" t="n">
        <v>6.419452628031252</v>
      </c>
      <c r="AU1769" t="n">
        <v>-17.99053317155305</v>
      </c>
      <c r="AV1769" t="n">
        <v>-0.08206801682403432</v>
      </c>
      <c r="AW1769" t="n">
        <v>19.10171172957212</v>
      </c>
      <c r="AX1769" t="n">
        <v>6.419452628031252</v>
      </c>
      <c r="AY1769" t="n">
        <v>18.05926458498702</v>
      </c>
      <c r="AZ1769" t="n">
        <v>20.92889941377221</v>
      </c>
      <c r="BA1769" t="n">
        <v>17.82209373309073</v>
      </c>
      <c r="BB1769" t="n">
        <v>20.68579743133265</v>
      </c>
      <c r="BC1769" t="n">
        <v>0.8520676533951534</v>
      </c>
      <c r="BD1769" t="n">
        <v>-3.034862233833442e-06</v>
      </c>
      <c r="BE1769" t="n">
        <v>89.99997362689392</v>
      </c>
      <c r="BF1769" t="n">
        <v>0.0006765394602413649</v>
      </c>
      <c r="BG1769" t="n">
        <v>0.002810264305545402</v>
      </c>
    </row>
    <row r="1770">
      <c r="A1770" t="n">
        <v>177</v>
      </c>
      <c r="B1770" t="inlineStr">
        <is>
          <t>搬送（直進）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TRANSLATING</t>
        </is>
      </c>
      <c r="G1770" t="n">
        <v>90</v>
      </c>
      <c r="H1770" t="n">
        <v>0</v>
      </c>
      <c r="I1770" t="n">
        <v>0</v>
      </c>
      <c r="J1770" t="n">
        <v>0</v>
      </c>
      <c r="K1770" t="n">
        <v>-20.76094397664772</v>
      </c>
      <c r="L1770" t="n">
        <v>-26.20921186273668</v>
      </c>
      <c r="M1770" t="n">
        <v>5.30160988604438</v>
      </c>
      <c r="N1770" t="n">
        <v>33.85331074874547</v>
      </c>
      <c r="O1770" t="n">
        <v>20.76094397664772</v>
      </c>
      <c r="P1770" t="n">
        <v>-5.335815844034055</v>
      </c>
      <c r="Q1770" t="n">
        <v>-19.74867823286057</v>
      </c>
      <c r="R1770" t="n">
        <v>5.38375405638668</v>
      </c>
      <c r="S1770" t="n">
        <v>21.15339288166713</v>
      </c>
      <c r="T1770" t="n">
        <v>5.335815844034055</v>
      </c>
      <c r="U1770" t="n">
        <v>23.6631836951604</v>
      </c>
      <c r="V1770" t="n">
        <v>-40.35475694195072</v>
      </c>
      <c r="W1770" t="n">
        <v>-5.233796063021914</v>
      </c>
      <c r="X1770" t="n">
        <v>47.07276592323982</v>
      </c>
      <c r="Y1770" t="n">
        <v>23.6631836951604</v>
      </c>
      <c r="Z1770" t="n">
        <v>5.341937078696798</v>
      </c>
      <c r="AA1770" t="n">
        <v>-25.50848968761414</v>
      </c>
      <c r="AB1770" t="n">
        <v>-5.327360805219369</v>
      </c>
      <c r="AC1770" t="n">
        <v>26.60075395632349</v>
      </c>
      <c r="AD1770" t="n">
        <v>5.341937078696798</v>
      </c>
      <c r="AE1770" t="n">
        <v>-20.99006878088795</v>
      </c>
      <c r="AF1770" t="n">
        <v>-25.40084982242438</v>
      </c>
      <c r="AG1770" t="n">
        <v>4.645536825763362</v>
      </c>
      <c r="AH1770" t="n">
        <v>33.27712685204789</v>
      </c>
      <c r="AI1770" t="n">
        <v>20.99006878088795</v>
      </c>
      <c r="AJ1770" t="n">
        <v>-5.565026487640726</v>
      </c>
      <c r="AK1770" t="n">
        <v>-18.94021367461407</v>
      </c>
      <c r="AL1770" t="n">
        <v>4.729475480193909</v>
      </c>
      <c r="AM1770" t="n">
        <v>20.29948650005551</v>
      </c>
      <c r="AN1770" t="n">
        <v>5.565026487640726</v>
      </c>
      <c r="AO1770" t="n">
        <v>23.89133287505957</v>
      </c>
      <c r="AP1770" t="n">
        <v>-41.16301236129315</v>
      </c>
      <c r="AQ1770" t="n">
        <v>-4.576909762098402</v>
      </c>
      <c r="AR1770" t="n">
        <v>47.81357000029664</v>
      </c>
      <c r="AS1770" t="n">
        <v>23.89133287505957</v>
      </c>
      <c r="AT1770" t="n">
        <v>5.570182164587415</v>
      </c>
      <c r="AU1770" t="n">
        <v>-26.31686280624105</v>
      </c>
      <c r="AV1770" t="n">
        <v>-4.671862446652602</v>
      </c>
      <c r="AW1770" t="n">
        <v>27.30257306609844</v>
      </c>
      <c r="AX1770" t="n">
        <v>5.570182164587415</v>
      </c>
      <c r="AY1770" t="n">
        <v>18.32943252415309</v>
      </c>
      <c r="AZ1770" t="n">
        <v>21.20232784191103</v>
      </c>
      <c r="BA1770" t="n">
        <v>18.13889123787045</v>
      </c>
      <c r="BB1770" t="n">
        <v>21.00635097570534</v>
      </c>
      <c r="BC1770" t="n">
        <v>0.8526304434121666</v>
      </c>
      <c r="BD1770" t="n">
        <v>-3.098341056199397e-06</v>
      </c>
      <c r="BE1770" t="n">
        <v>89.99999259803501</v>
      </c>
      <c r="BF1770" t="n">
        <v>0.0001559327472522601</v>
      </c>
      <c r="BG1770" t="n">
        <v>0.002797413085993886</v>
      </c>
    </row>
    <row r="1771">
      <c r="A1771" t="n">
        <v>177.1</v>
      </c>
      <c r="B1771" t="inlineStr">
        <is>
          <t>搬送（直進）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TRANSLATING</t>
        </is>
      </c>
      <c r="G1771" t="n">
        <v>90</v>
      </c>
      <c r="H1771" t="n">
        <v>0</v>
      </c>
      <c r="I1771" t="n">
        <v>0</v>
      </c>
      <c r="J1771" t="n">
        <v>0</v>
      </c>
      <c r="K1771" t="n">
        <v>0.2246162407836609</v>
      </c>
      <c r="L1771" t="n">
        <v>-1.019766720511911e-05</v>
      </c>
      <c r="M1771" t="n">
        <v>-1.632710889710156e-07</v>
      </c>
      <c r="N1771" t="n">
        <v>0.2246162410152093</v>
      </c>
      <c r="O1771" t="n">
        <v>0.2246162407836609</v>
      </c>
      <c r="P1771" t="n">
        <v>15.64974437339732</v>
      </c>
      <c r="Q1771" t="n">
        <v>6.460523432208902</v>
      </c>
      <c r="R1771" t="n">
        <v>0.08214400707121081</v>
      </c>
      <c r="S1771" t="n">
        <v>16.93102506077819</v>
      </c>
      <c r="T1771" t="n">
        <v>15.64974437339732</v>
      </c>
      <c r="U1771" t="n">
        <v>2.907868504649571</v>
      </c>
      <c r="V1771" t="n">
        <v>-24.12194509909509</v>
      </c>
      <c r="W1771" t="n">
        <v>0.2660586408251978</v>
      </c>
      <c r="X1771" t="n">
        <v>24.29803946421292</v>
      </c>
      <c r="Y1771" t="n">
        <v>2.907868504649571</v>
      </c>
      <c r="Z1771" t="n">
        <v>-15.41337811181403</v>
      </c>
      <c r="AA1771" t="n">
        <v>-9.275677844758507</v>
      </c>
      <c r="AB1771" t="n">
        <v>0.1724938986277425</v>
      </c>
      <c r="AC1771" t="n">
        <v>17.99000218017094</v>
      </c>
      <c r="AD1771" t="n">
        <v>15.41337811181403</v>
      </c>
      <c r="AE1771" t="n">
        <v>-20.39129714014172</v>
      </c>
      <c r="AF1771" t="n">
        <v>-10.83319091690066</v>
      </c>
      <c r="AG1771" t="n">
        <v>-0.5395624265309159</v>
      </c>
      <c r="AH1771" t="n">
        <v>23.0966264227418</v>
      </c>
      <c r="AI1771" t="n">
        <v>20.39129714014172</v>
      </c>
      <c r="AJ1771" t="n">
        <v>-4.9662548468945</v>
      </c>
      <c r="AK1771" t="n">
        <v>-4.372554769090349</v>
      </c>
      <c r="AL1771" t="n">
        <v>-0.4556237721003699</v>
      </c>
      <c r="AM1771" t="n">
        <v>6.632534616170567</v>
      </c>
      <c r="AN1771" t="n">
        <v>4.9662548468945</v>
      </c>
      <c r="AO1771" t="n">
        <v>23.06216058849355</v>
      </c>
      <c r="AP1771" t="n">
        <v>-13.28874970014427</v>
      </c>
      <c r="AQ1771" t="n">
        <v>0.8059180512822541</v>
      </c>
      <c r="AR1771" t="n">
        <v>26.6289996715598</v>
      </c>
      <c r="AS1771" t="n">
        <v>23.06216058849355</v>
      </c>
      <c r="AT1771" t="n">
        <v>4.741009878021398</v>
      </c>
      <c r="AU1771" t="n">
        <v>1.557399854907837</v>
      </c>
      <c r="AV1771" t="n">
        <v>0.7109653667280541</v>
      </c>
      <c r="AW1771" t="n">
        <v>5.040648839608863</v>
      </c>
      <c r="AX1771" t="n">
        <v>4.741009878021398</v>
      </c>
      <c r="AY1771" t="n">
        <v>16.51895089581615</v>
      </c>
      <c r="AZ1771" t="n">
        <v>19.37288190818489</v>
      </c>
      <c r="BA1771" t="n">
        <v>18.36413182809758</v>
      </c>
      <c r="BB1771" t="n">
        <v>21.21193193698416</v>
      </c>
      <c r="BC1771" t="n">
        <v>0.8534010999568361</v>
      </c>
      <c r="BD1771" t="n">
        <v>-2.978084814598072e-06</v>
      </c>
      <c r="BE1771" t="n">
        <v>89.99999519503626</v>
      </c>
      <c r="BF1771" t="n">
        <v>-0.0001294302059358646</v>
      </c>
      <c r="BG1771" t="n">
        <v>0.00278818486475501</v>
      </c>
    </row>
    <row r="1772">
      <c r="A1772" t="n">
        <v>177.2</v>
      </c>
      <c r="B1772" t="inlineStr">
        <is>
          <t>搬送（直進）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TRANSLATING</t>
        </is>
      </c>
      <c r="G1772" t="n">
        <v>90</v>
      </c>
      <c r="H1772" t="n">
        <v>0</v>
      </c>
      <c r="I1772" t="n">
        <v>0</v>
      </c>
      <c r="J1772" t="n">
        <v>0</v>
      </c>
      <c r="K1772" t="n">
        <v>-19.57626008336839</v>
      </c>
      <c r="L1772" t="n">
        <v>26.32720313283011</v>
      </c>
      <c r="M1772" t="n">
        <v>-0.05784627856175042</v>
      </c>
      <c r="N1772" t="n">
        <v>32.80784860122537</v>
      </c>
      <c r="O1772" t="n">
        <v>19.57626008336839</v>
      </c>
      <c r="P1772" t="n">
        <v>-4.151131950754724</v>
      </c>
      <c r="Q1772" t="n">
        <v>32.78773676270622</v>
      </c>
      <c r="R1772" t="n">
        <v>0.02429789178054935</v>
      </c>
      <c r="S1772" t="n">
        <v>33.04948061438543</v>
      </c>
      <c r="T1772" t="n">
        <v>4.151131950754724</v>
      </c>
      <c r="U1772" t="n">
        <v>22.70935798040541</v>
      </c>
      <c r="V1772" t="n">
        <v>26.97989807540714</v>
      </c>
      <c r="W1772" t="n">
        <v>0.03937966207035772</v>
      </c>
      <c r="X1772" t="n">
        <v>35.26515831241008</v>
      </c>
      <c r="Y1772" t="n">
        <v>22.70935798040541</v>
      </c>
      <c r="Z1772" t="n">
        <v>4.388111363941817</v>
      </c>
      <c r="AA1772" t="n">
        <v>41.82616532974372</v>
      </c>
      <c r="AB1772" t="n">
        <v>-0.05418508012709752</v>
      </c>
      <c r="AC1772" t="n">
        <v>42.05575541535688</v>
      </c>
      <c r="AD1772" t="n">
        <v>4.388111363941817</v>
      </c>
      <c r="AE1772" t="n">
        <v>-18.62871152695536</v>
      </c>
      <c r="AF1772" t="n">
        <v>23.56742760411387</v>
      </c>
      <c r="AG1772" t="n">
        <v>0.3665135148570117</v>
      </c>
      <c r="AH1772" t="n">
        <v>30.04308354989947</v>
      </c>
      <c r="AI1772" t="n">
        <v>18.62871152695536</v>
      </c>
      <c r="AJ1772" t="n">
        <v>-3.203669233708133</v>
      </c>
      <c r="AK1772" t="n">
        <v>30.02806375192418</v>
      </c>
      <c r="AL1772" t="n">
        <v>0.4504521692875577</v>
      </c>
      <c r="AM1772" t="n">
        <v>30.20183796402872</v>
      </c>
      <c r="AN1772" t="n">
        <v>3.203669233708133</v>
      </c>
      <c r="AO1772" t="n">
        <v>21.29191459186606</v>
      </c>
      <c r="AP1772" t="n">
        <v>29.77932559623919</v>
      </c>
      <c r="AQ1772" t="n">
        <v>-0.3872319514433971</v>
      </c>
      <c r="AR1772" t="n">
        <v>36.61015990866967</v>
      </c>
      <c r="AS1772" t="n">
        <v>21.29191459186606</v>
      </c>
      <c r="AT1772" t="n">
        <v>2.970763881393903</v>
      </c>
      <c r="AU1772" t="n">
        <v>44.62547515129129</v>
      </c>
      <c r="AV1772" t="n">
        <v>-0.4821846359975971</v>
      </c>
      <c r="AW1772" t="n">
        <v>44.72684845303437</v>
      </c>
      <c r="AX1772" t="n">
        <v>2.970763881393903</v>
      </c>
      <c r="AY1772" t="n">
        <v>16.82468181457137</v>
      </c>
      <c r="AZ1772" t="n">
        <v>19.70652951540694</v>
      </c>
      <c r="BA1772" t="n">
        <v>18.39058979798336</v>
      </c>
      <c r="BB1772" t="n">
        <v>21.21993020247235</v>
      </c>
      <c r="BC1772" t="n">
        <v>0.8541735859783741</v>
      </c>
      <c r="BD1772" t="n">
        <v>-3.074551706736834e-06</v>
      </c>
      <c r="BE1772" t="n">
        <v>89.99999859853381</v>
      </c>
      <c r="BF1772" t="n">
        <v>0.001471109927135654</v>
      </c>
      <c r="BG1772" t="n">
        <v>0.002829832321304107</v>
      </c>
    </row>
    <row r="1773">
      <c r="A1773" t="n">
        <v>177.3</v>
      </c>
      <c r="B1773" t="inlineStr">
        <is>
          <t>搬送（直進）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TRANSLATING</t>
        </is>
      </c>
      <c r="G1773" t="n">
        <v>90</v>
      </c>
      <c r="H1773" t="n">
        <v>0</v>
      </c>
      <c r="I1773" t="n">
        <v>0</v>
      </c>
      <c r="J1773" t="n">
        <v>0</v>
      </c>
      <c r="K1773" t="n">
        <v>-14.59180547214716</v>
      </c>
      <c r="L1773" t="n">
        <v>35.18017341725569</v>
      </c>
      <c r="M1773" t="n">
        <v>-1.572055475472049</v>
      </c>
      <c r="N1773" t="n">
        <v>38.11871911571964</v>
      </c>
      <c r="O1773" t="n">
        <v>14.59180547214716</v>
      </c>
      <c r="P1773" t="n">
        <v>0.8333226604664965</v>
      </c>
      <c r="Q1773" t="n">
        <v>41.6407070471318</v>
      </c>
      <c r="R1773" t="n">
        <v>-1.48991130512975</v>
      </c>
      <c r="S1773" t="n">
        <v>41.67568530616686</v>
      </c>
      <c r="T1773" t="n">
        <v>0.8333226604664965</v>
      </c>
      <c r="U1773" t="n">
        <v>18.25155420850051</v>
      </c>
      <c r="V1773" t="n">
        <v>17.51878545054873</v>
      </c>
      <c r="W1773" t="n">
        <v>1.525778890051871</v>
      </c>
      <c r="X1773" t="n">
        <v>25.34472481423932</v>
      </c>
      <c r="Y1773" t="n">
        <v>18.25155420850051</v>
      </c>
      <c r="Z1773" t="n">
        <v>-0.0696924079630854</v>
      </c>
      <c r="AA1773" t="n">
        <v>32.36505270488531</v>
      </c>
      <c r="AB1773" t="n">
        <v>1.432214147854415</v>
      </c>
      <c r="AC1773" t="n">
        <v>32.39680124621945</v>
      </c>
      <c r="AD1773" t="n">
        <v>0.0696924079630854</v>
      </c>
      <c r="AE1773" t="n">
        <v>-23.43685402818637</v>
      </c>
      <c r="AF1773" t="n">
        <v>22.14709614798785</v>
      </c>
      <c r="AG1773" t="n">
        <v>-1.346116639786517</v>
      </c>
      <c r="AH1773" t="n">
        <v>32.2737048467424</v>
      </c>
      <c r="AI1773" t="n">
        <v>23.43685402818637</v>
      </c>
      <c r="AJ1773" t="n">
        <v>-8.011811734939144</v>
      </c>
      <c r="AK1773" t="n">
        <v>28.60773229579816</v>
      </c>
      <c r="AL1773" t="n">
        <v>-1.26217798535597</v>
      </c>
      <c r="AM1773" t="n">
        <v>29.73524117357851</v>
      </c>
      <c r="AN1773" t="n">
        <v>8.011811734939144</v>
      </c>
      <c r="AO1773" t="n">
        <v>25.59169870591143</v>
      </c>
      <c r="AP1773" t="n">
        <v>30.65208593457013</v>
      </c>
      <c r="AQ1773" t="n">
        <v>1.299246506384484</v>
      </c>
      <c r="AR1773" t="n">
        <v>39.95213957072604</v>
      </c>
      <c r="AS1773" t="n">
        <v>25.59169870591143</v>
      </c>
      <c r="AT1773" t="n">
        <v>7.27054799543928</v>
      </c>
      <c r="AU1773" t="n">
        <v>45.49823548962223</v>
      </c>
      <c r="AV1773" t="n">
        <v>1.204293821830284</v>
      </c>
      <c r="AW1773" t="n">
        <v>46.09122068715912</v>
      </c>
      <c r="AX1773" t="n">
        <v>7.27054799543928</v>
      </c>
      <c r="AY1773" t="n">
        <v>16.60139418032895</v>
      </c>
      <c r="AZ1773" t="n">
        <v>19.5610319847163</v>
      </c>
      <c r="BA1773" t="n">
        <v>18.89521622100366</v>
      </c>
      <c r="BB1773" t="n">
        <v>21.65710705281626</v>
      </c>
      <c r="BC1773" t="n">
        <v>0.8549488865298847</v>
      </c>
      <c r="BD1773" t="n">
        <v>-2.957546836133069e-06</v>
      </c>
      <c r="BE1773" t="n">
        <v>90.00000610009788</v>
      </c>
      <c r="BF1773" t="n">
        <v>0.0008656985573082487</v>
      </c>
      <c r="BG1773" t="n">
        <v>0.00282872438290196</v>
      </c>
    </row>
    <row r="1774">
      <c r="A1774" t="n">
        <v>177.4</v>
      </c>
      <c r="B1774" t="inlineStr">
        <is>
          <t>搬送（直進）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TRANSLATING</t>
        </is>
      </c>
      <c r="G1774" t="n">
        <v>90</v>
      </c>
      <c r="H1774" t="n">
        <v>0</v>
      </c>
      <c r="I1774" t="n">
        <v>0</v>
      </c>
      <c r="J1774" t="n">
        <v>0</v>
      </c>
      <c r="K1774" t="n">
        <v>-17.33703566564259</v>
      </c>
      <c r="L1774" t="n">
        <v>-11.98280061223847</v>
      </c>
      <c r="M1774" t="n">
        <v>1.60474693851105</v>
      </c>
      <c r="N1774" t="n">
        <v>21.1361190600613</v>
      </c>
      <c r="O1774" t="n">
        <v>17.33703566564259</v>
      </c>
      <c r="P1774" t="n">
        <v>-1.911907533028927</v>
      </c>
      <c r="Q1774" t="n">
        <v>-5.522266982362364</v>
      </c>
      <c r="R1774" t="n">
        <v>1.68689110885335</v>
      </c>
      <c r="S1774" t="n">
        <v>6.082468631441578</v>
      </c>
      <c r="T1774" t="n">
        <v>1.911907533028927</v>
      </c>
      <c r="U1774" t="n">
        <v>20.21482646931941</v>
      </c>
      <c r="V1774" t="n">
        <v>-9.865583913415534</v>
      </c>
      <c r="W1774" t="n">
        <v>-1.458692724564477</v>
      </c>
      <c r="X1774" t="n">
        <v>22.54100129989876</v>
      </c>
      <c r="Y1774" t="n">
        <v>20.21482646931941</v>
      </c>
      <c r="Z1774" t="n">
        <v>1.893579852855815</v>
      </c>
      <c r="AA1774" t="n">
        <v>4.980683340921049</v>
      </c>
      <c r="AB1774" t="n">
        <v>-1.552257466761933</v>
      </c>
      <c r="AC1774" t="n">
        <v>5.549986886902354</v>
      </c>
      <c r="AD1774" t="n">
        <v>1.893579852855815</v>
      </c>
      <c r="AE1774" t="n">
        <v>0.2245887530210216</v>
      </c>
      <c r="AF1774" t="n">
        <v>-2.995867847548697e-05</v>
      </c>
      <c r="AG1774" t="n">
        <v>1.81848271000465e-07</v>
      </c>
      <c r="AH1774" t="n">
        <v>0.2245887550192416</v>
      </c>
      <c r="AI1774" t="n">
        <v>0.2245887530210216</v>
      </c>
      <c r="AJ1774" t="n">
        <v>15.64963104626825</v>
      </c>
      <c r="AK1774" t="n">
        <v>6.460606189131834</v>
      </c>
      <c r="AL1774" t="n">
        <v>0.08393883627881699</v>
      </c>
      <c r="AM1774" t="n">
        <v>16.93096069169163</v>
      </c>
      <c r="AN1774" t="n">
        <v>15.64963104626825</v>
      </c>
      <c r="AO1774" t="n">
        <v>2.701021484169917</v>
      </c>
      <c r="AP1774" t="n">
        <v>-21.84837431543006</v>
      </c>
      <c r="AQ1774" t="n">
        <v>0.1462961879096501</v>
      </c>
      <c r="AR1774" t="n">
        <v>22.01518521066058</v>
      </c>
      <c r="AS1774" t="n">
        <v>2.701021484169917</v>
      </c>
      <c r="AT1774" t="n">
        <v>-15.62012922630224</v>
      </c>
      <c r="AU1774" t="n">
        <v>-7.002224760377961</v>
      </c>
      <c r="AV1774" t="n">
        <v>0.05134350335545008</v>
      </c>
      <c r="AW1774" t="n">
        <v>17.11789194955291</v>
      </c>
      <c r="AX1774" t="n">
        <v>15.62012922630224</v>
      </c>
      <c r="AY1774" t="n">
        <v>16.67495832886032</v>
      </c>
      <c r="AZ1774" t="n">
        <v>19.62641143317661</v>
      </c>
      <c r="BA1774" t="n">
        <v>17.0281534742054</v>
      </c>
      <c r="BB1774" t="n">
        <v>19.76149849595162</v>
      </c>
      <c r="BC1774" t="n">
        <v>0.8556655607214497</v>
      </c>
      <c r="BD1774" t="n">
        <v>-2.856349475644911e-06</v>
      </c>
      <c r="BE1774" t="n">
        <v>89.99996164050144</v>
      </c>
      <c r="BF1774" t="n">
        <v>0.00124676330053943</v>
      </c>
      <c r="BG1774" t="n">
        <v>0.002821448161714062</v>
      </c>
    </row>
    <row r="1775">
      <c r="A1775" t="n">
        <v>177.5</v>
      </c>
      <c r="B1775" t="inlineStr">
        <is>
          <t>搬送（直進）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TRANSLATING</t>
        </is>
      </c>
      <c r="G1775" t="n">
        <v>90</v>
      </c>
      <c r="H1775" t="n">
        <v>0</v>
      </c>
      <c r="I1775" t="n">
        <v>0</v>
      </c>
      <c r="J1775" t="n">
        <v>0</v>
      </c>
      <c r="K1775" t="n">
        <v>-19.90364741011844</v>
      </c>
      <c r="L1775" t="n">
        <v>-13.88638266472303</v>
      </c>
      <c r="M1775" t="n">
        <v>1.115165866830105</v>
      </c>
      <c r="N1775" t="n">
        <v>24.29465782117496</v>
      </c>
      <c r="O1775" t="n">
        <v>19.90364741011844</v>
      </c>
      <c r="P1775" t="n">
        <v>-4.478519277504777</v>
      </c>
      <c r="Q1775" t="n">
        <v>-7.425849034846925</v>
      </c>
      <c r="R1775" t="n">
        <v>1.197310037172405</v>
      </c>
      <c r="S1775" t="n">
        <v>8.754080199109024</v>
      </c>
      <c r="T1775" t="n">
        <v>4.478519277504777</v>
      </c>
      <c r="U1775" t="n">
        <v>22.58076072158903</v>
      </c>
      <c r="V1775" t="n">
        <v>-9.427376413434674</v>
      </c>
      <c r="W1775" t="n">
        <v>-1.082272806755199</v>
      </c>
      <c r="X1775" t="n">
        <v>24.49362152141827</v>
      </c>
      <c r="Y1775" t="n">
        <v>22.58076072158903</v>
      </c>
      <c r="Z1775" t="n">
        <v>4.259514105125437</v>
      </c>
      <c r="AA1775" t="n">
        <v>5.418890840901909</v>
      </c>
      <c r="AB1775" t="n">
        <v>-1.175837548952654</v>
      </c>
      <c r="AC1775" t="n">
        <v>6.992169355707865</v>
      </c>
      <c r="AD1775" t="n">
        <v>4.259514105125437</v>
      </c>
      <c r="AE1775" t="n">
        <v>0.2246228601605344</v>
      </c>
      <c r="AF1775" t="n">
        <v>-3.951822674127149e-06</v>
      </c>
      <c r="AG1775" t="n">
        <v>-7.367740515393883e-08</v>
      </c>
      <c r="AH1775" t="n">
        <v>0.224622860195309</v>
      </c>
      <c r="AI1775" t="n">
        <v>0.2246228601605344</v>
      </c>
      <c r="AJ1775" t="n">
        <v>15.64966515340776</v>
      </c>
      <c r="AK1775" t="n">
        <v>6.460632195987635</v>
      </c>
      <c r="AL1775" t="n">
        <v>0.08393858075314084</v>
      </c>
      <c r="AM1775" t="n">
        <v>16.9310021401852</v>
      </c>
      <c r="AN1775" t="n">
        <v>15.64966515340776</v>
      </c>
      <c r="AO1775" t="n">
        <v>2.9018230172873</v>
      </c>
      <c r="AP1775" t="n">
        <v>-23.31376390275047</v>
      </c>
      <c r="AQ1775" t="n">
        <v>0.03315031807536133</v>
      </c>
      <c r="AR1775" t="n">
        <v>23.49368560018708</v>
      </c>
      <c r="AS1775" t="n">
        <v>2.9018230172873</v>
      </c>
      <c r="AT1775" t="n">
        <v>-15.41932769318485</v>
      </c>
      <c r="AU1775" t="n">
        <v>-8.467614347698367</v>
      </c>
      <c r="AV1775" t="n">
        <v>-0.06180236647883868</v>
      </c>
      <c r="AW1775" t="n">
        <v>17.59147460515084</v>
      </c>
      <c r="AX1775" t="n">
        <v>15.41932769318485</v>
      </c>
      <c r="AY1775" t="n">
        <v>16.99782723698613</v>
      </c>
      <c r="AZ1775" t="n">
        <v>19.92184636201785</v>
      </c>
      <c r="BA1775" t="n">
        <v>15.34780041280091</v>
      </c>
      <c r="BB1775" t="n">
        <v>18.07553094808519</v>
      </c>
      <c r="BC1775" t="n">
        <v>0.856346757917493</v>
      </c>
      <c r="BD1775" t="n">
        <v>-2.728635363885824e-06</v>
      </c>
      <c r="BE1775" t="n">
        <v>89.99996566710216</v>
      </c>
      <c r="BF1775" t="n">
        <v>0.001042807993907641</v>
      </c>
      <c r="BG1775" t="n">
        <v>0.002823269379904085</v>
      </c>
    </row>
    <row r="1776">
      <c r="A1776" t="n">
        <v>177.6</v>
      </c>
      <c r="B1776" t="inlineStr">
        <is>
          <t>搬送（直進）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TRANSLATING</t>
        </is>
      </c>
      <c r="G1776" t="n">
        <v>90</v>
      </c>
      <c r="H1776" t="n">
        <v>0</v>
      </c>
      <c r="I1776" t="n">
        <v>0</v>
      </c>
      <c r="J1776" t="n">
        <v>0</v>
      </c>
      <c r="K1776" t="n">
        <v>-26.76824771386087</v>
      </c>
      <c r="L1776" t="n">
        <v>-2.601553087541753</v>
      </c>
      <c r="M1776" t="n">
        <v>1.30803037846938</v>
      </c>
      <c r="N1776" t="n">
        <v>26.92616028342909</v>
      </c>
      <c r="O1776" t="n">
        <v>26.76824771386087</v>
      </c>
      <c r="P1776" t="n">
        <v>-11.3431195812472</v>
      </c>
      <c r="Q1776" t="n">
        <v>3.858980542334353</v>
      </c>
      <c r="R1776" t="n">
        <v>1.390174548811679</v>
      </c>
      <c r="S1776" t="n">
        <v>12.06195166367171</v>
      </c>
      <c r="T1776" t="n">
        <v>11.3431195812472</v>
      </c>
      <c r="U1776" t="n">
        <v>30.93106960389966</v>
      </c>
      <c r="V1776" t="n">
        <v>-63.87390857847524</v>
      </c>
      <c r="W1776" t="n">
        <v>-1.256169331499283</v>
      </c>
      <c r="X1776" t="n">
        <v>70.98017487525723</v>
      </c>
      <c r="Y1776" t="n">
        <v>30.93106960389966</v>
      </c>
      <c r="Z1776" t="n">
        <v>12.60982298743606</v>
      </c>
      <c r="AA1776" t="n">
        <v>-49.02764132413866</v>
      </c>
      <c r="AB1776" t="n">
        <v>-1.349734073696739</v>
      </c>
      <c r="AC1776" t="n">
        <v>50.64127794252983</v>
      </c>
      <c r="AD1776" t="n">
        <v>12.60982298743606</v>
      </c>
      <c r="AE1776" t="n">
        <v>-17.30485884550265</v>
      </c>
      <c r="AF1776" t="n">
        <v>-65.55628123923564</v>
      </c>
      <c r="AG1776" t="n">
        <v>-0.3478114568834939</v>
      </c>
      <c r="AH1776" t="n">
        <v>67.80269258952826</v>
      </c>
      <c r="AI1776" t="n">
        <v>17.30485884550265</v>
      </c>
      <c r="AJ1776" t="n">
        <v>-1.879816552255431</v>
      </c>
      <c r="AK1776" t="n">
        <v>-59.09564509142533</v>
      </c>
      <c r="AL1776" t="n">
        <v>-0.2638728024529479</v>
      </c>
      <c r="AM1776" t="n">
        <v>59.12612458040617</v>
      </c>
      <c r="AN1776" t="n">
        <v>1.879816552255431</v>
      </c>
      <c r="AO1776" t="n">
        <v>19.04416573782781</v>
      </c>
      <c r="AP1776" t="n">
        <v>-0.6961725571228968</v>
      </c>
      <c r="AQ1776" t="n">
        <v>0.4003828028168823</v>
      </c>
      <c r="AR1776" t="n">
        <v>19.06109155499593</v>
      </c>
      <c r="AS1776" t="n">
        <v>19.04416573782781</v>
      </c>
      <c r="AT1776" t="n">
        <v>0.7230150273556539</v>
      </c>
      <c r="AU1776" t="n">
        <v>14.14997699792921</v>
      </c>
      <c r="AV1776" t="n">
        <v>0.3054301182626822</v>
      </c>
      <c r="AW1776" t="n">
        <v>14.17172845241009</v>
      </c>
      <c r="AX1776" t="n">
        <v>0.7230150273556539</v>
      </c>
      <c r="AY1776" t="n">
        <v>17.9748692846736</v>
      </c>
      <c r="AZ1776" t="n">
        <v>21.02276868620603</v>
      </c>
      <c r="BA1776" t="n">
        <v>15.54350625607109</v>
      </c>
      <c r="BB1776" t="n">
        <v>18.17239442705945</v>
      </c>
      <c r="BC1776" t="n">
        <v>0.8570334526798518</v>
      </c>
      <c r="BD1776" t="n">
        <v>-2.413701329691503e-06</v>
      </c>
      <c r="BE1776" t="n">
        <v>89.99999052305151</v>
      </c>
      <c r="BF1776" t="n">
        <v>0.0006409510180538122</v>
      </c>
      <c r="BG1776" t="n">
        <v>0.002857389567800793</v>
      </c>
    </row>
    <row r="1777">
      <c r="A1777" t="n">
        <v>177.7</v>
      </c>
      <c r="B1777" t="inlineStr">
        <is>
          <t>搬送（直進）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TRANSLATING</t>
        </is>
      </c>
      <c r="G1777" t="n">
        <v>90</v>
      </c>
      <c r="H1777" t="n">
        <v>0</v>
      </c>
      <c r="I1777" t="n">
        <v>0</v>
      </c>
      <c r="J1777" t="n">
        <v>0</v>
      </c>
      <c r="K1777" t="n">
        <v>-19.36432642363417</v>
      </c>
      <c r="L1777" t="n">
        <v>27.3324807718003</v>
      </c>
      <c r="M1777" t="n">
        <v>-2.683547675270428</v>
      </c>
      <c r="N1777" t="n">
        <v>33.6042121036536</v>
      </c>
      <c r="O1777" t="n">
        <v>19.36432642363417</v>
      </c>
      <c r="P1777" t="n">
        <v>-3.93919829102051</v>
      </c>
      <c r="Q1777" t="n">
        <v>33.7930144016764</v>
      </c>
      <c r="R1777" t="n">
        <v>-2.601403504928128</v>
      </c>
      <c r="S1777" t="n">
        <v>34.12114308934184</v>
      </c>
      <c r="T1777" t="n">
        <v>3.93919829102051</v>
      </c>
      <c r="U1777" t="n">
        <v>22.24752180834166</v>
      </c>
      <c r="V1777" t="n">
        <v>25.76531496081149</v>
      </c>
      <c r="W1777" t="n">
        <v>2.595058089848032</v>
      </c>
      <c r="X1777" t="n">
        <v>34.13997668616867</v>
      </c>
      <c r="Y1777" t="n">
        <v>22.24752180834166</v>
      </c>
      <c r="Z1777" t="n">
        <v>3.926275191878066</v>
      </c>
      <c r="AA1777" t="n">
        <v>40.61158221514808</v>
      </c>
      <c r="AB1777" t="n">
        <v>2.501493347650577</v>
      </c>
      <c r="AC1777" t="n">
        <v>40.87754537479506</v>
      </c>
      <c r="AD1777" t="n">
        <v>3.926275191878066</v>
      </c>
      <c r="AE1777" t="n">
        <v>-18.87333405344998</v>
      </c>
      <c r="AF1777" t="n">
        <v>23.23600204760594</v>
      </c>
      <c r="AG1777" t="n">
        <v>-0.4420649038645361</v>
      </c>
      <c r="AH1777" t="n">
        <v>29.93843601173399</v>
      </c>
      <c r="AI1777" t="n">
        <v>18.87333405344998</v>
      </c>
      <c r="AJ1777" t="n">
        <v>-3.448291760202753</v>
      </c>
      <c r="AK1777" t="n">
        <v>29.69663819541625</v>
      </c>
      <c r="AL1777" t="n">
        <v>-0.3581262494339901</v>
      </c>
      <c r="AM1777" t="n">
        <v>29.8983158486138</v>
      </c>
      <c r="AN1777" t="n">
        <v>3.448291760202753</v>
      </c>
      <c r="AO1777" t="n">
        <v>21.79308931937948</v>
      </c>
      <c r="AP1777" t="n">
        <v>29.85822748598277</v>
      </c>
      <c r="AQ1777" t="n">
        <v>0.3530276718996941</v>
      </c>
      <c r="AR1777" t="n">
        <v>36.96724386837996</v>
      </c>
      <c r="AS1777" t="n">
        <v>21.79308931937948</v>
      </c>
      <c r="AT1777" t="n">
        <v>3.471938608907326</v>
      </c>
      <c r="AU1777" t="n">
        <v>44.70437704103487</v>
      </c>
      <c r="AV1777" t="n">
        <v>0.2580749873454941</v>
      </c>
      <c r="AW1777" t="n">
        <v>44.8397400419552</v>
      </c>
      <c r="AX1777" t="n">
        <v>3.471938608907326</v>
      </c>
      <c r="AY1777" t="n">
        <v>18.11381499856966</v>
      </c>
      <c r="AZ1777" t="n">
        <v>21.14524399841959</v>
      </c>
      <c r="BA1777" t="n">
        <v>15.87648903580898</v>
      </c>
      <c r="BB1777" t="n">
        <v>18.53446391629146</v>
      </c>
      <c r="BC1777" t="n">
        <v>0.8574983838751423</v>
      </c>
      <c r="BD1777" t="n">
        <v>-2.599546191263768e-06</v>
      </c>
      <c r="BE1777" t="n">
        <v>90.0000406769912</v>
      </c>
      <c r="BF1777" t="n">
        <v>3.232233364971124e-05</v>
      </c>
      <c r="BG1777" t="n">
        <v>0.002885057319666688</v>
      </c>
    </row>
    <row r="1778">
      <c r="A1778" t="n">
        <v>177.8</v>
      </c>
      <c r="B1778" t="inlineStr">
        <is>
          <t>搬送（直進）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TRANSLATING</t>
        </is>
      </c>
      <c r="G1778" t="n">
        <v>90</v>
      </c>
      <c r="H1778" t="n">
        <v>0</v>
      </c>
      <c r="I1778" t="n">
        <v>0</v>
      </c>
      <c r="J1778" t="n">
        <v>0</v>
      </c>
      <c r="K1778" t="n">
        <v>-18.673945370851</v>
      </c>
      <c r="L1778" t="n">
        <v>-25.22808995579852</v>
      </c>
      <c r="M1778" t="n">
        <v>0.4061203197049676</v>
      </c>
      <c r="N1778" t="n">
        <v>31.39008907673674</v>
      </c>
      <c r="O1778" t="n">
        <v>18.673945370851</v>
      </c>
      <c r="P1778" t="n">
        <v>-3.248817238237343</v>
      </c>
      <c r="Q1778" t="n">
        <v>-18.76755632592241</v>
      </c>
      <c r="R1778" t="n">
        <v>0.4882644900472674</v>
      </c>
      <c r="S1778" t="n">
        <v>19.05293641689857</v>
      </c>
      <c r="T1778" t="n">
        <v>3.248817238237343</v>
      </c>
      <c r="U1778" t="n">
        <v>21.57832975514252</v>
      </c>
      <c r="V1778" t="n">
        <v>-41.68016164686549</v>
      </c>
      <c r="W1778" t="n">
        <v>-0.3359238663343092</v>
      </c>
      <c r="X1778" t="n">
        <v>46.93583955544504</v>
      </c>
      <c r="Y1778" t="n">
        <v>21.57832975514252</v>
      </c>
      <c r="Z1778" t="n">
        <v>3.257083138678922</v>
      </c>
      <c r="AA1778" t="n">
        <v>-26.8338943925289</v>
      </c>
      <c r="AB1778" t="n">
        <v>-0.4294886085317644</v>
      </c>
      <c r="AC1778" t="n">
        <v>27.03425492419792</v>
      </c>
      <c r="AD1778" t="n">
        <v>3.257083138678922</v>
      </c>
      <c r="AE1778" t="n">
        <v>-20.05508044063097</v>
      </c>
      <c r="AF1778" t="n">
        <v>-22.11023702392989</v>
      </c>
      <c r="AG1778" t="n">
        <v>0.02429184465023132</v>
      </c>
      <c r="AH1778" t="n">
        <v>29.85078596667524</v>
      </c>
      <c r="AI1778" t="n">
        <v>20.05508044063097</v>
      </c>
      <c r="AJ1778" t="n">
        <v>-4.630038147383747</v>
      </c>
      <c r="AK1778" t="n">
        <v>-15.64960087611959</v>
      </c>
      <c r="AL1778" t="n">
        <v>0.1082304990807773</v>
      </c>
      <c r="AM1778" t="n">
        <v>16.32050779445918</v>
      </c>
      <c r="AN1778" t="n">
        <v>4.630038147383747</v>
      </c>
      <c r="AO1778" t="n">
        <v>22.95177310668229</v>
      </c>
      <c r="AP1778" t="n">
        <v>-44.79730611185681</v>
      </c>
      <c r="AQ1778" t="n">
        <v>0.04659358328535545</v>
      </c>
      <c r="AR1778" t="n">
        <v>50.33472652733926</v>
      </c>
      <c r="AS1778" t="n">
        <v>22.95177310668229</v>
      </c>
      <c r="AT1778" t="n">
        <v>4.630622396210139</v>
      </c>
      <c r="AU1778" t="n">
        <v>-29.9511565568047</v>
      </c>
      <c r="AV1778" t="n">
        <v>-0.04835910126884457</v>
      </c>
      <c r="AW1778" t="n">
        <v>30.30704178023952</v>
      </c>
      <c r="AX1778" t="n">
        <v>4.630622396210139</v>
      </c>
      <c r="AY1778" t="n">
        <v>18.1698280357978</v>
      </c>
      <c r="AZ1778" t="n">
        <v>21.18855257409189</v>
      </c>
      <c r="BA1778" t="n">
        <v>16.29434817629118</v>
      </c>
      <c r="BB1778" t="n">
        <v>18.97619483533054</v>
      </c>
      <c r="BC1778" t="n">
        <v>0.8581569107592015</v>
      </c>
      <c r="BD1778" t="n">
        <v>-3.10861001981698e-06</v>
      </c>
      <c r="BE1778" t="n">
        <v>90.00000068261951</v>
      </c>
      <c r="BF1778" t="n">
        <v>0.0001069279789369808</v>
      </c>
      <c r="BG1778" t="n">
        <v>0.002932257750662241</v>
      </c>
    </row>
    <row r="1779">
      <c r="A1779" t="n">
        <v>177.9</v>
      </c>
      <c r="B1779" t="inlineStr">
        <is>
          <t>搬送（直進）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TRANSLATING</t>
        </is>
      </c>
      <c r="G1779" t="n">
        <v>90</v>
      </c>
      <c r="H1779" t="n">
        <v>0</v>
      </c>
      <c r="I1779" t="n">
        <v>0</v>
      </c>
      <c r="J1779" t="n">
        <v>0</v>
      </c>
      <c r="K1779" t="n">
        <v>-18.41189340936986</v>
      </c>
      <c r="L1779" t="n">
        <v>23.75022631717131</v>
      </c>
      <c r="M1779" t="n">
        <v>2.173663820396543</v>
      </c>
      <c r="N1779" t="n">
        <v>30.12965123327774</v>
      </c>
      <c r="O1779" t="n">
        <v>18.41189340936986</v>
      </c>
      <c r="P1779" t="n">
        <v>-2.986765276756195</v>
      </c>
      <c r="Q1779" t="n">
        <v>30.21075994704742</v>
      </c>
      <c r="R1779" t="n">
        <v>2.255807990738843</v>
      </c>
      <c r="S1779" t="n">
        <v>30.44173866729104</v>
      </c>
      <c r="T1779" t="n">
        <v>2.986765276756195</v>
      </c>
      <c r="U1779" t="n">
        <v>21.23648544104029</v>
      </c>
      <c r="V1779" t="n">
        <v>29.14736447867035</v>
      </c>
      <c r="W1779" t="n">
        <v>-2.223675329193294</v>
      </c>
      <c r="X1779" t="n">
        <v>36.13172984939461</v>
      </c>
      <c r="Y1779" t="n">
        <v>21.23648544104029</v>
      </c>
      <c r="Z1779" t="n">
        <v>2.915238824576697</v>
      </c>
      <c r="AA1779" t="n">
        <v>43.99363173300694</v>
      </c>
      <c r="AB1779" t="n">
        <v>-2.317240071390749</v>
      </c>
      <c r="AC1779" t="n">
        <v>44.15096660337363</v>
      </c>
      <c r="AD1779" t="n">
        <v>2.915238824576697</v>
      </c>
      <c r="AE1779" t="n">
        <v>-18.14405592608616</v>
      </c>
      <c r="AF1779" t="n">
        <v>27.94808617917269</v>
      </c>
      <c r="AG1779" t="n">
        <v>2.226782829188695</v>
      </c>
      <c r="AH1779" t="n">
        <v>33.39552138080458</v>
      </c>
      <c r="AI1779" t="n">
        <v>18.14405592608616</v>
      </c>
      <c r="AJ1779" t="n">
        <v>-2.719013632838941</v>
      </c>
      <c r="AK1779" t="n">
        <v>34.408722326983</v>
      </c>
      <c r="AL1779" t="n">
        <v>2.310721483619241</v>
      </c>
      <c r="AM1779" t="n">
        <v>34.59324559918948</v>
      </c>
      <c r="AN1779" t="n">
        <v>2.719013632838941</v>
      </c>
      <c r="AO1779" t="n">
        <v>21.1205227963249</v>
      </c>
      <c r="AP1779" t="n">
        <v>24.95002094133134</v>
      </c>
      <c r="AQ1779" t="n">
        <v>-2.277325450435638</v>
      </c>
      <c r="AR1779" t="n">
        <v>32.76837254686528</v>
      </c>
      <c r="AS1779" t="n">
        <v>21.1205227963249</v>
      </c>
      <c r="AT1779" t="n">
        <v>2.799372085852745</v>
      </c>
      <c r="AU1779" t="n">
        <v>39.79617049638345</v>
      </c>
      <c r="AV1779" t="n">
        <v>-2.372278134989839</v>
      </c>
      <c r="AW1779" t="n">
        <v>39.96497683975336</v>
      </c>
      <c r="AX1779" t="n">
        <v>2.799372085852745</v>
      </c>
      <c r="AY1779" t="n">
        <v>18.194034573155</v>
      </c>
      <c r="AZ1779" t="n">
        <v>21.19334586078673</v>
      </c>
      <c r="BA1779" t="n">
        <v>16.47931895127067</v>
      </c>
      <c r="BB1779" t="n">
        <v>19.19062763142998</v>
      </c>
      <c r="BC1779" t="n">
        <v>0.8587787708865543</v>
      </c>
      <c r="BD1779" t="n">
        <v>-3.345588073636486e-06</v>
      </c>
      <c r="BE1779" t="n">
        <v>90.00000675473449</v>
      </c>
      <c r="BF1779" t="n">
        <v>0.0005806393164644041</v>
      </c>
      <c r="BG1779" t="n">
        <v>0.002951845312941002</v>
      </c>
    </row>
    <row r="1780">
      <c r="A1780" t="n">
        <v>178</v>
      </c>
      <c r="B1780" t="inlineStr">
        <is>
          <t>搬送（直進）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TRANSLATING</t>
        </is>
      </c>
      <c r="G1780" t="n">
        <v>90</v>
      </c>
      <c r="H1780" t="n">
        <v>0</v>
      </c>
      <c r="I1780" t="n">
        <v>0</v>
      </c>
      <c r="J1780" t="n">
        <v>0</v>
      </c>
      <c r="K1780" t="n">
        <v>-20.53701396467052</v>
      </c>
      <c r="L1780" t="n">
        <v>-9.832890602559029</v>
      </c>
      <c r="M1780" t="n">
        <v>-0.2121206454205602</v>
      </c>
      <c r="N1780" t="n">
        <v>22.77058794487264</v>
      </c>
      <c r="O1780" t="n">
        <v>20.53701396467052</v>
      </c>
      <c r="P1780" t="n">
        <v>-5.11188583205686</v>
      </c>
      <c r="Q1780" t="n">
        <v>-3.372356972682923</v>
      </c>
      <c r="R1780" t="n">
        <v>-0.1299764750782604</v>
      </c>
      <c r="S1780" t="n">
        <v>6.125443836593439</v>
      </c>
      <c r="T1780" t="n">
        <v>5.11188583205686</v>
      </c>
      <c r="U1780" t="n">
        <v>23.11590913525785</v>
      </c>
      <c r="V1780" t="n">
        <v>-7.608734991701877</v>
      </c>
      <c r="W1780" t="n">
        <v>0.3113989933739351</v>
      </c>
      <c r="X1780" t="n">
        <v>24.33793484781567</v>
      </c>
      <c r="Y1780" t="n">
        <v>23.11590913525785</v>
      </c>
      <c r="Z1780" t="n">
        <v>4.794662518794258</v>
      </c>
      <c r="AA1780" t="n">
        <v>7.237532262634706</v>
      </c>
      <c r="AB1780" t="n">
        <v>0.2178342511764798</v>
      </c>
      <c r="AC1780" t="n">
        <v>8.684360292087977</v>
      </c>
      <c r="AD1780" t="n">
        <v>4.794662518794258</v>
      </c>
      <c r="AE1780" t="n">
        <v>-20.49835260954742</v>
      </c>
      <c r="AF1780" t="n">
        <v>2.901562263108827</v>
      </c>
      <c r="AG1780" t="n">
        <v>-0.2007684955099535</v>
      </c>
      <c r="AH1780" t="n">
        <v>20.70366709693782</v>
      </c>
      <c r="AI1780" t="n">
        <v>20.49835260954742</v>
      </c>
      <c r="AJ1780" t="n">
        <v>-5.073310316300194</v>
      </c>
      <c r="AK1780" t="n">
        <v>9.362198410919136</v>
      </c>
      <c r="AL1780" t="n">
        <v>-0.1168298410794076</v>
      </c>
      <c r="AM1780" t="n">
        <v>10.64907910866763</v>
      </c>
      <c r="AN1780" t="n">
        <v>5.073310316300194</v>
      </c>
      <c r="AO1780" t="n">
        <v>23.72327107689073</v>
      </c>
      <c r="AP1780" t="n">
        <v>-20.3432198913384</v>
      </c>
      <c r="AQ1780" t="n">
        <v>0.3002194609548197</v>
      </c>
      <c r="AR1780" t="n">
        <v>31.2526849704105</v>
      </c>
      <c r="AS1780" t="n">
        <v>23.72327107689073</v>
      </c>
      <c r="AT1780" t="n">
        <v>5.402120366418576</v>
      </c>
      <c r="AU1780" t="n">
        <v>-5.497070336286294</v>
      </c>
      <c r="AV1780" t="n">
        <v>0.2052667764006197</v>
      </c>
      <c r="AW1780" t="n">
        <v>7.709917067313174</v>
      </c>
      <c r="AX1780" t="n">
        <v>5.402120366418576</v>
      </c>
      <c r="AY1780" t="n">
        <v>18.42833251230655</v>
      </c>
      <c r="AZ1780" t="n">
        <v>21.38560218823385</v>
      </c>
      <c r="BA1780" t="n">
        <v>16.88122231709835</v>
      </c>
      <c r="BB1780" t="n">
        <v>19.64389197597606</v>
      </c>
      <c r="BC1780" t="n">
        <v>0.8592056157680119</v>
      </c>
      <c r="BD1780" t="n">
        <v>-3.289288950742463e-06</v>
      </c>
      <c r="BE1780" t="n">
        <v>90.00000375334939</v>
      </c>
      <c r="BF1780" t="n">
        <v>0.0003738683488781594</v>
      </c>
      <c r="BG1780" t="n">
        <v>0.00294884595623311</v>
      </c>
    </row>
    <row r="1781">
      <c r="A1781" t="n">
        <v>178.1</v>
      </c>
      <c r="B1781" t="inlineStr">
        <is>
          <t>搬送（直進）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TRANSLATING</t>
        </is>
      </c>
      <c r="G1781" t="n">
        <v>90</v>
      </c>
      <c r="H1781" t="n">
        <v>0</v>
      </c>
      <c r="I1781" t="n">
        <v>0</v>
      </c>
      <c r="J1781" t="n">
        <v>0</v>
      </c>
      <c r="K1781" t="n">
        <v>0.2246057703495536</v>
      </c>
      <c r="L1781" t="n">
        <v>-1.670550812449454e-05</v>
      </c>
      <c r="M1781" t="n">
        <v>-1.525957168400536e-07</v>
      </c>
      <c r="N1781" t="n">
        <v>0.2246057709708585</v>
      </c>
      <c r="O1781" t="n">
        <v>0.2246057703495536</v>
      </c>
      <c r="P1781" t="n">
        <v>15.64973390296321</v>
      </c>
      <c r="Q1781" t="n">
        <v>6.460516924367982</v>
      </c>
      <c r="R1781" t="n">
        <v>0.08214401774658293</v>
      </c>
      <c r="S1781" t="n">
        <v>16.93101289950642</v>
      </c>
      <c r="T1781" t="n">
        <v>15.64973390296321</v>
      </c>
      <c r="U1781" t="n">
        <v>2.492512285643365</v>
      </c>
      <c r="V1781" t="n">
        <v>-8.600558810801209</v>
      </c>
      <c r="W1781" t="n">
        <v>0.1059816459578559</v>
      </c>
      <c r="X1781" t="n">
        <v>8.955080204074854</v>
      </c>
      <c r="Y1781" t="n">
        <v>2.492512285643365</v>
      </c>
      <c r="Z1781" t="n">
        <v>-15.82873433082023</v>
      </c>
      <c r="AA1781" t="n">
        <v>6.245708443535374</v>
      </c>
      <c r="AB1781" t="n">
        <v>0.01241690376040071</v>
      </c>
      <c r="AC1781" t="n">
        <v>17.01639969725779</v>
      </c>
      <c r="AD1781" t="n">
        <v>15.82873433082023</v>
      </c>
      <c r="AE1781" t="n">
        <v>-19.71550496549569</v>
      </c>
      <c r="AF1781" t="n">
        <v>4.234922462817753</v>
      </c>
      <c r="AG1781" t="n">
        <v>0.8299564876054255</v>
      </c>
      <c r="AH1781" t="n">
        <v>20.18228262813406</v>
      </c>
      <c r="AI1781" t="n">
        <v>19.71550496549569</v>
      </c>
      <c r="AJ1781" t="n">
        <v>-4.29046267224847</v>
      </c>
      <c r="AK1781" t="n">
        <v>10.69555861062806</v>
      </c>
      <c r="AL1781" t="n">
        <v>0.9138951420359716</v>
      </c>
      <c r="AM1781" t="n">
        <v>11.56020104781809</v>
      </c>
      <c r="AN1781" t="n">
        <v>4.29046267224847</v>
      </c>
      <c r="AO1781" t="n">
        <v>22.80176164165186</v>
      </c>
      <c r="AP1781" t="n">
        <v>-12.83544440769406</v>
      </c>
      <c r="AQ1781" t="n">
        <v>-0.7238841533458144</v>
      </c>
      <c r="AR1781" t="n">
        <v>26.17619100199981</v>
      </c>
      <c r="AS1781" t="n">
        <v>22.80176164165186</v>
      </c>
      <c r="AT1781" t="n">
        <v>4.480610931179704</v>
      </c>
      <c r="AU1781" t="n">
        <v>2.010705147358046</v>
      </c>
      <c r="AV1781" t="n">
        <v>-0.8188368379000144</v>
      </c>
      <c r="AW1781" t="n">
        <v>4.97888574616061</v>
      </c>
      <c r="AX1781" t="n">
        <v>4.480610931179704</v>
      </c>
      <c r="AY1781" t="n">
        <v>16.60795983811085</v>
      </c>
      <c r="AZ1781" t="n">
        <v>19.4962931979748</v>
      </c>
      <c r="BA1781" t="n">
        <v>17.16465058193808</v>
      </c>
      <c r="BB1781" t="n">
        <v>19.95967894254364</v>
      </c>
      <c r="BC1781" t="n">
        <v>0.8598147607758017</v>
      </c>
      <c r="BD1781" t="n">
        <v>-3.173469346258624e-06</v>
      </c>
      <c r="BE1781" t="n">
        <v>90.00000508299824</v>
      </c>
      <c r="BF1781" t="n">
        <v>-0.0001830354824602003</v>
      </c>
      <c r="BG1781" t="n">
        <v>0.002940734638930162</v>
      </c>
    </row>
    <row r="1782">
      <c r="A1782" t="n">
        <v>178.2</v>
      </c>
      <c r="B1782" t="inlineStr">
        <is>
          <t>搬送（直進）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TRANSLATING</t>
        </is>
      </c>
      <c r="G1782" t="n">
        <v>90</v>
      </c>
      <c r="H1782" t="n">
        <v>0</v>
      </c>
      <c r="I1782" t="n">
        <v>0</v>
      </c>
      <c r="J1782" t="n">
        <v>0</v>
      </c>
      <c r="K1782" t="n">
        <v>-21.05884797645522</v>
      </c>
      <c r="L1782" t="n">
        <v>-30.06942062411754</v>
      </c>
      <c r="M1782" t="n">
        <v>-0.9235001443371388</v>
      </c>
      <c r="N1782" t="n">
        <v>36.72190064909697</v>
      </c>
      <c r="O1782" t="n">
        <v>21.05884797645522</v>
      </c>
      <c r="P1782" t="n">
        <v>-5.633719843841561</v>
      </c>
      <c r="Q1782" t="n">
        <v>-23.60888699424143</v>
      </c>
      <c r="R1782" t="n">
        <v>-0.841355973994839</v>
      </c>
      <c r="S1782" t="n">
        <v>24.28633822256318</v>
      </c>
      <c r="T1782" t="n">
        <v>5.633719843841561</v>
      </c>
      <c r="U1782" t="n">
        <v>23.96078540683289</v>
      </c>
      <c r="V1782" t="n">
        <v>-36.22006569111901</v>
      </c>
      <c r="W1782" t="n">
        <v>1.24178103081233</v>
      </c>
      <c r="X1782" t="n">
        <v>43.4459942469931</v>
      </c>
      <c r="Y1782" t="n">
        <v>23.96078540683289</v>
      </c>
      <c r="Z1782" t="n">
        <v>5.63953879036929</v>
      </c>
      <c r="AA1782" t="n">
        <v>-21.37379843678243</v>
      </c>
      <c r="AB1782" t="n">
        <v>1.148216288614875</v>
      </c>
      <c r="AC1782" t="n">
        <v>22.13508658283774</v>
      </c>
      <c r="AD1782" t="n">
        <v>5.63953879036929</v>
      </c>
      <c r="AE1782" t="n">
        <v>-21.57778371373927</v>
      </c>
      <c r="AF1782" t="n">
        <v>-28.31299862151472</v>
      </c>
      <c r="AG1782" t="n">
        <v>2.140541165289473</v>
      </c>
      <c r="AH1782" t="n">
        <v>35.66242500754969</v>
      </c>
      <c r="AI1782" t="n">
        <v>21.57778371373927</v>
      </c>
      <c r="AJ1782" t="n">
        <v>-6.152741420492049</v>
      </c>
      <c r="AK1782" t="n">
        <v>-21.85236247370441</v>
      </c>
      <c r="AL1782" t="n">
        <v>2.224479819720019</v>
      </c>
      <c r="AM1782" t="n">
        <v>22.81074928927029</v>
      </c>
      <c r="AN1782" t="n">
        <v>6.152741420492049</v>
      </c>
      <c r="AO1782" t="n">
        <v>24.47948416885839</v>
      </c>
      <c r="AP1782" t="n">
        <v>-37.97645348625258</v>
      </c>
      <c r="AQ1782" t="n">
        <v>-1.821624132852577</v>
      </c>
      <c r="AR1782" t="n">
        <v>45.21918264462865</v>
      </c>
      <c r="AS1782" t="n">
        <v>24.47948416885839</v>
      </c>
      <c r="AT1782" t="n">
        <v>6.158333458386238</v>
      </c>
      <c r="AU1782" t="n">
        <v>-23.13030393120048</v>
      </c>
      <c r="AV1782" t="n">
        <v>-1.916576817406777</v>
      </c>
      <c r="AW1782" t="n">
        <v>24.01269034555289</v>
      </c>
      <c r="AX1782" t="n">
        <v>6.158333458386238</v>
      </c>
      <c r="AY1782" t="n">
        <v>17.05304865194529</v>
      </c>
      <c r="AZ1782" t="n">
        <v>19.94274241886061</v>
      </c>
      <c r="BA1782" t="n">
        <v>17.6059638951182</v>
      </c>
      <c r="BB1782" t="n">
        <v>20.41165946517512</v>
      </c>
      <c r="BC1782" t="n">
        <v>0.8604076698704725</v>
      </c>
      <c r="BD1782" t="n">
        <v>-3.032029604091748e-06</v>
      </c>
      <c r="BE1782" t="n">
        <v>90.00001637529579</v>
      </c>
      <c r="BF1782" t="n">
        <v>0.0001355837785441681</v>
      </c>
      <c r="BG1782" t="n">
        <v>0.002928338456615397</v>
      </c>
    </row>
    <row r="1783">
      <c r="A1783" t="n">
        <v>178.3</v>
      </c>
      <c r="B1783" t="inlineStr">
        <is>
          <t>搬送（直進）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TRANSLATING</t>
        </is>
      </c>
      <c r="G1783" t="n">
        <v>90</v>
      </c>
      <c r="H1783" t="n">
        <v>0</v>
      </c>
      <c r="I1783" t="n">
        <v>0</v>
      </c>
      <c r="J1783" t="n">
        <v>0</v>
      </c>
      <c r="K1783" t="n">
        <v>-19.84914273310308</v>
      </c>
      <c r="L1783" t="n">
        <v>26.09652700189587</v>
      </c>
      <c r="M1783" t="n">
        <v>-5.324707111863485</v>
      </c>
      <c r="N1783" t="n">
        <v>33.21700911621798</v>
      </c>
      <c r="O1783" t="n">
        <v>19.84914273310308</v>
      </c>
      <c r="P1783" t="n">
        <v>-4.424014600489414</v>
      </c>
      <c r="Q1783" t="n">
        <v>32.55706063177198</v>
      </c>
      <c r="R1783" t="n">
        <v>-5.242562941521185</v>
      </c>
      <c r="S1783" t="n">
        <v>33.27188856019495</v>
      </c>
      <c r="T1783" t="n">
        <v>4.424014600489414</v>
      </c>
      <c r="U1783" t="n">
        <v>22.66159995298298</v>
      </c>
      <c r="V1783" t="n">
        <v>26.91403780702215</v>
      </c>
      <c r="W1783" t="n">
        <v>4.855072704035086</v>
      </c>
      <c r="X1783" t="n">
        <v>35.51739397067755</v>
      </c>
      <c r="Y1783" t="n">
        <v>22.66159995298298</v>
      </c>
      <c r="Z1783" t="n">
        <v>4.340353336519378</v>
      </c>
      <c r="AA1783" t="n">
        <v>41.76030506135873</v>
      </c>
      <c r="AB1783" t="n">
        <v>4.761507961837631</v>
      </c>
      <c r="AC1783" t="n">
        <v>42.25439271808579</v>
      </c>
      <c r="AD1783" t="n">
        <v>4.340353336519378</v>
      </c>
      <c r="AE1783" t="n">
        <v>-19.8409648706493</v>
      </c>
      <c r="AF1783" t="n">
        <v>29.29440376356801</v>
      </c>
      <c r="AG1783" t="n">
        <v>-3.563592484473778</v>
      </c>
      <c r="AH1783" t="n">
        <v>35.56016268602669</v>
      </c>
      <c r="AI1783" t="n">
        <v>19.8409648706493</v>
      </c>
      <c r="AJ1783" t="n">
        <v>-4.415922577402075</v>
      </c>
      <c r="AK1783" t="n">
        <v>35.75503991137833</v>
      </c>
      <c r="AL1783" t="n">
        <v>-3.479653830043232</v>
      </c>
      <c r="AM1783" t="n">
        <v>36.19435373163611</v>
      </c>
      <c r="AN1783" t="n">
        <v>4.415922577402075</v>
      </c>
      <c r="AO1783" t="n">
        <v>22.83076366305984</v>
      </c>
      <c r="AP1783" t="n">
        <v>23.71641745434756</v>
      </c>
      <c r="AQ1783" t="n">
        <v>3.093512986446536</v>
      </c>
      <c r="AR1783" t="n">
        <v>33.0648158758625</v>
      </c>
      <c r="AS1783" t="n">
        <v>22.83076366305984</v>
      </c>
      <c r="AT1783" t="n">
        <v>4.509612952587691</v>
      </c>
      <c r="AU1783" t="n">
        <v>38.56256700939966</v>
      </c>
      <c r="AV1783" t="n">
        <v>2.998560301892336</v>
      </c>
      <c r="AW1783" t="n">
        <v>38.94097517038666</v>
      </c>
      <c r="AX1783" t="n">
        <v>4.509612952587691</v>
      </c>
      <c r="AY1783" t="n">
        <v>17.33265806006107</v>
      </c>
      <c r="AZ1783" t="n">
        <v>20.21462817227285</v>
      </c>
      <c r="BA1783" t="n">
        <v>17.82946399267131</v>
      </c>
      <c r="BB1783" t="n">
        <v>20.65356988496359</v>
      </c>
      <c r="BC1783" t="n">
        <v>0.8609738293693784</v>
      </c>
      <c r="BD1783" t="n">
        <v>-3.376251649528064e-06</v>
      </c>
      <c r="BE1783" t="n">
        <v>89.99995080612563</v>
      </c>
      <c r="BF1783" t="n">
        <v>-0.0001268652493637008</v>
      </c>
      <c r="BG1783" t="n">
        <v>0.002892327318826727</v>
      </c>
    </row>
    <row r="1784">
      <c r="A1784" t="n">
        <v>178.4</v>
      </c>
      <c r="B1784" t="inlineStr">
        <is>
          <t>搬送（直進）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TRANSLATING</t>
        </is>
      </c>
      <c r="G1784" t="n">
        <v>90</v>
      </c>
      <c r="H1784" t="n">
        <v>0</v>
      </c>
      <c r="I1784" t="n">
        <v>0</v>
      </c>
      <c r="J1784" t="n">
        <v>0</v>
      </c>
      <c r="K1784" t="n">
        <v>-14.86871733532517</v>
      </c>
      <c r="L1784" t="n">
        <v>38.49922607451243</v>
      </c>
      <c r="M1784" t="n">
        <v>6.574906506019546</v>
      </c>
      <c r="N1784" t="n">
        <v>41.7911301485987</v>
      </c>
      <c r="O1784" t="n">
        <v>14.86871733532517</v>
      </c>
      <c r="P1784" t="n">
        <v>0.5564107972884873</v>
      </c>
      <c r="Q1784" t="n">
        <v>44.95975970438853</v>
      </c>
      <c r="R1784" t="n">
        <v>6.657050676361846</v>
      </c>
      <c r="S1784" t="n">
        <v>45.45333771418055</v>
      </c>
      <c r="T1784" t="n">
        <v>0.5564107972884873</v>
      </c>
      <c r="U1784" t="n">
        <v>17.92391823393325</v>
      </c>
      <c r="V1784" t="n">
        <v>24.6331548312264</v>
      </c>
      <c r="W1784" t="n">
        <v>-6.096938676007122</v>
      </c>
      <c r="X1784" t="n">
        <v>31.06818023339779</v>
      </c>
      <c r="Y1784" t="n">
        <v>17.92391823393325</v>
      </c>
      <c r="Z1784" t="n">
        <v>-0.3973283825303433</v>
      </c>
      <c r="AA1784" t="n">
        <v>39.47942208556299</v>
      </c>
      <c r="AB1784" t="n">
        <v>-6.190503418204577</v>
      </c>
      <c r="AC1784" t="n">
        <v>39.96379574845719</v>
      </c>
      <c r="AD1784" t="n">
        <v>0.3973283825303433</v>
      </c>
      <c r="AE1784" t="n">
        <v>-20.38697547804517</v>
      </c>
      <c r="AF1784" t="n">
        <v>33.30319663040534</v>
      </c>
      <c r="AG1784" t="n">
        <v>-6.540276572133505</v>
      </c>
      <c r="AH1784" t="n">
        <v>39.59175283548146</v>
      </c>
      <c r="AI1784" t="n">
        <v>20.38697547804517</v>
      </c>
      <c r="AJ1784" t="n">
        <v>-4.961933184797946</v>
      </c>
      <c r="AK1784" t="n">
        <v>39.76383277821565</v>
      </c>
      <c r="AL1784" t="n">
        <v>-6.456337917702959</v>
      </c>
      <c r="AM1784" t="n">
        <v>40.5890068547121</v>
      </c>
      <c r="AN1784" t="n">
        <v>4.961933184797946</v>
      </c>
      <c r="AO1784" t="n">
        <v>22.48280540331526</v>
      </c>
      <c r="AP1784" t="n">
        <v>30.73709458673492</v>
      </c>
      <c r="AQ1784" t="n">
        <v>7.012279167904344</v>
      </c>
      <c r="AR1784" t="n">
        <v>38.72231374241287</v>
      </c>
      <c r="AS1784" t="n">
        <v>22.48280540331526</v>
      </c>
      <c r="AT1784" t="n">
        <v>4.161654692843111</v>
      </c>
      <c r="AU1784" t="n">
        <v>45.58324414178702</v>
      </c>
      <c r="AV1784" t="n">
        <v>6.917326483350144</v>
      </c>
      <c r="AW1784" t="n">
        <v>46.29255795427038</v>
      </c>
      <c r="AX1784" t="n">
        <v>4.161654692843111</v>
      </c>
      <c r="AY1784" t="n">
        <v>17.08626398758748</v>
      </c>
      <c r="AZ1784" t="n">
        <v>19.98555717843889</v>
      </c>
      <c r="BA1784" t="n">
        <v>18.0852151412087</v>
      </c>
      <c r="BB1784" t="n">
        <v>20.83649343679875</v>
      </c>
      <c r="BC1784" t="n">
        <v>0.8616180760331316</v>
      </c>
      <c r="BD1784" t="n">
        <v>-3.233378676964855e-06</v>
      </c>
      <c r="BE1784" t="n">
        <v>90.00000553053619</v>
      </c>
      <c r="BF1784" t="n">
        <v>0.0004323362668525702</v>
      </c>
      <c r="BG1784" t="n">
        <v>0.002906207941744227</v>
      </c>
    </row>
    <row r="1785">
      <c r="A1785" t="n">
        <v>178.5</v>
      </c>
      <c r="B1785" t="inlineStr">
        <is>
          <t>搬送（直進）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TRANSLATING</t>
        </is>
      </c>
      <c r="G1785" t="n">
        <v>90</v>
      </c>
      <c r="H1785" t="n">
        <v>0</v>
      </c>
      <c r="I1785" t="n">
        <v>0</v>
      </c>
      <c r="J1785" t="n">
        <v>0</v>
      </c>
      <c r="K1785" t="n">
        <v>-20.94725529691556</v>
      </c>
      <c r="L1785" t="n">
        <v>-31.06059231084069</v>
      </c>
      <c r="M1785" t="n">
        <v>1.527510736972339</v>
      </c>
      <c r="N1785" t="n">
        <v>37.49508218721461</v>
      </c>
      <c r="O1785" t="n">
        <v>20.94725529691556</v>
      </c>
      <c r="P1785" t="n">
        <v>-5.522127164301899</v>
      </c>
      <c r="Q1785" t="n">
        <v>-24.60005868096458</v>
      </c>
      <c r="R1785" t="n">
        <v>1.609654907314639</v>
      </c>
      <c r="S1785" t="n">
        <v>25.26356594873859</v>
      </c>
      <c r="T1785" t="n">
        <v>5.522127164301899</v>
      </c>
      <c r="U1785" t="n">
        <v>23.8492004688149</v>
      </c>
      <c r="V1785" t="n">
        <v>-35.1932062618147</v>
      </c>
      <c r="W1785" t="n">
        <v>-1.464655853695065</v>
      </c>
      <c r="X1785" t="n">
        <v>42.53811639880306</v>
      </c>
      <c r="Y1785" t="n">
        <v>23.8492004688149</v>
      </c>
      <c r="Z1785" t="n">
        <v>5.527953852351306</v>
      </c>
      <c r="AA1785" t="n">
        <v>-20.34693900747812</v>
      </c>
      <c r="AB1785" t="n">
        <v>-1.55822059589252</v>
      </c>
      <c r="AC1785" t="n">
        <v>21.14200208573502</v>
      </c>
      <c r="AD1785" t="n">
        <v>5.527953852351306</v>
      </c>
      <c r="AE1785" t="n">
        <v>-21.18603168573666</v>
      </c>
      <c r="AF1785" t="n">
        <v>-30.28150681470256</v>
      </c>
      <c r="AG1785" t="n">
        <v>0.8995057010059593</v>
      </c>
      <c r="AH1785" t="n">
        <v>36.9679145214341</v>
      </c>
      <c r="AI1785" t="n">
        <v>21.18603168573666</v>
      </c>
      <c r="AJ1785" t="n">
        <v>-5.760989392489439</v>
      </c>
      <c r="AK1785" t="n">
        <v>-23.82087066689225</v>
      </c>
      <c r="AL1785" t="n">
        <v>0.9834443554365053</v>
      </c>
      <c r="AM1785" t="n">
        <v>24.5273325273953</v>
      </c>
      <c r="AN1785" t="n">
        <v>5.760989392489439</v>
      </c>
      <c r="AO1785" t="n">
        <v>24.0870333687517</v>
      </c>
      <c r="AP1785" t="n">
        <v>-35.97221070776544</v>
      </c>
      <c r="AQ1785" t="n">
        <v>-0.8361154642038061</v>
      </c>
      <c r="AR1785" t="n">
        <v>43.29993312674644</v>
      </c>
      <c r="AS1785" t="n">
        <v>24.0870333687517</v>
      </c>
      <c r="AT1785" t="n">
        <v>5.765882658279551</v>
      </c>
      <c r="AU1785" t="n">
        <v>-21.12606115271334</v>
      </c>
      <c r="AV1785" t="n">
        <v>-0.9310681487580061</v>
      </c>
      <c r="AW1785" t="n">
        <v>21.91854809413398</v>
      </c>
      <c r="AX1785" t="n">
        <v>5.765882658279551</v>
      </c>
      <c r="AY1785" t="n">
        <v>17.47236311852029</v>
      </c>
      <c r="AZ1785" t="n">
        <v>20.37192150747649</v>
      </c>
      <c r="BA1785" t="n">
        <v>18.39529679566149</v>
      </c>
      <c r="BB1785" t="n">
        <v>21.16154742999405</v>
      </c>
      <c r="BC1785" t="n">
        <v>0.8623003992556869</v>
      </c>
      <c r="BD1785" t="n">
        <v>-3.16088992371367e-06</v>
      </c>
      <c r="BE1785" t="n">
        <v>89.99999880424468</v>
      </c>
      <c r="BF1785" t="n">
        <v>4.678107506541275e-05</v>
      </c>
      <c r="BG1785" t="n">
        <v>0.002902683508218746</v>
      </c>
    </row>
    <row r="1786">
      <c r="A1786" t="n">
        <v>178.6</v>
      </c>
      <c r="B1786" t="inlineStr">
        <is>
          <t>搬送（直進）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TRANSLATING</t>
        </is>
      </c>
      <c r="G1786" t="n">
        <v>90</v>
      </c>
      <c r="H1786" t="n">
        <v>0</v>
      </c>
      <c r="I1786" t="n">
        <v>0</v>
      </c>
      <c r="J1786" t="n">
        <v>0</v>
      </c>
      <c r="K1786" t="n">
        <v>-20.24298019871179</v>
      </c>
      <c r="L1786" t="n">
        <v>-13.13325380570033</v>
      </c>
      <c r="M1786" t="n">
        <v>0.4239201559192994</v>
      </c>
      <c r="N1786" t="n">
        <v>24.13380018043106</v>
      </c>
      <c r="O1786" t="n">
        <v>20.24298019871179</v>
      </c>
      <c r="P1786" t="n">
        <v>-4.81785206609813</v>
      </c>
      <c r="Q1786" t="n">
        <v>-6.672720175824219</v>
      </c>
      <c r="R1786" t="n">
        <v>0.5060643262615991</v>
      </c>
      <c r="S1786" t="n">
        <v>8.24578644993746</v>
      </c>
      <c r="T1786" t="n">
        <v>4.81785206609813</v>
      </c>
      <c r="U1786" t="n">
        <v>22.86759154398171</v>
      </c>
      <c r="V1786" t="n">
        <v>-10.89644871702989</v>
      </c>
      <c r="W1786" t="n">
        <v>-0.3706653932073497</v>
      </c>
      <c r="X1786" t="n">
        <v>25.33370739743727</v>
      </c>
      <c r="Y1786" t="n">
        <v>22.86759154398171</v>
      </c>
      <c r="Z1786" t="n">
        <v>4.546344927518117</v>
      </c>
      <c r="AA1786" t="n">
        <v>3.949818537306694</v>
      </c>
      <c r="AB1786" t="n">
        <v>-0.464230135404805</v>
      </c>
      <c r="AC1786" t="n">
        <v>6.040350014381556</v>
      </c>
      <c r="AD1786" t="n">
        <v>4.546344927518117</v>
      </c>
      <c r="AE1786" t="n">
        <v>0.2246134832938467</v>
      </c>
      <c r="AF1786" t="n">
        <v>-1.229780215900142e-05</v>
      </c>
      <c r="AG1786" t="n">
        <v>1.827748796318605e-07</v>
      </c>
      <c r="AH1786" t="n">
        <v>0.2246134836305792</v>
      </c>
      <c r="AI1786" t="n">
        <v>0.2246134832938467</v>
      </c>
      <c r="AJ1786" t="n">
        <v>15.64965577654107</v>
      </c>
      <c r="AK1786" t="n">
        <v>6.460623850008151</v>
      </c>
      <c r="AL1786" t="n">
        <v>0.08393883720542562</v>
      </c>
      <c r="AM1786" t="n">
        <v>16.93099028952267</v>
      </c>
      <c r="AN1786" t="n">
        <v>15.64965577654107</v>
      </c>
      <c r="AO1786" t="n">
        <v>2.954036043424343</v>
      </c>
      <c r="AP1786" t="n">
        <v>-24.02971167956684</v>
      </c>
      <c r="AQ1786" t="n">
        <v>0.05345229519301636</v>
      </c>
      <c r="AR1786" t="n">
        <v>24.210663549288</v>
      </c>
      <c r="AS1786" t="n">
        <v>2.954036043424343</v>
      </c>
      <c r="AT1786" t="n">
        <v>-15.36711466704781</v>
      </c>
      <c r="AU1786" t="n">
        <v>-9.183562124514735</v>
      </c>
      <c r="AV1786" t="n">
        <v>-0.04150038936118366</v>
      </c>
      <c r="AW1786" t="n">
        <v>17.90217162154733</v>
      </c>
      <c r="AX1786" t="n">
        <v>15.36711466704781</v>
      </c>
      <c r="AY1786" t="n">
        <v>17.74942482653944</v>
      </c>
      <c r="AZ1786" t="n">
        <v>20.62148851112701</v>
      </c>
      <c r="BA1786" t="n">
        <v>16.57822846442473</v>
      </c>
      <c r="BB1786" t="n">
        <v>19.34079629133708</v>
      </c>
      <c r="BC1786" t="n">
        <v>0.8632293654189438</v>
      </c>
      <c r="BD1786" t="n">
        <v>-3.072308388100441e-06</v>
      </c>
      <c r="BE1786" t="n">
        <v>89.99999665331669</v>
      </c>
      <c r="BF1786" t="n">
        <v>0.0003230583334254424</v>
      </c>
      <c r="BG1786" t="n">
        <v>0.002899048732066822</v>
      </c>
    </row>
    <row r="1787">
      <c r="A1787" t="n">
        <v>178.7</v>
      </c>
      <c r="B1787" t="inlineStr">
        <is>
          <t>搬送（直進）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TRANSLATING</t>
        </is>
      </c>
      <c r="G1787" t="n">
        <v>90</v>
      </c>
      <c r="H1787" t="n">
        <v>0</v>
      </c>
      <c r="I1787" t="n">
        <v>0</v>
      </c>
      <c r="J1787" t="n">
        <v>0</v>
      </c>
      <c r="K1787" t="n">
        <v>-20.98450716088074</v>
      </c>
      <c r="L1787" t="n">
        <v>-36.5961345572775</v>
      </c>
      <c r="M1787" t="n">
        <v>-2.039206173311657</v>
      </c>
      <c r="N1787" t="n">
        <v>42.23487856187926</v>
      </c>
      <c r="O1787" t="n">
        <v>20.98450716088074</v>
      </c>
      <c r="P1787" t="n">
        <v>-5.559379028267074</v>
      </c>
      <c r="Q1787" t="n">
        <v>-30.13560092740139</v>
      </c>
      <c r="R1787" t="n">
        <v>-1.957062002969357</v>
      </c>
      <c r="S1787" t="n">
        <v>30.70653399716415</v>
      </c>
      <c r="T1787" t="n">
        <v>5.559379028267074</v>
      </c>
      <c r="U1787" t="n">
        <v>23.58706788855271</v>
      </c>
      <c r="V1787" t="n">
        <v>-28.90249403428922</v>
      </c>
      <c r="W1787" t="n">
        <v>2.082217925275174</v>
      </c>
      <c r="X1787" t="n">
        <v>37.36361284016382</v>
      </c>
      <c r="Y1787" t="n">
        <v>23.58706788855271</v>
      </c>
      <c r="Z1787" t="n">
        <v>5.265821272089113</v>
      </c>
      <c r="AA1787" t="n">
        <v>-14.05622677995263</v>
      </c>
      <c r="AB1787" t="n">
        <v>1.988653183077719</v>
      </c>
      <c r="AC1787" t="n">
        <v>15.1413713527411</v>
      </c>
      <c r="AD1787" t="n">
        <v>5.265821272089113</v>
      </c>
      <c r="AE1787" t="n">
        <v>-18.31374519265122</v>
      </c>
      <c r="AF1787" t="n">
        <v>-27.20499117888248</v>
      </c>
      <c r="AG1787" t="n">
        <v>-2.477805939047412</v>
      </c>
      <c r="AH1787" t="n">
        <v>32.88836162377213</v>
      </c>
      <c r="AI1787" t="n">
        <v>18.31374519265122</v>
      </c>
      <c r="AJ1787" t="n">
        <v>-2.888702899403995</v>
      </c>
      <c r="AK1787" t="n">
        <v>-20.74435503107217</v>
      </c>
      <c r="AL1787" t="n">
        <v>-2.393867284616866</v>
      </c>
      <c r="AM1787" t="n">
        <v>21.08087926706458</v>
      </c>
      <c r="AN1787" t="n">
        <v>2.888702899403995</v>
      </c>
      <c r="AO1787" t="n">
        <v>21.51995015421547</v>
      </c>
      <c r="AP1787" t="n">
        <v>-38.2937018934601</v>
      </c>
      <c r="AQ1787" t="n">
        <v>2.521325923658186</v>
      </c>
      <c r="AR1787" t="n">
        <v>43.99855615538332</v>
      </c>
      <c r="AS1787" t="n">
        <v>21.51995015421547</v>
      </c>
      <c r="AT1787" t="n">
        <v>3.198799443743315</v>
      </c>
      <c r="AU1787" t="n">
        <v>-23.447552338408</v>
      </c>
      <c r="AV1787" t="n">
        <v>2.426373239103986</v>
      </c>
      <c r="AW1787" t="n">
        <v>23.78880651985541</v>
      </c>
      <c r="AX1787" t="n">
        <v>3.198799443743315</v>
      </c>
      <c r="AY1787" t="n">
        <v>18.07293305997357</v>
      </c>
      <c r="AZ1787" t="n">
        <v>20.91804644886959</v>
      </c>
      <c r="BA1787" t="n">
        <v>16.75178013724738</v>
      </c>
      <c r="BB1787" t="n">
        <v>19.55871167762492</v>
      </c>
      <c r="BC1787" t="n">
        <v>0.8642749358272737</v>
      </c>
      <c r="BD1787" t="n">
        <v>-2.884643636632399e-06</v>
      </c>
      <c r="BE1787" t="n">
        <v>89.99999020053468</v>
      </c>
      <c r="BF1787" t="n">
        <v>0.0001634794197342752</v>
      </c>
      <c r="BG1787" t="n">
        <v>0.002893469164723301</v>
      </c>
    </row>
    <row r="1788">
      <c r="A1788" t="n">
        <v>178.8</v>
      </c>
      <c r="B1788" t="inlineStr">
        <is>
          <t>搬送（直進）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TRANSLATING</t>
        </is>
      </c>
      <c r="G1788" t="n">
        <v>90</v>
      </c>
      <c r="H1788" t="n">
        <v>0</v>
      </c>
      <c r="I1788" t="n">
        <v>0</v>
      </c>
      <c r="J1788" t="n">
        <v>0</v>
      </c>
      <c r="K1788" t="n">
        <v>-19.72929388508782</v>
      </c>
      <c r="L1788" t="n">
        <v>-43.98670635727121</v>
      </c>
      <c r="M1788" t="n">
        <v>2.844122767810455</v>
      </c>
      <c r="N1788" t="n">
        <v>48.29248810822802</v>
      </c>
      <c r="O1788" t="n">
        <v>19.72929388508782</v>
      </c>
      <c r="P1788" t="n">
        <v>-4.304165752474162</v>
      </c>
      <c r="Q1788" t="n">
        <v>-37.52617272739511</v>
      </c>
      <c r="R1788" t="n">
        <v>2.926266938152755</v>
      </c>
      <c r="S1788" t="n">
        <v>37.88538663633235</v>
      </c>
      <c r="T1788" t="n">
        <v>4.304165752474162</v>
      </c>
      <c r="U1788" t="n">
        <v>22.30356993426588</v>
      </c>
      <c r="V1788" t="n">
        <v>-21.05818190408292</v>
      </c>
      <c r="W1788" t="n">
        <v>-2.822822437500038</v>
      </c>
      <c r="X1788" t="n">
        <v>30.80364561917612</v>
      </c>
      <c r="Y1788" t="n">
        <v>22.30356993426588</v>
      </c>
      <c r="Z1788" t="n">
        <v>3.982323317802283</v>
      </c>
      <c r="AA1788" t="n">
        <v>-6.211914649746339</v>
      </c>
      <c r="AB1788" t="n">
        <v>-2.916387179697493</v>
      </c>
      <c r="AC1788" t="n">
        <v>7.934235741717589</v>
      </c>
      <c r="AD1788" t="n">
        <v>3.982323317802283</v>
      </c>
      <c r="AE1788" t="n">
        <v>-21.88116692647044</v>
      </c>
      <c r="AF1788" t="n">
        <v>-28.38475889034747</v>
      </c>
      <c r="AG1788" t="n">
        <v>3.326552868754269</v>
      </c>
      <c r="AH1788" t="n">
        <v>35.99369329918564</v>
      </c>
      <c r="AI1788" t="n">
        <v>21.88116692647044</v>
      </c>
      <c r="AJ1788" t="n">
        <v>-6.456124633223219</v>
      </c>
      <c r="AK1788" t="n">
        <v>-21.92412274253716</v>
      </c>
      <c r="AL1788" t="n">
        <v>3.410491523184815</v>
      </c>
      <c r="AM1788" t="n">
        <v>23.10801064001967</v>
      </c>
      <c r="AN1788" t="n">
        <v>6.456124633223219</v>
      </c>
      <c r="AO1788" t="n">
        <v>25.11610881332792</v>
      </c>
      <c r="AP1788" t="n">
        <v>-36.66139974707531</v>
      </c>
      <c r="AQ1788" t="n">
        <v>-3.304826641367406</v>
      </c>
      <c r="AR1788" t="n">
        <v>44.56230506232004</v>
      </c>
      <c r="AS1788" t="n">
        <v>25.11610881332792</v>
      </c>
      <c r="AT1788" t="n">
        <v>6.79495810285577</v>
      </c>
      <c r="AU1788" t="n">
        <v>-21.81525019202321</v>
      </c>
      <c r="AV1788" t="n">
        <v>-3.399779325921606</v>
      </c>
      <c r="AW1788" t="n">
        <v>23.10054319761979</v>
      </c>
      <c r="AX1788" t="n">
        <v>6.79495810285577</v>
      </c>
      <c r="AY1788" t="n">
        <v>18.238569142485</v>
      </c>
      <c r="AZ1788" t="n">
        <v>21.05659879740922</v>
      </c>
      <c r="BA1788" t="n">
        <v>17.26471881616969</v>
      </c>
      <c r="BB1788" t="n">
        <v>20.11445139119522</v>
      </c>
      <c r="BC1788" t="n">
        <v>0.8653896416114711</v>
      </c>
      <c r="BD1788" t="n">
        <v>-2.946582325429739e-06</v>
      </c>
      <c r="BE1788" t="n">
        <v>89.99997561368019</v>
      </c>
      <c r="BF1788" t="n">
        <v>-1.908296145572719e-06</v>
      </c>
      <c r="BG1788" t="n">
        <v>0.002901900697817325</v>
      </c>
    </row>
    <row r="1789">
      <c r="A1789" t="n">
        <v>178.9</v>
      </c>
      <c r="B1789" t="inlineStr">
        <is>
          <t>搬送（直進）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TRANSLATING</t>
        </is>
      </c>
      <c r="G1789" t="n">
        <v>90</v>
      </c>
      <c r="H1789" t="n">
        <v>0</v>
      </c>
      <c r="I1789" t="n">
        <v>0</v>
      </c>
      <c r="J1789" t="n">
        <v>0</v>
      </c>
      <c r="K1789" t="n">
        <v>-18.09994869621094</v>
      </c>
      <c r="L1789" t="n">
        <v>-40.22776523631077</v>
      </c>
      <c r="M1789" t="n">
        <v>4.305075625441965</v>
      </c>
      <c r="N1789" t="n">
        <v>44.32172057641688</v>
      </c>
      <c r="O1789" t="n">
        <v>18.09994869621094</v>
      </c>
      <c r="P1789" t="n">
        <v>-2.674820563597279</v>
      </c>
      <c r="Q1789" t="n">
        <v>-33.76723160643466</v>
      </c>
      <c r="R1789" t="n">
        <v>4.387219795784265</v>
      </c>
      <c r="S1789" t="n">
        <v>34.15594081483577</v>
      </c>
      <c r="T1789" t="n">
        <v>2.674820563597279</v>
      </c>
      <c r="U1789" t="n">
        <v>20.7171627121754</v>
      </c>
      <c r="V1789" t="n">
        <v>-25.22897749576396</v>
      </c>
      <c r="W1789" t="n">
        <v>-4.210610620009384</v>
      </c>
      <c r="X1789" t="n">
        <v>32.91551880371706</v>
      </c>
      <c r="Y1789" t="n">
        <v>20.7171627121754</v>
      </c>
      <c r="Z1789" t="n">
        <v>2.395916095711801</v>
      </c>
      <c r="AA1789" t="n">
        <v>-10.38271024142738</v>
      </c>
      <c r="AB1789" t="n">
        <v>-4.304175362206839</v>
      </c>
      <c r="AC1789" t="n">
        <v>11.49204122180913</v>
      </c>
      <c r="AD1789" t="n">
        <v>2.395916095711801</v>
      </c>
      <c r="AE1789" t="n">
        <v>-18.4562522074037</v>
      </c>
      <c r="AF1789" t="n">
        <v>-34.11928047686333</v>
      </c>
      <c r="AG1789" t="n">
        <v>1.36999350053637</v>
      </c>
      <c r="AH1789" t="n">
        <v>38.81540194296168</v>
      </c>
      <c r="AI1789" t="n">
        <v>18.4562522074037</v>
      </c>
      <c r="AJ1789" t="n">
        <v>-3.031209914156474</v>
      </c>
      <c r="AK1789" t="n">
        <v>-27.65864432905302</v>
      </c>
      <c r="AL1789" t="n">
        <v>1.453932154966916</v>
      </c>
      <c r="AM1789" t="n">
        <v>27.86221022058344</v>
      </c>
      <c r="AN1789" t="n">
        <v>3.031209914156474</v>
      </c>
      <c r="AO1789" t="n">
        <v>21.64741944148824</v>
      </c>
      <c r="AP1789" t="n">
        <v>-31.33838801176229</v>
      </c>
      <c r="AQ1789" t="n">
        <v>-1.274558699600421</v>
      </c>
      <c r="AR1789" t="n">
        <v>38.10944543719072</v>
      </c>
      <c r="AS1789" t="n">
        <v>21.64741944148824</v>
      </c>
      <c r="AT1789" t="n">
        <v>3.326268731016086</v>
      </c>
      <c r="AU1789" t="n">
        <v>-16.49223845671019</v>
      </c>
      <c r="AV1789" t="n">
        <v>-1.36951138415462</v>
      </c>
      <c r="AW1789" t="n">
        <v>16.87997495303992</v>
      </c>
      <c r="AX1789" t="n">
        <v>3.326268731016086</v>
      </c>
      <c r="AY1789" t="n">
        <v>18.22470709785759</v>
      </c>
      <c r="AZ1789" t="n">
        <v>21.02265518888584</v>
      </c>
      <c r="BA1789" t="n">
        <v>17.38387215529309</v>
      </c>
      <c r="BB1789" t="n">
        <v>20.26774819622452</v>
      </c>
      <c r="BC1789" t="n">
        <v>0.8664775180927707</v>
      </c>
      <c r="BD1789" t="n">
        <v>-3.00669321963396e-06</v>
      </c>
      <c r="BE1789" t="n">
        <v>89.99996997680628</v>
      </c>
      <c r="BF1789" t="n">
        <v>-3.536007680006152e-05</v>
      </c>
      <c r="BG1789" t="n">
        <v>0.002907698845815826</v>
      </c>
    </row>
    <row r="1790">
      <c r="A1790" t="n">
        <v>179</v>
      </c>
      <c r="B1790" t="inlineStr">
        <is>
          <t>搬送（直進）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TRANSLATING</t>
        </is>
      </c>
      <c r="G1790" t="n">
        <v>90</v>
      </c>
      <c r="H1790" t="n">
        <v>0</v>
      </c>
      <c r="I1790" t="n">
        <v>0</v>
      </c>
      <c r="J1790" t="n">
        <v>0</v>
      </c>
      <c r="K1790" t="n">
        <v>-14.41033457300402</v>
      </c>
      <c r="L1790" t="n">
        <v>38.8618093659757</v>
      </c>
      <c r="M1790" t="n">
        <v>-0.6701050368190437</v>
      </c>
      <c r="N1790" t="n">
        <v>41.4529493578409</v>
      </c>
      <c r="O1790" t="n">
        <v>14.41033457300402</v>
      </c>
      <c r="P1790" t="n">
        <v>1.014793559609638</v>
      </c>
      <c r="Q1790" t="n">
        <v>45.32234299585181</v>
      </c>
      <c r="R1790" t="n">
        <v>-0.5879608664767438</v>
      </c>
      <c r="S1790" t="n">
        <v>45.33751513462963</v>
      </c>
      <c r="T1790" t="n">
        <v>1.014793559609638</v>
      </c>
      <c r="U1790" t="n">
        <v>18.24532400203052</v>
      </c>
      <c r="V1790" t="n">
        <v>14.32428524895704</v>
      </c>
      <c r="W1790" t="n">
        <v>0.6498705063405185</v>
      </c>
      <c r="X1790" t="n">
        <v>23.20558828186802</v>
      </c>
      <c r="Y1790" t="n">
        <v>18.24532400203052</v>
      </c>
      <c r="Z1790" t="n">
        <v>-0.07592261443307535</v>
      </c>
      <c r="AA1790" t="n">
        <v>29.17055250329362</v>
      </c>
      <c r="AB1790" t="n">
        <v>0.5563057641430632</v>
      </c>
      <c r="AC1790" t="n">
        <v>29.17595540327705</v>
      </c>
      <c r="AD1790" t="n">
        <v>0.07592261443307535</v>
      </c>
      <c r="AE1790" t="n">
        <v>-23.35509974051381</v>
      </c>
      <c r="AF1790" t="n">
        <v>18.95901114063716</v>
      </c>
      <c r="AG1790" t="n">
        <v>0.1135879785588674</v>
      </c>
      <c r="AH1790" t="n">
        <v>30.08184983588983</v>
      </c>
      <c r="AI1790" t="n">
        <v>23.35509974051381</v>
      </c>
      <c r="AJ1790" t="n">
        <v>-7.930057447266588</v>
      </c>
      <c r="AK1790" t="n">
        <v>25.41964728844746</v>
      </c>
      <c r="AL1790" t="n">
        <v>0.1975266329894134</v>
      </c>
      <c r="AM1790" t="n">
        <v>26.62861799186663</v>
      </c>
      <c r="AN1790" t="n">
        <v>7.930057447266588</v>
      </c>
      <c r="AO1790" t="n">
        <v>25.34440832096695</v>
      </c>
      <c r="AP1790" t="n">
        <v>34.39890363219936</v>
      </c>
      <c r="AQ1790" t="n">
        <v>-0.1341857769475479</v>
      </c>
      <c r="AR1790" t="n">
        <v>42.72752754442939</v>
      </c>
      <c r="AS1790" t="n">
        <v>25.34440832096695</v>
      </c>
      <c r="AT1790" t="n">
        <v>7.023257610494792</v>
      </c>
      <c r="AU1790" t="n">
        <v>49.24505318725146</v>
      </c>
      <c r="AV1790" t="n">
        <v>-0.2291384615017479</v>
      </c>
      <c r="AW1790" t="n">
        <v>49.74388319495311</v>
      </c>
      <c r="AX1790" t="n">
        <v>7.023257610494792</v>
      </c>
      <c r="AY1790" t="n">
        <v>17.84326984537224</v>
      </c>
      <c r="AZ1790" t="n">
        <v>20.7449220702003</v>
      </c>
      <c r="BA1790" t="n">
        <v>17.98099491381516</v>
      </c>
      <c r="BB1790" t="n">
        <v>20.77541420869876</v>
      </c>
      <c r="BC1790" t="n">
        <v>0.8674848119444943</v>
      </c>
      <c r="BD1790" t="n">
        <v>-2.91698829525702e-06</v>
      </c>
      <c r="BE1790" t="n">
        <v>89.9999757335941</v>
      </c>
      <c r="BF1790" t="n">
        <v>0.001441452382302841</v>
      </c>
      <c r="BG1790" t="n">
        <v>0.002909079462386474</v>
      </c>
    </row>
    <row r="1791">
      <c r="A1791" t="n">
        <v>179.1</v>
      </c>
      <c r="B1791" t="inlineStr">
        <is>
          <t>搬送（直進）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TRANSLATING</t>
        </is>
      </c>
      <c r="G1791" t="n">
        <v>90</v>
      </c>
      <c r="H1791" t="n">
        <v>0</v>
      </c>
      <c r="I1791" t="n">
        <v>0</v>
      </c>
      <c r="J1791" t="n">
        <v>0</v>
      </c>
      <c r="K1791" t="n">
        <v>-17.60607948038096</v>
      </c>
      <c r="L1791" t="n">
        <v>-41.12556440853619</v>
      </c>
      <c r="M1791" t="n">
        <v>-0.2337118153821666</v>
      </c>
      <c r="N1791" t="n">
        <v>44.73634656297718</v>
      </c>
      <c r="O1791" t="n">
        <v>17.60607948038096</v>
      </c>
      <c r="P1791" t="n">
        <v>-2.180951347767294</v>
      </c>
      <c r="Q1791" t="n">
        <v>-34.66503077866008</v>
      </c>
      <c r="R1791" t="n">
        <v>-0.1515676450398668</v>
      </c>
      <c r="S1791" t="n">
        <v>34.73390102504759</v>
      </c>
      <c r="T1791" t="n">
        <v>2.180951347767294</v>
      </c>
      <c r="U1791" t="n">
        <v>20.2152110555589</v>
      </c>
      <c r="V1791" t="n">
        <v>-24.76091289640298</v>
      </c>
      <c r="W1791" t="n">
        <v>0.2736071429486157</v>
      </c>
      <c r="X1791" t="n">
        <v>31.96611371988654</v>
      </c>
      <c r="Y1791" t="n">
        <v>20.2152110555589</v>
      </c>
      <c r="Z1791" t="n">
        <v>1.893964439095303</v>
      </c>
      <c r="AA1791" t="n">
        <v>-9.914645642066398</v>
      </c>
      <c r="AB1791" t="n">
        <v>0.1800424007511605</v>
      </c>
      <c r="AC1791" t="n">
        <v>10.09552944477763</v>
      </c>
      <c r="AD1791" t="n">
        <v>1.893964439095303</v>
      </c>
      <c r="AE1791" t="n">
        <v>-23.34970463754927</v>
      </c>
      <c r="AF1791" t="n">
        <v>-17.55319939909363</v>
      </c>
      <c r="AG1791" t="n">
        <v>-0.07734032171658482</v>
      </c>
      <c r="AH1791" t="n">
        <v>29.21180407524489</v>
      </c>
      <c r="AI1791" t="n">
        <v>23.34970463754927</v>
      </c>
      <c r="AJ1791" t="n">
        <v>-7.924662344302046</v>
      </c>
      <c r="AK1791" t="n">
        <v>-11.09256325128332</v>
      </c>
      <c r="AL1791" t="n">
        <v>0.006598332713961166</v>
      </c>
      <c r="AM1791" t="n">
        <v>13.63250807052446</v>
      </c>
      <c r="AN1791" t="n">
        <v>7.924662344302046</v>
      </c>
      <c r="AO1791" t="n">
        <v>26.54463824835191</v>
      </c>
      <c r="AP1791" t="n">
        <v>-48.33370352545848</v>
      </c>
      <c r="AQ1791" t="n">
        <v>0.1177263292817569</v>
      </c>
      <c r="AR1791" t="n">
        <v>55.14325503369737</v>
      </c>
      <c r="AS1791" t="n">
        <v>26.54463824835191</v>
      </c>
      <c r="AT1791" t="n">
        <v>8.223487537879752</v>
      </c>
      <c r="AU1791" t="n">
        <v>-33.48755397040638</v>
      </c>
      <c r="AV1791" t="n">
        <v>0.02277364472755689</v>
      </c>
      <c r="AW1791" t="n">
        <v>34.48249609360433</v>
      </c>
      <c r="AX1791" t="n">
        <v>8.223487537879752</v>
      </c>
      <c r="AY1791" t="n">
        <v>17.81955080887311</v>
      </c>
      <c r="AZ1791" t="n">
        <v>20.69195096873617</v>
      </c>
      <c r="BA1791" t="n">
        <v>18.51786588618857</v>
      </c>
      <c r="BB1791" t="n">
        <v>21.35233661266408</v>
      </c>
      <c r="BC1791" t="n">
        <v>0.8681792229099625</v>
      </c>
      <c r="BD1791" t="n">
        <v>-2.852128005249035e-06</v>
      </c>
      <c r="BE1791" t="n">
        <v>89.99999958094593</v>
      </c>
      <c r="BF1791" t="n">
        <v>0.0002926732283993452</v>
      </c>
      <c r="BG1791" t="n">
        <v>0.002901778317024971</v>
      </c>
    </row>
    <row r="1792">
      <c r="A1792" t="n">
        <v>179.2</v>
      </c>
      <c r="B1792" t="inlineStr">
        <is>
          <t>搬送（直進）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TRANSLATING</t>
        </is>
      </c>
      <c r="G1792" t="n">
        <v>90</v>
      </c>
      <c r="H1792" t="n">
        <v>0</v>
      </c>
      <c r="I1792" t="n">
        <v>0</v>
      </c>
      <c r="J1792" t="n">
        <v>0</v>
      </c>
      <c r="K1792" t="n">
        <v>-19.81668538449003</v>
      </c>
      <c r="L1792" t="n">
        <v>-5.3987922428462</v>
      </c>
      <c r="M1792" t="n">
        <v>-0.5589154014377128</v>
      </c>
      <c r="N1792" t="n">
        <v>20.54654140567802</v>
      </c>
      <c r="O1792" t="n">
        <v>19.81668538449003</v>
      </c>
      <c r="P1792" t="n">
        <v>-3.976033076321599</v>
      </c>
      <c r="Q1792" t="n">
        <v>5.537951414239096</v>
      </c>
      <c r="R1792" t="n">
        <v>-0.1480846186244588</v>
      </c>
      <c r="S1792" t="n">
        <v>6.819066940920096</v>
      </c>
      <c r="T1792" t="n">
        <v>3.976033076321599</v>
      </c>
      <c r="U1792" t="n">
        <v>22.1582976972437</v>
      </c>
      <c r="V1792" t="n">
        <v>34.11165062596371</v>
      </c>
      <c r="W1792" t="n">
        <v>0.505786976557132</v>
      </c>
      <c r="X1792" t="n">
        <v>40.67985601908076</v>
      </c>
      <c r="Y1792" t="n">
        <v>22.1582976972437</v>
      </c>
      <c r="Z1792" t="n">
        <v>3.986983504486403</v>
      </c>
      <c r="AA1792" t="n">
        <v>19.54547329346939</v>
      </c>
      <c r="AB1792" t="n">
        <v>0.1279366878791194</v>
      </c>
      <c r="AC1792" t="n">
        <v>19.94838167688991</v>
      </c>
      <c r="AD1792" t="n">
        <v>3.986983504486403</v>
      </c>
      <c r="AE1792" t="n">
        <v>0.2246210767879786</v>
      </c>
      <c r="AF1792" t="n">
        <v>-6.672094577259295e-06</v>
      </c>
      <c r="AG1792" t="n">
        <v>1.398143648265906e-08</v>
      </c>
      <c r="AH1792" t="n">
        <v>0.2246210768870723</v>
      </c>
      <c r="AI1792" t="n">
        <v>0.2246210767879786</v>
      </c>
      <c r="AJ1792" t="n">
        <v>15.64966561709501</v>
      </c>
      <c r="AK1792" t="n">
        <v>6.460631881125605</v>
      </c>
      <c r="AL1792" t="n">
        <v>0.08393857936405595</v>
      </c>
      <c r="AM1792" t="n">
        <v>16.93100244862683</v>
      </c>
      <c r="AN1792" t="n">
        <v>15.64966561709501</v>
      </c>
      <c r="AO1792" t="n">
        <v>3.234968341836809</v>
      </c>
      <c r="AP1792" t="n">
        <v>28.70974844855666</v>
      </c>
      <c r="AQ1792" t="n">
        <v>-0.05331869401843161</v>
      </c>
      <c r="AR1792" t="n">
        <v>28.89147831169633</v>
      </c>
      <c r="AS1792" t="n">
        <v>3.234968341836809</v>
      </c>
      <c r="AT1792" t="n">
        <v>-15.64910655216208</v>
      </c>
      <c r="AU1792" t="n">
        <v>18.62273306334588</v>
      </c>
      <c r="AV1792" t="n">
        <v>-0.1037063730597331</v>
      </c>
      <c r="AW1792" t="n">
        <v>24.32512030065568</v>
      </c>
      <c r="AX1792" t="n">
        <v>15.64910655216208</v>
      </c>
      <c r="AY1792" t="n">
        <v>18.0192642664348</v>
      </c>
      <c r="AZ1792" t="n">
        <v>20.83858564158692</v>
      </c>
      <c r="BA1792" t="n">
        <v>16.68854140524851</v>
      </c>
      <c r="BB1792" t="n">
        <v>19.54059978558135</v>
      </c>
      <c r="BC1792" t="n">
        <v>0.8691187299566416</v>
      </c>
      <c r="BD1792" t="n">
        <v>-2.806474946488492e-06</v>
      </c>
      <c r="BE1792" t="n">
        <v>89.99999783905679</v>
      </c>
      <c r="BF1792" t="n">
        <v>0.0002955246002394212</v>
      </c>
      <c r="BG1792" t="n">
        <v>0.002902837210636171</v>
      </c>
    </row>
    <row r="1793">
      <c r="A1793" t="n">
        <v>179.3</v>
      </c>
      <c r="B1793" t="inlineStr">
        <is>
          <t>搬送（直進）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TRANSLATING</t>
        </is>
      </c>
      <c r="G1793" t="n">
        <v>90</v>
      </c>
      <c r="H1793" t="n">
        <v>0</v>
      </c>
      <c r="I1793" t="n">
        <v>0</v>
      </c>
      <c r="J1793" t="n">
        <v>0</v>
      </c>
      <c r="K1793" t="n">
        <v>0.2246080201714999</v>
      </c>
      <c r="L1793" t="n">
        <v>-1.499367631314966e-05</v>
      </c>
      <c r="M1793" t="n">
        <v>-7.371165629258865e-08</v>
      </c>
      <c r="N1793" t="n">
        <v>0.2246080206719623</v>
      </c>
      <c r="O1793" t="n">
        <v>0.2246080201714999</v>
      </c>
      <c r="P1793" t="n">
        <v>15.64973615278516</v>
      </c>
      <c r="Q1793" t="n">
        <v>6.460518636199794</v>
      </c>
      <c r="R1793" t="n">
        <v>0.08214409663064348</v>
      </c>
      <c r="S1793" t="n">
        <v>16.93101563265143</v>
      </c>
      <c r="T1793" t="n">
        <v>15.64973615278516</v>
      </c>
      <c r="U1793" t="n">
        <v>2.363248423896756</v>
      </c>
      <c r="V1793" t="n">
        <v>23.98993023284234</v>
      </c>
      <c r="W1793" t="n">
        <v>-0.06571241247957041</v>
      </c>
      <c r="X1793" t="n">
        <v>24.10614058307235</v>
      </c>
      <c r="Y1793" t="n">
        <v>2.363248423896756</v>
      </c>
      <c r="Z1793" t="n">
        <v>-15.95799819256684</v>
      </c>
      <c r="AA1793" t="n">
        <v>38.83619748717893</v>
      </c>
      <c r="AB1793" t="n">
        <v>-0.1592771546770256</v>
      </c>
      <c r="AC1793" t="n">
        <v>41.98729939861734</v>
      </c>
      <c r="AD1793" t="n">
        <v>15.95799819256684</v>
      </c>
      <c r="AE1793" t="n">
        <v>-18.51105955052183</v>
      </c>
      <c r="AF1793" t="n">
        <v>10.33596934366649</v>
      </c>
      <c r="AG1793" t="n">
        <v>0.3626593371967645</v>
      </c>
      <c r="AH1793" t="n">
        <v>21.20431818642219</v>
      </c>
      <c r="AI1793" t="n">
        <v>18.51105955052183</v>
      </c>
      <c r="AJ1793" t="n">
        <v>-3.086017257274605</v>
      </c>
      <c r="AK1793" t="n">
        <v>16.7966054914768</v>
      </c>
      <c r="AL1793" t="n">
        <v>0.4465979916273105</v>
      </c>
      <c r="AM1793" t="n">
        <v>17.08358593254446</v>
      </c>
      <c r="AN1793" t="n">
        <v>3.086017257274605</v>
      </c>
      <c r="AO1793" t="n">
        <v>21.72594424186763</v>
      </c>
      <c r="AP1793" t="n">
        <v>13.6539131646993</v>
      </c>
      <c r="AQ1793" t="n">
        <v>-0.4285313272724063</v>
      </c>
      <c r="AR1793" t="n">
        <v>25.66378064526628</v>
      </c>
      <c r="AS1793" t="n">
        <v>21.72594424186763</v>
      </c>
      <c r="AT1793" t="n">
        <v>3.404793531395477</v>
      </c>
      <c r="AU1793" t="n">
        <v>28.5000627197514</v>
      </c>
      <c r="AV1793" t="n">
        <v>-0.5234840118266063</v>
      </c>
      <c r="AW1793" t="n">
        <v>28.70749430953238</v>
      </c>
      <c r="AX1793" t="n">
        <v>3.404793531395477</v>
      </c>
      <c r="AY1793" t="n">
        <v>16.23979864180847</v>
      </c>
      <c r="AZ1793" t="n">
        <v>18.9910519198179</v>
      </c>
      <c r="BA1793" t="n">
        <v>16.87079321977584</v>
      </c>
      <c r="BB1793" t="n">
        <v>19.75913423120998</v>
      </c>
      <c r="BC1793" t="n">
        <v>0.8701217371087882</v>
      </c>
      <c r="BD1793" t="n">
        <v>-2.60633338320561e-06</v>
      </c>
      <c r="BE1793" t="n">
        <v>90.00001039278838</v>
      </c>
      <c r="BF1793" t="n">
        <v>-0.0007184577129202974</v>
      </c>
      <c r="BG1793" t="n">
        <v>0.002903153213775777</v>
      </c>
    </row>
    <row r="1794">
      <c r="A1794" t="n">
        <v>179.4</v>
      </c>
      <c r="B1794" t="inlineStr">
        <is>
          <t>搬送（直進）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TRANSLATING</t>
        </is>
      </c>
      <c r="G1794" t="n">
        <v>90</v>
      </c>
      <c r="H1794" t="n">
        <v>0</v>
      </c>
      <c r="I1794" t="n">
        <v>0</v>
      </c>
      <c r="J1794" t="n">
        <v>0</v>
      </c>
      <c r="K1794" t="n">
        <v>0.2246243831744515</v>
      </c>
      <c r="L1794" t="n">
        <v>-2.671272967415274e-06</v>
      </c>
      <c r="M1794" t="n">
        <v>-7.559892861523147e-08</v>
      </c>
      <c r="N1794" t="n">
        <v>0.2246243831903479</v>
      </c>
      <c r="O1794" t="n">
        <v>0.2246243831744515</v>
      </c>
      <c r="P1794" t="n">
        <v>15.64975251578811</v>
      </c>
      <c r="Q1794" t="n">
        <v>6.460530958603139</v>
      </c>
      <c r="R1794" t="n">
        <v>0.08214409474337116</v>
      </c>
      <c r="S1794" t="n">
        <v>16.93103545932106</v>
      </c>
      <c r="T1794" t="n">
        <v>15.64975251578811</v>
      </c>
      <c r="U1794" t="n">
        <v>2.787966132784313</v>
      </c>
      <c r="V1794" t="n">
        <v>-7.560505601152263</v>
      </c>
      <c r="W1794" t="n">
        <v>0.06300373871056801</v>
      </c>
      <c r="X1794" t="n">
        <v>8.058409866325897</v>
      </c>
      <c r="Y1794" t="n">
        <v>2.787966132784313</v>
      </c>
      <c r="Z1794" t="n">
        <v>-15.53328048367928</v>
      </c>
      <c r="AA1794" t="n">
        <v>7.28576165318432</v>
      </c>
      <c r="AB1794" t="n">
        <v>-0.03056100348688723</v>
      </c>
      <c r="AC1794" t="n">
        <v>17.15709938849213</v>
      </c>
      <c r="AD1794" t="n">
        <v>15.53328048367928</v>
      </c>
      <c r="AE1794" t="n">
        <v>-19.80837407784762</v>
      </c>
      <c r="AF1794" t="n">
        <v>-6.0485258354439</v>
      </c>
      <c r="AG1794" t="n">
        <v>-0.3504120541478945</v>
      </c>
      <c r="AH1794" t="n">
        <v>20.71422547424041</v>
      </c>
      <c r="AI1794" t="n">
        <v>19.80837407784762</v>
      </c>
      <c r="AJ1794" t="n">
        <v>-4.383331784600401</v>
      </c>
      <c r="AK1794" t="n">
        <v>0.4121103123664094</v>
      </c>
      <c r="AL1794" t="n">
        <v>-0.2664733997173485</v>
      </c>
      <c r="AM1794" t="n">
        <v>4.410718820805039</v>
      </c>
      <c r="AN1794" t="n">
        <v>4.383331784600401</v>
      </c>
      <c r="AO1794" t="n">
        <v>22.59933279746845</v>
      </c>
      <c r="AP1794" t="n">
        <v>-1.511994830047962</v>
      </c>
      <c r="AQ1794" t="n">
        <v>0.4134668830002395</v>
      </c>
      <c r="AR1794" t="n">
        <v>22.65362942488825</v>
      </c>
      <c r="AS1794" t="n">
        <v>22.59933279746845</v>
      </c>
      <c r="AT1794" t="n">
        <v>4.278182086996299</v>
      </c>
      <c r="AU1794" t="n">
        <v>13.33415472500414</v>
      </c>
      <c r="AV1794" t="n">
        <v>0.3185141984460395</v>
      </c>
      <c r="AW1794" t="n">
        <v>14.0072829447562</v>
      </c>
      <c r="AX1794" t="n">
        <v>4.278182086996299</v>
      </c>
      <c r="AY1794" t="n">
        <v>14.63828121594507</v>
      </c>
      <c r="AZ1794" t="n">
        <v>17.37074334111454</v>
      </c>
      <c r="BA1794" t="n">
        <v>17.16455130558302</v>
      </c>
      <c r="BB1794" t="n">
        <v>20.04315408783583</v>
      </c>
      <c r="BC1794" t="n">
        <v>0.871170688573265</v>
      </c>
      <c r="BD1794" t="n">
        <v>-2.515000042196047e-06</v>
      </c>
      <c r="BE1794" t="n">
        <v>90.00001152913093</v>
      </c>
      <c r="BF1794" t="n">
        <v>-0.0005262935885766301</v>
      </c>
      <c r="BG1794" t="n">
        <v>0.002897082696803354</v>
      </c>
    </row>
    <row r="1795">
      <c r="A1795" t="n">
        <v>179.5</v>
      </c>
      <c r="B1795" t="inlineStr">
        <is>
          <t>搬送（直進）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TRANSLATING</t>
        </is>
      </c>
      <c r="G1795" t="n">
        <v>90</v>
      </c>
      <c r="H1795" t="n">
        <v>0</v>
      </c>
      <c r="I1795" t="n">
        <v>0</v>
      </c>
      <c r="J1795" t="n">
        <v>0</v>
      </c>
      <c r="K1795" t="n">
        <v>-14.52119412813596</v>
      </c>
      <c r="L1795" t="n">
        <v>30.95883275939029</v>
      </c>
      <c r="M1795" t="n">
        <v>-0.0007942260996095026</v>
      </c>
      <c r="N1795" t="n">
        <v>34.19523951315011</v>
      </c>
      <c r="O1795" t="n">
        <v>14.52119412813596</v>
      </c>
      <c r="P1795" t="n">
        <v>0.9039340044776996</v>
      </c>
      <c r="Q1795" t="n">
        <v>37.4193663892664</v>
      </c>
      <c r="R1795" t="n">
        <v>0.08134994424269028</v>
      </c>
      <c r="S1795" t="n">
        <v>37.43037129754445</v>
      </c>
      <c r="T1795" t="n">
        <v>0.9039340044776996</v>
      </c>
      <c r="U1795" t="n">
        <v>17.88648221885095</v>
      </c>
      <c r="V1795" t="n">
        <v>22.10851401788885</v>
      </c>
      <c r="W1795" t="n">
        <v>-0.0319768067120091</v>
      </c>
      <c r="X1795" t="n">
        <v>28.43789128540699</v>
      </c>
      <c r="Y1795" t="n">
        <v>17.88648221885095</v>
      </c>
      <c r="Z1795" t="n">
        <v>-0.4347643976126427</v>
      </c>
      <c r="AA1795" t="n">
        <v>36.95478127222543</v>
      </c>
      <c r="AB1795" t="n">
        <v>-0.1255415489094643</v>
      </c>
      <c r="AC1795" t="n">
        <v>36.95755186210198</v>
      </c>
      <c r="AD1795" t="n">
        <v>0.4347643976126427</v>
      </c>
      <c r="AE1795" t="n">
        <v>-23.1578929681332</v>
      </c>
      <c r="AF1795" t="n">
        <v>22.48802494738205</v>
      </c>
      <c r="AG1795" t="n">
        <v>-0.2366718227589229</v>
      </c>
      <c r="AH1795" t="n">
        <v>32.28088112659378</v>
      </c>
      <c r="AI1795" t="n">
        <v>23.1578929681332</v>
      </c>
      <c r="AJ1795" t="n">
        <v>-7.732850674885981</v>
      </c>
      <c r="AK1795" t="n">
        <v>28.94866109519236</v>
      </c>
      <c r="AL1795" t="n">
        <v>-0.1527331683283769</v>
      </c>
      <c r="AM1795" t="n">
        <v>29.96406658291053</v>
      </c>
      <c r="AN1795" t="n">
        <v>7.732850674885981</v>
      </c>
      <c r="AO1795" t="n">
        <v>25.59233686588631</v>
      </c>
      <c r="AP1795" t="n">
        <v>30.65998730526281</v>
      </c>
      <c r="AQ1795" t="n">
        <v>0.2035542278899211</v>
      </c>
      <c r="AR1795" t="n">
        <v>39.93800147903713</v>
      </c>
      <c r="AS1795" t="n">
        <v>25.59233686588631</v>
      </c>
      <c r="AT1795" t="n">
        <v>7.271186155414153</v>
      </c>
      <c r="AU1795" t="n">
        <v>45.50613686031492</v>
      </c>
      <c r="AV1795" t="n">
        <v>0.1086015433357211</v>
      </c>
      <c r="AW1795" t="n">
        <v>46.0835158636102</v>
      </c>
      <c r="AX1795" t="n">
        <v>7.271186155414153</v>
      </c>
      <c r="AY1795" t="n">
        <v>14.62657250716416</v>
      </c>
      <c r="AZ1795" t="n">
        <v>17.42231722888818</v>
      </c>
      <c r="BA1795" t="n">
        <v>17.76388547183804</v>
      </c>
      <c r="BB1795" t="n">
        <v>20.59807236564088</v>
      </c>
      <c r="BC1795" t="n">
        <v>0.8720528311019957</v>
      </c>
      <c r="BD1795" t="n">
        <v>-2.426256492684737e-06</v>
      </c>
      <c r="BE1795" t="n">
        <v>89.99999660752161</v>
      </c>
      <c r="BF1795" t="n">
        <v>0.001260705052224353</v>
      </c>
      <c r="BG1795" t="n">
        <v>0.002901177660840074</v>
      </c>
    </row>
    <row r="1796">
      <c r="A1796" t="n">
        <v>179.6</v>
      </c>
      <c r="B1796" t="inlineStr">
        <is>
          <t>搬送（直進）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TRANSLATING</t>
        </is>
      </c>
      <c r="G1796" t="n">
        <v>90</v>
      </c>
      <c r="H1796" t="n">
        <v>0</v>
      </c>
      <c r="I1796" t="n">
        <v>0</v>
      </c>
      <c r="J1796" t="n">
        <v>0</v>
      </c>
      <c r="K1796" t="n">
        <v>-19.7594997017237</v>
      </c>
      <c r="L1796" t="n">
        <v>-1.433320803708723</v>
      </c>
      <c r="M1796" t="n">
        <v>0.5442034959992741</v>
      </c>
      <c r="N1796" t="n">
        <v>19.8188898385813</v>
      </c>
      <c r="O1796" t="n">
        <v>19.7594997017237</v>
      </c>
      <c r="P1796" t="n">
        <v>-4.33437156911004</v>
      </c>
      <c r="Q1796" t="n">
        <v>5.027212826167384</v>
      </c>
      <c r="R1796" t="n">
        <v>0.6263476663415739</v>
      </c>
      <c r="S1796" t="n">
        <v>6.667230091861448</v>
      </c>
      <c r="T1796" t="n">
        <v>4.33437156911004</v>
      </c>
      <c r="U1796" t="n">
        <v>22.50955529031923</v>
      </c>
      <c r="V1796" t="n">
        <v>-10.02495118610574</v>
      </c>
      <c r="W1796" t="n">
        <v>-0.4695211723003064</v>
      </c>
      <c r="X1796" t="n">
        <v>24.64548996840963</v>
      </c>
      <c r="Y1796" t="n">
        <v>22.50955529031923</v>
      </c>
      <c r="Z1796" t="n">
        <v>4.188308673855634</v>
      </c>
      <c r="AA1796" t="n">
        <v>4.821316068230843</v>
      </c>
      <c r="AB1796" t="n">
        <v>-0.5630859144977617</v>
      </c>
      <c r="AC1796" t="n">
        <v>6.411246674741273</v>
      </c>
      <c r="AD1796" t="n">
        <v>4.188308673855634</v>
      </c>
      <c r="AE1796" t="n">
        <v>-19.96274773285489</v>
      </c>
      <c r="AF1796" t="n">
        <v>-2.592968224834359</v>
      </c>
      <c r="AG1796" t="n">
        <v>0.2353881073970729</v>
      </c>
      <c r="AH1796" t="n">
        <v>20.1318203057177</v>
      </c>
      <c r="AI1796" t="n">
        <v>19.96274773285489</v>
      </c>
      <c r="AJ1796" t="n">
        <v>-4.537705439607667</v>
      </c>
      <c r="AK1796" t="n">
        <v>3.867667922975951</v>
      </c>
      <c r="AL1796" t="n">
        <v>0.3193267618276189</v>
      </c>
      <c r="AM1796" t="n">
        <v>5.970895694942379</v>
      </c>
      <c r="AN1796" t="n">
        <v>4.537705439607667</v>
      </c>
      <c r="AO1796" t="n">
        <v>23.01651664233233</v>
      </c>
      <c r="AP1796" t="n">
        <v>-8.865435001361725</v>
      </c>
      <c r="AQ1796" t="n">
        <v>-0.1606316348760816</v>
      </c>
      <c r="AR1796" t="n">
        <v>24.66539638100823</v>
      </c>
      <c r="AS1796" t="n">
        <v>23.01651664233233</v>
      </c>
      <c r="AT1796" t="n">
        <v>4.695365931860177</v>
      </c>
      <c r="AU1796" t="n">
        <v>5.980714553690378</v>
      </c>
      <c r="AV1796" t="n">
        <v>-0.2555843194302816</v>
      </c>
      <c r="AW1796" t="n">
        <v>7.607938692650968</v>
      </c>
      <c r="AX1796" t="n">
        <v>4.695365931860177</v>
      </c>
      <c r="AY1796" t="n">
        <v>15.13986522662012</v>
      </c>
      <c r="AZ1796" t="n">
        <v>17.93104103503129</v>
      </c>
      <c r="BA1796" t="n">
        <v>17.98377169793973</v>
      </c>
      <c r="BB1796" t="n">
        <v>20.83991679331002</v>
      </c>
      <c r="BC1796" t="n">
        <v>0.872999707393758</v>
      </c>
      <c r="BD1796" t="n">
        <v>-2.359712590640297e-06</v>
      </c>
      <c r="BE1796" t="n">
        <v>89.9999994409099</v>
      </c>
      <c r="BF1796" t="n">
        <v>1.135427170059043e-05</v>
      </c>
      <c r="BG1796" t="n">
        <v>0.002896294325260414</v>
      </c>
    </row>
    <row r="1797">
      <c r="A1797" t="n">
        <v>179.7</v>
      </c>
      <c r="B1797" t="inlineStr">
        <is>
          <t>搬送（直進）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TRANSLATING</t>
        </is>
      </c>
      <c r="G1797" t="n">
        <v>90</v>
      </c>
      <c r="H1797" t="n">
        <v>0</v>
      </c>
      <c r="I1797" t="n">
        <v>0</v>
      </c>
      <c r="J1797" t="n">
        <v>0</v>
      </c>
      <c r="K1797" t="n">
        <v>-21.43913805934837</v>
      </c>
      <c r="L1797" t="n">
        <v>-31.54580700662204</v>
      </c>
      <c r="M1797" t="n">
        <v>0.03615541663078089</v>
      </c>
      <c r="N1797" t="n">
        <v>38.14152445355319</v>
      </c>
      <c r="O1797" t="n">
        <v>21.43913805934837</v>
      </c>
      <c r="P1797" t="n">
        <v>-6.014009926734712</v>
      </c>
      <c r="Q1797" t="n">
        <v>-25.08527337674593</v>
      </c>
      <c r="R1797" t="n">
        <v>0.1182995869730807</v>
      </c>
      <c r="S1797" t="n">
        <v>25.79638057125883</v>
      </c>
      <c r="T1797" t="n">
        <v>6.014009926734712</v>
      </c>
      <c r="U1797" t="n">
        <v>24.34123840680909</v>
      </c>
      <c r="V1797" t="n">
        <v>-34.58578867920131</v>
      </c>
      <c r="W1797" t="n">
        <v>0.06479904372131332</v>
      </c>
      <c r="X1797" t="n">
        <v>42.29275191632196</v>
      </c>
      <c r="Y1797" t="n">
        <v>24.34123840680909</v>
      </c>
      <c r="Z1797" t="n">
        <v>6.019991790345497</v>
      </c>
      <c r="AA1797" t="n">
        <v>-19.73952142486473</v>
      </c>
      <c r="AB1797" t="n">
        <v>-0.02876569847614192</v>
      </c>
      <c r="AC1797" t="n">
        <v>20.63709850497229</v>
      </c>
      <c r="AD1797" t="n">
        <v>6.019991790345497</v>
      </c>
      <c r="AE1797" t="n">
        <v>-21.3867973582545</v>
      </c>
      <c r="AF1797" t="n">
        <v>-31.73002052683704</v>
      </c>
      <c r="AG1797" t="n">
        <v>0.002407598586800616</v>
      </c>
      <c r="AH1797" t="n">
        <v>38.26472670323248</v>
      </c>
      <c r="AI1797" t="n">
        <v>21.3867973582545</v>
      </c>
      <c r="AJ1797" t="n">
        <v>-5.961755065007278</v>
      </c>
      <c r="AK1797" t="n">
        <v>-25.26938437902673</v>
      </c>
      <c r="AL1797" t="n">
        <v>0.08634625301734661</v>
      </c>
      <c r="AM1797" t="n">
        <v>25.96327725895847</v>
      </c>
      <c r="AN1797" t="n">
        <v>5.961755065007278</v>
      </c>
      <c r="AO1797" t="n">
        <v>24.28838440617998</v>
      </c>
      <c r="AP1797" t="n">
        <v>-34.40153864939663</v>
      </c>
      <c r="AQ1797" t="n">
        <v>0.09896509004389377</v>
      </c>
      <c r="AR1797" t="n">
        <v>42.11177118808165</v>
      </c>
      <c r="AS1797" t="n">
        <v>24.28838440617998</v>
      </c>
      <c r="AT1797" t="n">
        <v>5.967233695707826</v>
      </c>
      <c r="AU1797" t="n">
        <v>-19.55538909434453</v>
      </c>
      <c r="AV1797" t="n">
        <v>0.004012405489693754</v>
      </c>
      <c r="AW1797" t="n">
        <v>20.44556520886125</v>
      </c>
      <c r="AX1797" t="n">
        <v>5.967233695707826</v>
      </c>
      <c r="AY1797" t="n">
        <v>15.76979250989294</v>
      </c>
      <c r="AZ1797" t="n">
        <v>18.57206077220907</v>
      </c>
      <c r="BA1797" t="n">
        <v>18.32407426397121</v>
      </c>
      <c r="BB1797" t="n">
        <v>21.18476355459702</v>
      </c>
      <c r="BC1797" t="n">
        <v>0.8736578233236842</v>
      </c>
      <c r="BD1797" t="n">
        <v>-2.304783746446993e-06</v>
      </c>
      <c r="BE1797" t="n">
        <v>89.9999992911692</v>
      </c>
      <c r="BF1797" t="n">
        <v>-1.409140416572849e-05</v>
      </c>
      <c r="BG1797" t="n">
        <v>0.00289389470489828</v>
      </c>
    </row>
    <row r="1798">
      <c r="A1798" t="n">
        <v>179.8</v>
      </c>
      <c r="B1798" t="inlineStr">
        <is>
          <t>搬送（直進）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TRANSLATING</t>
        </is>
      </c>
      <c r="G1798" t="n">
        <v>90</v>
      </c>
      <c r="H1798" t="n">
        <v>0</v>
      </c>
      <c r="I1798" t="n">
        <v>0</v>
      </c>
      <c r="J1798" t="n">
        <v>0</v>
      </c>
      <c r="K1798" t="n">
        <v>-21.26957558347845</v>
      </c>
      <c r="L1798" t="n">
        <v>-31.39989134226866</v>
      </c>
      <c r="M1798" t="n">
        <v>0.03844499560996847</v>
      </c>
      <c r="N1798" t="n">
        <v>37.92557843758311</v>
      </c>
      <c r="O1798" t="n">
        <v>21.26957558347845</v>
      </c>
      <c r="P1798" t="n">
        <v>-5.844447450864788</v>
      </c>
      <c r="Q1798" t="n">
        <v>-24.93935771239255</v>
      </c>
      <c r="R1798" t="n">
        <v>0.1205891659522682</v>
      </c>
      <c r="S1798" t="n">
        <v>25.61530149850942</v>
      </c>
      <c r="T1798" t="n">
        <v>5.844447450864788</v>
      </c>
      <c r="U1798" t="n">
        <v>24.21660379893004</v>
      </c>
      <c r="V1798" t="n">
        <v>-34.86144340025108</v>
      </c>
      <c r="W1798" t="n">
        <v>0.0616717498425733</v>
      </c>
      <c r="X1798" t="n">
        <v>42.44723711748495</v>
      </c>
      <c r="Y1798" t="n">
        <v>24.21660379893004</v>
      </c>
      <c r="Z1798" t="n">
        <v>5.895357182466444</v>
      </c>
      <c r="AA1798" t="n">
        <v>-20.0151761459145</v>
      </c>
      <c r="AB1798" t="n">
        <v>-0.03189299235488194</v>
      </c>
      <c r="AC1798" t="n">
        <v>20.86536675028275</v>
      </c>
      <c r="AD1798" t="n">
        <v>5.895357182466444</v>
      </c>
      <c r="AE1798" t="n">
        <v>-21.55208495560406</v>
      </c>
      <c r="AF1798" t="n">
        <v>-32.2048574989849</v>
      </c>
      <c r="AG1798" t="n">
        <v>0.003840651247334972</v>
      </c>
      <c r="AH1798" t="n">
        <v>38.75106743322177</v>
      </c>
      <c r="AI1798" t="n">
        <v>21.55208495560406</v>
      </c>
      <c r="AJ1798" t="n">
        <v>-6.127042662356835</v>
      </c>
      <c r="AK1798" t="n">
        <v>-25.74422135117459</v>
      </c>
      <c r="AL1798" t="n">
        <v>0.08777930567788096</v>
      </c>
      <c r="AM1798" t="n">
        <v>26.46343307228145</v>
      </c>
      <c r="AN1798" t="n">
        <v>6.127042662356835</v>
      </c>
      <c r="AO1798" t="n">
        <v>24.41879154676585</v>
      </c>
      <c r="AP1798" t="n">
        <v>-34.04995985412364</v>
      </c>
      <c r="AQ1798" t="n">
        <v>0.09706025063609258</v>
      </c>
      <c r="AR1798" t="n">
        <v>41.90091368173358</v>
      </c>
      <c r="AS1798" t="n">
        <v>24.41879154676585</v>
      </c>
      <c r="AT1798" t="n">
        <v>6.097640836293699</v>
      </c>
      <c r="AU1798" t="n">
        <v>-19.20381029907153</v>
      </c>
      <c r="AV1798" t="n">
        <v>0.002107566081892567</v>
      </c>
      <c r="AW1798" t="n">
        <v>20.14863663410001</v>
      </c>
      <c r="AX1798" t="n">
        <v>6.097640836293699</v>
      </c>
      <c r="AY1798" t="n">
        <v>16.3197708172515</v>
      </c>
      <c r="AZ1798" t="n">
        <v>19.13651507488117</v>
      </c>
      <c r="BA1798" t="n">
        <v>18.64687533313449</v>
      </c>
      <c r="BB1798" t="n">
        <v>21.5081663538139</v>
      </c>
      <c r="BC1798" t="n">
        <v>0.8745152021237808</v>
      </c>
      <c r="BD1798" t="n">
        <v>-2.238827479762979e-06</v>
      </c>
      <c r="BE1798" t="n">
        <v>89.99999930961656</v>
      </c>
      <c r="BF1798" t="n">
        <v>-7.638335368828716e-06</v>
      </c>
      <c r="BG1798" t="n">
        <v>0.002890514876216695</v>
      </c>
    </row>
    <row r="1799">
      <c r="A1799" t="n">
        <v>179.9</v>
      </c>
      <c r="B1799" t="inlineStr">
        <is>
          <t>搬送（直進）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TRANSLATING</t>
        </is>
      </c>
      <c r="G1799" t="n">
        <v>90</v>
      </c>
      <c r="H1799" t="n">
        <v>0</v>
      </c>
      <c r="I1799" t="n">
        <v>0</v>
      </c>
      <c r="J1799" t="n">
        <v>0</v>
      </c>
      <c r="K1799" t="n">
        <v>-20.9158792548143</v>
      </c>
      <c r="L1799" t="n">
        <v>-32.8963356277858</v>
      </c>
      <c r="M1799" t="n">
        <v>0.09167677577163909</v>
      </c>
      <c r="N1799" t="n">
        <v>38.98270523410498</v>
      </c>
      <c r="O1799" t="n">
        <v>20.9158792548143</v>
      </c>
      <c r="P1799" t="n">
        <v>-5.490751122200638</v>
      </c>
      <c r="Q1799" t="n">
        <v>-26.43580199790969</v>
      </c>
      <c r="R1799" t="n">
        <v>0.1738209461139389</v>
      </c>
      <c r="S1799" t="n">
        <v>27.00055904754458</v>
      </c>
      <c r="T1799" t="n">
        <v>5.490751122200638</v>
      </c>
      <c r="U1799" t="n">
        <v>24.01711354457101</v>
      </c>
      <c r="V1799" t="n">
        <v>-32.42672837537264</v>
      </c>
      <c r="W1799" t="n">
        <v>-0.06062127220770789</v>
      </c>
      <c r="X1799" t="n">
        <v>40.35242410415584</v>
      </c>
      <c r="Y1799" t="n">
        <v>24.01711354457101</v>
      </c>
      <c r="Z1799" t="n">
        <v>5.695866928107414</v>
      </c>
      <c r="AA1799" t="n">
        <v>-17.58046112103606</v>
      </c>
      <c r="AB1799" t="n">
        <v>-0.1541860144051631</v>
      </c>
      <c r="AC1799" t="n">
        <v>18.48078154781357</v>
      </c>
      <c r="AD1799" t="n">
        <v>5.695866928107414</v>
      </c>
      <c r="AE1799" t="n">
        <v>-22.71404225236446</v>
      </c>
      <c r="AF1799" t="n">
        <v>-34.65748399987351</v>
      </c>
      <c r="AG1799" t="n">
        <v>-0.3619883248091696</v>
      </c>
      <c r="AH1799" t="n">
        <v>41.43911133447463</v>
      </c>
      <c r="AI1799" t="n">
        <v>22.71404225236446</v>
      </c>
      <c r="AJ1799" t="n">
        <v>-7.288999959117238</v>
      </c>
      <c r="AK1799" t="n">
        <v>-28.1968478520632</v>
      </c>
      <c r="AL1799" t="n">
        <v>-0.2780496703786237</v>
      </c>
      <c r="AM1799" t="n">
        <v>29.12505898389924</v>
      </c>
      <c r="AN1799" t="n">
        <v>7.288999959117238</v>
      </c>
      <c r="AO1799" t="n">
        <v>25.40593411945405</v>
      </c>
      <c r="AP1799" t="n">
        <v>-30.67351943575698</v>
      </c>
      <c r="AQ1799" t="n">
        <v>0.3930749938668576</v>
      </c>
      <c r="AR1799" t="n">
        <v>39.83065140075673</v>
      </c>
      <c r="AS1799" t="n">
        <v>25.40593411945405</v>
      </c>
      <c r="AT1799" t="n">
        <v>7.084783408981892</v>
      </c>
      <c r="AU1799" t="n">
        <v>-15.82736988070488</v>
      </c>
      <c r="AV1799" t="n">
        <v>0.2981223093126575</v>
      </c>
      <c r="AW1799" t="n">
        <v>17.34326008004663</v>
      </c>
      <c r="AX1799" t="n">
        <v>7.084783408981892</v>
      </c>
      <c r="AY1799" t="n">
        <v>16.77938166100778</v>
      </c>
      <c r="AZ1799" t="n">
        <v>19.62457492185016</v>
      </c>
      <c r="BA1799" t="n">
        <v>19.05359202505749</v>
      </c>
      <c r="BB1799" t="n">
        <v>21.89794313037792</v>
      </c>
      <c r="BC1799" t="n">
        <v>0.8751420238581205</v>
      </c>
      <c r="BD1799" t="n">
        <v>-2.190432056117191e-06</v>
      </c>
      <c r="BE1799" t="n">
        <v>89.99999936324423</v>
      </c>
      <c r="BF1799" t="n">
        <v>-5.356972149506296e-06</v>
      </c>
      <c r="BG1799" t="n">
        <v>0.002890385954711653</v>
      </c>
    </row>
    <row r="1800">
      <c r="A1800" t="n">
        <v>180</v>
      </c>
      <c r="B1800" t="inlineStr">
        <is>
          <t>搬送（直進）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TRANSLATING</t>
        </is>
      </c>
      <c r="G1800" t="n">
        <v>90</v>
      </c>
      <c r="H1800" t="n">
        <v>0</v>
      </c>
      <c r="I1800" t="n">
        <v>0</v>
      </c>
      <c r="J1800" t="n">
        <v>0</v>
      </c>
      <c r="K1800" t="n">
        <v>-21.30283210569906</v>
      </c>
      <c r="L1800" t="n">
        <v>-34.15971331107937</v>
      </c>
      <c r="M1800" t="n">
        <v>1.042741498358818</v>
      </c>
      <c r="N1800" t="n">
        <v>40.27137915506663</v>
      </c>
      <c r="O1800" t="n">
        <v>21.30283210569906</v>
      </c>
      <c r="P1800" t="n">
        <v>-5.877703973085396</v>
      </c>
      <c r="Q1800" t="n">
        <v>-27.69917968120327</v>
      </c>
      <c r="R1800" t="n">
        <v>1.124885668701118</v>
      </c>
      <c r="S1800" t="n">
        <v>28.33826612152651</v>
      </c>
      <c r="T1800" t="n">
        <v>5.877703973085396</v>
      </c>
      <c r="U1800" t="n">
        <v>24.17497001954391</v>
      </c>
      <c r="V1800" t="n">
        <v>-31.82193885900776</v>
      </c>
      <c r="W1800" t="n">
        <v>-0.9037459029853293</v>
      </c>
      <c r="X1800" t="n">
        <v>39.97351279096494</v>
      </c>
      <c r="Y1800" t="n">
        <v>24.17497001954391</v>
      </c>
      <c r="Z1800" t="n">
        <v>5.853723403080316</v>
      </c>
      <c r="AA1800" t="n">
        <v>-16.97567160467118</v>
      </c>
      <c r="AB1800" t="n">
        <v>-0.9973106451827846</v>
      </c>
      <c r="AC1800" t="n">
        <v>17.98427459288821</v>
      </c>
      <c r="AD1800" t="n">
        <v>5.853723403080316</v>
      </c>
      <c r="AE1800" t="n">
        <v>-21.77293405317948</v>
      </c>
      <c r="AF1800" t="n">
        <v>-29.08460123167636</v>
      </c>
      <c r="AG1800" t="n">
        <v>1.624511299314912</v>
      </c>
      <c r="AH1800" t="n">
        <v>36.36775664034468</v>
      </c>
      <c r="AI1800" t="n">
        <v>21.77293405317948</v>
      </c>
      <c r="AJ1800" t="n">
        <v>-6.347891759932256</v>
      </c>
      <c r="AK1800" t="n">
        <v>-22.62396508386605</v>
      </c>
      <c r="AL1800" t="n">
        <v>1.708449953745458</v>
      </c>
      <c r="AM1800" t="n">
        <v>23.55967587120542</v>
      </c>
      <c r="AN1800" t="n">
        <v>6.347891759932256</v>
      </c>
      <c r="AO1800" t="n">
        <v>24.7045138287448</v>
      </c>
      <c r="AP1800" t="n">
        <v>-36.89689073729394</v>
      </c>
      <c r="AQ1800" t="n">
        <v>-1.48511845862226</v>
      </c>
      <c r="AR1800" t="n">
        <v>44.42858456478881</v>
      </c>
      <c r="AS1800" t="n">
        <v>24.7045138287448</v>
      </c>
      <c r="AT1800" t="n">
        <v>6.383363118272648</v>
      </c>
      <c r="AU1800" t="n">
        <v>-22.05074118224184</v>
      </c>
      <c r="AV1800" t="n">
        <v>-1.58007114317646</v>
      </c>
      <c r="AW1800" t="n">
        <v>23.01041364694339</v>
      </c>
      <c r="AX1800" t="n">
        <v>6.383363118272648</v>
      </c>
      <c r="AY1800" t="n">
        <v>17.23172670547691</v>
      </c>
      <c r="AZ1800" t="n">
        <v>20.07961443161953</v>
      </c>
      <c r="BA1800" t="n">
        <v>19.32552622786968</v>
      </c>
      <c r="BB1800" t="n">
        <v>22.17860020021461</v>
      </c>
      <c r="BC1800" t="n">
        <v>0.8759583913659024</v>
      </c>
      <c r="BD1800" t="n">
        <v>-2.112072108929303e-06</v>
      </c>
      <c r="BE1800" t="n">
        <v>89.99999928420644</v>
      </c>
      <c r="BF1800" t="n">
        <v>0.0001582060092368729</v>
      </c>
      <c r="BG1800" t="n">
        <v>0.002890221044924423</v>
      </c>
    </row>
    <row r="1801">
      <c r="A1801" t="n">
        <v>180.1</v>
      </c>
      <c r="B1801" t="inlineStr">
        <is>
          <t>搬送（直進）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TRANSLATING</t>
        </is>
      </c>
      <c r="G1801" t="n">
        <v>90</v>
      </c>
      <c r="H1801" t="n">
        <v>0</v>
      </c>
      <c r="I1801" t="n">
        <v>0</v>
      </c>
      <c r="J1801" t="n">
        <v>0</v>
      </c>
      <c r="K1801" t="n">
        <v>-23.10862029525313</v>
      </c>
      <c r="L1801" t="n">
        <v>-34.997614478904</v>
      </c>
      <c r="M1801" t="n">
        <v>-0.3797214259708745</v>
      </c>
      <c r="N1801" t="n">
        <v>41.94026155766696</v>
      </c>
      <c r="O1801" t="n">
        <v>23.10862029525313</v>
      </c>
      <c r="P1801" t="n">
        <v>-7.683492162639471</v>
      </c>
      <c r="Q1801" t="n">
        <v>-28.5370808490279</v>
      </c>
      <c r="R1801" t="n">
        <v>-0.2975772556285748</v>
      </c>
      <c r="S1801" t="n">
        <v>29.55485725596326</v>
      </c>
      <c r="T1801" t="n">
        <v>7.683492162639471</v>
      </c>
      <c r="U1801" t="n">
        <v>25.72803598478582</v>
      </c>
      <c r="V1801" t="n">
        <v>-30.15056299866639</v>
      </c>
      <c r="W1801" t="n">
        <v>0.4162079726449925</v>
      </c>
      <c r="X1801" t="n">
        <v>39.63787978496678</v>
      </c>
      <c r="Y1801" t="n">
        <v>25.72803598478582</v>
      </c>
      <c r="Z1801" t="n">
        <v>7.406789368322226</v>
      </c>
      <c r="AA1801" t="n">
        <v>-15.30429574432981</v>
      </c>
      <c r="AB1801" t="n">
        <v>0.3226432304475373</v>
      </c>
      <c r="AC1801" t="n">
        <v>17.00547252006707</v>
      </c>
      <c r="AD1801" t="n">
        <v>7.406789368322226</v>
      </c>
      <c r="AE1801" t="n">
        <v>-20.73414424689899</v>
      </c>
      <c r="AF1801" t="n">
        <v>-32.37594498360767</v>
      </c>
      <c r="AG1801" t="n">
        <v>-0.1009935994296794</v>
      </c>
      <c r="AH1801" t="n">
        <v>38.44628396789384</v>
      </c>
      <c r="AI1801" t="n">
        <v>20.73414424689899</v>
      </c>
      <c r="AJ1801" t="n">
        <v>-5.309101953651766</v>
      </c>
      <c r="AK1801" t="n">
        <v>-25.91530883579737</v>
      </c>
      <c r="AL1801" t="n">
        <v>-0.01705494499913345</v>
      </c>
      <c r="AM1801" t="n">
        <v>26.45354582055447</v>
      </c>
      <c r="AN1801" t="n">
        <v>5.309101953651766</v>
      </c>
      <c r="AO1801" t="n">
        <v>23.90810602124107</v>
      </c>
      <c r="AP1801" t="n">
        <v>-32.76152796823276</v>
      </c>
      <c r="AQ1801" t="n">
        <v>0.1381484151363685</v>
      </c>
      <c r="AR1801" t="n">
        <v>40.55779004483362</v>
      </c>
      <c r="AS1801" t="n">
        <v>23.90810602124107</v>
      </c>
      <c r="AT1801" t="n">
        <v>5.586955310768921</v>
      </c>
      <c r="AU1801" t="n">
        <v>-17.91537841318065</v>
      </c>
      <c r="AV1801" t="n">
        <v>0.04319573058216845</v>
      </c>
      <c r="AW1801" t="n">
        <v>18.7663720309262</v>
      </c>
      <c r="AX1801" t="n">
        <v>5.586955310768921</v>
      </c>
      <c r="AY1801" t="n">
        <v>17.81941606445453</v>
      </c>
      <c r="AZ1801" t="n">
        <v>20.64445658693616</v>
      </c>
      <c r="BA1801" t="n">
        <v>19.46638802977262</v>
      </c>
      <c r="BB1801" t="n">
        <v>22.35155078231725</v>
      </c>
      <c r="BC1801" t="n">
        <v>0.8765559080294725</v>
      </c>
      <c r="BD1801" t="n">
        <v>-2.072201911168297e-06</v>
      </c>
      <c r="BE1801" t="n">
        <v>90.00000045492041</v>
      </c>
      <c r="BF1801" t="n">
        <v>9.881658591636455e-05</v>
      </c>
      <c r="BG1801" t="n">
        <v>0.002888112819312855</v>
      </c>
    </row>
    <row r="1802">
      <c r="A1802" t="n">
        <v>180.2</v>
      </c>
      <c r="B1802" t="inlineStr">
        <is>
          <t>搬送（直進）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TRANSLATING</t>
        </is>
      </c>
      <c r="G1802" t="n">
        <v>90</v>
      </c>
      <c r="H1802" t="n">
        <v>0</v>
      </c>
      <c r="I1802" t="n">
        <v>0</v>
      </c>
      <c r="J1802" t="n">
        <v>0</v>
      </c>
      <c r="K1802" t="n">
        <v>-22.35336467301</v>
      </c>
      <c r="L1802" t="n">
        <v>-41.54459729772108</v>
      </c>
      <c r="M1802" t="n">
        <v>-2.524317534048179</v>
      </c>
      <c r="N1802" t="n">
        <v>47.24403301843617</v>
      </c>
      <c r="O1802" t="n">
        <v>22.35336467301</v>
      </c>
      <c r="P1802" t="n">
        <v>-6.928236540396334</v>
      </c>
      <c r="Q1802" t="n">
        <v>-35.08406366784497</v>
      </c>
      <c r="R1802" t="n">
        <v>-2.442173363705879</v>
      </c>
      <c r="S1802" t="n">
        <v>35.84489079000628</v>
      </c>
      <c r="T1802" t="n">
        <v>6.928236540396334</v>
      </c>
      <c r="U1802" t="n">
        <v>23.92774908229399</v>
      </c>
      <c r="V1802" t="n">
        <v>32.58302662528955</v>
      </c>
      <c r="W1802" t="n">
        <v>2.519078622443465</v>
      </c>
      <c r="X1802" t="n">
        <v>40.5035375901365</v>
      </c>
      <c r="Y1802" t="n">
        <v>23.92774908229399</v>
      </c>
      <c r="Z1802" t="n">
        <v>5.606502465830388</v>
      </c>
      <c r="AA1802" t="n">
        <v>47.42929387962613</v>
      </c>
      <c r="AB1802" t="n">
        <v>2.425513880246009</v>
      </c>
      <c r="AC1802" t="n">
        <v>47.82106131614572</v>
      </c>
      <c r="AD1802" t="n">
        <v>5.606502465830388</v>
      </c>
      <c r="AE1802" t="n">
        <v>0.2246160917425428</v>
      </c>
      <c r="AF1802" t="n">
        <v>-1.534977648474554e-05</v>
      </c>
      <c r="AG1802" t="n">
        <v>-5.180294750863976e-08</v>
      </c>
      <c r="AH1802" t="n">
        <v>0.224616092267034</v>
      </c>
      <c r="AI1802" t="n">
        <v>0.2246160917425428</v>
      </c>
      <c r="AJ1802" t="n">
        <v>15.64965838498977</v>
      </c>
      <c r="AK1802" t="n">
        <v>6.460620798033825</v>
      </c>
      <c r="AL1802" t="n">
        <v>0.08393860262759847</v>
      </c>
      <c r="AM1802" t="n">
        <v>16.93099153481209</v>
      </c>
      <c r="AN1802" t="n">
        <v>15.64965838498977</v>
      </c>
      <c r="AO1802" t="n">
        <v>4.00094757129549</v>
      </c>
      <c r="AP1802" t="n">
        <v>-8.969304598870362</v>
      </c>
      <c r="AQ1802" t="n">
        <v>-0.005161868210529294</v>
      </c>
      <c r="AR1802" t="n">
        <v>9.821203240970819</v>
      </c>
      <c r="AS1802" t="n">
        <v>4.00094757129549</v>
      </c>
      <c r="AT1802" t="n">
        <v>-14.32020313917666</v>
      </c>
      <c r="AU1802" t="n">
        <v>5.87684495618174</v>
      </c>
      <c r="AV1802" t="n">
        <v>-0.1001145527647293</v>
      </c>
      <c r="AW1802" t="n">
        <v>15.47952026097576</v>
      </c>
      <c r="AX1802" t="n">
        <v>14.32020313917666</v>
      </c>
      <c r="AY1802" t="n">
        <v>18.27281092531008</v>
      </c>
      <c r="AZ1802" t="n">
        <v>20.97278583647195</v>
      </c>
      <c r="BA1802" t="n">
        <v>17.54221083596961</v>
      </c>
      <c r="BB1802" t="n">
        <v>20.51649046121508</v>
      </c>
      <c r="BC1802" t="n">
        <v>0.8772079319992334</v>
      </c>
      <c r="BD1802" t="n">
        <v>-2.294024525929767e-06</v>
      </c>
      <c r="BE1802" t="n">
        <v>90.00002560568676</v>
      </c>
      <c r="BF1802" t="n">
        <v>0.000552448720574437</v>
      </c>
      <c r="BG1802" t="n">
        <v>0.002859212678348761</v>
      </c>
    </row>
    <row r="1803">
      <c r="A1803" t="n">
        <v>180.3</v>
      </c>
      <c r="B1803" t="inlineStr">
        <is>
          <t>搬送（直進）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TRANSLATING</t>
        </is>
      </c>
      <c r="G1803" t="n">
        <v>90</v>
      </c>
      <c r="H1803" t="n">
        <v>0</v>
      </c>
      <c r="I1803" t="n">
        <v>0</v>
      </c>
      <c r="J1803" t="n">
        <v>0</v>
      </c>
      <c r="K1803" t="n">
        <v>-20.95586640300976</v>
      </c>
      <c r="L1803" t="n">
        <v>2.51954153908157</v>
      </c>
      <c r="M1803" t="n">
        <v>0.4737597840417916</v>
      </c>
      <c r="N1803" t="n">
        <v>21.1121025622965</v>
      </c>
      <c r="O1803" t="n">
        <v>20.95586640300976</v>
      </c>
      <c r="P1803" t="n">
        <v>-5.530738270396103</v>
      </c>
      <c r="Q1803" t="n">
        <v>8.980075168957677</v>
      </c>
      <c r="R1803" t="n">
        <v>0.5559039543840913</v>
      </c>
      <c r="S1803" t="n">
        <v>10.56124259082492</v>
      </c>
      <c r="T1803" t="n">
        <v>5.530738270396103</v>
      </c>
      <c r="U1803" t="n">
        <v>23.89686226756402</v>
      </c>
      <c r="V1803" t="n">
        <v>-17.23642148460404</v>
      </c>
      <c r="W1803" t="n">
        <v>-0.4594216326767979</v>
      </c>
      <c r="X1803" t="n">
        <v>29.4680389586144</v>
      </c>
      <c r="Y1803" t="n">
        <v>23.89686226756402</v>
      </c>
      <c r="Z1803" t="n">
        <v>5.575615651100421</v>
      </c>
      <c r="AA1803" t="n">
        <v>-2.390154230267457</v>
      </c>
      <c r="AB1803" t="n">
        <v>-0.5529863748742532</v>
      </c>
      <c r="AC1803" t="n">
        <v>6.091479382223826</v>
      </c>
      <c r="AD1803" t="n">
        <v>5.575615651100421</v>
      </c>
      <c r="AE1803" t="n">
        <v>0.2246296879590419</v>
      </c>
      <c r="AF1803" t="n">
        <v>6.84367754543998e-07</v>
      </c>
      <c r="AG1803" t="n">
        <v>-7.436191798539271e-08</v>
      </c>
      <c r="AH1803" t="n">
        <v>0.2246296879600967</v>
      </c>
      <c r="AI1803" t="n">
        <v>0.2246296879590419</v>
      </c>
      <c r="AJ1803" t="n">
        <v>15.64967198120626</v>
      </c>
      <c r="AK1803" t="n">
        <v>6.460636832178064</v>
      </c>
      <c r="AL1803" t="n">
        <v>0.083938580068628</v>
      </c>
      <c r="AM1803" t="n">
        <v>16.93101022035815</v>
      </c>
      <c r="AN1803" t="n">
        <v>15.64967198120626</v>
      </c>
      <c r="AO1803" t="n">
        <v>2.637922254765406</v>
      </c>
      <c r="AP1803" t="n">
        <v>-14.71681946649444</v>
      </c>
      <c r="AQ1803" t="n">
        <v>0.01441904192109977</v>
      </c>
      <c r="AR1803" t="n">
        <v>14.95137508526711</v>
      </c>
      <c r="AS1803" t="n">
        <v>2.637922254765406</v>
      </c>
      <c r="AT1803" t="n">
        <v>-15.68322845570675</v>
      </c>
      <c r="AU1803" t="n">
        <v>0.129330088557662</v>
      </c>
      <c r="AV1803" t="n">
        <v>-0.08053364263310024</v>
      </c>
      <c r="AW1803" t="n">
        <v>15.68396846251904</v>
      </c>
      <c r="AX1803" t="n">
        <v>15.68322845570675</v>
      </c>
      <c r="AY1803" t="n">
        <v>18.54111647308005</v>
      </c>
      <c r="AZ1803" t="n">
        <v>21.26519347958115</v>
      </c>
      <c r="BA1803" t="n">
        <v>15.81045272116855</v>
      </c>
      <c r="BB1803" t="n">
        <v>18.72863364057011</v>
      </c>
      <c r="BC1803" t="n">
        <v>0.8780829477668434</v>
      </c>
      <c r="BD1803" t="n">
        <v>-3.241100002665283e-06</v>
      </c>
      <c r="BE1803" t="n">
        <v>90.00001758772834</v>
      </c>
      <c r="BF1803" t="n">
        <v>-0.0003979582464044848</v>
      </c>
      <c r="BG1803" t="n">
        <v>0.002765051199543511</v>
      </c>
    </row>
    <row r="1804">
      <c r="A1804" t="n">
        <v>180.4</v>
      </c>
      <c r="B1804" t="inlineStr">
        <is>
          <t>搬送（直進）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TRANSLATING</t>
        </is>
      </c>
      <c r="G1804" t="n">
        <v>90</v>
      </c>
      <c r="H1804" t="n">
        <v>0</v>
      </c>
      <c r="I1804" t="n">
        <v>0</v>
      </c>
      <c r="J1804" t="n">
        <v>0</v>
      </c>
      <c r="K1804" t="n">
        <v>0.2246079587780101</v>
      </c>
      <c r="L1804" t="n">
        <v>-1.488396226041077e-05</v>
      </c>
      <c r="M1804" t="n">
        <v>-8.261981312590345e-08</v>
      </c>
      <c r="N1804" t="n">
        <v>0.2246079592711787</v>
      </c>
      <c r="O1804" t="n">
        <v>0.2246079587780101</v>
      </c>
      <c r="P1804" t="n">
        <v>15.64973609139167</v>
      </c>
      <c r="Q1804" t="n">
        <v>6.460518745913847</v>
      </c>
      <c r="R1804" t="n">
        <v>0.08214408772248664</v>
      </c>
      <c r="S1804" t="n">
        <v>16.93101561772533</v>
      </c>
      <c r="T1804" t="n">
        <v>15.64973609139167</v>
      </c>
      <c r="U1804" t="n">
        <v>2.477642573890174</v>
      </c>
      <c r="V1804" t="n">
        <v>13.13415494446469</v>
      </c>
      <c r="W1804" t="n">
        <v>0.03298154464883379</v>
      </c>
      <c r="X1804" t="n">
        <v>13.36584552549695</v>
      </c>
      <c r="Y1804" t="n">
        <v>2.477642573890174</v>
      </c>
      <c r="Z1804" t="n">
        <v>-15.84360404257342</v>
      </c>
      <c r="AA1804" t="n">
        <v>27.98042219880127</v>
      </c>
      <c r="AB1804" t="n">
        <v>-0.06058319754862145</v>
      </c>
      <c r="AC1804" t="n">
        <v>32.15474281975904</v>
      </c>
      <c r="AD1804" t="n">
        <v>15.84360404257342</v>
      </c>
      <c r="AE1804" t="n">
        <v>-17.74954390034739</v>
      </c>
      <c r="AF1804" t="n">
        <v>3.324298011710419</v>
      </c>
      <c r="AG1804" t="n">
        <v>-0.257103137970137</v>
      </c>
      <c r="AH1804" t="n">
        <v>18.05999357598378</v>
      </c>
      <c r="AI1804" t="n">
        <v>17.74954390034739</v>
      </c>
      <c r="AJ1804" t="n">
        <v>-2.324501607100171</v>
      </c>
      <c r="AK1804" t="n">
        <v>9.784934159520729</v>
      </c>
      <c r="AL1804" t="n">
        <v>-0.173164483539591</v>
      </c>
      <c r="AM1804" t="n">
        <v>10.0587389948207</v>
      </c>
      <c r="AN1804" t="n">
        <v>2.324501607100171</v>
      </c>
      <c r="AO1804" t="n">
        <v>20.85050578441226</v>
      </c>
      <c r="AP1804" t="n">
        <v>9.809930090972145</v>
      </c>
      <c r="AQ1804" t="n">
        <v>0.290016341727666</v>
      </c>
      <c r="AR1804" t="n">
        <v>23.0447918049619</v>
      </c>
      <c r="AS1804" t="n">
        <v>20.85050578441226</v>
      </c>
      <c r="AT1804" t="n">
        <v>2.52935507394011</v>
      </c>
      <c r="AU1804" t="n">
        <v>24.65607964602425</v>
      </c>
      <c r="AV1804" t="n">
        <v>0.195063657173466</v>
      </c>
      <c r="AW1804" t="n">
        <v>24.78624518622188</v>
      </c>
      <c r="AX1804" t="n">
        <v>2.52935507394011</v>
      </c>
      <c r="AY1804" t="n">
        <v>16.70946562164984</v>
      </c>
      <c r="AZ1804" t="n">
        <v>19.38643838901206</v>
      </c>
      <c r="BA1804" t="n">
        <v>16.00436183908644</v>
      </c>
      <c r="BB1804" t="n">
        <v>18.94082085495432</v>
      </c>
      <c r="BC1804" t="n">
        <v>0.8787741585027823</v>
      </c>
      <c r="BD1804" t="n">
        <v>-3.143816665370614e-06</v>
      </c>
      <c r="BE1804" t="n">
        <v>90.00001484208846</v>
      </c>
      <c r="BF1804" t="n">
        <v>-0.0007938254505237383</v>
      </c>
      <c r="BG1804" t="n">
        <v>0.002760868962463088</v>
      </c>
    </row>
    <row r="1805">
      <c r="A1805" t="n">
        <v>180.5</v>
      </c>
      <c r="B1805" t="inlineStr">
        <is>
          <t>搬送（直進）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TRANSLATING</t>
        </is>
      </c>
      <c r="G1805" t="n">
        <v>90</v>
      </c>
      <c r="H1805" t="n">
        <v>0</v>
      </c>
      <c r="I1805" t="n">
        <v>0</v>
      </c>
      <c r="J1805" t="n">
        <v>0</v>
      </c>
      <c r="K1805" t="n">
        <v>0.224625819975678</v>
      </c>
      <c r="L1805" t="n">
        <v>-2.046017272760086e-06</v>
      </c>
      <c r="M1805" t="n">
        <v>-5.82096888488957e-08</v>
      </c>
      <c r="N1805" t="n">
        <v>0.2246258199850037</v>
      </c>
      <c r="O1805" t="n">
        <v>0.224625819975678</v>
      </c>
      <c r="P1805" t="n">
        <v>15.64975395258934</v>
      </c>
      <c r="Q1805" t="n">
        <v>6.460531583858834</v>
      </c>
      <c r="R1805" t="n">
        <v>0.08214411213261093</v>
      </c>
      <c r="S1805" t="n">
        <v>16.93103702605901</v>
      </c>
      <c r="T1805" t="n">
        <v>15.64975395258934</v>
      </c>
      <c r="U1805" t="n">
        <v>2.990599011693582</v>
      </c>
      <c r="V1805" t="n">
        <v>-21.41760680253218</v>
      </c>
      <c r="W1805" t="n">
        <v>0.0865071549855321</v>
      </c>
      <c r="X1805" t="n">
        <v>21.62556466510132</v>
      </c>
      <c r="Y1805" t="n">
        <v>2.990599011693582</v>
      </c>
      <c r="Z1805" t="n">
        <v>-15.33064760477001</v>
      </c>
      <c r="AA1805" t="n">
        <v>-6.571339548195594</v>
      </c>
      <c r="AB1805" t="n">
        <v>-0.007057587211923136</v>
      </c>
      <c r="AC1805" t="n">
        <v>16.67966754011774</v>
      </c>
      <c r="AD1805" t="n">
        <v>15.33064760477001</v>
      </c>
      <c r="AE1805" t="n">
        <v>-20.16319101640308</v>
      </c>
      <c r="AF1805" t="n">
        <v>-14.49225264325618</v>
      </c>
      <c r="AG1805" t="n">
        <v>0.810344153268974</v>
      </c>
      <c r="AH1805" t="n">
        <v>24.84424110909127</v>
      </c>
      <c r="AI1805" t="n">
        <v>20.16319101640308</v>
      </c>
      <c r="AJ1805" t="n">
        <v>-4.738148723155859</v>
      </c>
      <c r="AK1805" t="n">
        <v>-8.031616495445867</v>
      </c>
      <c r="AL1805" t="n">
        <v>0.89428280769952</v>
      </c>
      <c r="AM1805" t="n">
        <v>9.36785240024674</v>
      </c>
      <c r="AN1805" t="n">
        <v>4.738148723155859</v>
      </c>
      <c r="AO1805" t="n">
        <v>22.7515258103728</v>
      </c>
      <c r="AP1805" t="n">
        <v>-6.925360310421976</v>
      </c>
      <c r="AQ1805" t="n">
        <v>-0.7237200164876972</v>
      </c>
      <c r="AR1805" t="n">
        <v>23.79319887681126</v>
      </c>
      <c r="AS1805" t="n">
        <v>22.7515258103728</v>
      </c>
      <c r="AT1805" t="n">
        <v>4.430375099900651</v>
      </c>
      <c r="AU1805" t="n">
        <v>7.920789244630127</v>
      </c>
      <c r="AV1805" t="n">
        <v>-0.8186727010418973</v>
      </c>
      <c r="AW1805" t="n">
        <v>9.112483238673157</v>
      </c>
      <c r="AX1805" t="n">
        <v>4.430375099900651</v>
      </c>
      <c r="AY1805" t="n">
        <v>15.06098164148243</v>
      </c>
      <c r="AZ1805" t="n">
        <v>17.74685445128021</v>
      </c>
      <c r="BA1805" t="n">
        <v>16.4202447568181</v>
      </c>
      <c r="BB1805" t="n">
        <v>19.32189135049617</v>
      </c>
      <c r="BC1805" t="n">
        <v>0.8794711746142819</v>
      </c>
      <c r="BD1805" t="n">
        <v>-3.055938850178946e-06</v>
      </c>
      <c r="BE1805" t="n">
        <v>90.00001401626719</v>
      </c>
      <c r="BF1805" t="n">
        <v>-0.0006380840241116421</v>
      </c>
      <c r="BG1805" t="n">
        <v>0.002757381431875253</v>
      </c>
    </row>
    <row r="1806">
      <c r="A1806" t="n">
        <v>180.6</v>
      </c>
      <c r="B1806" t="inlineStr">
        <is>
          <t>搬送（直進）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TRANSLATING</t>
        </is>
      </c>
      <c r="G1806" t="n">
        <v>90</v>
      </c>
      <c r="H1806" t="n">
        <v>0</v>
      </c>
      <c r="I1806" t="n">
        <v>0</v>
      </c>
      <c r="J1806" t="n">
        <v>0</v>
      </c>
      <c r="K1806" t="n">
        <v>-21.53557146091488</v>
      </c>
      <c r="L1806" t="n">
        <v>-32.05714024716645</v>
      </c>
      <c r="M1806" t="n">
        <v>0.03044537375781203</v>
      </c>
      <c r="N1806" t="n">
        <v>38.619192196309</v>
      </c>
      <c r="O1806" t="n">
        <v>21.53557146091488</v>
      </c>
      <c r="P1806" t="n">
        <v>-6.110443328301223</v>
      </c>
      <c r="Q1806" t="n">
        <v>-25.59660661729034</v>
      </c>
      <c r="R1806" t="n">
        <v>0.1125895441001118</v>
      </c>
      <c r="S1806" t="n">
        <v>26.3160875586424</v>
      </c>
      <c r="T1806" t="n">
        <v>6.110443328301223</v>
      </c>
      <c r="U1806" t="n">
        <v>24.49242494893495</v>
      </c>
      <c r="V1806" t="n">
        <v>-33.86466419322922</v>
      </c>
      <c r="W1806" t="n">
        <v>0.06692198028054179</v>
      </c>
      <c r="X1806" t="n">
        <v>41.79352628518964</v>
      </c>
      <c r="Y1806" t="n">
        <v>24.49242494893495</v>
      </c>
      <c r="Z1806" t="n">
        <v>6.171178332471349</v>
      </c>
      <c r="AA1806" t="n">
        <v>-19.01839693889264</v>
      </c>
      <c r="AB1806" t="n">
        <v>-0.02664276191691345</v>
      </c>
      <c r="AC1806" t="n">
        <v>19.9945886172536</v>
      </c>
      <c r="AD1806" t="n">
        <v>6.171178332471349</v>
      </c>
      <c r="AE1806" t="n">
        <v>-21.21088620696762</v>
      </c>
      <c r="AF1806" t="n">
        <v>-35.01597191016383</v>
      </c>
      <c r="AG1806" t="n">
        <v>0.02125040407226506</v>
      </c>
      <c r="AH1806" t="n">
        <v>40.93922854766544</v>
      </c>
      <c r="AI1806" t="n">
        <v>21.21088620696762</v>
      </c>
      <c r="AJ1806" t="n">
        <v>-5.785843913720395</v>
      </c>
      <c r="AK1806" t="n">
        <v>-28.55533576235352</v>
      </c>
      <c r="AL1806" t="n">
        <v>0.105189058502811</v>
      </c>
      <c r="AM1806" t="n">
        <v>29.13578993321976</v>
      </c>
      <c r="AN1806" t="n">
        <v>5.785843913720395</v>
      </c>
      <c r="AO1806" t="n">
        <v>24.05769870090271</v>
      </c>
      <c r="AP1806" t="n">
        <v>-30.90579444069549</v>
      </c>
      <c r="AQ1806" t="n">
        <v>0.07647368265742482</v>
      </c>
      <c r="AR1806" t="n">
        <v>39.16563346887268</v>
      </c>
      <c r="AS1806" t="n">
        <v>24.05769870090271</v>
      </c>
      <c r="AT1806" t="n">
        <v>5.736547990430552</v>
      </c>
      <c r="AU1806" t="n">
        <v>-16.05964488564339</v>
      </c>
      <c r="AV1806" t="n">
        <v>-0.01847900189677519</v>
      </c>
      <c r="AW1806" t="n">
        <v>17.0534605922961</v>
      </c>
      <c r="AX1806" t="n">
        <v>5.736547990430552</v>
      </c>
      <c r="AY1806" t="n">
        <v>15.70844062342567</v>
      </c>
      <c r="AZ1806" t="n">
        <v>18.42141150104568</v>
      </c>
      <c r="BA1806" t="n">
        <v>16.89930890183306</v>
      </c>
      <c r="BB1806" t="n">
        <v>19.79547208553683</v>
      </c>
      <c r="BC1806" t="n">
        <v>0.8802375762222843</v>
      </c>
      <c r="BD1806" t="n">
        <v>-2.903497957173715e-06</v>
      </c>
      <c r="BE1806" t="n">
        <v>90.00000019896551</v>
      </c>
      <c r="BF1806" t="n">
        <v>-8.278342909200404e-05</v>
      </c>
      <c r="BG1806" t="n">
        <v>0.00276681138530275</v>
      </c>
    </row>
    <row r="1807">
      <c r="A1807" t="n">
        <v>180.7</v>
      </c>
      <c r="B1807" t="inlineStr">
        <is>
          <t>搬送（直進）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TRANSLATING</t>
        </is>
      </c>
      <c r="G1807" t="n">
        <v>90</v>
      </c>
      <c r="H1807" t="n">
        <v>0</v>
      </c>
      <c r="I1807" t="n">
        <v>0</v>
      </c>
      <c r="J1807" t="n">
        <v>0</v>
      </c>
      <c r="K1807" t="n">
        <v>-20.65108502504556</v>
      </c>
      <c r="L1807" t="n">
        <v>-32.46105444810354</v>
      </c>
      <c r="M1807" t="n">
        <v>0.07846344953651763</v>
      </c>
      <c r="N1807" t="n">
        <v>38.47328326393936</v>
      </c>
      <c r="O1807" t="n">
        <v>20.65108502504556</v>
      </c>
      <c r="P1807" t="n">
        <v>-5.225956892431903</v>
      </c>
      <c r="Q1807" t="n">
        <v>-26.00052081822743</v>
      </c>
      <c r="R1807" t="n">
        <v>0.1606076198788174</v>
      </c>
      <c r="S1807" t="n">
        <v>26.52100117017074</v>
      </c>
      <c r="T1807" t="n">
        <v>5.225956892431903</v>
      </c>
      <c r="U1807" t="n">
        <v>23.85116666303809</v>
      </c>
      <c r="V1807" t="n">
        <v>-32.60825375322138</v>
      </c>
      <c r="W1807" t="n">
        <v>-0.0470698549858585</v>
      </c>
      <c r="X1807" t="n">
        <v>40.40022994481275</v>
      </c>
      <c r="Y1807" t="n">
        <v>23.85116666303809</v>
      </c>
      <c r="Z1807" t="n">
        <v>5.529920046574496</v>
      </c>
      <c r="AA1807" t="n">
        <v>-17.7619864988848</v>
      </c>
      <c r="AB1807" t="n">
        <v>-0.1406345971833137</v>
      </c>
      <c r="AC1807" t="n">
        <v>18.60343941850531</v>
      </c>
      <c r="AD1807" t="n">
        <v>5.529920046574496</v>
      </c>
      <c r="AE1807" t="n">
        <v>-23.31929525512679</v>
      </c>
      <c r="AF1807" t="n">
        <v>-35.10916614812086</v>
      </c>
      <c r="AG1807" t="n">
        <v>-0.3569070168885597</v>
      </c>
      <c r="AH1807" t="n">
        <v>42.14938269335435</v>
      </c>
      <c r="AI1807" t="n">
        <v>23.31929525512679</v>
      </c>
      <c r="AJ1807" t="n">
        <v>-7.89425296187957</v>
      </c>
      <c r="AK1807" t="n">
        <v>-28.64853000031055</v>
      </c>
      <c r="AL1807" t="n">
        <v>-0.2729683624580137</v>
      </c>
      <c r="AM1807" t="n">
        <v>29.71753712425949</v>
      </c>
      <c r="AN1807" t="n">
        <v>7.89425296187957</v>
      </c>
      <c r="AO1807" t="n">
        <v>25.91242813861053</v>
      </c>
      <c r="AP1807" t="n">
        <v>-29.97104127244243</v>
      </c>
      <c r="AQ1807" t="n">
        <v>0.3882885401393527</v>
      </c>
      <c r="AR1807" t="n">
        <v>39.62155997665294</v>
      </c>
      <c r="AS1807" t="n">
        <v>25.91242813861053</v>
      </c>
      <c r="AT1807" t="n">
        <v>7.59127742813838</v>
      </c>
      <c r="AU1807" t="n">
        <v>-15.12489171739032</v>
      </c>
      <c r="AV1807" t="n">
        <v>0.2933358555851527</v>
      </c>
      <c r="AW1807" t="n">
        <v>16.92559861209989</v>
      </c>
      <c r="AX1807" t="n">
        <v>7.59127742813838</v>
      </c>
      <c r="AY1807" t="n">
        <v>16.20270506358766</v>
      </c>
      <c r="AZ1807" t="n">
        <v>18.96438701724492</v>
      </c>
      <c r="BA1807" t="n">
        <v>17.54130753716243</v>
      </c>
      <c r="BB1807" t="n">
        <v>20.4071676908442</v>
      </c>
      <c r="BC1807" t="n">
        <v>0.880911758210641</v>
      </c>
      <c r="BD1807" t="n">
        <v>-2.810290104052262e-06</v>
      </c>
      <c r="BE1807" t="n">
        <v>89.99999990255847</v>
      </c>
      <c r="BF1807" t="n">
        <v>-4.38476833023738e-05</v>
      </c>
      <c r="BG1807" t="n">
        <v>0.002763871407577931</v>
      </c>
    </row>
    <row r="1808">
      <c r="A1808" t="n">
        <v>180.8</v>
      </c>
      <c r="B1808" t="inlineStr">
        <is>
          <t>搬送（直進）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TRANSLATING</t>
        </is>
      </c>
      <c r="G1808" t="n">
        <v>90</v>
      </c>
      <c r="H1808" t="n">
        <v>0</v>
      </c>
      <c r="I1808" t="n">
        <v>0</v>
      </c>
      <c r="J1808" t="n">
        <v>0</v>
      </c>
      <c r="K1808" t="n">
        <v>-20.67433176094872</v>
      </c>
      <c r="L1808" t="n">
        <v>-32.57168281595134</v>
      </c>
      <c r="M1808" t="n">
        <v>0.08071301284606248</v>
      </c>
      <c r="N1808" t="n">
        <v>38.57912686693616</v>
      </c>
      <c r="O1808" t="n">
        <v>20.67433176094872</v>
      </c>
      <c r="P1808" t="n">
        <v>-5.249203628335056</v>
      </c>
      <c r="Q1808" t="n">
        <v>-26.11114918607523</v>
      </c>
      <c r="R1808" t="n">
        <v>0.1628571831883623</v>
      </c>
      <c r="S1808" t="n">
        <v>26.63405288369232</v>
      </c>
      <c r="T1808" t="n">
        <v>5.249203628335056</v>
      </c>
      <c r="U1808" t="n">
        <v>23.86277125791657</v>
      </c>
      <c r="V1808" t="n">
        <v>-32.52912818728624</v>
      </c>
      <c r="W1808" t="n">
        <v>-0.04939376966001862</v>
      </c>
      <c r="X1808" t="n">
        <v>40.34325807959777</v>
      </c>
      <c r="Y1808" t="n">
        <v>23.86277125791657</v>
      </c>
      <c r="Z1808" t="n">
        <v>5.54152464145297</v>
      </c>
      <c r="AA1808" t="n">
        <v>-17.68286093294966</v>
      </c>
      <c r="AB1808" t="n">
        <v>-0.1429585118574739</v>
      </c>
      <c r="AC1808" t="n">
        <v>18.53139237245761</v>
      </c>
      <c r="AD1808" t="n">
        <v>5.54152464145297</v>
      </c>
      <c r="AE1808" t="n">
        <v>-23.27111183540143</v>
      </c>
      <c r="AF1808" t="n">
        <v>-35.02322987480919</v>
      </c>
      <c r="AG1808" t="n">
        <v>-0.358427569030607</v>
      </c>
      <c r="AH1808" t="n">
        <v>42.05115631277847</v>
      </c>
      <c r="AI1808" t="n">
        <v>23.27111183540143</v>
      </c>
      <c r="AJ1808" t="n">
        <v>-7.846069542154208</v>
      </c>
      <c r="AK1808" t="n">
        <v>-28.56259372699888</v>
      </c>
      <c r="AL1808" t="n">
        <v>-0.274488914600061</v>
      </c>
      <c r="AM1808" t="n">
        <v>29.6219160730388</v>
      </c>
      <c r="AN1808" t="n">
        <v>7.846069542154208</v>
      </c>
      <c r="AO1808" t="n">
        <v>25.87583240877419</v>
      </c>
      <c r="AP1808" t="n">
        <v>-30.08781061178144</v>
      </c>
      <c r="AQ1808" t="n">
        <v>0.3897325253344431</v>
      </c>
      <c r="AR1808" t="n">
        <v>39.68610514649555</v>
      </c>
      <c r="AS1808" t="n">
        <v>25.87583240877419</v>
      </c>
      <c r="AT1808" t="n">
        <v>7.554681698302041</v>
      </c>
      <c r="AU1808" t="n">
        <v>-15.24166105672934</v>
      </c>
      <c r="AV1808" t="n">
        <v>0.2947798407802431</v>
      </c>
      <c r="AW1808" t="n">
        <v>17.01376920277838</v>
      </c>
      <c r="AX1808" t="n">
        <v>7.554681698302041</v>
      </c>
      <c r="AY1808" t="n">
        <v>16.64986773332377</v>
      </c>
      <c r="AZ1808" t="n">
        <v>19.45422544131209</v>
      </c>
      <c r="BA1808" t="n">
        <v>18.11428796698633</v>
      </c>
      <c r="BB1808" t="n">
        <v>20.9540341626372</v>
      </c>
      <c r="BC1808" t="n">
        <v>0.881567598035748</v>
      </c>
      <c r="BD1808" t="n">
        <v>-2.719232658679471e-06</v>
      </c>
      <c r="BE1808" t="n">
        <v>89.99999968365255</v>
      </c>
      <c r="BF1808" t="n">
        <v>-1.594692962875907e-05</v>
      </c>
      <c r="BG1808" t="n">
        <v>0.002760942374154496</v>
      </c>
    </row>
    <row r="1809">
      <c r="A1809" t="n">
        <v>180.9</v>
      </c>
      <c r="B1809" t="inlineStr">
        <is>
          <t>搬送（直進）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TRANSLATING</t>
        </is>
      </c>
      <c r="G1809" t="n">
        <v>90</v>
      </c>
      <c r="H1809" t="n">
        <v>0</v>
      </c>
      <c r="I1809" t="n">
        <v>0</v>
      </c>
      <c r="J1809" t="n">
        <v>0</v>
      </c>
      <c r="K1809" t="n">
        <v>-21.32004223805186</v>
      </c>
      <c r="L1809" t="n">
        <v>-32.38242015527123</v>
      </c>
      <c r="M1809" t="n">
        <v>0.03206261724485123</v>
      </c>
      <c r="N1809" t="n">
        <v>38.77068949807646</v>
      </c>
      <c r="O1809" t="n">
        <v>21.32004223805186</v>
      </c>
      <c r="P1809" t="n">
        <v>-5.8949141054382</v>
      </c>
      <c r="Q1809" t="n">
        <v>-25.92188652539512</v>
      </c>
      <c r="R1809" t="n">
        <v>0.114206787587151</v>
      </c>
      <c r="S1809" t="n">
        <v>26.58396615511475</v>
      </c>
      <c r="T1809" t="n">
        <v>5.8949141054382</v>
      </c>
      <c r="U1809" t="n">
        <v>24.28258836799952</v>
      </c>
      <c r="V1809" t="n">
        <v>-33.7957365192635</v>
      </c>
      <c r="W1809" t="n">
        <v>0.06428358649709046</v>
      </c>
      <c r="X1809" t="n">
        <v>41.61490162320078</v>
      </c>
      <c r="Y1809" t="n">
        <v>24.28258836799952</v>
      </c>
      <c r="Z1809" t="n">
        <v>5.961341751535919</v>
      </c>
      <c r="AA1809" t="n">
        <v>-18.94946926492692</v>
      </c>
      <c r="AB1809" t="n">
        <v>-0.02928115570036478</v>
      </c>
      <c r="AC1809" t="n">
        <v>19.86506577605759</v>
      </c>
      <c r="AD1809" t="n">
        <v>5.961341751535919</v>
      </c>
      <c r="AE1809" t="n">
        <v>-21.57939048655545</v>
      </c>
      <c r="AF1809" t="n">
        <v>-33.81263074785655</v>
      </c>
      <c r="AG1809" t="n">
        <v>0.01238269441872141</v>
      </c>
      <c r="AH1809" t="n">
        <v>40.11189655442951</v>
      </c>
      <c r="AI1809" t="n">
        <v>21.57939048655545</v>
      </c>
      <c r="AJ1809" t="n">
        <v>-6.154348193308223</v>
      </c>
      <c r="AK1809" t="n">
        <v>-27.35199460004624</v>
      </c>
      <c r="AL1809" t="n">
        <v>0.09632134884926741</v>
      </c>
      <c r="AM1809" t="n">
        <v>28.03599272520377</v>
      </c>
      <c r="AN1809" t="n">
        <v>6.154348193308223</v>
      </c>
      <c r="AO1809" t="n">
        <v>24.43072477369955</v>
      </c>
      <c r="AP1809" t="n">
        <v>-32.35650113983132</v>
      </c>
      <c r="AQ1809" t="n">
        <v>0.08466576739760052</v>
      </c>
      <c r="AR1809" t="n">
        <v>40.54393477787192</v>
      </c>
      <c r="AS1809" t="n">
        <v>24.43072477369955</v>
      </c>
      <c r="AT1809" t="n">
        <v>6.109574063227395</v>
      </c>
      <c r="AU1809" t="n">
        <v>-17.51035158477922</v>
      </c>
      <c r="AV1809" t="n">
        <v>-0.01028691715659949</v>
      </c>
      <c r="AW1809" t="n">
        <v>18.54560362127115</v>
      </c>
      <c r="AX1809" t="n">
        <v>6.109574063227395</v>
      </c>
      <c r="AY1809" t="n">
        <v>17.11688518379658</v>
      </c>
      <c r="AZ1809" t="n">
        <v>19.93706173398083</v>
      </c>
      <c r="BA1809" t="n">
        <v>18.46079821894325</v>
      </c>
      <c r="BB1809" t="n">
        <v>21.30170322374344</v>
      </c>
      <c r="BC1809" t="n">
        <v>0.8820470893783198</v>
      </c>
      <c r="BD1809" t="n">
        <v>-2.653073562096284e-06</v>
      </c>
      <c r="BE1809" t="n">
        <v>89.99999956036078</v>
      </c>
      <c r="BF1809" t="n">
        <v>3.858262099581714e-06</v>
      </c>
      <c r="BG1809" t="n">
        <v>0.002758716490821336</v>
      </c>
    </row>
    <row r="1810">
      <c r="A1810" t="n">
        <v>181</v>
      </c>
      <c r="B1810" t="inlineStr">
        <is>
          <t>搬送（直進）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TRANSLATING</t>
        </is>
      </c>
      <c r="G1810" t="n">
        <v>90</v>
      </c>
      <c r="H1810" t="n">
        <v>0</v>
      </c>
      <c r="I1810" t="n">
        <v>0</v>
      </c>
      <c r="J1810" t="n">
        <v>0</v>
      </c>
      <c r="K1810" t="n">
        <v>-20.11734096038588</v>
      </c>
      <c r="L1810" t="n">
        <v>25.8809287317931</v>
      </c>
      <c r="M1810" t="n">
        <v>-0.8867204297257809</v>
      </c>
      <c r="N1810" t="n">
        <v>32.79201354685415</v>
      </c>
      <c r="O1810" t="n">
        <v>20.11734096038588</v>
      </c>
      <c r="P1810" t="n">
        <v>-4.69221282777222</v>
      </c>
      <c r="Q1810" t="n">
        <v>32.34146236166921</v>
      </c>
      <c r="R1810" t="n">
        <v>-0.8045762593834811</v>
      </c>
      <c r="S1810" t="n">
        <v>32.68997387379714</v>
      </c>
      <c r="T1810" t="n">
        <v>4.69221282777222</v>
      </c>
      <c r="U1810" t="n">
        <v>23.01789189026212</v>
      </c>
      <c r="V1810" t="n">
        <v>27.36949610762712</v>
      </c>
      <c r="W1810" t="n">
        <v>0.8515984871866977</v>
      </c>
      <c r="X1810" t="n">
        <v>35.77202656043671</v>
      </c>
      <c r="Y1810" t="n">
        <v>23.01789189026212</v>
      </c>
      <c r="Z1810" t="n">
        <v>4.696645273798524</v>
      </c>
      <c r="AA1810" t="n">
        <v>42.2157633619637</v>
      </c>
      <c r="AB1810" t="n">
        <v>0.7580337449892425</v>
      </c>
      <c r="AC1810" t="n">
        <v>42.48298210130444</v>
      </c>
      <c r="AD1810" t="n">
        <v>4.696645273798524</v>
      </c>
      <c r="AE1810" t="n">
        <v>-21.7815865430575</v>
      </c>
      <c r="AF1810" t="n">
        <v>28.27251798226314</v>
      </c>
      <c r="AG1810" t="n">
        <v>-0.9844319216044548</v>
      </c>
      <c r="AH1810" t="n">
        <v>35.70352771923763</v>
      </c>
      <c r="AI1810" t="n">
        <v>21.7815865430575</v>
      </c>
      <c r="AJ1810" t="n">
        <v>-6.35654424981028</v>
      </c>
      <c r="AK1810" t="n">
        <v>34.73315413007345</v>
      </c>
      <c r="AL1810" t="n">
        <v>-0.9004932671739088</v>
      </c>
      <c r="AM1810" t="n">
        <v>35.32150249844222</v>
      </c>
      <c r="AN1810" t="n">
        <v>6.35654424981028</v>
      </c>
      <c r="AO1810" t="n">
        <v>24.68134799373179</v>
      </c>
      <c r="AP1810" t="n">
        <v>24.9782603781216</v>
      </c>
      <c r="AQ1810" t="n">
        <v>0.9490428815521381</v>
      </c>
      <c r="AR1810" t="n">
        <v>35.12809577383825</v>
      </c>
      <c r="AS1810" t="n">
        <v>24.68134799373179</v>
      </c>
      <c r="AT1810" t="n">
        <v>6.360197283259641</v>
      </c>
      <c r="AU1810" t="n">
        <v>39.8244099331737</v>
      </c>
      <c r="AV1810" t="n">
        <v>0.8540901969979381</v>
      </c>
      <c r="AW1810" t="n">
        <v>40.338135877505</v>
      </c>
      <c r="AX1810" t="n">
        <v>6.360197283259641</v>
      </c>
      <c r="AY1810" t="n">
        <v>17.41693076145551</v>
      </c>
      <c r="AZ1810" t="n">
        <v>20.24514474960896</v>
      </c>
      <c r="BA1810" t="n">
        <v>18.79287705135467</v>
      </c>
      <c r="BB1810" t="n">
        <v>21.63966770074227</v>
      </c>
      <c r="BC1810" t="n">
        <v>0.8826574130046784</v>
      </c>
      <c r="BD1810" t="n">
        <v>-2.730981611111449e-06</v>
      </c>
      <c r="BE1810" t="n">
        <v>90.00000164760156</v>
      </c>
      <c r="BF1810" t="n">
        <v>0.0002177647397457246</v>
      </c>
      <c r="BG1810" t="n">
        <v>0.002741250120802746</v>
      </c>
    </row>
    <row r="1811">
      <c r="A1811" t="n">
        <v>181.1</v>
      </c>
      <c r="B1811" t="inlineStr">
        <is>
          <t>搬送（直進）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TRANSLATING</t>
        </is>
      </c>
      <c r="G1811" t="n">
        <v>90</v>
      </c>
      <c r="H1811" t="n">
        <v>0</v>
      </c>
      <c r="I1811" t="n">
        <v>0</v>
      </c>
      <c r="J1811" t="n">
        <v>0</v>
      </c>
      <c r="K1811" t="n">
        <v>-14.60898585487421</v>
      </c>
      <c r="L1811" t="n">
        <v>38.72483422551608</v>
      </c>
      <c r="M1811" t="n">
        <v>-2.930285429961686</v>
      </c>
      <c r="N1811" t="n">
        <v>41.49243095074886</v>
      </c>
      <c r="O1811" t="n">
        <v>14.60898585487421</v>
      </c>
      <c r="P1811" t="n">
        <v>0.8161422777394538</v>
      </c>
      <c r="Q1811" t="n">
        <v>45.18536785539219</v>
      </c>
      <c r="R1811" t="n">
        <v>-2.848141259619386</v>
      </c>
      <c r="S1811" t="n">
        <v>45.28239685660831</v>
      </c>
      <c r="T1811" t="n">
        <v>0.8161422777394538</v>
      </c>
      <c r="U1811" t="n">
        <v>18.41157230535268</v>
      </c>
      <c r="V1811" t="n">
        <v>13.79850684166185</v>
      </c>
      <c r="W1811" t="n">
        <v>2.887678958214652</v>
      </c>
      <c r="X1811" t="n">
        <v>23.1888653361982</v>
      </c>
      <c r="Y1811" t="n">
        <v>18.41157230535268</v>
      </c>
      <c r="Z1811" t="n">
        <v>0.09032568888908088</v>
      </c>
      <c r="AA1811" t="n">
        <v>28.64477409599844</v>
      </c>
      <c r="AB1811" t="n">
        <v>2.794114216017197</v>
      </c>
      <c r="AC1811" t="n">
        <v>28.78086718625771</v>
      </c>
      <c r="AD1811" t="n">
        <v>0.09032568888908088</v>
      </c>
      <c r="AE1811" t="n">
        <v>-23.61746740175987</v>
      </c>
      <c r="AF1811" t="n">
        <v>21.96144816559875</v>
      </c>
      <c r="AG1811" t="n">
        <v>-2.159045677243148</v>
      </c>
      <c r="AH1811" t="n">
        <v>32.32261515162245</v>
      </c>
      <c r="AI1811" t="n">
        <v>23.61746740175987</v>
      </c>
      <c r="AJ1811" t="n">
        <v>-8.192425108512648</v>
      </c>
      <c r="AK1811" t="n">
        <v>28.42208431340906</v>
      </c>
      <c r="AL1811" t="n">
        <v>-2.075107022812602</v>
      </c>
      <c r="AM1811" t="n">
        <v>29.65192700370834</v>
      </c>
      <c r="AN1811" t="n">
        <v>8.192425108512648</v>
      </c>
      <c r="AO1811" t="n">
        <v>25.6195980471608</v>
      </c>
      <c r="AP1811" t="n">
        <v>30.68758051381873</v>
      </c>
      <c r="AQ1811" t="n">
        <v>2.116193809799468</v>
      </c>
      <c r="AR1811" t="n">
        <v>40.03210809001727</v>
      </c>
      <c r="AS1811" t="n">
        <v>25.6195980471608</v>
      </c>
      <c r="AT1811" t="n">
        <v>7.29844733668865</v>
      </c>
      <c r="AU1811" t="n">
        <v>45.53373006887083</v>
      </c>
      <c r="AV1811" t="n">
        <v>2.021241125245268</v>
      </c>
      <c r="AW1811" t="n">
        <v>46.15921709905393</v>
      </c>
      <c r="AX1811" t="n">
        <v>7.29844733668865</v>
      </c>
      <c r="AY1811" t="n">
        <v>17.13613627079738</v>
      </c>
      <c r="AZ1811" t="n">
        <v>20.06178750518334</v>
      </c>
      <c r="BA1811" t="n">
        <v>19.27533608639519</v>
      </c>
      <c r="BB1811" t="n">
        <v>22.03766073538413</v>
      </c>
      <c r="BC1811" t="n">
        <v>0.8832585145740391</v>
      </c>
      <c r="BD1811" t="n">
        <v>-2.644075585680049e-06</v>
      </c>
      <c r="BE1811" t="n">
        <v>90.00000335487168</v>
      </c>
      <c r="BF1811" t="n">
        <v>0.0004972763344870213</v>
      </c>
      <c r="BG1811" t="n">
        <v>0.00273549183368205</v>
      </c>
    </row>
    <row r="1812">
      <c r="A1812" t="n">
        <v>181.2</v>
      </c>
      <c r="B1812" t="inlineStr">
        <is>
          <t>搬送（直進）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TRANSLATING</t>
        </is>
      </c>
      <c r="G1812" t="n">
        <v>90</v>
      </c>
      <c r="H1812" t="n">
        <v>0</v>
      </c>
      <c r="I1812" t="n">
        <v>0</v>
      </c>
      <c r="J1812" t="n">
        <v>0</v>
      </c>
      <c r="K1812" t="n">
        <v>-17.1038556497566</v>
      </c>
      <c r="L1812" t="n">
        <v>10.072311501437</v>
      </c>
      <c r="M1812" t="n">
        <v>-1.308158513846446</v>
      </c>
      <c r="N1812" t="n">
        <v>19.89232554949369</v>
      </c>
      <c r="O1812" t="n">
        <v>17.1038556497566</v>
      </c>
      <c r="P1812" t="n">
        <v>-1.678727517142935</v>
      </c>
      <c r="Q1812" t="n">
        <v>16.5328451313131</v>
      </c>
      <c r="R1812" t="n">
        <v>-1.226014343504146</v>
      </c>
      <c r="S1812" t="n">
        <v>16.66301909568834</v>
      </c>
      <c r="T1812" t="n">
        <v>1.678727517142935</v>
      </c>
      <c r="U1812" t="n">
        <v>20.43521458639066</v>
      </c>
      <c r="V1812" t="n">
        <v>12.90073069569843</v>
      </c>
      <c r="W1812" t="n">
        <v>1.249315724096456</v>
      </c>
      <c r="X1812" t="n">
        <v>24.19891810501543</v>
      </c>
      <c r="Y1812" t="n">
        <v>20.43521458639066</v>
      </c>
      <c r="Z1812" t="n">
        <v>2.113967969927064</v>
      </c>
      <c r="AA1812" t="n">
        <v>27.74699795003501</v>
      </c>
      <c r="AB1812" t="n">
        <v>1.155750981899</v>
      </c>
      <c r="AC1812" t="n">
        <v>27.85140061378036</v>
      </c>
      <c r="AD1812" t="n">
        <v>2.113967969927064</v>
      </c>
      <c r="AE1812" t="n">
        <v>0.2245887564573918</v>
      </c>
      <c r="AF1812" t="n">
        <v>-3.078359801864307e-05</v>
      </c>
      <c r="AG1812" t="n">
        <v>-6.584220670169254e-08</v>
      </c>
      <c r="AH1812" t="n">
        <v>0.2245887585671017</v>
      </c>
      <c r="AI1812" t="n">
        <v>0.2245887564573918</v>
      </c>
      <c r="AJ1812" t="n">
        <v>15.64963104970461</v>
      </c>
      <c r="AK1812" t="n">
        <v>6.460605364212292</v>
      </c>
      <c r="AL1812" t="n">
        <v>0.08393858858833929</v>
      </c>
      <c r="AM1812" t="n">
        <v>16.93096037886279</v>
      </c>
      <c r="AN1812" t="n">
        <v>15.64963104970461</v>
      </c>
      <c r="AO1812" t="n">
        <v>2.246934733262733</v>
      </c>
      <c r="AP1812" t="n">
        <v>22.97305603829539</v>
      </c>
      <c r="AQ1812" t="n">
        <v>-0.05895081679133998</v>
      </c>
      <c r="AR1812" t="n">
        <v>23.08275318572295</v>
      </c>
      <c r="AS1812" t="n">
        <v>2.246934733262733</v>
      </c>
      <c r="AT1812" t="n">
        <v>-16.07421597720942</v>
      </c>
      <c r="AU1812" t="n">
        <v>37.81920559334749</v>
      </c>
      <c r="AV1812" t="n">
        <v>-0.15390350134554</v>
      </c>
      <c r="AW1812" t="n">
        <v>41.09375156008012</v>
      </c>
      <c r="AX1812" t="n">
        <v>16.07421597720942</v>
      </c>
      <c r="AY1812" t="n">
        <v>17.1329082086933</v>
      </c>
      <c r="AZ1812" t="n">
        <v>20.09913021330407</v>
      </c>
      <c r="BA1812" t="n">
        <v>17.37026135340141</v>
      </c>
      <c r="BB1812" t="n">
        <v>20.05858813517199</v>
      </c>
      <c r="BC1812" t="n">
        <v>0.8838290195478716</v>
      </c>
      <c r="BD1812" t="n">
        <v>-2.711806359990662e-06</v>
      </c>
      <c r="BE1812" t="n">
        <v>90.00001578979982</v>
      </c>
      <c r="BF1812" t="n">
        <v>0.0008713670508339573</v>
      </c>
      <c r="BG1812" t="n">
        <v>0.002718753142025839</v>
      </c>
    </row>
    <row r="1813">
      <c r="A1813" t="n">
        <v>181.3</v>
      </c>
      <c r="B1813" t="inlineStr">
        <is>
          <t>搬送（直進）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TRANSLATING</t>
        </is>
      </c>
      <c r="G1813" t="n">
        <v>90</v>
      </c>
      <c r="H1813" t="n">
        <v>0</v>
      </c>
      <c r="I1813" t="n">
        <v>0</v>
      </c>
      <c r="J1813" t="n">
        <v>0</v>
      </c>
      <c r="K1813" t="n">
        <v>-19.52806317595665</v>
      </c>
      <c r="L1813" t="n">
        <v>-8.513202613520036</v>
      </c>
      <c r="M1813" t="n">
        <v>-0.01965003684588771</v>
      </c>
      <c r="N1813" t="n">
        <v>21.30305743941339</v>
      </c>
      <c r="O1813" t="n">
        <v>19.52806317595665</v>
      </c>
      <c r="P1813" t="n">
        <v>-4.102935043342985</v>
      </c>
      <c r="Q1813" t="n">
        <v>-2.05266898364393</v>
      </c>
      <c r="R1813" t="n">
        <v>0.06249413349641206</v>
      </c>
      <c r="S1813" t="n">
        <v>4.588183893767464</v>
      </c>
      <c r="T1813" t="n">
        <v>4.102935043342985</v>
      </c>
      <c r="U1813" t="n">
        <v>22.31988231636124</v>
      </c>
      <c r="V1813" t="n">
        <v>-5.858282110179041</v>
      </c>
      <c r="W1813" t="n">
        <v>0.06244455991949834</v>
      </c>
      <c r="X1813" t="n">
        <v>23.07597268202844</v>
      </c>
      <c r="Y1813" t="n">
        <v>22.31988231636124</v>
      </c>
      <c r="Z1813" t="n">
        <v>3.998635699897644</v>
      </c>
      <c r="AA1813" t="n">
        <v>8.987985144157541</v>
      </c>
      <c r="AB1813" t="n">
        <v>-0.0311201822779569</v>
      </c>
      <c r="AC1813" t="n">
        <v>9.837374287778095</v>
      </c>
      <c r="AD1813" t="n">
        <v>3.998635699897644</v>
      </c>
      <c r="AE1813" t="n">
        <v>0.224624844356869</v>
      </c>
      <c r="AF1813" t="n">
        <v>-2.95658530999137e-06</v>
      </c>
      <c r="AG1813" t="n">
        <v>-8.676475567457101e-08</v>
      </c>
      <c r="AH1813" t="n">
        <v>0.2246248443763436</v>
      </c>
      <c r="AI1813" t="n">
        <v>0.224624844356869</v>
      </c>
      <c r="AJ1813" t="n">
        <v>15.64966713760409</v>
      </c>
      <c r="AK1813" t="n">
        <v>6.460633191225</v>
      </c>
      <c r="AL1813" t="n">
        <v>0.08393856766579032</v>
      </c>
      <c r="AM1813" t="n">
        <v>16.9310043539214</v>
      </c>
      <c r="AN1813" t="n">
        <v>15.64966713760409</v>
      </c>
      <c r="AO1813" t="n">
        <v>2.787058352044244</v>
      </c>
      <c r="AP1813" t="n">
        <v>-14.37147392019832</v>
      </c>
      <c r="AQ1813" t="n">
        <v>0.04286420290573262</v>
      </c>
      <c r="AR1813" t="n">
        <v>14.63928940340107</v>
      </c>
      <c r="AS1813" t="n">
        <v>2.787058352044244</v>
      </c>
      <c r="AT1813" t="n">
        <v>-15.53409235842791</v>
      </c>
      <c r="AU1813" t="n">
        <v>0.4746756348537815</v>
      </c>
      <c r="AV1813" t="n">
        <v>-0.0520884816484674</v>
      </c>
      <c r="AW1813" t="n">
        <v>15.5414302935223</v>
      </c>
      <c r="AX1813" t="n">
        <v>15.53409235842791</v>
      </c>
      <c r="AY1813" t="n">
        <v>17.37242370541964</v>
      </c>
      <c r="AZ1813" t="n">
        <v>20.32120542360979</v>
      </c>
      <c r="BA1813" t="n">
        <v>15.65569770249696</v>
      </c>
      <c r="BB1813" t="n">
        <v>18.33143515685921</v>
      </c>
      <c r="BC1813" t="n">
        <v>0.8844352030098036</v>
      </c>
      <c r="BD1813" t="n">
        <v>-2.628339263357832e-06</v>
      </c>
      <c r="BE1813" t="n">
        <v>90.00001122347085</v>
      </c>
      <c r="BF1813" t="n">
        <v>0.0008529353465764394</v>
      </c>
      <c r="BG1813" t="n">
        <v>0.002715006207222909</v>
      </c>
    </row>
    <row r="1814">
      <c r="A1814" t="n">
        <v>181.4</v>
      </c>
      <c r="B1814" t="inlineStr">
        <is>
          <t>搬送（直進）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TRANSLATING</t>
        </is>
      </c>
      <c r="G1814" t="n">
        <v>90</v>
      </c>
      <c r="H1814" t="n">
        <v>0</v>
      </c>
      <c r="I1814" t="n">
        <v>0</v>
      </c>
      <c r="J1814" t="n">
        <v>0</v>
      </c>
      <c r="K1814" t="n">
        <v>-25.85114081830942</v>
      </c>
      <c r="L1814" t="n">
        <v>-84.58373775028187</v>
      </c>
      <c r="M1814" t="n">
        <v>-2.105286396772438</v>
      </c>
      <c r="N1814" t="n">
        <v>88.47102578940157</v>
      </c>
      <c r="O1814" t="n">
        <v>25.85114081830942</v>
      </c>
      <c r="P1814" t="n">
        <v>-10.42601268569576</v>
      </c>
      <c r="Q1814" t="n">
        <v>-78.12320412040576</v>
      </c>
      <c r="R1814" t="n">
        <v>-2.023142226430139</v>
      </c>
      <c r="S1814" t="n">
        <v>78.84180278906132</v>
      </c>
      <c r="T1814" t="n">
        <v>10.42601268569576</v>
      </c>
      <c r="U1814" t="n">
        <v>25.58281729107268</v>
      </c>
      <c r="V1814" t="n">
        <v>30.64128604761413</v>
      </c>
      <c r="W1814" t="n">
        <v>2.112972947412258</v>
      </c>
      <c r="X1814" t="n">
        <v>39.97291090071645</v>
      </c>
      <c r="Y1814" t="n">
        <v>25.58281729107268</v>
      </c>
      <c r="Z1814" t="n">
        <v>7.261570674609086</v>
      </c>
      <c r="AA1814" t="n">
        <v>45.48755330195071</v>
      </c>
      <c r="AB1814" t="n">
        <v>2.019408205214803</v>
      </c>
      <c r="AC1814" t="n">
        <v>46.10776424377394</v>
      </c>
      <c r="AD1814" t="n">
        <v>7.261570674609086</v>
      </c>
      <c r="AE1814" t="n">
        <v>-15.96564685869956</v>
      </c>
      <c r="AF1814" t="n">
        <v>24.46501893915947</v>
      </c>
      <c r="AG1814" t="n">
        <v>-1.186348222236205</v>
      </c>
      <c r="AH1814" t="n">
        <v>29.237757325324</v>
      </c>
      <c r="AI1814" t="n">
        <v>15.96564685869956</v>
      </c>
      <c r="AJ1814" t="n">
        <v>-0.5406045654523322</v>
      </c>
      <c r="AK1814" t="n">
        <v>30.92565508696978</v>
      </c>
      <c r="AL1814" t="n">
        <v>-1.102409567805659</v>
      </c>
      <c r="AM1814" t="n">
        <v>30.95001942987431</v>
      </c>
      <c r="AN1814" t="n">
        <v>0.5406045654523322</v>
      </c>
      <c r="AO1814" t="n">
        <v>22.04034168801657</v>
      </c>
      <c r="AP1814" t="n">
        <v>-78.41214502123624</v>
      </c>
      <c r="AQ1814" t="n">
        <v>1.194290169281594</v>
      </c>
      <c r="AR1814" t="n">
        <v>81.45960641670415</v>
      </c>
      <c r="AS1814" t="n">
        <v>22.04034168801657</v>
      </c>
      <c r="AT1814" t="n">
        <v>3.719190977544418</v>
      </c>
      <c r="AU1814" t="n">
        <v>-63.56599546618414</v>
      </c>
      <c r="AV1814" t="n">
        <v>1.099337484727394</v>
      </c>
      <c r="AW1814" t="n">
        <v>63.68419508826124</v>
      </c>
      <c r="AX1814" t="n">
        <v>3.719190977544418</v>
      </c>
      <c r="AY1814" t="n">
        <v>18.22029541670861</v>
      </c>
      <c r="AZ1814" t="n">
        <v>20.84736661035608</v>
      </c>
      <c r="BA1814" t="n">
        <v>15.68669261811722</v>
      </c>
      <c r="BB1814" t="n">
        <v>18.70232580997495</v>
      </c>
      <c r="BC1814" t="n">
        <v>0.8849413288814788</v>
      </c>
      <c r="BD1814" t="n">
        <v>-2.182661237606261e-06</v>
      </c>
      <c r="BE1814" t="n">
        <v>90.00000013960523</v>
      </c>
      <c r="BF1814" t="n">
        <v>-0.0004314535281522445</v>
      </c>
      <c r="BG1814" t="n">
        <v>0.002748380964331577</v>
      </c>
    </row>
    <row r="1815">
      <c r="A1815" t="n">
        <v>181.5</v>
      </c>
      <c r="B1815" t="inlineStr">
        <is>
          <t>搬送（直進）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TRANSLATING</t>
        </is>
      </c>
      <c r="G1815" t="n">
        <v>90</v>
      </c>
      <c r="H1815" t="n">
        <v>0</v>
      </c>
      <c r="I1815" t="n">
        <v>0</v>
      </c>
      <c r="J1815" t="n">
        <v>0</v>
      </c>
      <c r="K1815" t="n">
        <v>-16.80868243403794</v>
      </c>
      <c r="L1815" t="n">
        <v>37.16737840921458</v>
      </c>
      <c r="M1815" t="n">
        <v>-0.3773984397839605</v>
      </c>
      <c r="N1815" t="n">
        <v>40.79323782889067</v>
      </c>
      <c r="O1815" t="n">
        <v>16.80868243403794</v>
      </c>
      <c r="P1815" t="n">
        <v>-1.383554301424283</v>
      </c>
      <c r="Q1815" t="n">
        <v>43.62791203909069</v>
      </c>
      <c r="R1815" t="n">
        <v>-0.2952542694416607</v>
      </c>
      <c r="S1815" t="n">
        <v>43.65084313594924</v>
      </c>
      <c r="T1815" t="n">
        <v>1.383554301424283</v>
      </c>
      <c r="U1815" t="n">
        <v>20.50725577727167</v>
      </c>
      <c r="V1815" t="n">
        <v>16.07933961854253</v>
      </c>
      <c r="W1815" t="n">
        <v>1.086571085926507</v>
      </c>
      <c r="X1815" t="n">
        <v>26.08205012662243</v>
      </c>
      <c r="Y1815" t="n">
        <v>20.50725577727167</v>
      </c>
      <c r="Z1815" t="n">
        <v>2.186009160808077</v>
      </c>
      <c r="AA1815" t="n">
        <v>30.92560687287911</v>
      </c>
      <c r="AB1815" t="n">
        <v>0.9930063437290519</v>
      </c>
      <c r="AC1815" t="n">
        <v>31.01866950895364</v>
      </c>
      <c r="AD1815" t="n">
        <v>2.186009160808077</v>
      </c>
      <c r="AE1815" t="n">
        <v>-23.19969117566999</v>
      </c>
      <c r="AF1815" t="n">
        <v>19.01764774890791</v>
      </c>
      <c r="AG1815" t="n">
        <v>6.308296976012219</v>
      </c>
      <c r="AH1815" t="n">
        <v>30.65438316596123</v>
      </c>
      <c r="AI1815" t="n">
        <v>23.19969117566999</v>
      </c>
      <c r="AJ1815" t="n">
        <v>-7.77464888242277</v>
      </c>
      <c r="AK1815" t="n">
        <v>25.47828389671822</v>
      </c>
      <c r="AL1815" t="n">
        <v>6.392235630442765</v>
      </c>
      <c r="AM1815" t="n">
        <v>27.39432043183094</v>
      </c>
      <c r="AN1815" t="n">
        <v>7.77464888242277</v>
      </c>
      <c r="AO1815" t="n">
        <v>25.32347786354093</v>
      </c>
      <c r="AP1815" t="n">
        <v>34.37505212392441</v>
      </c>
      <c r="AQ1815" t="n">
        <v>-5.599332486873172</v>
      </c>
      <c r="AR1815" t="n">
        <v>43.06129658900578</v>
      </c>
      <c r="AS1815" t="n">
        <v>25.32347786354093</v>
      </c>
      <c r="AT1815" t="n">
        <v>7.00232715306878</v>
      </c>
      <c r="AU1815" t="n">
        <v>49.22120167897651</v>
      </c>
      <c r="AV1815" t="n">
        <v>-5.694285171427372</v>
      </c>
      <c r="AW1815" t="n">
        <v>50.04182414635403</v>
      </c>
      <c r="AX1815" t="n">
        <v>7.00232715306878</v>
      </c>
      <c r="AY1815" t="n">
        <v>18.07913411844154</v>
      </c>
      <c r="AZ1815" t="n">
        <v>20.81335552704764</v>
      </c>
      <c r="BA1815" t="n">
        <v>16.4379924738725</v>
      </c>
      <c r="BB1815" t="n">
        <v>19.36444101533155</v>
      </c>
      <c r="BC1815" t="n">
        <v>0.8855497554619423</v>
      </c>
      <c r="BD1815" t="n">
        <v>-2.702050986582813e-06</v>
      </c>
      <c r="BE1815" t="n">
        <v>90.00001728519493</v>
      </c>
      <c r="BF1815" t="n">
        <v>0.0008571048205002409</v>
      </c>
      <c r="BG1815" t="n">
        <v>0.002799285616077664</v>
      </c>
    </row>
    <row r="1816">
      <c r="A1816" t="n">
        <v>181.6</v>
      </c>
      <c r="B1816" t="inlineStr">
        <is>
          <t>搬送（直進）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TRANSLATING</t>
        </is>
      </c>
      <c r="G1816" t="n">
        <v>90</v>
      </c>
      <c r="H1816" t="n">
        <v>0</v>
      </c>
      <c r="I1816" t="n">
        <v>0</v>
      </c>
      <c r="J1816" t="n">
        <v>0</v>
      </c>
      <c r="K1816" t="n">
        <v>0.2246142590565644</v>
      </c>
      <c r="L1816" t="n">
        <v>-1.054224045671417e-05</v>
      </c>
      <c r="M1816" t="n">
        <v>-3.665373560340281e-07</v>
      </c>
      <c r="N1816" t="n">
        <v>0.2246142593042628</v>
      </c>
      <c r="O1816" t="n">
        <v>0.2246142590565644</v>
      </c>
      <c r="P1816" t="n">
        <v>15.64974239167022</v>
      </c>
      <c r="Q1816" t="n">
        <v>6.46052308763565</v>
      </c>
      <c r="R1816" t="n">
        <v>0.08214380380494374</v>
      </c>
      <c r="S1816" t="n">
        <v>16.93102309655317</v>
      </c>
      <c r="T1816" t="n">
        <v>15.64974239167022</v>
      </c>
      <c r="U1816" t="n">
        <v>2.746317920371911</v>
      </c>
      <c r="V1816" t="n">
        <v>-24.97849353441539</v>
      </c>
      <c r="W1816" t="n">
        <v>0.3718004735012781</v>
      </c>
      <c r="X1816" t="n">
        <v>25.13176549629339</v>
      </c>
      <c r="Y1816" t="n">
        <v>2.746317920371911</v>
      </c>
      <c r="Z1816" t="n">
        <v>-15.57492869609169</v>
      </c>
      <c r="AA1816" t="n">
        <v>-10.13222628007881</v>
      </c>
      <c r="AB1816" t="n">
        <v>0.2782357313038228</v>
      </c>
      <c r="AC1816" t="n">
        <v>18.58272930441688</v>
      </c>
      <c r="AD1816" t="n">
        <v>15.57492869609169</v>
      </c>
      <c r="AE1816" t="n">
        <v>-21.73807541442223</v>
      </c>
      <c r="AF1816" t="n">
        <v>-1.386403373809223</v>
      </c>
      <c r="AG1816" t="n">
        <v>-0.9865966962737898</v>
      </c>
      <c r="AH1816" t="n">
        <v>21.80457314599661</v>
      </c>
      <c r="AI1816" t="n">
        <v>21.73807541442223</v>
      </c>
      <c r="AJ1816" t="n">
        <v>-6.31303312117501</v>
      </c>
      <c r="AK1816" t="n">
        <v>5.074232774001087</v>
      </c>
      <c r="AL1816" t="n">
        <v>-0.9026580418432437</v>
      </c>
      <c r="AM1816" t="n">
        <v>8.149663611113267</v>
      </c>
      <c r="AN1816" t="n">
        <v>6.31303312117501</v>
      </c>
      <c r="AO1816" t="n">
        <v>24.57011509124859</v>
      </c>
      <c r="AP1816" t="n">
        <v>-23.59222010657675</v>
      </c>
      <c r="AQ1816" t="n">
        <v>1.358481242571296</v>
      </c>
      <c r="AR1816" t="n">
        <v>34.09001138809995</v>
      </c>
      <c r="AS1816" t="n">
        <v>24.57011509124859</v>
      </c>
      <c r="AT1816" t="n">
        <v>6.248964380776439</v>
      </c>
      <c r="AU1816" t="n">
        <v>-8.746070551524644</v>
      </c>
      <c r="AV1816" t="n">
        <v>1.263528558017097</v>
      </c>
      <c r="AW1816" t="n">
        <v>10.82311463218347</v>
      </c>
      <c r="AX1816" t="n">
        <v>6.248964380776439</v>
      </c>
      <c r="AY1816" t="n">
        <v>16.29368213250305</v>
      </c>
      <c r="AZ1816" t="n">
        <v>19.00665176638006</v>
      </c>
      <c r="BA1816" t="n">
        <v>16.96800076792747</v>
      </c>
      <c r="BB1816" t="n">
        <v>19.88500842292326</v>
      </c>
      <c r="BC1816" t="n">
        <v>0.8863129921179504</v>
      </c>
      <c r="BD1816" t="n">
        <v>-2.637898656266162e-06</v>
      </c>
      <c r="BE1816" t="n">
        <v>90.00001875596779</v>
      </c>
      <c r="BF1816" t="n">
        <v>0.0002393862450839607</v>
      </c>
      <c r="BG1816" t="n">
        <v>0.002798393778837997</v>
      </c>
    </row>
    <row r="1817">
      <c r="A1817" t="n">
        <v>181.7</v>
      </c>
      <c r="B1817" t="inlineStr">
        <is>
          <t>搬送（直進）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TRANSLATING</t>
        </is>
      </c>
      <c r="G1817" t="n">
        <v>90</v>
      </c>
      <c r="H1817" t="n">
        <v>0</v>
      </c>
      <c r="I1817" t="n">
        <v>0</v>
      </c>
      <c r="J1817" t="n">
        <v>0</v>
      </c>
      <c r="K1817" t="n">
        <v>-20.20174597747429</v>
      </c>
      <c r="L1817" t="n">
        <v>-44.58822340680025</v>
      </c>
      <c r="M1817" t="n">
        <v>-4.053968216942024</v>
      </c>
      <c r="N1817" t="n">
        <v>49.11878322410995</v>
      </c>
      <c r="O1817" t="n">
        <v>20.20174597747429</v>
      </c>
      <c r="P1817" t="n">
        <v>-4.776617844860624</v>
      </c>
      <c r="Q1817" t="n">
        <v>-38.12768977692414</v>
      </c>
      <c r="R1817" t="n">
        <v>-3.971824046599724</v>
      </c>
      <c r="S1817" t="n">
        <v>38.63045679277369</v>
      </c>
      <c r="T1817" t="n">
        <v>4.776617844860624</v>
      </c>
      <c r="U1817" t="n">
        <v>22.88577985612676</v>
      </c>
      <c r="V1817" t="n">
        <v>-20.65294097801747</v>
      </c>
      <c r="W1817" t="n">
        <v>4.35696186222594</v>
      </c>
      <c r="X1817" t="n">
        <v>31.1333584332539</v>
      </c>
      <c r="Y1817" t="n">
        <v>22.88577985612676</v>
      </c>
      <c r="Z1817" t="n">
        <v>4.564533239663167</v>
      </c>
      <c r="AA1817" t="n">
        <v>-5.806673723680886</v>
      </c>
      <c r="AB1817" t="n">
        <v>4.263397120028484</v>
      </c>
      <c r="AC1817" t="n">
        <v>8.528128659462352</v>
      </c>
      <c r="AD1817" t="n">
        <v>4.564533239663167</v>
      </c>
      <c r="AE1817" t="n">
        <v>-21.4496597417981</v>
      </c>
      <c r="AF1817" t="n">
        <v>-32.8376279767883</v>
      </c>
      <c r="AG1817" t="n">
        <v>1.689043246532735</v>
      </c>
      <c r="AH1817" t="n">
        <v>39.2587643879621</v>
      </c>
      <c r="AI1817" t="n">
        <v>21.4496597417981</v>
      </c>
      <c r="AJ1817" t="n">
        <v>-6.024617448550874</v>
      </c>
      <c r="AK1817" t="n">
        <v>-26.37699182897799</v>
      </c>
      <c r="AL1817" t="n">
        <v>1.772981900963281</v>
      </c>
      <c r="AM1817" t="n">
        <v>27.11429840819229</v>
      </c>
      <c r="AN1817" t="n">
        <v>6.024617448550874</v>
      </c>
      <c r="AO1817" t="n">
        <v>24.55647480480348</v>
      </c>
      <c r="AP1817" t="n">
        <v>-32.40267303061038</v>
      </c>
      <c r="AQ1817" t="n">
        <v>-1.38165224101716</v>
      </c>
      <c r="AR1817" t="n">
        <v>40.68000291645394</v>
      </c>
      <c r="AS1817" t="n">
        <v>24.55647480480348</v>
      </c>
      <c r="AT1817" t="n">
        <v>6.235324094331322</v>
      </c>
      <c r="AU1817" t="n">
        <v>-17.55652347555828</v>
      </c>
      <c r="AV1817" t="n">
        <v>-1.47660492557136</v>
      </c>
      <c r="AW1817" t="n">
        <v>18.68933239084262</v>
      </c>
      <c r="AX1817" t="n">
        <v>6.235324094331322</v>
      </c>
      <c r="AY1817" t="n">
        <v>16.68448851700017</v>
      </c>
      <c r="AZ1817" t="n">
        <v>19.39456457535473</v>
      </c>
      <c r="BA1817" t="n">
        <v>17.41616666531453</v>
      </c>
      <c r="BB1817" t="n">
        <v>20.35215506111128</v>
      </c>
      <c r="BC1817" t="n">
        <v>0.8872601825699133</v>
      </c>
      <c r="BD1817" t="n">
        <v>-2.613415677600404e-06</v>
      </c>
      <c r="BE1817" t="n">
        <v>90.00002686719516</v>
      </c>
      <c r="BF1817" t="n">
        <v>0.0004232780656593513</v>
      </c>
      <c r="BG1817" t="n">
        <v>0.002798128778929231</v>
      </c>
    </row>
    <row r="1818">
      <c r="A1818" t="n">
        <v>181.8</v>
      </c>
      <c r="B1818" t="inlineStr">
        <is>
          <t>搬送（直進）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TRANSLATING</t>
        </is>
      </c>
      <c r="G1818" t="n">
        <v>90</v>
      </c>
      <c r="H1818" t="n">
        <v>0</v>
      </c>
      <c r="I1818" t="n">
        <v>0</v>
      </c>
      <c r="J1818" t="n">
        <v>0</v>
      </c>
      <c r="K1818" t="n">
        <v>-19.62598432369805</v>
      </c>
      <c r="L1818" t="n">
        <v>30.42259328708588</v>
      </c>
      <c r="M1818" t="n">
        <v>-1.276359141051439</v>
      </c>
      <c r="N1818" t="n">
        <v>36.22626858568835</v>
      </c>
      <c r="O1818" t="n">
        <v>19.62598432369805</v>
      </c>
      <c r="P1818" t="n">
        <v>-4.200856191084391</v>
      </c>
      <c r="Q1818" t="n">
        <v>36.88312691696199</v>
      </c>
      <c r="R1818" t="n">
        <v>-1.194214970709139</v>
      </c>
      <c r="S1818" t="n">
        <v>37.14079150081705</v>
      </c>
      <c r="T1818" t="n">
        <v>4.200856191084391</v>
      </c>
      <c r="U1818" t="n">
        <v>22.95563254323418</v>
      </c>
      <c r="V1818" t="n">
        <v>22.49114923763544</v>
      </c>
      <c r="W1818" t="n">
        <v>1.236900265713758</v>
      </c>
      <c r="X1818" t="n">
        <v>32.16119994274008</v>
      </c>
      <c r="Y1818" t="n">
        <v>22.95563254323418</v>
      </c>
      <c r="Z1818" t="n">
        <v>4.634385926770587</v>
      </c>
      <c r="AA1818" t="n">
        <v>37.33741649197203</v>
      </c>
      <c r="AB1818" t="n">
        <v>1.143335523516303</v>
      </c>
      <c r="AC1818" t="n">
        <v>37.64129938422116</v>
      </c>
      <c r="AD1818" t="n">
        <v>4.634385926770587</v>
      </c>
      <c r="AE1818" t="n">
        <v>-23.08450339126702</v>
      </c>
      <c r="AF1818" t="n">
        <v>22.31861289695233</v>
      </c>
      <c r="AG1818" t="n">
        <v>-1.260945095716419</v>
      </c>
      <c r="AH1818" t="n">
        <v>32.13416812366296</v>
      </c>
      <c r="AI1818" t="n">
        <v>23.08450339126702</v>
      </c>
      <c r="AJ1818" t="n">
        <v>-7.659461098019793</v>
      </c>
      <c r="AK1818" t="n">
        <v>28.77924904476264</v>
      </c>
      <c r="AL1818" t="n">
        <v>-1.177006441285873</v>
      </c>
      <c r="AM1818" t="n">
        <v>29.80432626407412</v>
      </c>
      <c r="AN1818" t="n">
        <v>7.659461098019793</v>
      </c>
      <c r="AO1818" t="n">
        <v>25.59241930411488</v>
      </c>
      <c r="AP1818" t="n">
        <v>30.6551552315432</v>
      </c>
      <c r="AQ1818" t="n">
        <v>1.221309829974446</v>
      </c>
      <c r="AR1818" t="n">
        <v>39.95249761665013</v>
      </c>
      <c r="AS1818" t="n">
        <v>25.59241930411488</v>
      </c>
      <c r="AT1818" t="n">
        <v>7.271268593642731</v>
      </c>
      <c r="AU1818" t="n">
        <v>45.50130478659531</v>
      </c>
      <c r="AV1818" t="n">
        <v>1.126357145420246</v>
      </c>
      <c r="AW1818" t="n">
        <v>46.09239378316747</v>
      </c>
      <c r="AX1818" t="n">
        <v>7.271268593642731</v>
      </c>
      <c r="AY1818" t="n">
        <v>16.97863809766996</v>
      </c>
      <c r="AZ1818" t="n">
        <v>19.75067137214268</v>
      </c>
      <c r="BA1818" t="n">
        <v>17.98300033790978</v>
      </c>
      <c r="BB1818" t="n">
        <v>20.87618148541164</v>
      </c>
      <c r="BC1818" t="n">
        <v>0.8881315925874177</v>
      </c>
      <c r="BD1818" t="n">
        <v>-2.639438386467457e-06</v>
      </c>
      <c r="BE1818" t="n">
        <v>90.00000399168101</v>
      </c>
      <c r="BF1818" t="n">
        <v>0.000919135218064892</v>
      </c>
      <c r="BG1818" t="n">
        <v>0.002796619164012218</v>
      </c>
    </row>
    <row r="1819">
      <c r="A1819" t="n">
        <v>181.9</v>
      </c>
      <c r="B1819" t="inlineStr">
        <is>
          <t>搬送（直進）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TRANSLATING</t>
        </is>
      </c>
      <c r="G1819" t="n">
        <v>90</v>
      </c>
      <c r="H1819" t="n">
        <v>0</v>
      </c>
      <c r="I1819" t="n">
        <v>0</v>
      </c>
      <c r="J1819" t="n">
        <v>0</v>
      </c>
      <c r="K1819" t="n">
        <v>-17.69569458905283</v>
      </c>
      <c r="L1819" t="n">
        <v>-18.64712533130131</v>
      </c>
      <c r="M1819" t="n">
        <v>0.564706355676308</v>
      </c>
      <c r="N1819" t="n">
        <v>25.71326084685554</v>
      </c>
      <c r="O1819" t="n">
        <v>17.69569458905283</v>
      </c>
      <c r="P1819" t="n">
        <v>-2.27056645643917</v>
      </c>
      <c r="Q1819" t="n">
        <v>-12.18659170142521</v>
      </c>
      <c r="R1819" t="n">
        <v>0.6468505260186078</v>
      </c>
      <c r="S1819" t="n">
        <v>12.41317465169016</v>
      </c>
      <c r="T1819" t="n">
        <v>2.27056645643917</v>
      </c>
      <c r="U1819" t="n">
        <v>20.24389252166917</v>
      </c>
      <c r="V1819" t="n">
        <v>-12.10839074618384</v>
      </c>
      <c r="W1819" t="n">
        <v>-0.2268032365822316</v>
      </c>
      <c r="X1819" t="n">
        <v>23.58982303026641</v>
      </c>
      <c r="Y1819" t="n">
        <v>20.24389252166917</v>
      </c>
      <c r="Z1819" t="n">
        <v>1.92264590520557</v>
      </c>
      <c r="AA1819" t="n">
        <v>2.737876508152741</v>
      </c>
      <c r="AB1819" t="n">
        <v>-0.3203679787796868</v>
      </c>
      <c r="AC1819" t="n">
        <v>3.360828869866149</v>
      </c>
      <c r="AD1819" t="n">
        <v>1.92264590520557</v>
      </c>
      <c r="AE1819" t="n">
        <v>0.2246179675058444</v>
      </c>
      <c r="AF1819" t="n">
        <v>-6.768030628014422e-06</v>
      </c>
      <c r="AG1819" t="n">
        <v>-2.241792654866204e-07</v>
      </c>
      <c r="AH1819" t="n">
        <v>0.2246179676079211</v>
      </c>
      <c r="AI1819" t="n">
        <v>0.2246179675058444</v>
      </c>
      <c r="AJ1819" t="n">
        <v>15.64966026075307</v>
      </c>
      <c r="AK1819" t="n">
        <v>6.460629379779681</v>
      </c>
      <c r="AL1819" t="n">
        <v>0.0839384302512805</v>
      </c>
      <c r="AM1819" t="n">
        <v>16.9309965424348</v>
      </c>
      <c r="AN1819" t="n">
        <v>15.64966026075307</v>
      </c>
      <c r="AO1819" t="n">
        <v>3.031152473130966</v>
      </c>
      <c r="AP1819" t="n">
        <v>-30.75418579524904</v>
      </c>
      <c r="AQ1819" t="n">
        <v>0.3407794456442602</v>
      </c>
      <c r="AR1819" t="n">
        <v>30.90507983931832</v>
      </c>
      <c r="AS1819" t="n">
        <v>3.031152473130966</v>
      </c>
      <c r="AT1819" t="n">
        <v>-15.28999823734119</v>
      </c>
      <c r="AU1819" t="n">
        <v>-15.90803624019694</v>
      </c>
      <c r="AV1819" t="n">
        <v>0.2458267610900602</v>
      </c>
      <c r="AW1819" t="n">
        <v>22.0660393798657</v>
      </c>
      <c r="AX1819" t="n">
        <v>15.28999823734119</v>
      </c>
      <c r="AY1819" t="n">
        <v>17.05034374680825</v>
      </c>
      <c r="AZ1819" t="n">
        <v>19.79999348709532</v>
      </c>
      <c r="BA1819" t="n">
        <v>16.20716210086939</v>
      </c>
      <c r="BB1819" t="n">
        <v>19.09167858418357</v>
      </c>
      <c r="BC1819" t="n">
        <v>0.8889763807252055</v>
      </c>
      <c r="BD1819" t="n">
        <v>-2.246111691224644e-06</v>
      </c>
      <c r="BE1819" t="n">
        <v>89.99993768630945</v>
      </c>
      <c r="BF1819" t="n">
        <v>9.912704845062893e-05</v>
      </c>
      <c r="BG1819" t="n">
        <v>0.002814138509728282</v>
      </c>
    </row>
    <row r="1820">
      <c r="A1820" t="n">
        <v>182</v>
      </c>
      <c r="B1820" t="inlineStr">
        <is>
          <t>搬送（直進）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TRANSLATING</t>
        </is>
      </c>
      <c r="G1820" t="n">
        <v>90</v>
      </c>
      <c r="H1820" t="n">
        <v>0</v>
      </c>
      <c r="I1820" t="n">
        <v>0</v>
      </c>
      <c r="J1820" t="n">
        <v>0</v>
      </c>
      <c r="K1820" t="n">
        <v>-20.56588097941611</v>
      </c>
      <c r="L1820" t="n">
        <v>-11.38971938858042</v>
      </c>
      <c r="M1820" t="n">
        <v>1.420714243446427</v>
      </c>
      <c r="N1820" t="n">
        <v>23.55206142085329</v>
      </c>
      <c r="O1820" t="n">
        <v>20.56588097941611</v>
      </c>
      <c r="P1820" t="n">
        <v>-5.140752846802453</v>
      </c>
      <c r="Q1820" t="n">
        <v>-4.929185758704314</v>
      </c>
      <c r="R1820" t="n">
        <v>1.502858413788726</v>
      </c>
      <c r="S1820" t="n">
        <v>7.278928182611539</v>
      </c>
      <c r="T1820" t="n">
        <v>5.140752846802453</v>
      </c>
      <c r="U1820" t="n">
        <v>23.21602957236873</v>
      </c>
      <c r="V1820" t="n">
        <v>-16.78055627598053</v>
      </c>
      <c r="W1820" t="n">
        <v>-1.727212555164282</v>
      </c>
      <c r="X1820" t="n">
        <v>28.69763685823566</v>
      </c>
      <c r="Y1820" t="n">
        <v>23.21602957236873</v>
      </c>
      <c r="Z1820" t="n">
        <v>4.894782955905129</v>
      </c>
      <c r="AA1820" t="n">
        <v>-1.934289021643947</v>
      </c>
      <c r="AB1820" t="n">
        <v>-1.820777297361738</v>
      </c>
      <c r="AC1820" t="n">
        <v>5.569165482481155</v>
      </c>
      <c r="AD1820" t="n">
        <v>4.894782955905129</v>
      </c>
      <c r="AE1820" t="n">
        <v>0.2246269711589485</v>
      </c>
      <c r="AF1820" t="n">
        <v>-7.520472784840087e-07</v>
      </c>
      <c r="AG1820" t="n">
        <v>-6.101470432343689e-08</v>
      </c>
      <c r="AH1820" t="n">
        <v>0.2246269711602157</v>
      </c>
      <c r="AI1820" t="n">
        <v>0.2246269711589485</v>
      </c>
      <c r="AJ1820" t="n">
        <v>15.64966926440617</v>
      </c>
      <c r="AK1820" t="n">
        <v>6.460635395763031</v>
      </c>
      <c r="AL1820" t="n">
        <v>0.08393859341584167</v>
      </c>
      <c r="AM1820" t="n">
        <v>16.93100716111567</v>
      </c>
      <c r="AN1820" t="n">
        <v>15.64966926440617</v>
      </c>
      <c r="AO1820" t="n">
        <v>2.928764657337847</v>
      </c>
      <c r="AP1820" t="n">
        <v>-28.1701023493618</v>
      </c>
      <c r="AQ1820" t="n">
        <v>-0.3064097991260574</v>
      </c>
      <c r="AR1820" t="n">
        <v>28.3235982134437</v>
      </c>
      <c r="AS1820" t="n">
        <v>2.928764657337847</v>
      </c>
      <c r="AT1820" t="n">
        <v>-15.39238605313431</v>
      </c>
      <c r="AU1820" t="n">
        <v>-13.3239527943097</v>
      </c>
      <c r="AV1820" t="n">
        <v>-0.4013624836802575</v>
      </c>
      <c r="AW1820" t="n">
        <v>20.36208138469697</v>
      </c>
      <c r="AX1820" t="n">
        <v>15.39238605313431</v>
      </c>
      <c r="AY1820" t="n">
        <v>17.40189747006903</v>
      </c>
      <c r="AZ1820" t="n">
        <v>20.14159709562266</v>
      </c>
      <c r="BA1820" t="n">
        <v>14.60890858789835</v>
      </c>
      <c r="BB1820" t="n">
        <v>17.475387191499</v>
      </c>
      <c r="BC1820" t="n">
        <v>0.8901054887594594</v>
      </c>
      <c r="BD1820" t="n">
        <v>-9.28032484534985e-07</v>
      </c>
      <c r="BE1820" t="n">
        <v>89.99996208309435</v>
      </c>
      <c r="BF1820" t="n">
        <v>6.487536038675004e-05</v>
      </c>
      <c r="BG1820" t="n">
        <v>0.002929122748102288</v>
      </c>
    </row>
    <row r="1821">
      <c r="A1821" t="n">
        <v>182.1</v>
      </c>
      <c r="B1821" t="inlineStr">
        <is>
          <t>搬送（直進）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TRANSLATING</t>
        </is>
      </c>
      <c r="G1821" t="n">
        <v>90</v>
      </c>
      <c r="H1821" t="n">
        <v>0</v>
      </c>
      <c r="I1821" t="n">
        <v>0</v>
      </c>
      <c r="J1821" t="n">
        <v>0</v>
      </c>
      <c r="K1821" t="n">
        <v>-21.2386492441494</v>
      </c>
      <c r="L1821" t="n">
        <v>-24.86551881662402</v>
      </c>
      <c r="M1821" t="n">
        <v>-4.151907220192128</v>
      </c>
      <c r="N1821" t="n">
        <v>32.96380714209108</v>
      </c>
      <c r="O1821" t="n">
        <v>21.2386492441494</v>
      </c>
      <c r="P1821" t="n">
        <v>-5.813521111535742</v>
      </c>
      <c r="Q1821" t="n">
        <v>-18.40498518674791</v>
      </c>
      <c r="R1821" t="n">
        <v>-4.069763049849828</v>
      </c>
      <c r="S1821" t="n">
        <v>19.72570603858338</v>
      </c>
      <c r="T1821" t="n">
        <v>5.813521111535742</v>
      </c>
      <c r="U1821" t="n">
        <v>24.14050794930025</v>
      </c>
      <c r="V1821" t="n">
        <v>-41.68588199898018</v>
      </c>
      <c r="W1821" t="n">
        <v>4.291862399655282</v>
      </c>
      <c r="X1821" t="n">
        <v>48.36214392415521</v>
      </c>
      <c r="Y1821" t="n">
        <v>24.14050794930025</v>
      </c>
      <c r="Z1821" t="n">
        <v>5.81926133283665</v>
      </c>
      <c r="AA1821" t="n">
        <v>-26.8396147446436</v>
      </c>
      <c r="AB1821" t="n">
        <v>4.198297657457827</v>
      </c>
      <c r="AC1821" t="n">
        <v>27.78226818172616</v>
      </c>
      <c r="AD1821" t="n">
        <v>5.81926133283665</v>
      </c>
      <c r="AE1821" t="n">
        <v>-21.13336962260391</v>
      </c>
      <c r="AF1821" t="n">
        <v>-25.24428000649375</v>
      </c>
      <c r="AG1821" t="n">
        <v>-4.794260221796484</v>
      </c>
      <c r="AH1821" t="n">
        <v>33.2697748072655</v>
      </c>
      <c r="AI1821" t="n">
        <v>21.13336962260391</v>
      </c>
      <c r="AJ1821" t="n">
        <v>-5.708327329356685</v>
      </c>
      <c r="AK1821" t="n">
        <v>-18.78364385868344</v>
      </c>
      <c r="AL1821" t="n">
        <v>-4.710321567365938</v>
      </c>
      <c r="AM1821" t="n">
        <v>20.18904174984364</v>
      </c>
      <c r="AN1821" t="n">
        <v>5.708327329356685</v>
      </c>
      <c r="AO1821" t="n">
        <v>24.03460322389955</v>
      </c>
      <c r="AP1821" t="n">
        <v>-41.30706172223464</v>
      </c>
      <c r="AQ1821" t="n">
        <v>4.934437998104562</v>
      </c>
      <c r="AR1821" t="n">
        <v>48.0446061344239</v>
      </c>
      <c r="AS1821" t="n">
        <v>24.03460322389955</v>
      </c>
      <c r="AT1821" t="n">
        <v>5.713452513427395</v>
      </c>
      <c r="AU1821" t="n">
        <v>-26.46091216718253</v>
      </c>
      <c r="AV1821" t="n">
        <v>4.839485313550361</v>
      </c>
      <c r="AW1821" t="n">
        <v>27.49989146237869</v>
      </c>
      <c r="AX1821" t="n">
        <v>5.713452513427395</v>
      </c>
      <c r="AY1821" t="n">
        <v>17.78557264747707</v>
      </c>
      <c r="AZ1821" t="n">
        <v>20.54148818099042</v>
      </c>
      <c r="BA1821" t="n">
        <v>15.2613546913689</v>
      </c>
      <c r="BB1821" t="n">
        <v>18.13130879473906</v>
      </c>
      <c r="BC1821" t="n">
        <v>0.8912771534483505</v>
      </c>
      <c r="BD1821" t="n">
        <v>-6.209309065832891e-07</v>
      </c>
      <c r="BE1821" t="n">
        <v>89.99996854163498</v>
      </c>
      <c r="BF1821" t="n">
        <v>-5.718011973219749e-05</v>
      </c>
      <c r="BG1821" t="n">
        <v>0.002943885086108511</v>
      </c>
    </row>
    <row r="1822">
      <c r="A1822" t="n">
        <v>182.2</v>
      </c>
      <c r="B1822" t="inlineStr">
        <is>
          <t>搬送（直進）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TRANSLATING</t>
        </is>
      </c>
      <c r="G1822" t="n">
        <v>90</v>
      </c>
      <c r="H1822" t="n">
        <v>0</v>
      </c>
      <c r="I1822" t="n">
        <v>0</v>
      </c>
      <c r="J1822" t="n">
        <v>0</v>
      </c>
      <c r="K1822" t="n">
        <v>-20.16638000756863</v>
      </c>
      <c r="L1822" t="n">
        <v>-41.20112787238455</v>
      </c>
      <c r="M1822" t="n">
        <v>6.970046549012724</v>
      </c>
      <c r="N1822" t="n">
        <v>46.39824748265445</v>
      </c>
      <c r="O1822" t="n">
        <v>20.16638000756863</v>
      </c>
      <c r="P1822" t="n">
        <v>-4.741251874954973</v>
      </c>
      <c r="Q1822" t="n">
        <v>-34.74059424250844</v>
      </c>
      <c r="R1822" t="n">
        <v>7.052190719355024</v>
      </c>
      <c r="S1822" t="n">
        <v>35.76481163946668</v>
      </c>
      <c r="T1822" t="n">
        <v>4.741251874954973</v>
      </c>
      <c r="U1822" t="n">
        <v>23.41359480552737</v>
      </c>
      <c r="V1822" t="n">
        <v>-23.51621519095893</v>
      </c>
      <c r="W1822" t="n">
        <v>-6.967536617983426</v>
      </c>
      <c r="X1822" t="n">
        <v>33.90804277966874</v>
      </c>
      <c r="Y1822" t="n">
        <v>23.41359480552737</v>
      </c>
      <c r="Z1822" t="n">
        <v>5.09234818906377</v>
      </c>
      <c r="AA1822" t="n">
        <v>-8.669947936622348</v>
      </c>
      <c r="AB1822" t="n">
        <v>-7.061101360180881</v>
      </c>
      <c r="AC1822" t="n">
        <v>12.28654384768766</v>
      </c>
      <c r="AD1822" t="n">
        <v>5.09234818906377</v>
      </c>
      <c r="AE1822" t="n">
        <v>-23.7011544390104</v>
      </c>
      <c r="AF1822" t="n">
        <v>-45.51886926794493</v>
      </c>
      <c r="AG1822" t="n">
        <v>6.6870377474527</v>
      </c>
      <c r="AH1822" t="n">
        <v>51.75353760864991</v>
      </c>
      <c r="AI1822" t="n">
        <v>23.7011544390104</v>
      </c>
      <c r="AJ1822" t="n">
        <v>-8.276112145763175</v>
      </c>
      <c r="AK1822" t="n">
        <v>-39.05823312013462</v>
      </c>
      <c r="AL1822" t="n">
        <v>6.770976401883246</v>
      </c>
      <c r="AM1822" t="n">
        <v>40.49550256696278</v>
      </c>
      <c r="AN1822" t="n">
        <v>8.276112145763175</v>
      </c>
      <c r="AO1822" t="n">
        <v>26.2575072186986</v>
      </c>
      <c r="AP1822" t="n">
        <v>-19.19764238225432</v>
      </c>
      <c r="AQ1822" t="n">
        <v>-6.684438951619337</v>
      </c>
      <c r="AR1822" t="n">
        <v>33.20674453292376</v>
      </c>
      <c r="AS1822" t="n">
        <v>26.2575072186986</v>
      </c>
      <c r="AT1822" t="n">
        <v>7.936356508226446</v>
      </c>
      <c r="AU1822" t="n">
        <v>-4.35149282720222</v>
      </c>
      <c r="AV1822" t="n">
        <v>-6.779391636173537</v>
      </c>
      <c r="AW1822" t="n">
        <v>11.30846565222181</v>
      </c>
      <c r="AX1822" t="n">
        <v>7.936356508226446</v>
      </c>
      <c r="AY1822" t="n">
        <v>18.02365338348623</v>
      </c>
      <c r="AZ1822" t="n">
        <v>20.82869884344412</v>
      </c>
      <c r="BA1822" t="n">
        <v>16.10533466613305</v>
      </c>
      <c r="BB1822" t="n">
        <v>18.94392863713501</v>
      </c>
      <c r="BC1822" t="n">
        <v>0.8920572332488576</v>
      </c>
      <c r="BD1822" t="n">
        <v>-1.003856346299146e-06</v>
      </c>
      <c r="BE1822" t="n">
        <v>90.00000704564188</v>
      </c>
      <c r="BF1822" t="n">
        <v>0.0002762043885124023</v>
      </c>
      <c r="BG1822" t="n">
        <v>0.002904196149442061</v>
      </c>
    </row>
    <row r="1823">
      <c r="A1823" t="n">
        <v>182.3</v>
      </c>
      <c r="B1823" t="inlineStr">
        <is>
          <t>搬送（直進）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TRANSLATING</t>
        </is>
      </c>
      <c r="G1823" t="n">
        <v>90</v>
      </c>
      <c r="H1823" t="n">
        <v>0</v>
      </c>
      <c r="I1823" t="n">
        <v>0</v>
      </c>
      <c r="J1823" t="n">
        <v>0</v>
      </c>
      <c r="K1823" t="n">
        <v>-24.41061887512924</v>
      </c>
      <c r="L1823" t="n">
        <v>27.04212056221642</v>
      </c>
      <c r="M1823" t="n">
        <v>5.244499065246761</v>
      </c>
      <c r="N1823" t="n">
        <v>36.80569750478366</v>
      </c>
      <c r="O1823" t="n">
        <v>24.41061887512924</v>
      </c>
      <c r="P1823" t="n">
        <v>-8.985490742515584</v>
      </c>
      <c r="Q1823" t="n">
        <v>33.50265419209252</v>
      </c>
      <c r="R1823" t="n">
        <v>5.326643235589061</v>
      </c>
      <c r="S1823" t="n">
        <v>35.09330434652762</v>
      </c>
      <c r="T1823" t="n">
        <v>8.985490742515584</v>
      </c>
      <c r="U1823" t="n">
        <v>32.1007742226201</v>
      </c>
      <c r="V1823" t="n">
        <v>-70.41367221859031</v>
      </c>
      <c r="W1823" t="n">
        <v>-5.148918624599689</v>
      </c>
      <c r="X1823" t="n">
        <v>77.55679405443122</v>
      </c>
      <c r="Y1823" t="n">
        <v>32.1007742226201</v>
      </c>
      <c r="Z1823" t="n">
        <v>13.7795276061565</v>
      </c>
      <c r="AA1823" t="n">
        <v>-55.56740496425373</v>
      </c>
      <c r="AB1823" t="n">
        <v>-5.242483366797144</v>
      </c>
      <c r="AC1823" t="n">
        <v>57.48996005705121</v>
      </c>
      <c r="AD1823" t="n">
        <v>13.7795276061565</v>
      </c>
      <c r="AE1823" t="n">
        <v>-24.54590708231201</v>
      </c>
      <c r="AF1823" t="n">
        <v>-78.13633868398523</v>
      </c>
      <c r="AG1823" t="n">
        <v>-2.629639053918686</v>
      </c>
      <c r="AH1823" t="n">
        <v>81.94329734020859</v>
      </c>
      <c r="AI1823" t="n">
        <v>24.54590708231201</v>
      </c>
      <c r="AJ1823" t="n">
        <v>-9.120864789064782</v>
      </c>
      <c r="AK1823" t="n">
        <v>-71.67570253617492</v>
      </c>
      <c r="AL1823" t="n">
        <v>-2.54570039948814</v>
      </c>
      <c r="AM1823" t="n">
        <v>72.29852764115316</v>
      </c>
      <c r="AN1823" t="n">
        <v>9.120864789064782</v>
      </c>
      <c r="AO1823" t="n">
        <v>25.34220706237499</v>
      </c>
      <c r="AP1823" t="n">
        <v>34.38639702764944</v>
      </c>
      <c r="AQ1823" t="n">
        <v>2.741975940069307</v>
      </c>
      <c r="AR1823" t="n">
        <v>42.80385720225861</v>
      </c>
      <c r="AS1823" t="n">
        <v>25.34220706237499</v>
      </c>
      <c r="AT1823" t="n">
        <v>7.021056351902839</v>
      </c>
      <c r="AU1823" t="n">
        <v>49.23254658270154</v>
      </c>
      <c r="AV1823" t="n">
        <v>2.647023255515107</v>
      </c>
      <c r="AW1823" t="n">
        <v>49.80106030427174</v>
      </c>
      <c r="AX1823" t="n">
        <v>7.021056351902839</v>
      </c>
      <c r="AY1823" t="n">
        <v>18.66234993265053</v>
      </c>
      <c r="AZ1823" t="n">
        <v>21.95590638136172</v>
      </c>
      <c r="BA1823" t="n">
        <v>16.94939190775095</v>
      </c>
      <c r="BB1823" t="n">
        <v>19.58375647965901</v>
      </c>
      <c r="BC1823" t="n">
        <v>0.8927432594524785</v>
      </c>
      <c r="BD1823" t="n">
        <v>-9.769831186154127e-07</v>
      </c>
      <c r="BE1823" t="n">
        <v>89.99998459538993</v>
      </c>
      <c r="BF1823" t="n">
        <v>0.0006206390755348789</v>
      </c>
      <c r="BG1823" t="n">
        <v>0.00288399191395189</v>
      </c>
    </row>
    <row r="1824">
      <c r="A1824" t="n">
        <v>182.4</v>
      </c>
      <c r="B1824" t="inlineStr">
        <is>
          <t>搬送（直進）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TRANSLATING</t>
        </is>
      </c>
      <c r="G1824" t="n">
        <v>90</v>
      </c>
      <c r="H1824" t="n">
        <v>0</v>
      </c>
      <c r="I1824" t="n">
        <v>0</v>
      </c>
      <c r="J1824" t="n">
        <v>0</v>
      </c>
      <c r="K1824" t="n">
        <v>0.2245687533848757</v>
      </c>
      <c r="L1824" t="n">
        <v>-4.621400883172478e-05</v>
      </c>
      <c r="M1824" t="n">
        <v>-3.593630107533822e-07</v>
      </c>
      <c r="N1824" t="n">
        <v>0.2245687581403541</v>
      </c>
      <c r="O1824" t="n">
        <v>0.2245687533848757</v>
      </c>
      <c r="P1824" t="n">
        <v>15.64969688599854</v>
      </c>
      <c r="Q1824" t="n">
        <v>6.460487415867275</v>
      </c>
      <c r="R1824" t="n">
        <v>0.08214381097928902</v>
      </c>
      <c r="S1824" t="n">
        <v>16.93096742303564</v>
      </c>
      <c r="T1824" t="n">
        <v>15.64969688599854</v>
      </c>
      <c r="U1824" t="n">
        <v>1.712714174206961</v>
      </c>
      <c r="V1824" t="n">
        <v>24.85468987262351</v>
      </c>
      <c r="W1824" t="n">
        <v>-0.009612847929130378</v>
      </c>
      <c r="X1824" t="n">
        <v>24.91363263182767</v>
      </c>
      <c r="Y1824" t="n">
        <v>1.712714174206961</v>
      </c>
      <c r="Z1824" t="n">
        <v>-16.60853244225664</v>
      </c>
      <c r="AA1824" t="n">
        <v>39.7009571269601</v>
      </c>
      <c r="AB1824" t="n">
        <v>-0.1031775901265856</v>
      </c>
      <c r="AC1824" t="n">
        <v>43.03510186228586</v>
      </c>
      <c r="AD1824" t="n">
        <v>16.60853244225664</v>
      </c>
      <c r="AE1824" t="n">
        <v>-17.77827990498708</v>
      </c>
      <c r="AF1824" t="n">
        <v>31.55426665729342</v>
      </c>
      <c r="AG1824" t="n">
        <v>-9.843545066173737</v>
      </c>
      <c r="AH1824" t="n">
        <v>37.53177800383882</v>
      </c>
      <c r="AI1824" t="n">
        <v>17.77827990498708</v>
      </c>
      <c r="AJ1824" t="n">
        <v>-2.353237611739857</v>
      </c>
      <c r="AK1824" t="n">
        <v>38.01490280510373</v>
      </c>
      <c r="AL1824" t="n">
        <v>-9.759606411743192</v>
      </c>
      <c r="AM1824" t="n">
        <v>39.31819527713511</v>
      </c>
      <c r="AN1824" t="n">
        <v>2.353237611739857</v>
      </c>
      <c r="AO1824" t="n">
        <v>21.64262626460988</v>
      </c>
      <c r="AP1824" t="n">
        <v>-6.699802996466508</v>
      </c>
      <c r="AQ1824" t="n">
        <v>9.833735972384128</v>
      </c>
      <c r="AR1824" t="n">
        <v>24.69803625788101</v>
      </c>
      <c r="AS1824" t="n">
        <v>21.64262626460988</v>
      </c>
      <c r="AT1824" t="n">
        <v>3.321475554137731</v>
      </c>
      <c r="AU1824" t="n">
        <v>8.146346558585595</v>
      </c>
      <c r="AV1824" t="n">
        <v>9.738783287829929</v>
      </c>
      <c r="AW1824" t="n">
        <v>13.12398803857385</v>
      </c>
      <c r="AX1824" t="n">
        <v>3.321475554137731</v>
      </c>
      <c r="AY1824" t="n">
        <v>16.81857181472396</v>
      </c>
      <c r="AZ1824" t="n">
        <v>19.93158716064624</v>
      </c>
      <c r="BA1824" t="n">
        <v>17.03228070747456</v>
      </c>
      <c r="BB1824" t="n">
        <v>19.7896434581541</v>
      </c>
      <c r="BC1824" t="n">
        <v>0.8937695911259559</v>
      </c>
      <c r="BD1824" t="n">
        <v>-1.307058588594103e-06</v>
      </c>
      <c r="BE1824" t="n">
        <v>89.99992434206818</v>
      </c>
      <c r="BF1824" t="n">
        <v>-0.0005351181018716661</v>
      </c>
      <c r="BG1824" t="n">
        <v>0.002920184860249457</v>
      </c>
    </row>
    <row r="1825">
      <c r="A1825" t="n">
        <v>182.5</v>
      </c>
      <c r="B1825" t="inlineStr">
        <is>
          <t>搬送（直進）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TRANSLATING</t>
        </is>
      </c>
      <c r="G1825" t="n">
        <v>90</v>
      </c>
      <c r="H1825" t="n">
        <v>0</v>
      </c>
      <c r="I1825" t="n">
        <v>0</v>
      </c>
      <c r="J1825" t="n">
        <v>0</v>
      </c>
      <c r="K1825" t="n">
        <v>0.2246226109122747</v>
      </c>
      <c r="L1825" t="n">
        <v>-4.287716252253241e-06</v>
      </c>
      <c r="M1825" t="n">
        <v>-7.913515717864196e-08</v>
      </c>
      <c r="N1825" t="n">
        <v>0.2246226109532118</v>
      </c>
      <c r="O1825" t="n">
        <v>0.2246226109122747</v>
      </c>
      <c r="P1825" t="n">
        <v>15.64975074352594</v>
      </c>
      <c r="Q1825" t="n">
        <v>6.460529342159854</v>
      </c>
      <c r="R1825" t="n">
        <v>0.0821440912071426</v>
      </c>
      <c r="S1825" t="n">
        <v>16.93103320435937</v>
      </c>
      <c r="T1825" t="n">
        <v>15.64975074352594</v>
      </c>
      <c r="U1825" t="n">
        <v>2.817962640637116</v>
      </c>
      <c r="V1825" t="n">
        <v>-29.81369193006099</v>
      </c>
      <c r="W1825" t="n">
        <v>-0.6454810834189938</v>
      </c>
      <c r="X1825" t="n">
        <v>29.95352710072158</v>
      </c>
      <c r="Y1825" t="n">
        <v>2.817962640637116</v>
      </c>
      <c r="Z1825" t="n">
        <v>-15.50328397582648</v>
      </c>
      <c r="AA1825" t="n">
        <v>-14.96742467572441</v>
      </c>
      <c r="AB1825" t="n">
        <v>-0.739045825616449</v>
      </c>
      <c r="AC1825" t="n">
        <v>21.5620454547096</v>
      </c>
      <c r="AD1825" t="n">
        <v>15.50328397582648</v>
      </c>
      <c r="AE1825" t="n">
        <v>-19.75223498745811</v>
      </c>
      <c r="AF1825" t="n">
        <v>-9.974489362480712</v>
      </c>
      <c r="AG1825" t="n">
        <v>-10.7234123744507</v>
      </c>
      <c r="AH1825" t="n">
        <v>24.58928217729277</v>
      </c>
      <c r="AI1825" t="n">
        <v>19.75223498745811</v>
      </c>
      <c r="AJ1825" t="n">
        <v>-4.32719269421089</v>
      </c>
      <c r="AK1825" t="n">
        <v>-3.513853214670402</v>
      </c>
      <c r="AL1825" t="n">
        <v>-10.63947372002015</v>
      </c>
      <c r="AM1825" t="n">
        <v>12.01125147793023</v>
      </c>
      <c r="AN1825" t="n">
        <v>4.32719269421089</v>
      </c>
      <c r="AO1825" t="n">
        <v>22.51319293207285</v>
      </c>
      <c r="AP1825" t="n">
        <v>-19.83929686471623</v>
      </c>
      <c r="AQ1825" t="n">
        <v>10.0779777849408</v>
      </c>
      <c r="AR1825" t="n">
        <v>31.654497189449</v>
      </c>
      <c r="AS1825" t="n">
        <v>22.51319293207285</v>
      </c>
      <c r="AT1825" t="n">
        <v>4.192042221600694</v>
      </c>
      <c r="AU1825" t="n">
        <v>-4.993147309664129</v>
      </c>
      <c r="AV1825" t="n">
        <v>9.983025100386604</v>
      </c>
      <c r="AW1825" t="n">
        <v>11.9233186738692</v>
      </c>
      <c r="AX1825" t="n">
        <v>4.192042221600694</v>
      </c>
      <c r="AY1825" t="n">
        <v>15.1591768943428</v>
      </c>
      <c r="AZ1825" t="n">
        <v>18.22022470864533</v>
      </c>
      <c r="BA1825" t="n">
        <v>17.30427613547292</v>
      </c>
      <c r="BB1825" t="n">
        <v>20.06199840554597</v>
      </c>
      <c r="BC1825" t="n">
        <v>0.8944152928910385</v>
      </c>
      <c r="BD1825" t="n">
        <v>-1.228937846371398e-07</v>
      </c>
      <c r="BE1825" t="n">
        <v>89.99978062890473</v>
      </c>
      <c r="BF1825" t="n">
        <v>-0.001085028115694274</v>
      </c>
      <c r="BG1825" t="n">
        <v>0.002813474806491601</v>
      </c>
    </row>
    <row r="1826">
      <c r="A1826" t="n">
        <v>182.6</v>
      </c>
      <c r="B1826" t="inlineStr">
        <is>
          <t>搬送（直進）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TRANSLATING</t>
        </is>
      </c>
      <c r="G1826" t="n">
        <v>90</v>
      </c>
      <c r="H1826" t="n">
        <v>0</v>
      </c>
      <c r="I1826" t="n">
        <v>0</v>
      </c>
      <c r="J1826" t="n">
        <v>0</v>
      </c>
      <c r="K1826" t="n">
        <v>-21.58762531705534</v>
      </c>
      <c r="L1826" t="n">
        <v>-25.19517353779257</v>
      </c>
      <c r="M1826" t="n">
        <v>2.238343282590231</v>
      </c>
      <c r="N1826" t="n">
        <v>33.25406015932143</v>
      </c>
      <c r="O1826" t="n">
        <v>21.58762531705534</v>
      </c>
      <c r="P1826" t="n">
        <v>-6.162497184441676</v>
      </c>
      <c r="Q1826" t="n">
        <v>-18.73463990791647</v>
      </c>
      <c r="R1826" t="n">
        <v>2.320487452932531</v>
      </c>
      <c r="S1826" t="n">
        <v>19.85819140925893</v>
      </c>
      <c r="T1826" t="n">
        <v>6.162497184441676</v>
      </c>
      <c r="U1826" t="n">
        <v>24.48966275855731</v>
      </c>
      <c r="V1826" t="n">
        <v>-41.27052697065304</v>
      </c>
      <c r="W1826" t="n">
        <v>-2.185868036928134</v>
      </c>
      <c r="X1826" t="n">
        <v>48.0393380214396</v>
      </c>
      <c r="Y1826" t="n">
        <v>24.48966275855731</v>
      </c>
      <c r="Z1826" t="n">
        <v>6.168416142093715</v>
      </c>
      <c r="AA1826" t="n">
        <v>-26.42425971631646</v>
      </c>
      <c r="AB1826" t="n">
        <v>-2.279432779125589</v>
      </c>
      <c r="AC1826" t="n">
        <v>27.23025290099119</v>
      </c>
      <c r="AD1826" t="n">
        <v>6.168416142093715</v>
      </c>
      <c r="AE1826" t="n">
        <v>-21.05650572663421</v>
      </c>
      <c r="AF1826" t="n">
        <v>-26.99183282825776</v>
      </c>
      <c r="AG1826" t="n">
        <v>0.08406850862806729</v>
      </c>
      <c r="AH1826" t="n">
        <v>34.23364631993699</v>
      </c>
      <c r="AI1826" t="n">
        <v>21.05650572663421</v>
      </c>
      <c r="AJ1826" t="n">
        <v>-5.631463433386987</v>
      </c>
      <c r="AK1826" t="n">
        <v>-20.53119668044745</v>
      </c>
      <c r="AL1826" t="n">
        <v>0.1680071630586133</v>
      </c>
      <c r="AM1826" t="n">
        <v>21.29017717022642</v>
      </c>
      <c r="AN1826" t="n">
        <v>5.631463433386987</v>
      </c>
      <c r="AO1826" t="n">
        <v>23.95780899671861</v>
      </c>
      <c r="AP1826" t="n">
        <v>-39.4738501243625</v>
      </c>
      <c r="AQ1826" t="n">
        <v>-0.03150327006278886</v>
      </c>
      <c r="AR1826" t="n">
        <v>46.17534459015882</v>
      </c>
      <c r="AS1826" t="n">
        <v>23.95780899671861</v>
      </c>
      <c r="AT1826" t="n">
        <v>5.636658286246458</v>
      </c>
      <c r="AU1826" t="n">
        <v>-24.6277005693104</v>
      </c>
      <c r="AV1826" t="n">
        <v>-0.1264559546169889</v>
      </c>
      <c r="AW1826" t="n">
        <v>25.26482818219789</v>
      </c>
      <c r="AX1826" t="n">
        <v>5.636658286246458</v>
      </c>
      <c r="AY1826" t="n">
        <v>15.80202173661405</v>
      </c>
      <c r="AZ1826" t="n">
        <v>18.84716851363653</v>
      </c>
      <c r="BA1826" t="n">
        <v>17.67949909458905</v>
      </c>
      <c r="BB1826" t="n">
        <v>20.45157946466324</v>
      </c>
      <c r="BC1826" t="n">
        <v>0.8954801674112195</v>
      </c>
      <c r="BD1826" t="n">
        <v>1.161091801984722e-06</v>
      </c>
      <c r="BE1826" t="n">
        <v>89.99990373858709</v>
      </c>
      <c r="BF1826" t="n">
        <v>-8.488746109229963e-05</v>
      </c>
      <c r="BG1826" t="n">
        <v>0.002688583738832393</v>
      </c>
    </row>
    <row r="1827">
      <c r="A1827" t="n">
        <v>182.7</v>
      </c>
      <c r="B1827" t="inlineStr">
        <is>
          <t>搬送（直進）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TRANSLATING</t>
        </is>
      </c>
      <c r="G1827" t="n">
        <v>90</v>
      </c>
      <c r="H1827" t="n">
        <v>0</v>
      </c>
      <c r="I1827" t="n">
        <v>0</v>
      </c>
      <c r="J1827" t="n">
        <v>0</v>
      </c>
      <c r="K1827" t="n">
        <v>-20.60973791076409</v>
      </c>
      <c r="L1827" t="n">
        <v>-34.94634658201519</v>
      </c>
      <c r="M1827" t="n">
        <v>-2.792825236171372</v>
      </c>
      <c r="N1827" t="n">
        <v>40.66704204857425</v>
      </c>
      <c r="O1827" t="n">
        <v>20.60973791076409</v>
      </c>
      <c r="P1827" t="n">
        <v>-5.184609778150424</v>
      </c>
      <c r="Q1827" t="n">
        <v>-28.48581295213908</v>
      </c>
      <c r="R1827" t="n">
        <v>-2.710681065829073</v>
      </c>
      <c r="S1827" t="n">
        <v>29.08039734832714</v>
      </c>
      <c r="T1827" t="n">
        <v>5.184609778150424</v>
      </c>
      <c r="U1827" t="n">
        <v>24.04343254435187</v>
      </c>
      <c r="V1827" t="n">
        <v>-29.53553262841454</v>
      </c>
      <c r="W1827" t="n">
        <v>2.788215632181704</v>
      </c>
      <c r="X1827" t="n">
        <v>38.18649607610629</v>
      </c>
      <c r="Y1827" t="n">
        <v>24.04343254435187</v>
      </c>
      <c r="Z1827" t="n">
        <v>5.722185927888276</v>
      </c>
      <c r="AA1827" t="n">
        <v>-14.68926537407795</v>
      </c>
      <c r="AB1827" t="n">
        <v>2.694650889984249</v>
      </c>
      <c r="AC1827" t="n">
        <v>15.99309452364679</v>
      </c>
      <c r="AD1827" t="n">
        <v>5.722185927888276</v>
      </c>
      <c r="AE1827" t="n">
        <v>-20.16824039929905</v>
      </c>
      <c r="AF1827" t="n">
        <v>-47.85678571298654</v>
      </c>
      <c r="AG1827" t="n">
        <v>-14.47026520892578</v>
      </c>
      <c r="AH1827" t="n">
        <v>53.91120880484205</v>
      </c>
      <c r="AI1827" t="n">
        <v>20.16824039929905</v>
      </c>
      <c r="AJ1827" t="n">
        <v>-4.743198106051825</v>
      </c>
      <c r="AK1827" t="n">
        <v>-41.39614956517623</v>
      </c>
      <c r="AL1827" t="n">
        <v>-14.38632655449523</v>
      </c>
      <c r="AM1827" t="n">
        <v>44.0806705805194</v>
      </c>
      <c r="AN1827" t="n">
        <v>4.743198106051825</v>
      </c>
      <c r="AO1827" t="n">
        <v>22.53981274394997</v>
      </c>
      <c r="AP1827" t="n">
        <v>-16.62501060701823</v>
      </c>
      <c r="AQ1827" t="n">
        <v>14.46571964511838</v>
      </c>
      <c r="AR1827" t="n">
        <v>31.52286758952875</v>
      </c>
      <c r="AS1827" t="n">
        <v>22.53981274394997</v>
      </c>
      <c r="AT1827" t="n">
        <v>4.218662033477813</v>
      </c>
      <c r="AU1827" t="n">
        <v>-1.77886105196613</v>
      </c>
      <c r="AV1827" t="n">
        <v>14.37076696056418</v>
      </c>
      <c r="AW1827" t="n">
        <v>15.08245334916546</v>
      </c>
      <c r="AX1827" t="n">
        <v>4.218662033477813</v>
      </c>
      <c r="AY1827" t="n">
        <v>16.28279335402905</v>
      </c>
      <c r="AZ1827" t="n">
        <v>19.36679491670806</v>
      </c>
      <c r="BA1827" t="n">
        <v>17.92837322506005</v>
      </c>
      <c r="BB1827" t="n">
        <v>20.66040279259191</v>
      </c>
      <c r="BC1827" t="n">
        <v>0.8963979026210974</v>
      </c>
      <c r="BD1827" t="n">
        <v>1.209791180108606e-06</v>
      </c>
      <c r="BE1827" t="n">
        <v>89.99991318137916</v>
      </c>
      <c r="BF1827" t="n">
        <v>0.0001804060174628466</v>
      </c>
      <c r="BG1827" t="n">
        <v>0.002691122066620589</v>
      </c>
    </row>
    <row r="1828">
      <c r="A1828" t="n">
        <v>182.8</v>
      </c>
      <c r="B1828" t="inlineStr">
        <is>
          <t>搬送（直進）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TRANSLATING</t>
        </is>
      </c>
      <c r="G1828" t="n">
        <v>90</v>
      </c>
      <c r="H1828" t="n">
        <v>0</v>
      </c>
      <c r="I1828" t="n">
        <v>0</v>
      </c>
      <c r="J1828" t="n">
        <v>0</v>
      </c>
      <c r="K1828" t="n">
        <v>-15.92150908282619</v>
      </c>
      <c r="L1828" t="n">
        <v>-0.02293368087100201</v>
      </c>
      <c r="M1828" t="n">
        <v>-0.1823195190769233</v>
      </c>
      <c r="N1828" t="n">
        <v>15.92256944827912</v>
      </c>
      <c r="O1828" t="n">
        <v>15.92150908282619</v>
      </c>
      <c r="P1828" t="n">
        <v>-0.4963809502125329</v>
      </c>
      <c r="Q1828" t="n">
        <v>6.437599949005104</v>
      </c>
      <c r="R1828" t="n">
        <v>-0.1001753487346235</v>
      </c>
      <c r="S1828" t="n">
        <v>6.457485753113088</v>
      </c>
      <c r="T1828" t="n">
        <v>0.4963809502125329</v>
      </c>
      <c r="U1828" t="n">
        <v>19.00931389322871</v>
      </c>
      <c r="V1828" t="n">
        <v>22.57222600154889</v>
      </c>
      <c r="W1828" t="n">
        <v>0.116242995882829</v>
      </c>
      <c r="X1828" t="n">
        <v>29.51055597223457</v>
      </c>
      <c r="Y1828" t="n">
        <v>19.00931389322871</v>
      </c>
      <c r="Z1828" t="n">
        <v>0.6880672767651141</v>
      </c>
      <c r="AA1828" t="n">
        <v>37.41849325588547</v>
      </c>
      <c r="AB1828" t="n">
        <v>0.02267825368537371</v>
      </c>
      <c r="AC1828" t="n">
        <v>37.4248258302065</v>
      </c>
      <c r="AD1828" t="n">
        <v>0.6880672767651141</v>
      </c>
      <c r="AE1828" t="n">
        <v>0.2246859666755044</v>
      </c>
      <c r="AF1828" t="n">
        <v>4.850958791940314e-05</v>
      </c>
      <c r="AG1828" t="n">
        <v>2.154058010067405e-08</v>
      </c>
      <c r="AH1828" t="n">
        <v>0.2246859719121033</v>
      </c>
      <c r="AI1828" t="n">
        <v>0.2246859666755044</v>
      </c>
      <c r="AJ1828" t="n">
        <v>15.64972825992273</v>
      </c>
      <c r="AK1828" t="n">
        <v>6.460684657398229</v>
      </c>
      <c r="AL1828" t="n">
        <v>0.08393867597112609</v>
      </c>
      <c r="AM1828" t="n">
        <v>16.9310804898296</v>
      </c>
      <c r="AN1828" t="n">
        <v>15.64972825992273</v>
      </c>
      <c r="AO1828" t="n">
        <v>2.489454894968079</v>
      </c>
      <c r="AP1828" t="n">
        <v>22.54951583493004</v>
      </c>
      <c r="AQ1828" t="n">
        <v>-0.06611644742373189</v>
      </c>
      <c r="AR1828" t="n">
        <v>22.68661326528183</v>
      </c>
      <c r="AS1828" t="n">
        <v>2.489454894968079</v>
      </c>
      <c r="AT1828" t="n">
        <v>-15.83169581550407</v>
      </c>
      <c r="AU1828" t="n">
        <v>37.39566538998215</v>
      </c>
      <c r="AV1828" t="n">
        <v>-0.1610691319779319</v>
      </c>
      <c r="AW1828" t="n">
        <v>40.60916553709808</v>
      </c>
      <c r="AX1828" t="n">
        <v>15.83169581550407</v>
      </c>
      <c r="AY1828" t="n">
        <v>16.24666492690877</v>
      </c>
      <c r="AZ1828" t="n">
        <v>19.33104681436013</v>
      </c>
      <c r="BA1828" t="n">
        <v>16.1580044992216</v>
      </c>
      <c r="BB1828" t="n">
        <v>18.84330800282953</v>
      </c>
      <c r="BC1828" t="n">
        <v>0.8972467824468819</v>
      </c>
      <c r="BD1828" t="n">
        <v>1.198858117453293e-06</v>
      </c>
      <c r="BE1828" t="n">
        <v>89.9999804114679</v>
      </c>
      <c r="BF1828" t="n">
        <v>0.003028402255360035</v>
      </c>
      <c r="BG1828" t="n">
        <v>0.002714473875426594</v>
      </c>
    </row>
    <row r="1829">
      <c r="A1829" t="n">
        <v>182.9</v>
      </c>
      <c r="B1829" t="inlineStr">
        <is>
          <t>搬送（直進）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TRANSLATING</t>
        </is>
      </c>
      <c r="G1829" t="n">
        <v>90</v>
      </c>
      <c r="H1829" t="n">
        <v>0</v>
      </c>
      <c r="I1829" t="n">
        <v>0</v>
      </c>
      <c r="J1829" t="n">
        <v>0</v>
      </c>
      <c r="K1829" t="n">
        <v>-17.37777266330907</v>
      </c>
      <c r="L1829" t="n">
        <v>-0.0001018256326394259</v>
      </c>
      <c r="M1829" t="n">
        <v>0.001364527288811992</v>
      </c>
      <c r="N1829" t="n">
        <v>17.3777727171797</v>
      </c>
      <c r="O1829" t="n">
        <v>17.37777266330907</v>
      </c>
      <c r="P1829" t="n">
        <v>-1.952644530695409</v>
      </c>
      <c r="Q1829" t="n">
        <v>6.460431804243467</v>
      </c>
      <c r="R1829" t="n">
        <v>0.08350869763111177</v>
      </c>
      <c r="S1829" t="n">
        <v>6.749590614482869</v>
      </c>
      <c r="T1829" t="n">
        <v>1.952644530695409</v>
      </c>
      <c r="U1829" t="n">
        <v>20.11288864692402</v>
      </c>
      <c r="V1829" t="n">
        <v>-25.65600980164736</v>
      </c>
      <c r="W1829" t="n">
        <v>1.410135802136506</v>
      </c>
      <c r="X1829" t="n">
        <v>32.63047060105413</v>
      </c>
      <c r="Y1829" t="n">
        <v>20.11288864692402</v>
      </c>
      <c r="Z1829" t="n">
        <v>1.791642030460427</v>
      </c>
      <c r="AA1829" t="n">
        <v>-10.80974254731077</v>
      </c>
      <c r="AB1829" t="n">
        <v>1.316571059939051</v>
      </c>
      <c r="AC1829" t="n">
        <v>11.03602620784865</v>
      </c>
      <c r="AD1829" t="n">
        <v>1.791642030460427</v>
      </c>
      <c r="AE1829" t="n">
        <v>-26.40146916604594</v>
      </c>
      <c r="AF1829" t="n">
        <v>3.569879057478614</v>
      </c>
      <c r="AG1829" t="n">
        <v>50.46081623989232</v>
      </c>
      <c r="AH1829" t="n">
        <v>57.06203279069963</v>
      </c>
      <c r="AI1829" t="n">
        <v>26.40146916604594</v>
      </c>
      <c r="AJ1829" t="n">
        <v>-10.97642687279872</v>
      </c>
      <c r="AK1829" t="n">
        <v>10.03051520528892</v>
      </c>
      <c r="AL1829" t="n">
        <v>50.54475489432286</v>
      </c>
      <c r="AM1829" t="n">
        <v>52.6864824172634</v>
      </c>
      <c r="AN1829" t="n">
        <v>10.97642687279872</v>
      </c>
      <c r="AO1829" t="n">
        <v>29.25803370072927</v>
      </c>
      <c r="AP1829" t="n">
        <v>-29.20634661100557</v>
      </c>
      <c r="AQ1829" t="n">
        <v>-49.04659377434296</v>
      </c>
      <c r="AR1829" t="n">
        <v>64.14523816512512</v>
      </c>
      <c r="AS1829" t="n">
        <v>29.25803370072927</v>
      </c>
      <c r="AT1829" t="n">
        <v>10.93688299025712</v>
      </c>
      <c r="AU1829" t="n">
        <v>-14.36019705595347</v>
      </c>
      <c r="AV1829" t="n">
        <v>-49.14154645889716</v>
      </c>
      <c r="AW1829" t="n">
        <v>52.35190786781641</v>
      </c>
      <c r="AX1829" t="n">
        <v>10.93688299025712</v>
      </c>
      <c r="AY1829" t="n">
        <v>16.3597757005488</v>
      </c>
      <c r="AZ1829" t="n">
        <v>19.40923099761652</v>
      </c>
      <c r="BA1829" t="n">
        <v>17.18235096590403</v>
      </c>
      <c r="BB1829" t="n">
        <v>19.8847805726195</v>
      </c>
      <c r="BC1829" t="n">
        <v>0.8981352218578504</v>
      </c>
      <c r="BD1829" t="n">
        <v>8.364395196555638e-07</v>
      </c>
      <c r="BE1829" t="n">
        <v>90.00434509468886</v>
      </c>
      <c r="BF1829" t="n">
        <v>0.0009182424527601668</v>
      </c>
      <c r="BG1829" t="n">
        <v>0.002629532797736276</v>
      </c>
    </row>
    <row r="1830">
      <c r="A1830" t="n">
        <v>183</v>
      </c>
      <c r="B1830" t="inlineStr">
        <is>
          <t>搬送（直進）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TRANSLATING</t>
        </is>
      </c>
      <c r="G1830" t="n">
        <v>90</v>
      </c>
      <c r="H1830" t="n">
        <v>0</v>
      </c>
      <c r="I1830" t="n">
        <v>0</v>
      </c>
      <c r="J1830" t="n">
        <v>0</v>
      </c>
      <c r="K1830" t="n">
        <v>-20.46916066483176</v>
      </c>
      <c r="L1830" t="n">
        <v>0.0003199686566598753</v>
      </c>
      <c r="M1830" t="n">
        <v>0.001211915464324382</v>
      </c>
      <c r="N1830" t="n">
        <v>20.46916070320947</v>
      </c>
      <c r="O1830" t="n">
        <v>20.46916066483176</v>
      </c>
      <c r="P1830" t="n">
        <v>-5.0440325322181</v>
      </c>
      <c r="Q1830" t="n">
        <v>6.460853598532767</v>
      </c>
      <c r="R1830" t="n">
        <v>0.08335608580662415</v>
      </c>
      <c r="S1830" t="n">
        <v>8.197062988948502</v>
      </c>
      <c r="T1830" t="n">
        <v>5.0440325322181</v>
      </c>
      <c r="U1830" t="n">
        <v>23.3186075692601</v>
      </c>
      <c r="V1830" t="n">
        <v>-14.65028714849317</v>
      </c>
      <c r="W1830" t="n">
        <v>0.7103518353173082</v>
      </c>
      <c r="X1830" t="n">
        <v>27.54801212850752</v>
      </c>
      <c r="Y1830" t="n">
        <v>23.3186075692601</v>
      </c>
      <c r="Z1830" t="n">
        <v>4.997360952796505</v>
      </c>
      <c r="AA1830" t="n">
        <v>0.1959801058434092</v>
      </c>
      <c r="AB1830" t="n">
        <v>0.6167870931198529</v>
      </c>
      <c r="AC1830" t="n">
        <v>5.039092280625631</v>
      </c>
      <c r="AD1830" t="n">
        <v>4.997360952796505</v>
      </c>
      <c r="AE1830" t="n">
        <v>-20.75498792409269</v>
      </c>
      <c r="AF1830" t="n">
        <v>7.473003068895017</v>
      </c>
      <c r="AG1830" t="n">
        <v>73.41167100405521</v>
      </c>
      <c r="AH1830" t="n">
        <v>76.65434585334734</v>
      </c>
      <c r="AI1830" t="n">
        <v>20.75498792409269</v>
      </c>
      <c r="AJ1830" t="n">
        <v>-5.329945630845465</v>
      </c>
      <c r="AK1830" t="n">
        <v>13.93363921670533</v>
      </c>
      <c r="AL1830" t="n">
        <v>73.49560965848575</v>
      </c>
      <c r="AM1830" t="n">
        <v>74.99439486602702</v>
      </c>
      <c r="AN1830" t="n">
        <v>5.329945630845465</v>
      </c>
      <c r="AO1830" t="n">
        <v>23.7090488481306</v>
      </c>
      <c r="AP1830" t="n">
        <v>-22.12291615180978</v>
      </c>
      <c r="AQ1830" t="n">
        <v>-72.7000373595499</v>
      </c>
      <c r="AR1830" t="n">
        <v>79.60425772798212</v>
      </c>
      <c r="AS1830" t="n">
        <v>23.7090488481306</v>
      </c>
      <c r="AT1830" t="n">
        <v>5.387898137658446</v>
      </c>
      <c r="AU1830" t="n">
        <v>-7.276766596757676</v>
      </c>
      <c r="AV1830" t="n">
        <v>-72.7949900441041</v>
      </c>
      <c r="AW1830" t="n">
        <v>73.35592241916589</v>
      </c>
      <c r="AX1830" t="n">
        <v>5.387898137658446</v>
      </c>
      <c r="AY1830" t="n">
        <v>16.7707141969771</v>
      </c>
      <c r="AZ1830" t="n">
        <v>19.80016865478088</v>
      </c>
      <c r="BA1830" t="n">
        <v>17.5396146617229</v>
      </c>
      <c r="BB1830" t="n">
        <v>20.26720740017061</v>
      </c>
      <c r="BC1830" t="n">
        <v>0.8990449712394918</v>
      </c>
      <c r="BD1830" t="n">
        <v>5.688759579469668e-07</v>
      </c>
      <c r="BE1830" t="n">
        <v>90.0032629653376</v>
      </c>
      <c r="BF1830" t="n">
        <v>0.0005441188631778804</v>
      </c>
      <c r="BG1830" t="n">
        <v>0.002659636206252423</v>
      </c>
    </row>
    <row r="1831">
      <c r="A1831" t="n">
        <v>183.1</v>
      </c>
      <c r="B1831" t="inlineStr">
        <is>
          <t>搬送（直進）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TRANSLATING</t>
        </is>
      </c>
      <c r="G1831" t="n">
        <v>90</v>
      </c>
      <c r="H1831" t="n">
        <v>0</v>
      </c>
      <c r="I1831" t="n">
        <v>0</v>
      </c>
      <c r="J1831" t="n">
        <v>0</v>
      </c>
      <c r="K1831" t="n">
        <v>-20.74788488059206</v>
      </c>
      <c r="L1831" t="n">
        <v>-0.5510647159748678</v>
      </c>
      <c r="M1831" t="n">
        <v>-0.4153038648787826</v>
      </c>
      <c r="N1831" t="n">
        <v>20.75935636381043</v>
      </c>
      <c r="O1831" t="n">
        <v>20.74788488059206</v>
      </c>
      <c r="P1831" t="n">
        <v>-5.322756747978403</v>
      </c>
      <c r="Q1831" t="n">
        <v>5.909468913901239</v>
      </c>
      <c r="R1831" t="n">
        <v>-0.3331596945364828</v>
      </c>
      <c r="S1831" t="n">
        <v>7.960185778270401</v>
      </c>
      <c r="T1831" t="n">
        <v>5.322756747978403</v>
      </c>
      <c r="U1831" t="n">
        <v>23.64006520874091</v>
      </c>
      <c r="V1831" t="n">
        <v>-17.80565829349091</v>
      </c>
      <c r="W1831" t="n">
        <v>1.159969686802464</v>
      </c>
      <c r="X1831" t="n">
        <v>29.61823222294647</v>
      </c>
      <c r="Y1831" t="n">
        <v>23.64006520874091</v>
      </c>
      <c r="Z1831" t="n">
        <v>5.318818592277317</v>
      </c>
      <c r="AA1831" t="n">
        <v>-2.959391039154331</v>
      </c>
      <c r="AB1831" t="n">
        <v>1.066404944605008</v>
      </c>
      <c r="AC1831" t="n">
        <v>6.179404991264112</v>
      </c>
      <c r="AD1831" t="n">
        <v>5.318818592277317</v>
      </c>
      <c r="AE1831" t="n">
        <v>-20.72850347568169</v>
      </c>
      <c r="AF1831" t="n">
        <v>-0.2298703058498089</v>
      </c>
      <c r="AG1831" t="n">
        <v>66.14062161409115</v>
      </c>
      <c r="AH1831" t="n">
        <v>69.31309778243387</v>
      </c>
      <c r="AI1831" t="n">
        <v>20.72850347568169</v>
      </c>
      <c r="AJ1831" t="n">
        <v>-5.303461182434472</v>
      </c>
      <c r="AK1831" t="n">
        <v>6.230765841960501</v>
      </c>
      <c r="AL1831" t="n">
        <v>66.22456026852169</v>
      </c>
      <c r="AM1831" t="n">
        <v>66.72811645963036</v>
      </c>
      <c r="AN1831" t="n">
        <v>5.303461182434472</v>
      </c>
      <c r="AO1831" t="n">
        <v>23.63973099826896</v>
      </c>
      <c r="AP1831" t="n">
        <v>-18.12680080376291</v>
      </c>
      <c r="AQ1831" t="n">
        <v>-65.39589444168256</v>
      </c>
      <c r="AR1831" t="n">
        <v>71.86126076598924</v>
      </c>
      <c r="AS1831" t="n">
        <v>23.63973099826896</v>
      </c>
      <c r="AT1831" t="n">
        <v>5.318580287796802</v>
      </c>
      <c r="AU1831" t="n">
        <v>-3.280651248710805</v>
      </c>
      <c r="AV1831" t="n">
        <v>-65.49084712623676</v>
      </c>
      <c r="AW1831" t="n">
        <v>65.78830463088042</v>
      </c>
      <c r="AX1831" t="n">
        <v>5.318580287796802</v>
      </c>
      <c r="AY1831" t="n">
        <v>17.16843126533859</v>
      </c>
      <c r="AZ1831" t="n">
        <v>20.18415831017688</v>
      </c>
      <c r="BA1831" t="n">
        <v>17.85850354311878</v>
      </c>
      <c r="BB1831" t="n">
        <v>20.60445975998045</v>
      </c>
      <c r="BC1831" t="n">
        <v>0.8998032686173731</v>
      </c>
      <c r="BD1831" t="n">
        <v>4.301935304633761e-07</v>
      </c>
      <c r="BE1831" t="n">
        <v>90.00242694932405</v>
      </c>
      <c r="BF1831" t="n">
        <v>0.0003375327456410056</v>
      </c>
      <c r="BG1831" t="n">
        <v>0.002676520568878695</v>
      </c>
    </row>
    <row r="1832">
      <c r="A1832" t="n">
        <v>183.2</v>
      </c>
      <c r="B1832" t="inlineStr">
        <is>
          <t>搬送（直進）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TRANSLATING</t>
        </is>
      </c>
      <c r="G1832" t="n">
        <v>90</v>
      </c>
      <c r="H1832" t="n">
        <v>0</v>
      </c>
      <c r="I1832" t="n">
        <v>0</v>
      </c>
      <c r="J1832" t="n">
        <v>0</v>
      </c>
      <c r="K1832" t="n">
        <v>-21.41476540681338</v>
      </c>
      <c r="L1832" t="n">
        <v>-36.61658284699702</v>
      </c>
      <c r="M1832" t="n">
        <v>-35.82976318392734</v>
      </c>
      <c r="N1832" t="n">
        <v>55.52601414324787</v>
      </c>
      <c r="O1832" t="n">
        <v>21.41476540681338</v>
      </c>
      <c r="P1832" t="n">
        <v>-5.989637274199715</v>
      </c>
      <c r="Q1832" t="n">
        <v>-30.15604921712091</v>
      </c>
      <c r="R1832" t="n">
        <v>-35.74761901358504</v>
      </c>
      <c r="S1832" t="n">
        <v>47.15034808145459</v>
      </c>
      <c r="T1832" t="n">
        <v>5.989637274199715</v>
      </c>
      <c r="U1832" t="n">
        <v>24.05719678862793</v>
      </c>
      <c r="V1832" t="n">
        <v>-29.06208004199399</v>
      </c>
      <c r="W1832" t="n">
        <v>36.54474998931275</v>
      </c>
      <c r="X1832" t="n">
        <v>52.52496516396189</v>
      </c>
      <c r="Y1832" t="n">
        <v>24.05719678862793</v>
      </c>
      <c r="Z1832" t="n">
        <v>5.735950172164337</v>
      </c>
      <c r="AA1832" t="n">
        <v>-14.21581278765741</v>
      </c>
      <c r="AB1832" t="n">
        <v>36.45118524711529</v>
      </c>
      <c r="AC1832" t="n">
        <v>39.54338583771996</v>
      </c>
      <c r="AD1832" t="n">
        <v>5.735950172164337</v>
      </c>
      <c r="AE1832" t="n">
        <v>-22.02455738498573</v>
      </c>
      <c r="AF1832" t="n">
        <v>-24.02802659184908</v>
      </c>
      <c r="AG1832" t="n">
        <v>30.08131211159537</v>
      </c>
      <c r="AH1832" t="n">
        <v>44.35439694391471</v>
      </c>
      <c r="AI1832" t="n">
        <v>22.02455738498573</v>
      </c>
      <c r="AJ1832" t="n">
        <v>-6.59951509173851</v>
      </c>
      <c r="AK1832" t="n">
        <v>-17.56739044403877</v>
      </c>
      <c r="AL1832" t="n">
        <v>30.16525076602592</v>
      </c>
      <c r="AM1832" t="n">
        <v>35.52617570519822</v>
      </c>
      <c r="AN1832" t="n">
        <v>6.59951509173851</v>
      </c>
      <c r="AO1832" t="n">
        <v>25.18588714375266</v>
      </c>
      <c r="AP1832" t="n">
        <v>-41.65128047503939</v>
      </c>
      <c r="AQ1832" t="n">
        <v>-29.36608283686897</v>
      </c>
      <c r="AR1832" t="n">
        <v>56.84650294969862</v>
      </c>
      <c r="AS1832" t="n">
        <v>25.18588714375266</v>
      </c>
      <c r="AT1832" t="n">
        <v>6.864736433280502</v>
      </c>
      <c r="AU1832" t="n">
        <v>-26.80513091998729</v>
      </c>
      <c r="AV1832" t="n">
        <v>-29.46103552142317</v>
      </c>
      <c r="AW1832" t="n">
        <v>40.41772215168274</v>
      </c>
      <c r="AX1832" t="n">
        <v>6.864736433280502</v>
      </c>
      <c r="AY1832" t="n">
        <v>17.59306467948607</v>
      </c>
      <c r="AZ1832" t="n">
        <v>20.57146215802199</v>
      </c>
      <c r="BA1832" t="n">
        <v>18.27510892730548</v>
      </c>
      <c r="BB1832" t="n">
        <v>21.06260249835767</v>
      </c>
      <c r="BC1832" t="n">
        <v>0.9006205339458395</v>
      </c>
      <c r="BD1832" t="n">
        <v>3.284778497889368e-07</v>
      </c>
      <c r="BE1832" t="n">
        <v>90.00167463094354</v>
      </c>
      <c r="BF1832" t="n">
        <v>0.0002062780920129869</v>
      </c>
      <c r="BG1832" t="n">
        <v>0.002691142303339304</v>
      </c>
    </row>
    <row r="1833">
      <c r="A1833" t="n">
        <v>183.3</v>
      </c>
      <c r="B1833" t="inlineStr">
        <is>
          <t>搬送（直進）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TRANSLATING</t>
        </is>
      </c>
      <c r="G1833" t="n">
        <v>90</v>
      </c>
      <c r="H1833" t="n">
        <v>0</v>
      </c>
      <c r="I1833" t="n">
        <v>0</v>
      </c>
      <c r="J1833" t="n">
        <v>0</v>
      </c>
      <c r="K1833" t="n">
        <v>-21.19355405189424</v>
      </c>
      <c r="L1833" t="n">
        <v>-35.42130227462771</v>
      </c>
      <c r="M1833" t="n">
        <v>-26.03972954313758</v>
      </c>
      <c r="N1833" t="n">
        <v>48.80474262672492</v>
      </c>
      <c r="O1833" t="n">
        <v>21.19355405189424</v>
      </c>
      <c r="P1833" t="n">
        <v>-5.768425919280574</v>
      </c>
      <c r="Q1833" t="n">
        <v>-28.9607686447516</v>
      </c>
      <c r="R1833" t="n">
        <v>-25.95758537279528</v>
      </c>
      <c r="S1833" t="n">
        <v>39.31662620911172</v>
      </c>
      <c r="T1833" t="n">
        <v>5.768425919280574</v>
      </c>
      <c r="U1833" t="n">
        <v>23.92482354010949</v>
      </c>
      <c r="V1833" t="n">
        <v>-30.40883830948064</v>
      </c>
      <c r="W1833" t="n">
        <v>25.91805677227762</v>
      </c>
      <c r="X1833" t="n">
        <v>46.57080947985037</v>
      </c>
      <c r="Y1833" t="n">
        <v>23.92482354010949</v>
      </c>
      <c r="Z1833" t="n">
        <v>5.603576923645889</v>
      </c>
      <c r="AA1833" t="n">
        <v>-15.56257105514406</v>
      </c>
      <c r="AB1833" t="n">
        <v>25.82449203008017</v>
      </c>
      <c r="AC1833" t="n">
        <v>30.66754115995116</v>
      </c>
      <c r="AD1833" t="n">
        <v>5.603576923645889</v>
      </c>
      <c r="AE1833" t="n">
        <v>-21.93561720914241</v>
      </c>
      <c r="AF1833" t="n">
        <v>-26.27177145736301</v>
      </c>
      <c r="AG1833" t="n">
        <v>30.41588842440364</v>
      </c>
      <c r="AH1833" t="n">
        <v>45.78759162152679</v>
      </c>
      <c r="AI1833" t="n">
        <v>21.93561720914241</v>
      </c>
      <c r="AJ1833" t="n">
        <v>-6.510574915895187</v>
      </c>
      <c r="AK1833" t="n">
        <v>-19.8111353095527</v>
      </c>
      <c r="AL1833" t="n">
        <v>30.49982707883419</v>
      </c>
      <c r="AM1833" t="n">
        <v>36.94736959280967</v>
      </c>
      <c r="AN1833" t="n">
        <v>6.510574915895187</v>
      </c>
      <c r="AO1833" t="n">
        <v>25.00759813740502</v>
      </c>
      <c r="AP1833" t="n">
        <v>-39.55835141573924</v>
      </c>
      <c r="AQ1833" t="n">
        <v>-30.53734395626407</v>
      </c>
      <c r="AR1833" t="n">
        <v>55.88177258495152</v>
      </c>
      <c r="AS1833" t="n">
        <v>25.00759813740502</v>
      </c>
      <c r="AT1833" t="n">
        <v>6.686447426932865</v>
      </c>
      <c r="AU1833" t="n">
        <v>-24.71220186068714</v>
      </c>
      <c r="AV1833" t="n">
        <v>-30.63229664081827</v>
      </c>
      <c r="AW1833" t="n">
        <v>39.92166200808243</v>
      </c>
      <c r="AX1833" t="n">
        <v>6.686447426932865</v>
      </c>
      <c r="AY1833" t="n">
        <v>17.95311361672689</v>
      </c>
      <c r="AZ1833" t="n">
        <v>20.90679829623074</v>
      </c>
      <c r="BA1833" t="n">
        <v>18.64115975548917</v>
      </c>
      <c r="BB1833" t="n">
        <v>21.4571020622624</v>
      </c>
      <c r="BC1833" t="n">
        <v>0.9012034853556965</v>
      </c>
      <c r="BD1833" t="n">
        <v>3.343163574207817e-07</v>
      </c>
      <c r="BE1833" t="n">
        <v>90.00131115566698</v>
      </c>
      <c r="BF1833" t="n">
        <v>0.0001857156778235322</v>
      </c>
      <c r="BG1833" t="n">
        <v>0.00269816640032239</v>
      </c>
    </row>
    <row r="1834">
      <c r="A1834" t="n">
        <v>183.4</v>
      </c>
      <c r="B1834" t="inlineStr">
        <is>
          <t>搬送（直進）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TRANSLATING</t>
        </is>
      </c>
      <c r="G1834" t="n">
        <v>90</v>
      </c>
      <c r="H1834" t="n">
        <v>0</v>
      </c>
      <c r="I1834" t="n">
        <v>0</v>
      </c>
      <c r="J1834" t="n">
        <v>0</v>
      </c>
      <c r="K1834" t="n">
        <v>0.2246074909698961</v>
      </c>
      <c r="L1834" t="n">
        <v>-1.716307156884519e-05</v>
      </c>
      <c r="M1834" t="n">
        <v>-1.646968297654431e-07</v>
      </c>
      <c r="N1834" t="n">
        <v>0.2246074916257027</v>
      </c>
      <c r="O1834" t="n">
        <v>0.2246074909698961</v>
      </c>
      <c r="P1834" t="n">
        <v>15.64973562358356</v>
      </c>
      <c r="Q1834" t="n">
        <v>6.460516466804538</v>
      </c>
      <c r="R1834" t="n">
        <v>0.08214400564547</v>
      </c>
      <c r="S1834" t="n">
        <v>16.9310143152611</v>
      </c>
      <c r="T1834" t="n">
        <v>15.64973562358356</v>
      </c>
      <c r="U1834" t="n">
        <v>2.970022655002283</v>
      </c>
      <c r="V1834" t="n">
        <v>-24.6475054552035</v>
      </c>
      <c r="W1834" t="n">
        <v>0.6498278024532224</v>
      </c>
      <c r="X1834" t="n">
        <v>24.8343076389972</v>
      </c>
      <c r="Y1834" t="n">
        <v>2.970022655002283</v>
      </c>
      <c r="Z1834" t="n">
        <v>-15.35122396146131</v>
      </c>
      <c r="AA1834" t="n">
        <v>-9.801238200866921</v>
      </c>
      <c r="AB1834" t="n">
        <v>0.5562630602557671</v>
      </c>
      <c r="AC1834" t="n">
        <v>18.22179398350454</v>
      </c>
      <c r="AD1834" t="n">
        <v>15.35122396146131</v>
      </c>
      <c r="AE1834" t="n">
        <v>-20.09201383733459</v>
      </c>
      <c r="AF1834" t="n">
        <v>-14.17293404922586</v>
      </c>
      <c r="AG1834" t="n">
        <v>21.84459091003588</v>
      </c>
      <c r="AH1834" t="n">
        <v>32.88992599003794</v>
      </c>
      <c r="AI1834" t="n">
        <v>20.09201383733459</v>
      </c>
      <c r="AJ1834" t="n">
        <v>-4.666971544087367</v>
      </c>
      <c r="AK1834" t="n">
        <v>-7.712297901415547</v>
      </c>
      <c r="AL1834" t="n">
        <v>21.92852956446643</v>
      </c>
      <c r="AM1834" t="n">
        <v>23.70908203986772</v>
      </c>
      <c r="AN1834" t="n">
        <v>4.666971544087367</v>
      </c>
      <c r="AO1834" t="n">
        <v>22.70065613341662</v>
      </c>
      <c r="AP1834" t="n">
        <v>-10.47458134560217</v>
      </c>
      <c r="AQ1834" t="n">
        <v>-21.1947472759508</v>
      </c>
      <c r="AR1834" t="n">
        <v>32.77581357258254</v>
      </c>
      <c r="AS1834" t="n">
        <v>22.70065613341662</v>
      </c>
      <c r="AT1834" t="n">
        <v>4.379505422944462</v>
      </c>
      <c r="AU1834" t="n">
        <v>4.371568209449929</v>
      </c>
      <c r="AV1834" t="n">
        <v>-21.289699960505</v>
      </c>
      <c r="AW1834" t="n">
        <v>22.17074650903302</v>
      </c>
      <c r="AX1834" t="n">
        <v>4.379505422944462</v>
      </c>
      <c r="AY1834" t="n">
        <v>16.18026300415119</v>
      </c>
      <c r="AZ1834" t="n">
        <v>19.11312073210789</v>
      </c>
      <c r="BA1834" t="n">
        <v>18.78624516367371</v>
      </c>
      <c r="BB1834" t="n">
        <v>21.58145746937782</v>
      </c>
      <c r="BC1834" t="n">
        <v>0.9019050789806921</v>
      </c>
      <c r="BD1834" t="n">
        <v>4.462632235730819e-07</v>
      </c>
      <c r="BE1834" t="n">
        <v>90.00110929170674</v>
      </c>
      <c r="BF1834" t="n">
        <v>-0.0002675417726387022</v>
      </c>
      <c r="BG1834" t="n">
        <v>0.002689025693039246</v>
      </c>
    </row>
    <row r="1835">
      <c r="A1835" t="n">
        <v>183.5</v>
      </c>
      <c r="B1835" t="inlineStr">
        <is>
          <t>搬送（直進）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TRANSLATING</t>
        </is>
      </c>
      <c r="G1835" t="n">
        <v>90</v>
      </c>
      <c r="H1835" t="n">
        <v>0</v>
      </c>
      <c r="I1835" t="n">
        <v>0</v>
      </c>
      <c r="J1835" t="n">
        <v>0</v>
      </c>
      <c r="K1835" t="n">
        <v>0.2246280221128554</v>
      </c>
      <c r="L1835" t="n">
        <v>-1.035898558881726e-06</v>
      </c>
      <c r="M1835" t="n">
        <v>-6.335089625906827e-08</v>
      </c>
      <c r="N1835" t="n">
        <v>0.2246280221152529</v>
      </c>
      <c r="O1835" t="n">
        <v>0.2246280221128554</v>
      </c>
      <c r="P1835" t="n">
        <v>15.64975615472652</v>
      </c>
      <c r="Q1835" t="n">
        <v>6.460532593977548</v>
      </c>
      <c r="R1835" t="n">
        <v>0.08214410699140351</v>
      </c>
      <c r="S1835" t="n">
        <v>16.93103944696131</v>
      </c>
      <c r="T1835" t="n">
        <v>15.64975615472652</v>
      </c>
      <c r="U1835" t="n">
        <v>3.049666817436776</v>
      </c>
      <c r="V1835" t="n">
        <v>-26.13231190674121</v>
      </c>
      <c r="W1835" t="n">
        <v>0.7801936059760127</v>
      </c>
      <c r="X1835" t="n">
        <v>26.32122518712587</v>
      </c>
      <c r="Y1835" t="n">
        <v>3.049666817436776</v>
      </c>
      <c r="Z1835" t="n">
        <v>-15.27157979902682</v>
      </c>
      <c r="AA1835" t="n">
        <v>-11.28604465240463</v>
      </c>
      <c r="AB1835" t="n">
        <v>0.6866288637785575</v>
      </c>
      <c r="AC1835" t="n">
        <v>19.00177393431174</v>
      </c>
      <c r="AD1835" t="n">
        <v>15.27157979902682</v>
      </c>
      <c r="AE1835" t="n">
        <v>-20.26781407760004</v>
      </c>
      <c r="AF1835" t="n">
        <v>-16.93754401056629</v>
      </c>
      <c r="AG1835" t="n">
        <v>14.87298090272815</v>
      </c>
      <c r="AH1835" t="n">
        <v>30.31287260434003</v>
      </c>
      <c r="AI1835" t="n">
        <v>20.26781407760004</v>
      </c>
      <c r="AJ1835" t="n">
        <v>-4.842771784352813</v>
      </c>
      <c r="AK1835" t="n">
        <v>-10.47690786275598</v>
      </c>
      <c r="AL1835" t="n">
        <v>14.95691955715869</v>
      </c>
      <c r="AM1835" t="n">
        <v>18.8925244358534</v>
      </c>
      <c r="AN1835" t="n">
        <v>4.842771784352813</v>
      </c>
      <c r="AO1835" t="n">
        <v>22.79698277323637</v>
      </c>
      <c r="AP1835" t="n">
        <v>-9.194762461870823</v>
      </c>
      <c r="AQ1835" t="n">
        <v>-14.09270562937939</v>
      </c>
      <c r="AR1835" t="n">
        <v>28.33461544206673</v>
      </c>
      <c r="AS1835" t="n">
        <v>22.79698277323637</v>
      </c>
      <c r="AT1835" t="n">
        <v>4.475832062764219</v>
      </c>
      <c r="AU1835" t="n">
        <v>5.651387093181279</v>
      </c>
      <c r="AV1835" t="n">
        <v>-14.18765831393359</v>
      </c>
      <c r="AW1835" t="n">
        <v>15.91417283945267</v>
      </c>
      <c r="AX1835" t="n">
        <v>4.475832062764219</v>
      </c>
      <c r="AY1835" t="n">
        <v>14.58469950594736</v>
      </c>
      <c r="AZ1835" t="n">
        <v>17.50677534064078</v>
      </c>
      <c r="BA1835" t="n">
        <v>18.93440205506635</v>
      </c>
      <c r="BB1835" t="n">
        <v>21.70300999976368</v>
      </c>
      <c r="BC1835" t="n">
        <v>0.9027349459126347</v>
      </c>
      <c r="BD1835" t="n">
        <v>8.932044623288142e-07</v>
      </c>
      <c r="BE1835" t="n">
        <v>90.00085576117627</v>
      </c>
      <c r="BF1835" t="n">
        <v>-0.0003554401970230878</v>
      </c>
      <c r="BG1835" t="n">
        <v>0.002641485437630156</v>
      </c>
    </row>
    <row r="1836">
      <c r="A1836" t="n">
        <v>183.6</v>
      </c>
      <c r="B1836" t="inlineStr">
        <is>
          <t>搬送（直進）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TRANSLATING</t>
        </is>
      </c>
      <c r="G1836" t="n">
        <v>90</v>
      </c>
      <c r="H1836" t="n">
        <v>0</v>
      </c>
      <c r="I1836" t="n">
        <v>0</v>
      </c>
      <c r="J1836" t="n">
        <v>0</v>
      </c>
      <c r="K1836" t="n">
        <v>-19.10798373400455</v>
      </c>
      <c r="L1836" t="n">
        <v>26.87455040233546</v>
      </c>
      <c r="M1836" t="n">
        <v>-8.348439454344421</v>
      </c>
      <c r="N1836" t="n">
        <v>34.01548093191549</v>
      </c>
      <c r="O1836" t="n">
        <v>19.10798373400455</v>
      </c>
      <c r="P1836" t="n">
        <v>-3.682855601390887</v>
      </c>
      <c r="Q1836" t="n">
        <v>33.33508403221157</v>
      </c>
      <c r="R1836" t="n">
        <v>-8.266295284002121</v>
      </c>
      <c r="S1836" t="n">
        <v>34.54161100090178</v>
      </c>
      <c r="T1836" t="n">
        <v>3.682855601390887</v>
      </c>
      <c r="U1836" t="n">
        <v>22.25124648376451</v>
      </c>
      <c r="V1836" t="n">
        <v>26.39552079878688</v>
      </c>
      <c r="W1836" t="n">
        <v>8.21137798592007</v>
      </c>
      <c r="X1836" t="n">
        <v>35.48616937270189</v>
      </c>
      <c r="Y1836" t="n">
        <v>22.25124648376451</v>
      </c>
      <c r="Z1836" t="n">
        <v>3.929999867300918</v>
      </c>
      <c r="AA1836" t="n">
        <v>41.24178805312346</v>
      </c>
      <c r="AB1836" t="n">
        <v>8.117813243722615</v>
      </c>
      <c r="AC1836" t="n">
        <v>42.21645262969996</v>
      </c>
      <c r="AD1836" t="n">
        <v>3.929999867300918</v>
      </c>
      <c r="AE1836" t="n">
        <v>-22.96563629322027</v>
      </c>
      <c r="AF1836" t="n">
        <v>22.61221317703628</v>
      </c>
      <c r="AG1836" t="n">
        <v>-5.703680415191791</v>
      </c>
      <c r="AH1836" t="n">
        <v>32.73017881703141</v>
      </c>
      <c r="AI1836" t="n">
        <v>22.96563629322027</v>
      </c>
      <c r="AJ1836" t="n">
        <v>-7.540593999973044</v>
      </c>
      <c r="AK1836" t="n">
        <v>29.07284932484659</v>
      </c>
      <c r="AL1836" t="n">
        <v>-5.619741760761245</v>
      </c>
      <c r="AM1836" t="n">
        <v>30.55605706231264</v>
      </c>
      <c r="AN1836" t="n">
        <v>7.540593999973044</v>
      </c>
      <c r="AO1836" t="n">
        <v>25.62035326145435</v>
      </c>
      <c r="AP1836" t="n">
        <v>30.68850768790357</v>
      </c>
      <c r="AQ1836" t="n">
        <v>5.567930404619288</v>
      </c>
      <c r="AR1836" t="n">
        <v>40.36321164554321</v>
      </c>
      <c r="AS1836" t="n">
        <v>25.62035326145435</v>
      </c>
      <c r="AT1836" t="n">
        <v>7.299202550982198</v>
      </c>
      <c r="AU1836" t="n">
        <v>45.53465724295567</v>
      </c>
      <c r="AV1836" t="n">
        <v>5.472977720065088</v>
      </c>
      <c r="AW1836" t="n">
        <v>46.43960436134281</v>
      </c>
      <c r="AX1836" t="n">
        <v>7.299202550982198</v>
      </c>
      <c r="AY1836" t="n">
        <v>15.03702792875308</v>
      </c>
      <c r="AZ1836" t="n">
        <v>17.98122245495315</v>
      </c>
      <c r="BA1836" t="n">
        <v>19.33752547888174</v>
      </c>
      <c r="BB1836" t="n">
        <v>22.09474432593275</v>
      </c>
      <c r="BC1836" t="n">
        <v>0.9034071298498727</v>
      </c>
      <c r="BD1836" t="n">
        <v>1.376255957654828e-05</v>
      </c>
      <c r="BE1836" t="n">
        <v>90.00005323289444</v>
      </c>
      <c r="BF1836" t="n">
        <v>0.0009503144816175561</v>
      </c>
      <c r="BG1836" t="n">
        <v>0.004029093911840505</v>
      </c>
    </row>
    <row r="1837">
      <c r="A1837" t="n">
        <v>183.7</v>
      </c>
      <c r="B1837" t="inlineStr">
        <is>
          <t>搬送（直進）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TRANSLATING</t>
        </is>
      </c>
      <c r="G1837" t="n">
        <v>90</v>
      </c>
      <c r="H1837" t="n">
        <v>0</v>
      </c>
      <c r="I1837" t="n">
        <v>0</v>
      </c>
      <c r="J1837" t="n">
        <v>0</v>
      </c>
      <c r="K1837" t="n">
        <v>-21.41151421211627</v>
      </c>
      <c r="L1837" t="n">
        <v>23.19388415700885</v>
      </c>
      <c r="M1837" t="n">
        <v>-14.03137442756798</v>
      </c>
      <c r="N1837" t="n">
        <v>34.54401064542176</v>
      </c>
      <c r="O1837" t="n">
        <v>21.41151421211627</v>
      </c>
      <c r="P1837" t="n">
        <v>-5.986386079502608</v>
      </c>
      <c r="Q1837" t="n">
        <v>29.65441778688496</v>
      </c>
      <c r="R1837" t="n">
        <v>-13.94923025722568</v>
      </c>
      <c r="S1837" t="n">
        <v>33.31369594237604</v>
      </c>
      <c r="T1837" t="n">
        <v>5.986386079502608</v>
      </c>
      <c r="U1837" t="n">
        <v>24.87861892768884</v>
      </c>
      <c r="V1837" t="n">
        <v>-50.4351230450227</v>
      </c>
      <c r="W1837" t="n">
        <v>13.79993442434056</v>
      </c>
      <c r="X1837" t="n">
        <v>57.90583309505043</v>
      </c>
      <c r="Y1837" t="n">
        <v>24.87861892768884</v>
      </c>
      <c r="Z1837" t="n">
        <v>6.557372311225244</v>
      </c>
      <c r="AA1837" t="n">
        <v>-35.58885579068612</v>
      </c>
      <c r="AB1837" t="n">
        <v>13.70636968214311</v>
      </c>
      <c r="AC1837" t="n">
        <v>38.69664530656176</v>
      </c>
      <c r="AD1837" t="n">
        <v>6.557372311225244</v>
      </c>
      <c r="AE1837" t="n">
        <v>0.2246143819814741</v>
      </c>
      <c r="AF1837" t="n">
        <v>-1.016680927601167e-05</v>
      </c>
      <c r="AG1837" t="n">
        <v>-3.683838583725364e-07</v>
      </c>
      <c r="AH1837" t="n">
        <v>0.2246143822118683</v>
      </c>
      <c r="AI1837" t="n">
        <v>0.2246143819814741</v>
      </c>
      <c r="AJ1837" t="n">
        <v>15.6496566752287</v>
      </c>
      <c r="AK1837" t="n">
        <v>6.460625981001034</v>
      </c>
      <c r="AL1837" t="n">
        <v>0.08393828604668761</v>
      </c>
      <c r="AM1837" t="n">
        <v>16.93099193062179</v>
      </c>
      <c r="AN1837" t="n">
        <v>15.6496566752287</v>
      </c>
      <c r="AO1837" t="n">
        <v>2.111699007473719</v>
      </c>
      <c r="AP1837" t="n">
        <v>-27.24111731806932</v>
      </c>
      <c r="AQ1837" t="n">
        <v>-0.2310338013796163</v>
      </c>
      <c r="AR1837" t="n">
        <v>27.32381968269373</v>
      </c>
      <c r="AS1837" t="n">
        <v>2.111699007473719</v>
      </c>
      <c r="AT1837" t="n">
        <v>-16.20945170299844</v>
      </c>
      <c r="AU1837" t="n">
        <v>-12.39496776301722</v>
      </c>
      <c r="AV1837" t="n">
        <v>-0.3259864859338163</v>
      </c>
      <c r="AW1837" t="n">
        <v>20.40803316214197</v>
      </c>
      <c r="AX1837" t="n">
        <v>16.20945170299844</v>
      </c>
      <c r="AY1837" t="n">
        <v>15.6744765570894</v>
      </c>
      <c r="AZ1837" t="n">
        <v>18.67096210222672</v>
      </c>
      <c r="BA1837" t="n">
        <v>17.42623436919171</v>
      </c>
      <c r="BB1837" t="n">
        <v>20.09643979408684</v>
      </c>
      <c r="BC1837" t="n">
        <v>0.9040885216000122</v>
      </c>
      <c r="BD1837" t="n">
        <v>1.465427155198505e-05</v>
      </c>
      <c r="BE1837" t="n">
        <v>90.00012162953836</v>
      </c>
      <c r="BF1837" t="n">
        <v>0.0002215739081887643</v>
      </c>
      <c r="BG1837" t="n">
        <v>0.004152042122671473</v>
      </c>
    </row>
    <row r="1838">
      <c r="A1838" t="n">
        <v>183.8</v>
      </c>
      <c r="B1838" t="inlineStr">
        <is>
          <t>搬送（直進）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TRANSLATING</t>
        </is>
      </c>
      <c r="G1838" t="n">
        <v>90</v>
      </c>
      <c r="H1838" t="n">
        <v>0</v>
      </c>
      <c r="I1838" t="n">
        <v>0</v>
      </c>
      <c r="J1838" t="n">
        <v>0</v>
      </c>
      <c r="K1838" t="n">
        <v>-20.62034453667895</v>
      </c>
      <c r="L1838" t="n">
        <v>-11.41589182510632</v>
      </c>
      <c r="M1838" t="n">
        <v>-2.690285835359831</v>
      </c>
      <c r="N1838" t="n">
        <v>23.7225384992798</v>
      </c>
      <c r="O1838" t="n">
        <v>20.62034453667895</v>
      </c>
      <c r="P1838" t="n">
        <v>-5.195216404065285</v>
      </c>
      <c r="Q1838" t="n">
        <v>-4.955358195230213</v>
      </c>
      <c r="R1838" t="n">
        <v>-2.608141665017532</v>
      </c>
      <c r="S1838" t="n">
        <v>7.638602704219187</v>
      </c>
      <c r="T1838" t="n">
        <v>5.195216404065285</v>
      </c>
      <c r="U1838" t="n">
        <v>23.27248167031275</v>
      </c>
      <c r="V1838" t="n">
        <v>-14.83610856932873</v>
      </c>
      <c r="W1838" t="n">
        <v>2.898551292262834</v>
      </c>
      <c r="X1838" t="n">
        <v>27.75103818183801</v>
      </c>
      <c r="Y1838" t="n">
        <v>23.27248167031275</v>
      </c>
      <c r="Z1838" t="n">
        <v>4.951235053849157</v>
      </c>
      <c r="AA1838" t="n">
        <v>0.01015868500785189</v>
      </c>
      <c r="AB1838" t="n">
        <v>2.804986550065379</v>
      </c>
      <c r="AC1838" t="n">
        <v>5.690587078974667</v>
      </c>
      <c r="AD1838" t="n">
        <v>4.951235053849157</v>
      </c>
      <c r="AE1838" t="n">
        <v>0.2246271417363887</v>
      </c>
      <c r="AF1838" t="n">
        <v>-6.02946338035279e-07</v>
      </c>
      <c r="AG1838" t="n">
        <v>-9.524857166221424e-08</v>
      </c>
      <c r="AH1838" t="n">
        <v>0.2246271417372181</v>
      </c>
      <c r="AI1838" t="n">
        <v>0.2246271417363887</v>
      </c>
      <c r="AJ1838" t="n">
        <v>15.64966943498361</v>
      </c>
      <c r="AK1838" t="n">
        <v>6.460635544863972</v>
      </c>
      <c r="AL1838" t="n">
        <v>0.08393855918197432</v>
      </c>
      <c r="AM1838" t="n">
        <v>16.93100737550892</v>
      </c>
      <c r="AN1838" t="n">
        <v>15.64966943498361</v>
      </c>
      <c r="AO1838" t="n">
        <v>2.926740988965921</v>
      </c>
      <c r="AP1838" t="n">
        <v>-26.25198307154995</v>
      </c>
      <c r="AQ1838" t="n">
        <v>0.208533219132149</v>
      </c>
      <c r="AR1838" t="n">
        <v>26.41544839878589</v>
      </c>
      <c r="AS1838" t="n">
        <v>2.926740988965921</v>
      </c>
      <c r="AT1838" t="n">
        <v>-15.39440972150623</v>
      </c>
      <c r="AU1838" t="n">
        <v>-11.40583351649785</v>
      </c>
      <c r="AV1838" t="n">
        <v>0.113580534577949</v>
      </c>
      <c r="AW1838" t="n">
        <v>19.15969178816576</v>
      </c>
      <c r="AX1838" t="n">
        <v>15.39440972150623</v>
      </c>
      <c r="AY1838" t="n">
        <v>16.16906335504835</v>
      </c>
      <c r="AZ1838" t="n">
        <v>19.13111405903533</v>
      </c>
      <c r="BA1838" t="n">
        <v>15.70607364644618</v>
      </c>
      <c r="BB1838" t="n">
        <v>18.37946991357475</v>
      </c>
      <c r="BC1838" t="n">
        <v>0.9048348910489182</v>
      </c>
      <c r="BD1838" t="n">
        <v>1.383418776229221e-05</v>
      </c>
      <c r="BE1838" t="n">
        <v>90.00009771994139</v>
      </c>
      <c r="BF1838" t="n">
        <v>0.000237541814068605</v>
      </c>
      <c r="BG1838" t="n">
        <v>0.004105552392257911</v>
      </c>
    </row>
    <row r="1839">
      <c r="A1839" t="n">
        <v>183.9</v>
      </c>
      <c r="B1839" t="inlineStr">
        <is>
          <t>搬送（直進）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TRANSLATING</t>
        </is>
      </c>
      <c r="G1839" t="n">
        <v>90</v>
      </c>
      <c r="H1839" t="n">
        <v>0</v>
      </c>
      <c r="I1839" t="n">
        <v>0</v>
      </c>
      <c r="J1839" t="n">
        <v>0</v>
      </c>
      <c r="K1839" t="n">
        <v>-20.33148485354369</v>
      </c>
      <c r="L1839" t="n">
        <v>12.14346799868553</v>
      </c>
      <c r="M1839" t="n">
        <v>-5.551157011431284</v>
      </c>
      <c r="N1839" t="n">
        <v>24.32382444334235</v>
      </c>
      <c r="O1839" t="n">
        <v>20.33148485354369</v>
      </c>
      <c r="P1839" t="n">
        <v>-4.906356720930027</v>
      </c>
      <c r="Q1839" t="n">
        <v>18.60400162856163</v>
      </c>
      <c r="R1839" t="n">
        <v>-5.469012841088984</v>
      </c>
      <c r="S1839" t="n">
        <v>20.00228272784222</v>
      </c>
      <c r="T1839" t="n">
        <v>4.906356720930027</v>
      </c>
      <c r="U1839" t="n">
        <v>25.10941933801304</v>
      </c>
      <c r="V1839" t="n">
        <v>-79.34987494641655</v>
      </c>
      <c r="W1839" t="n">
        <v>5.603244615208264</v>
      </c>
      <c r="X1839" t="n">
        <v>83.4163170112538</v>
      </c>
      <c r="Y1839" t="n">
        <v>25.10941933801304</v>
      </c>
      <c r="Z1839" t="n">
        <v>6.788172721549447</v>
      </c>
      <c r="AA1839" t="n">
        <v>-64.50360769207997</v>
      </c>
      <c r="AB1839" t="n">
        <v>5.509679873010809</v>
      </c>
      <c r="AC1839" t="n">
        <v>65.0934041704258</v>
      </c>
      <c r="AD1839" t="n">
        <v>6.788172721549447</v>
      </c>
      <c r="AE1839" t="n">
        <v>-17.9403870014666</v>
      </c>
      <c r="AF1839" t="n">
        <v>-66.15342798176962</v>
      </c>
      <c r="AG1839" t="n">
        <v>1.662562126490865</v>
      </c>
      <c r="AH1839" t="n">
        <v>68.56309234804111</v>
      </c>
      <c r="AI1839" t="n">
        <v>17.9403870014666</v>
      </c>
      <c r="AJ1839" t="n">
        <v>-2.515344708219377</v>
      </c>
      <c r="AK1839" t="n">
        <v>-59.69279183395931</v>
      </c>
      <c r="AL1839" t="n">
        <v>1.746500780921411</v>
      </c>
      <c r="AM1839" t="n">
        <v>59.77128592318661</v>
      </c>
      <c r="AN1839" t="n">
        <v>2.515344708219377</v>
      </c>
      <c r="AO1839" t="n">
        <v>19.04928140963817</v>
      </c>
      <c r="AP1839" t="n">
        <v>-0.7444258571537956</v>
      </c>
      <c r="AQ1839" t="n">
        <v>-1.609703740491938</v>
      </c>
      <c r="AR1839" t="n">
        <v>19.1316606234937</v>
      </c>
      <c r="AS1839" t="n">
        <v>19.04928140963817</v>
      </c>
      <c r="AT1839" t="n">
        <v>0.7281306991660159</v>
      </c>
      <c r="AU1839" t="n">
        <v>14.10172369789831</v>
      </c>
      <c r="AV1839" t="n">
        <v>-1.704656425046138</v>
      </c>
      <c r="AW1839" t="n">
        <v>14.22303199372011</v>
      </c>
      <c r="AX1839" t="n">
        <v>0.7281306991660159</v>
      </c>
      <c r="AY1839" t="n">
        <v>16.58530550489789</v>
      </c>
      <c r="AZ1839" t="n">
        <v>19.7289445869331</v>
      </c>
      <c r="BA1839" t="n">
        <v>15.92950498194822</v>
      </c>
      <c r="BB1839" t="n">
        <v>18.4464510631811</v>
      </c>
      <c r="BC1839" t="n">
        <v>0.9054911996776521</v>
      </c>
      <c r="BD1839" t="n">
        <v>1.385906426123154e-05</v>
      </c>
      <c r="BE1839" t="n">
        <v>90.00003272917873</v>
      </c>
      <c r="BF1839" t="n">
        <v>6.658756093000998e-05</v>
      </c>
      <c r="BG1839" t="n">
        <v>0.004126245271457054</v>
      </c>
    </row>
    <row r="1840">
      <c r="A1840" t="n">
        <v>184</v>
      </c>
      <c r="B1840" t="inlineStr">
        <is>
          <t>搬送（直進）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TRANSLATING</t>
        </is>
      </c>
      <c r="G1840" t="n">
        <v>90</v>
      </c>
      <c r="H1840" t="n">
        <v>0</v>
      </c>
      <c r="I1840" t="n">
        <v>0</v>
      </c>
      <c r="J1840" t="n">
        <v>0</v>
      </c>
      <c r="K1840" t="n">
        <v>-21.38473930448249</v>
      </c>
      <c r="L1840" t="n">
        <v>-32.4560191522912</v>
      </c>
      <c r="M1840" t="n">
        <v>-0.794926924981066</v>
      </c>
      <c r="N1840" t="n">
        <v>38.87585578673004</v>
      </c>
      <c r="O1840" t="n">
        <v>21.38473930448249</v>
      </c>
      <c r="P1840" t="n">
        <v>-5.959611171868833</v>
      </c>
      <c r="Q1840" t="n">
        <v>-25.99548552241509</v>
      </c>
      <c r="R1840" t="n">
        <v>-0.7127827546387662</v>
      </c>
      <c r="S1840" t="n">
        <v>26.67939827134913</v>
      </c>
      <c r="T1840" t="n">
        <v>5.959611171868833</v>
      </c>
      <c r="U1840" t="n">
        <v>24.28347881740668</v>
      </c>
      <c r="V1840" t="n">
        <v>-33.63938875344225</v>
      </c>
      <c r="W1840" t="n">
        <v>0.9168635572349429</v>
      </c>
      <c r="X1840" t="n">
        <v>41.49863200110627</v>
      </c>
      <c r="Y1840" t="n">
        <v>24.28347881740668</v>
      </c>
      <c r="Z1840" t="n">
        <v>5.962232200943085</v>
      </c>
      <c r="AA1840" t="n">
        <v>-18.79312149910567</v>
      </c>
      <c r="AB1840" t="n">
        <v>0.8232988150374877</v>
      </c>
      <c r="AC1840" t="n">
        <v>19.73340947319931</v>
      </c>
      <c r="AD1840" t="n">
        <v>5.962232200943085</v>
      </c>
      <c r="AE1840" t="n">
        <v>-21.35362801326768</v>
      </c>
      <c r="AF1840" t="n">
        <v>-32.42426335161284</v>
      </c>
      <c r="AG1840" t="n">
        <v>0.8406410246934595</v>
      </c>
      <c r="AH1840" t="n">
        <v>38.8331940555519</v>
      </c>
      <c r="AI1840" t="n">
        <v>21.35362801326768</v>
      </c>
      <c r="AJ1840" t="n">
        <v>-5.928585720020461</v>
      </c>
      <c r="AK1840" t="n">
        <v>-25.96362720380253</v>
      </c>
      <c r="AL1840" t="n">
        <v>0.9245796791240055</v>
      </c>
      <c r="AM1840" t="n">
        <v>26.64794389443047</v>
      </c>
      <c r="AN1840" t="n">
        <v>5.928585720020461</v>
      </c>
      <c r="AO1840" t="n">
        <v>24.25822942657225</v>
      </c>
      <c r="AP1840" t="n">
        <v>-33.67164157155755</v>
      </c>
      <c r="AQ1840" t="n">
        <v>-0.7180413134361696</v>
      </c>
      <c r="AR1840" t="n">
        <v>41.50610466381373</v>
      </c>
      <c r="AS1840" t="n">
        <v>24.25822942657225</v>
      </c>
      <c r="AT1840" t="n">
        <v>5.9370787161001</v>
      </c>
      <c r="AU1840" t="n">
        <v>-18.82549201650545</v>
      </c>
      <c r="AV1840" t="n">
        <v>-0.8129939979903696</v>
      </c>
      <c r="AW1840" t="n">
        <v>19.75623983923681</v>
      </c>
      <c r="AX1840" t="n">
        <v>5.9370787161001</v>
      </c>
      <c r="AY1840" t="n">
        <v>17.06524888485635</v>
      </c>
      <c r="AZ1840" t="n">
        <v>20.18439800998046</v>
      </c>
      <c r="BA1840" t="n">
        <v>16.47191728508017</v>
      </c>
      <c r="BB1840" t="n">
        <v>19.02762889952022</v>
      </c>
      <c r="BC1840" t="n">
        <v>0.9061315049495334</v>
      </c>
      <c r="BD1840" t="n">
        <v>1.345943895141761e-05</v>
      </c>
      <c r="BE1840" t="n">
        <v>90.00003404477214</v>
      </c>
      <c r="BF1840" t="n">
        <v>2.403754644235632e-05</v>
      </c>
      <c r="BG1840" t="n">
        <v>0.004118645427014555</v>
      </c>
    </row>
    <row r="1841">
      <c r="A1841" t="n">
        <v>184.1</v>
      </c>
      <c r="B1841" t="inlineStr">
        <is>
          <t>搬送（直進）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TRANSLATING</t>
        </is>
      </c>
      <c r="G1841" t="n">
        <v>90</v>
      </c>
      <c r="H1841" t="n">
        <v>0</v>
      </c>
      <c r="I1841" t="n">
        <v>0</v>
      </c>
      <c r="J1841" t="n">
        <v>0</v>
      </c>
      <c r="K1841" t="n">
        <v>-21.45427345622134</v>
      </c>
      <c r="L1841" t="n">
        <v>-32.43187615943521</v>
      </c>
      <c r="M1841" t="n">
        <v>-0.6763651966017019</v>
      </c>
      <c r="N1841" t="n">
        <v>38.89177176003223</v>
      </c>
      <c r="O1841" t="n">
        <v>21.45427345622134</v>
      </c>
      <c r="P1841" t="n">
        <v>-6.029145323607683</v>
      </c>
      <c r="Q1841" t="n">
        <v>-25.97134252955911</v>
      </c>
      <c r="R1841" t="n">
        <v>-0.5942210262594021</v>
      </c>
      <c r="S1841" t="n">
        <v>26.66860185215781</v>
      </c>
      <c r="T1841" t="n">
        <v>6.029145323607683</v>
      </c>
      <c r="U1841" t="n">
        <v>24.35307255489121</v>
      </c>
      <c r="V1841" t="n">
        <v>-33.65144463018888</v>
      </c>
      <c r="W1841" t="n">
        <v>0.7976194184262149</v>
      </c>
      <c r="X1841" t="n">
        <v>41.54669740543903</v>
      </c>
      <c r="Y1841" t="n">
        <v>24.35307255489121</v>
      </c>
      <c r="Z1841" t="n">
        <v>6.031825938427616</v>
      </c>
      <c r="AA1841" t="n">
        <v>-18.8051773758523</v>
      </c>
      <c r="AB1841" t="n">
        <v>0.7040546762287596</v>
      </c>
      <c r="AC1841" t="n">
        <v>19.76140969859881</v>
      </c>
      <c r="AD1841" t="n">
        <v>6.031825938427616</v>
      </c>
      <c r="AE1841" t="n">
        <v>-21.33608350537249</v>
      </c>
      <c r="AF1841" t="n">
        <v>-32.69194561817261</v>
      </c>
      <c r="AG1841" t="n">
        <v>0.7227502901382251</v>
      </c>
      <c r="AH1841" t="n">
        <v>39.04502702818476</v>
      </c>
      <c r="AI1841" t="n">
        <v>21.33608350537249</v>
      </c>
      <c r="AJ1841" t="n">
        <v>-5.911041212125269</v>
      </c>
      <c r="AK1841" t="n">
        <v>-26.2313094703623</v>
      </c>
      <c r="AL1841" t="n">
        <v>0.806688944568771</v>
      </c>
      <c r="AM1841" t="n">
        <v>26.90116636494879</v>
      </c>
      <c r="AN1841" t="n">
        <v>5.911041212125269</v>
      </c>
      <c r="AO1841" t="n">
        <v>24.2406765537913</v>
      </c>
      <c r="AP1841" t="n">
        <v>-33.3918803440584</v>
      </c>
      <c r="AQ1841" t="n">
        <v>-0.600842892828903</v>
      </c>
      <c r="AR1841" t="n">
        <v>41.26728831507231</v>
      </c>
      <c r="AS1841" t="n">
        <v>24.2406765537913</v>
      </c>
      <c r="AT1841" t="n">
        <v>5.91952584331915</v>
      </c>
      <c r="AU1841" t="n">
        <v>-18.5457307890063</v>
      </c>
      <c r="AV1841" t="n">
        <v>-0.695795577383103</v>
      </c>
      <c r="AW1841" t="n">
        <v>19.47996530267766</v>
      </c>
      <c r="AX1841" t="n">
        <v>5.91952584331915</v>
      </c>
      <c r="AY1841" t="n">
        <v>17.50415134199284</v>
      </c>
      <c r="AZ1841" t="n">
        <v>20.60126546447153</v>
      </c>
      <c r="BA1841" t="n">
        <v>16.9583339071094</v>
      </c>
      <c r="BB1841" t="n">
        <v>19.54893366494732</v>
      </c>
      <c r="BC1841" t="n">
        <v>0.9065996045957302</v>
      </c>
      <c r="BD1841" t="n">
        <v>1.320478830774439e-05</v>
      </c>
      <c r="BE1841" t="n">
        <v>90.00002903183268</v>
      </c>
      <c r="BF1841" t="n">
        <v>-2.136018641323274e-06</v>
      </c>
      <c r="BG1841" t="n">
        <v>0.00411067566949497</v>
      </c>
    </row>
    <row r="1842">
      <c r="A1842" t="n">
        <v>184.2</v>
      </c>
      <c r="B1842" t="inlineStr">
        <is>
          <t>搬送（直進）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TRANSLATING</t>
        </is>
      </c>
      <c r="G1842" t="n">
        <v>90</v>
      </c>
      <c r="H1842" t="n">
        <v>0</v>
      </c>
      <c r="I1842" t="n">
        <v>0</v>
      </c>
      <c r="J1842" t="n">
        <v>0</v>
      </c>
      <c r="K1842" t="n">
        <v>-21.46541351247528</v>
      </c>
      <c r="L1842" t="n">
        <v>-32.56746353320889</v>
      </c>
      <c r="M1842" t="n">
        <v>-0.6651716414147943</v>
      </c>
      <c r="N1842" t="n">
        <v>39.01084607594392</v>
      </c>
      <c r="O1842" t="n">
        <v>21.46541351247528</v>
      </c>
      <c r="P1842" t="n">
        <v>-6.040285379861622</v>
      </c>
      <c r="Q1842" t="n">
        <v>-26.10692990333278</v>
      </c>
      <c r="R1842" t="n">
        <v>-0.5830274710724945</v>
      </c>
      <c r="S1842" t="n">
        <v>26.80292442028904</v>
      </c>
      <c r="T1842" t="n">
        <v>6.040285379861622</v>
      </c>
      <c r="U1842" t="n">
        <v>24.36373250260925</v>
      </c>
      <c r="V1842" t="n">
        <v>-33.50679973109607</v>
      </c>
      <c r="W1842" t="n">
        <v>0.7859346069497676</v>
      </c>
      <c r="X1842" t="n">
        <v>41.43567041674213</v>
      </c>
      <c r="Y1842" t="n">
        <v>24.36373250260925</v>
      </c>
      <c r="Z1842" t="n">
        <v>6.042485886145656</v>
      </c>
      <c r="AA1842" t="n">
        <v>-18.66053247675949</v>
      </c>
      <c r="AB1842" t="n">
        <v>0.6923698647523123</v>
      </c>
      <c r="AC1842" t="n">
        <v>19.62667786534649</v>
      </c>
      <c r="AD1842" t="n">
        <v>6.042485886145656</v>
      </c>
      <c r="AE1842" t="n">
        <v>-21.33365813840143</v>
      </c>
      <c r="AF1842" t="n">
        <v>-32.84929474044294</v>
      </c>
      <c r="AG1842" t="n">
        <v>0.7162518525905431</v>
      </c>
      <c r="AH1842" t="n">
        <v>39.1754279010072</v>
      </c>
      <c r="AI1842" t="n">
        <v>21.33365813840143</v>
      </c>
      <c r="AJ1842" t="n">
        <v>-5.908615845154202</v>
      </c>
      <c r="AK1842" t="n">
        <v>-26.38865859263263</v>
      </c>
      <c r="AL1842" t="n">
        <v>0.8001905070210891</v>
      </c>
      <c r="AM1842" t="n">
        <v>27.05389710137262</v>
      </c>
      <c r="AN1842" t="n">
        <v>5.908615845154202</v>
      </c>
      <c r="AO1842" t="n">
        <v>24.23873966935581</v>
      </c>
      <c r="AP1842" t="n">
        <v>-33.22553909578457</v>
      </c>
      <c r="AQ1842" t="n">
        <v>-0.5948457509549804</v>
      </c>
      <c r="AR1842" t="n">
        <v>41.1315789926881</v>
      </c>
      <c r="AS1842" t="n">
        <v>24.23873966935581</v>
      </c>
      <c r="AT1842" t="n">
        <v>5.917588958883655</v>
      </c>
      <c r="AU1842" t="n">
        <v>-18.37938954073247</v>
      </c>
      <c r="AV1842" t="n">
        <v>-0.6897984355091804</v>
      </c>
      <c r="AW1842" t="n">
        <v>19.32086025149809</v>
      </c>
      <c r="AX1842" t="n">
        <v>5.917588958883655</v>
      </c>
      <c r="AY1842" t="n">
        <v>17.90027755904109</v>
      </c>
      <c r="AZ1842" t="n">
        <v>20.9775121682853</v>
      </c>
      <c r="BA1842" t="n">
        <v>17.3958663302386</v>
      </c>
      <c r="BB1842" t="n">
        <v>20.01791426538817</v>
      </c>
      <c r="BC1842" t="n">
        <v>0.9072089512381449</v>
      </c>
      <c r="BD1842" t="n">
        <v>1.275182544706247e-05</v>
      </c>
      <c r="BE1842" t="n">
        <v>90.0000286799765</v>
      </c>
      <c r="BF1842" t="n">
        <v>-1.210267168848115e-05</v>
      </c>
      <c r="BG1842" t="n">
        <v>0.004113264699743946</v>
      </c>
    </row>
    <row r="1843">
      <c r="A1843" t="n">
        <v>184.3</v>
      </c>
      <c r="B1843" t="inlineStr">
        <is>
          <t>搬送（直進）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TRANSLATING</t>
        </is>
      </c>
      <c r="G1843" t="n">
        <v>90</v>
      </c>
      <c r="H1843" t="n">
        <v>0</v>
      </c>
      <c r="I1843" t="n">
        <v>0</v>
      </c>
      <c r="J1843" t="n">
        <v>0</v>
      </c>
      <c r="K1843" t="n">
        <v>-21.41695996635625</v>
      </c>
      <c r="L1843" t="n">
        <v>-32.80617975751644</v>
      </c>
      <c r="M1843" t="n">
        <v>-0.573627095252203</v>
      </c>
      <c r="N1843" t="n">
        <v>39.18240233226385</v>
      </c>
      <c r="O1843" t="n">
        <v>21.41695996635625</v>
      </c>
      <c r="P1843" t="n">
        <v>-5.991831833742591</v>
      </c>
      <c r="Q1843" t="n">
        <v>-26.34564612764033</v>
      </c>
      <c r="R1843" t="n">
        <v>-0.4914829249099033</v>
      </c>
      <c r="S1843" t="n">
        <v>27.02289166747665</v>
      </c>
      <c r="T1843" t="n">
        <v>5.991831833742591</v>
      </c>
      <c r="U1843" t="n">
        <v>24.31882039310236</v>
      </c>
      <c r="V1843" t="n">
        <v>-33.25839040976595</v>
      </c>
      <c r="W1843" t="n">
        <v>0.6937649192047786</v>
      </c>
      <c r="X1843" t="n">
        <v>41.20687888840288</v>
      </c>
      <c r="Y1843" t="n">
        <v>24.31882039310236</v>
      </c>
      <c r="Z1843" t="n">
        <v>5.997573776638767</v>
      </c>
      <c r="AA1843" t="n">
        <v>-18.41212315542937</v>
      </c>
      <c r="AB1843" t="n">
        <v>0.6002001770073233</v>
      </c>
      <c r="AC1843" t="n">
        <v>19.37362667518405</v>
      </c>
      <c r="AD1843" t="n">
        <v>5.997573776638767</v>
      </c>
      <c r="AE1843" t="n">
        <v>-21.39014546356098</v>
      </c>
      <c r="AF1843" t="n">
        <v>-32.91674817777726</v>
      </c>
      <c r="AG1843" t="n">
        <v>0.6237413374164891</v>
      </c>
      <c r="AH1843" t="n">
        <v>39.26117276403627</v>
      </c>
      <c r="AI1843" t="n">
        <v>21.39014546356098</v>
      </c>
      <c r="AJ1843" t="n">
        <v>-5.96510317031376</v>
      </c>
      <c r="AK1843" t="n">
        <v>-26.45611202996695</v>
      </c>
      <c r="AL1843" t="n">
        <v>0.7076799918470351</v>
      </c>
      <c r="AM1843" t="n">
        <v>27.12948821016552</v>
      </c>
      <c r="AN1843" t="n">
        <v>5.96510317031376</v>
      </c>
      <c r="AO1843" t="n">
        <v>24.29170905196955</v>
      </c>
      <c r="AP1843" t="n">
        <v>-33.14779464985536</v>
      </c>
      <c r="AQ1843" t="n">
        <v>-0.5029685027503987</v>
      </c>
      <c r="AR1843" t="n">
        <v>41.098861251004</v>
      </c>
      <c r="AS1843" t="n">
        <v>24.29170905196955</v>
      </c>
      <c r="AT1843" t="n">
        <v>5.970558341497394</v>
      </c>
      <c r="AU1843" t="n">
        <v>-18.30164509480326</v>
      </c>
      <c r="AV1843" t="n">
        <v>-0.5979211873045988</v>
      </c>
      <c r="AW1843" t="n">
        <v>19.26019963114578</v>
      </c>
      <c r="AX1843" t="n">
        <v>5.970558341497394</v>
      </c>
      <c r="AY1843" t="n">
        <v>18.25194579977261</v>
      </c>
      <c r="AZ1843" t="n">
        <v>21.31164299076701</v>
      </c>
      <c r="BA1843" t="n">
        <v>17.79529424357084</v>
      </c>
      <c r="BB1843" t="n">
        <v>20.44529374404631</v>
      </c>
      <c r="BC1843" t="n">
        <v>0.9078015483430464</v>
      </c>
      <c r="BD1843" t="n">
        <v>1.239526908947947e-05</v>
      </c>
      <c r="BE1843" t="n">
        <v>90.00002516826243</v>
      </c>
      <c r="BF1843" t="n">
        <v>-1.378170348636243e-05</v>
      </c>
      <c r="BG1843" t="n">
        <v>0.004109387381129924</v>
      </c>
    </row>
    <row r="1844">
      <c r="A1844" t="n">
        <v>184.4</v>
      </c>
      <c r="B1844" t="inlineStr">
        <is>
          <t>搬送（直進）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TRANSLATING</t>
        </is>
      </c>
      <c r="G1844" t="n">
        <v>90</v>
      </c>
      <c r="H1844" t="n">
        <v>0</v>
      </c>
      <c r="I1844" t="n">
        <v>0</v>
      </c>
      <c r="J1844" t="n">
        <v>0</v>
      </c>
      <c r="K1844" t="n">
        <v>0.2246155039051519</v>
      </c>
      <c r="L1844" t="n">
        <v>-1.105336696261472e-05</v>
      </c>
      <c r="M1844" t="n">
        <v>-3.636033407932938e-08</v>
      </c>
      <c r="N1844" t="n">
        <v>0.2246155041771239</v>
      </c>
      <c r="O1844" t="n">
        <v>0.2246155039051519</v>
      </c>
      <c r="P1844" t="n">
        <v>15.64974363651881</v>
      </c>
      <c r="Q1844" t="n">
        <v>6.460522576509144</v>
      </c>
      <c r="R1844" t="n">
        <v>0.0821441339819657</v>
      </c>
      <c r="S1844" t="n">
        <v>16.93102405376276</v>
      </c>
      <c r="T1844" t="n">
        <v>15.64974363651881</v>
      </c>
      <c r="U1844" t="n">
        <v>2.917246963044906</v>
      </c>
      <c r="V1844" t="n">
        <v>-23.72572778964867</v>
      </c>
      <c r="W1844" t="n">
        <v>0.08901861961171731</v>
      </c>
      <c r="X1844" t="n">
        <v>23.90456887932806</v>
      </c>
      <c r="Y1844" t="n">
        <v>2.917246963044906</v>
      </c>
      <c r="Z1844" t="n">
        <v>-15.40399965341869</v>
      </c>
      <c r="AA1844" t="n">
        <v>-8.87946053531209</v>
      </c>
      <c r="AB1844" t="n">
        <v>-0.00454612258573793</v>
      </c>
      <c r="AC1844" t="n">
        <v>17.77999002777894</v>
      </c>
      <c r="AD1844" t="n">
        <v>15.40399965341869</v>
      </c>
      <c r="AE1844" t="n">
        <v>-20.36436540504545</v>
      </c>
      <c r="AF1844" t="n">
        <v>-11.22353752382082</v>
      </c>
      <c r="AG1844" t="n">
        <v>1.680720202503468</v>
      </c>
      <c r="AH1844" t="n">
        <v>23.31308631000901</v>
      </c>
      <c r="AI1844" t="n">
        <v>20.36436540504545</v>
      </c>
      <c r="AJ1844" t="n">
        <v>-4.939323111798231</v>
      </c>
      <c r="AK1844" t="n">
        <v>-4.762901376010508</v>
      </c>
      <c r="AL1844" t="n">
        <v>1.764658856934014</v>
      </c>
      <c r="AM1844" t="n">
        <v>7.084925066766946</v>
      </c>
      <c r="AN1844" t="n">
        <v>4.939323111798231</v>
      </c>
      <c r="AO1844" t="n">
        <v>23.02588605116299</v>
      </c>
      <c r="AP1844" t="n">
        <v>-12.50221923785494</v>
      </c>
      <c r="AQ1844" t="n">
        <v>-1.591458195550603</v>
      </c>
      <c r="AR1844" t="n">
        <v>26.24937434493854</v>
      </c>
      <c r="AS1844" t="n">
        <v>23.02588605116299</v>
      </c>
      <c r="AT1844" t="n">
        <v>4.704735340690835</v>
      </c>
      <c r="AU1844" t="n">
        <v>2.343930317197165</v>
      </c>
      <c r="AV1844" t="n">
        <v>-1.686410880104803</v>
      </c>
      <c r="AW1844" t="n">
        <v>5.520192534174615</v>
      </c>
      <c r="AX1844" t="n">
        <v>4.704735340690835</v>
      </c>
      <c r="AY1844" t="n">
        <v>16.44921277018586</v>
      </c>
      <c r="AZ1844" t="n">
        <v>19.4722033879948</v>
      </c>
      <c r="BA1844" t="n">
        <v>18.0522013597183</v>
      </c>
      <c r="BB1844" t="n">
        <v>20.70335297475798</v>
      </c>
      <c r="BC1844" t="n">
        <v>0.9083480895380565</v>
      </c>
      <c r="BD1844" t="n">
        <v>1.222032807726815e-05</v>
      </c>
      <c r="BE1844" t="n">
        <v>90.00002983274769</v>
      </c>
      <c r="BF1844" t="n">
        <v>-0.0002473065032054578</v>
      </c>
      <c r="BG1844" t="n">
        <v>0.004087379922974996</v>
      </c>
    </row>
    <row r="1845">
      <c r="A1845" t="n">
        <v>184.5</v>
      </c>
      <c r="B1845" t="inlineStr">
        <is>
          <t>搬送（直進）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TRANSLATING</t>
        </is>
      </c>
      <c r="G1845" t="n">
        <v>90</v>
      </c>
      <c r="H1845" t="n">
        <v>0</v>
      </c>
      <c r="I1845" t="n">
        <v>0</v>
      </c>
      <c r="J1845" t="n">
        <v>0</v>
      </c>
      <c r="K1845" t="n">
        <v>0.2246284041398832</v>
      </c>
      <c r="L1845" t="n">
        <v>-7.184248455295081e-07</v>
      </c>
      <c r="M1845" t="n">
        <v>-7.507656814973176e-08</v>
      </c>
      <c r="N1845" t="n">
        <v>0.2246284041410446</v>
      </c>
      <c r="O1845" t="n">
        <v>0.2246284041398832</v>
      </c>
      <c r="P1845" t="n">
        <v>15.64975653675354</v>
      </c>
      <c r="Q1845" t="n">
        <v>6.460532911451261</v>
      </c>
      <c r="R1845" t="n">
        <v>0.08214409526573163</v>
      </c>
      <c r="S1845" t="n">
        <v>16.93103992116232</v>
      </c>
      <c r="T1845" t="n">
        <v>15.64975653675354</v>
      </c>
      <c r="U1845" t="n">
        <v>2.645058144187077</v>
      </c>
      <c r="V1845" t="n">
        <v>-0.668120702109776</v>
      </c>
      <c r="W1845" t="n">
        <v>0.04943177073363718</v>
      </c>
      <c r="X1845" t="n">
        <v>2.728582298314623</v>
      </c>
      <c r="Y1845" t="n">
        <v>2.645058144187077</v>
      </c>
      <c r="Z1845" t="n">
        <v>-15.67618847227652</v>
      </c>
      <c r="AA1845" t="n">
        <v>14.17814655222681</v>
      </c>
      <c r="AB1845" t="n">
        <v>-0.04413297146381806</v>
      </c>
      <c r="AC1845" t="n">
        <v>21.13680847228186</v>
      </c>
      <c r="AD1845" t="n">
        <v>15.67618847227652</v>
      </c>
      <c r="AE1845" t="n">
        <v>-19.57311159131703</v>
      </c>
      <c r="AF1845" t="n">
        <v>-0.3964879432463774</v>
      </c>
      <c r="AG1845" t="n">
        <v>0.6036984051671695</v>
      </c>
      <c r="AH1845" t="n">
        <v>19.58643285082023</v>
      </c>
      <c r="AI1845" t="n">
        <v>19.57311159131703</v>
      </c>
      <c r="AJ1845" t="n">
        <v>-4.148069298069803</v>
      </c>
      <c r="AK1845" t="n">
        <v>6.064148204563932</v>
      </c>
      <c r="AL1845" t="n">
        <v>0.6876370595977155</v>
      </c>
      <c r="AM1845" t="n">
        <v>7.379242310307845</v>
      </c>
      <c r="AN1845" t="n">
        <v>4.148069298069803</v>
      </c>
      <c r="AO1845" t="n">
        <v>22.50693197060171</v>
      </c>
      <c r="AP1845" t="n">
        <v>-0.2716259912321254</v>
      </c>
      <c r="AQ1845" t="n">
        <v>-0.5542600552217722</v>
      </c>
      <c r="AR1845" t="n">
        <v>22.51539410308469</v>
      </c>
      <c r="AS1845" t="n">
        <v>22.50693197060171</v>
      </c>
      <c r="AT1845" t="n">
        <v>4.185781260129559</v>
      </c>
      <c r="AU1845" t="n">
        <v>14.57452356381998</v>
      </c>
      <c r="AV1845" t="n">
        <v>-0.6492127397759723</v>
      </c>
      <c r="AW1845" t="n">
        <v>15.17758146252172</v>
      </c>
      <c r="AX1845" t="n">
        <v>4.185781260129559</v>
      </c>
      <c r="AY1845" t="n">
        <v>14.82675433358126</v>
      </c>
      <c r="AZ1845" t="n">
        <v>17.78948886361403</v>
      </c>
      <c r="BA1845" t="n">
        <v>18.20429238287818</v>
      </c>
      <c r="BB1845" t="n">
        <v>20.88371087434236</v>
      </c>
      <c r="BC1845" t="n">
        <v>0.9086927599715212</v>
      </c>
      <c r="BD1845" t="n">
        <v>1.196993030453309e-05</v>
      </c>
      <c r="BE1845" t="n">
        <v>90.00002852887151</v>
      </c>
      <c r="BF1845" t="n">
        <v>-0.0002636998855543288</v>
      </c>
      <c r="BG1845" t="n">
        <v>0.00408686653751508</v>
      </c>
    </row>
    <row r="1846">
      <c r="A1846" t="n">
        <v>184.6</v>
      </c>
      <c r="B1846" t="inlineStr">
        <is>
          <t>搬送（直進）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TRANSLATING</t>
        </is>
      </c>
      <c r="G1846" t="n">
        <v>90</v>
      </c>
      <c r="H1846" t="n">
        <v>0</v>
      </c>
      <c r="I1846" t="n">
        <v>0</v>
      </c>
      <c r="J1846" t="n">
        <v>0</v>
      </c>
      <c r="K1846" t="n">
        <v>-20.7304479177941</v>
      </c>
      <c r="L1846" t="n">
        <v>25.09663122391462</v>
      </c>
      <c r="M1846" t="n">
        <v>1.11195080055461</v>
      </c>
      <c r="N1846" t="n">
        <v>32.57036696514784</v>
      </c>
      <c r="O1846" t="n">
        <v>20.7304479177941</v>
      </c>
      <c r="P1846" t="n">
        <v>-5.305319785180437</v>
      </c>
      <c r="Q1846" t="n">
        <v>31.55716485379072</v>
      </c>
      <c r="R1846" t="n">
        <v>1.19409497089691</v>
      </c>
      <c r="S1846" t="n">
        <v>32.02228808864027</v>
      </c>
      <c r="T1846" t="n">
        <v>5.305319785180437</v>
      </c>
      <c r="U1846" t="n">
        <v>23.75044967009004</v>
      </c>
      <c r="V1846" t="n">
        <v>28.30818065197152</v>
      </c>
      <c r="W1846" t="n">
        <v>-1.1253785516215</v>
      </c>
      <c r="X1846" t="n">
        <v>36.96895221994511</v>
      </c>
      <c r="Y1846" t="n">
        <v>23.75044967009004</v>
      </c>
      <c r="Z1846" t="n">
        <v>5.429203053626441</v>
      </c>
      <c r="AA1846" t="n">
        <v>43.15444790630811</v>
      </c>
      <c r="AB1846" t="n">
        <v>-1.218943293818955</v>
      </c>
      <c r="AC1846" t="n">
        <v>43.51170466264581</v>
      </c>
      <c r="AD1846" t="n">
        <v>5.429203053626441</v>
      </c>
      <c r="AE1846" t="n">
        <v>-22.84814060558189</v>
      </c>
      <c r="AF1846" t="n">
        <v>22.72043237713085</v>
      </c>
      <c r="AG1846" t="n">
        <v>0.2381254944259793</v>
      </c>
      <c r="AH1846" t="n">
        <v>32.22285338524991</v>
      </c>
      <c r="AI1846" t="n">
        <v>22.84814060558189</v>
      </c>
      <c r="AJ1846" t="n">
        <v>-7.423098312334666</v>
      </c>
      <c r="AK1846" t="n">
        <v>29.18106852494116</v>
      </c>
      <c r="AL1846" t="n">
        <v>0.3220641488565252</v>
      </c>
      <c r="AM1846" t="n">
        <v>30.11213831875571</v>
      </c>
      <c r="AN1846" t="n">
        <v>7.423098312334666</v>
      </c>
      <c r="AO1846" t="n">
        <v>25.62584320465524</v>
      </c>
      <c r="AP1846" t="n">
        <v>30.69661805914474</v>
      </c>
      <c r="AQ1846" t="n">
        <v>-0.2520549221786702</v>
      </c>
      <c r="AR1846" t="n">
        <v>39.98786980951074</v>
      </c>
      <c r="AS1846" t="n">
        <v>25.62584320465524</v>
      </c>
      <c r="AT1846" t="n">
        <v>7.30469249418309</v>
      </c>
      <c r="AU1846" t="n">
        <v>45.54276761419684</v>
      </c>
      <c r="AV1846" t="n">
        <v>-0.3470076067328702</v>
      </c>
      <c r="AW1846" t="n">
        <v>46.12615991684591</v>
      </c>
      <c r="AX1846" t="n">
        <v>7.30469249418309</v>
      </c>
      <c r="AY1846" t="n">
        <v>15.41712369200254</v>
      </c>
      <c r="AZ1846" t="n">
        <v>18.38558494426163</v>
      </c>
      <c r="BA1846" t="n">
        <v>18.66867720514855</v>
      </c>
      <c r="BB1846" t="n">
        <v>21.35792410737364</v>
      </c>
      <c r="BC1846" t="n">
        <v>0.9092077183667263</v>
      </c>
      <c r="BD1846" t="n">
        <v>1.124633485958493e-05</v>
      </c>
      <c r="BE1846" t="n">
        <v>89.99998664274078</v>
      </c>
      <c r="BF1846" t="n">
        <v>0.001326623721187093</v>
      </c>
      <c r="BG1846" t="n">
        <v>0.004032000879406206</v>
      </c>
    </row>
    <row r="1847">
      <c r="A1847" t="n">
        <v>184.7</v>
      </c>
      <c r="B1847" t="inlineStr">
        <is>
          <t>搬送（直進）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TRANSLATING</t>
        </is>
      </c>
      <c r="G1847" t="n">
        <v>90</v>
      </c>
      <c r="H1847" t="n">
        <v>0</v>
      </c>
      <c r="I1847" t="n">
        <v>0</v>
      </c>
      <c r="J1847" t="n">
        <v>0</v>
      </c>
      <c r="K1847" t="n">
        <v>-19.02760572327884</v>
      </c>
      <c r="L1847" t="n">
        <v>-18.95426975086986</v>
      </c>
      <c r="M1847" t="n">
        <v>0.4367505633804824</v>
      </c>
      <c r="N1847" t="n">
        <v>26.86084273443234</v>
      </c>
      <c r="O1847" t="n">
        <v>19.02760572327884</v>
      </c>
      <c r="P1847" t="n">
        <v>-3.602477590665178</v>
      </c>
      <c r="Q1847" t="n">
        <v>-12.49373612099375</v>
      </c>
      <c r="R1847" t="n">
        <v>0.5188947337227822</v>
      </c>
      <c r="S1847" t="n">
        <v>13.01309105466314</v>
      </c>
      <c r="T1847" t="n">
        <v>3.602477590665178</v>
      </c>
      <c r="U1847" t="n">
        <v>21.56940176882654</v>
      </c>
      <c r="V1847" t="n">
        <v>-6.079402043168406</v>
      </c>
      <c r="W1847" t="n">
        <v>-0.3362461706116101</v>
      </c>
      <c r="X1847" t="n">
        <v>22.4123020538897</v>
      </c>
      <c r="Y1847" t="n">
        <v>21.56940176882654</v>
      </c>
      <c r="Z1847" t="n">
        <v>3.248155152362941</v>
      </c>
      <c r="AA1847" t="n">
        <v>8.766865211168177</v>
      </c>
      <c r="AB1847" t="n">
        <v>-0.4298109128090653</v>
      </c>
      <c r="AC1847" t="n">
        <v>9.359122552108319</v>
      </c>
      <c r="AD1847" t="n">
        <v>3.248155152362941</v>
      </c>
      <c r="AE1847" t="n">
        <v>0.2246038499022035</v>
      </c>
      <c r="AF1847" t="n">
        <v>-1.754908854646796e-05</v>
      </c>
      <c r="AG1847" t="n">
        <v>-2.519164645801029e-07</v>
      </c>
      <c r="AH1847" t="n">
        <v>0.2246038505879308</v>
      </c>
      <c r="AI1847" t="n">
        <v>0.2246038499022035</v>
      </c>
      <c r="AJ1847" t="n">
        <v>15.64964614314943</v>
      </c>
      <c r="AK1847" t="n">
        <v>6.460618598721763</v>
      </c>
      <c r="AL1847" t="n">
        <v>0.08393840251408141</v>
      </c>
      <c r="AM1847" t="n">
        <v>16.93097937921365</v>
      </c>
      <c r="AN1847" t="n">
        <v>15.64964614314943</v>
      </c>
      <c r="AO1847" t="n">
        <v>3.036632090104734</v>
      </c>
      <c r="AP1847" t="n">
        <v>-25.03376210207786</v>
      </c>
      <c r="AQ1847" t="n">
        <v>0.1002284160391838</v>
      </c>
      <c r="AR1847" t="n">
        <v>25.21746270284671</v>
      </c>
      <c r="AS1847" t="n">
        <v>3.036632090104734</v>
      </c>
      <c r="AT1847" t="n">
        <v>-15.28451862036742</v>
      </c>
      <c r="AU1847" t="n">
        <v>-10.18761254702576</v>
      </c>
      <c r="AV1847" t="n">
        <v>0.005275731484983753</v>
      </c>
      <c r="AW1847" t="n">
        <v>18.3685597339045</v>
      </c>
      <c r="AX1847" t="n">
        <v>15.28451862036742</v>
      </c>
      <c r="AY1847" t="n">
        <v>15.77817189513017</v>
      </c>
      <c r="AZ1847" t="n">
        <v>18.70396662671812</v>
      </c>
      <c r="BA1847" t="n">
        <v>16.82426986962392</v>
      </c>
      <c r="BB1847" t="n">
        <v>19.52579490564676</v>
      </c>
      <c r="BC1847" t="n">
        <v>0.9097765023304398</v>
      </c>
      <c r="BD1847" t="n">
        <v>1.078314537934691e-05</v>
      </c>
      <c r="BE1847" t="n">
        <v>89.99997556857497</v>
      </c>
      <c r="BF1847" t="n">
        <v>0.0007158530237046705</v>
      </c>
      <c r="BG1847" t="n">
        <v>0.004004489209080717</v>
      </c>
    </row>
    <row r="1848">
      <c r="A1848" t="n">
        <v>184.8</v>
      </c>
      <c r="B1848" t="inlineStr">
        <is>
          <t>搬送（直進）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TRANSLATING</t>
        </is>
      </c>
      <c r="G1848" t="n">
        <v>90</v>
      </c>
      <c r="H1848" t="n">
        <v>0</v>
      </c>
      <c r="I1848" t="n">
        <v>0</v>
      </c>
      <c r="J1848" t="n">
        <v>0</v>
      </c>
      <c r="K1848" t="n">
        <v>-20.14841058171293</v>
      </c>
      <c r="L1848" t="n">
        <v>-16.82703415017077</v>
      </c>
      <c r="M1848" t="n">
        <v>0.4421757174919287</v>
      </c>
      <c r="N1848" t="n">
        <v>26.25458144068259</v>
      </c>
      <c r="O1848" t="n">
        <v>20.14841058171293</v>
      </c>
      <c r="P1848" t="n">
        <v>-4.723282449099266</v>
      </c>
      <c r="Q1848" t="n">
        <v>-10.36650052029467</v>
      </c>
      <c r="R1848" t="n">
        <v>0.5243198878342286</v>
      </c>
      <c r="S1848" t="n">
        <v>11.40388712132917</v>
      </c>
      <c r="T1848" t="n">
        <v>4.723282449099266</v>
      </c>
      <c r="U1848" t="n">
        <v>22.68573352909437</v>
      </c>
      <c r="V1848" t="n">
        <v>-7.094586530248992</v>
      </c>
      <c r="W1848" t="n">
        <v>-0.3745416320898416</v>
      </c>
      <c r="X1848" t="n">
        <v>23.77216744898191</v>
      </c>
      <c r="Y1848" t="n">
        <v>22.68573352909437</v>
      </c>
      <c r="Z1848" t="n">
        <v>4.36448691263077</v>
      </c>
      <c r="AA1848" t="n">
        <v>7.751680724087591</v>
      </c>
      <c r="AB1848" t="n">
        <v>-0.4681063742872969</v>
      </c>
      <c r="AC1848" t="n">
        <v>8.908222248931871</v>
      </c>
      <c r="AD1848" t="n">
        <v>4.36448691263077</v>
      </c>
      <c r="AE1848" t="n">
        <v>0.224626267744001</v>
      </c>
      <c r="AF1848" t="n">
        <v>-1.101360294264709e-06</v>
      </c>
      <c r="AG1848" t="n">
        <v>-7.289219830543123e-08</v>
      </c>
      <c r="AH1848" t="n">
        <v>0.2246262677467129</v>
      </c>
      <c r="AI1848" t="n">
        <v>0.224626267744001</v>
      </c>
      <c r="AJ1848" t="n">
        <v>15.64966856099123</v>
      </c>
      <c r="AK1848" t="n">
        <v>6.460635046450015</v>
      </c>
      <c r="AL1848" t="n">
        <v>0.08393858153834768</v>
      </c>
      <c r="AM1848" t="n">
        <v>16.93100637758329</v>
      </c>
      <c r="AN1848" t="n">
        <v>15.64966856099123</v>
      </c>
      <c r="AO1848" t="n">
        <v>3.041355180855633</v>
      </c>
      <c r="AP1848" t="n">
        <v>-23.92166172463091</v>
      </c>
      <c r="AQ1848" t="n">
        <v>0.06785287293495883</v>
      </c>
      <c r="AR1848" t="n">
        <v>24.11431825733737</v>
      </c>
      <c r="AS1848" t="n">
        <v>3.041355180855633</v>
      </c>
      <c r="AT1848" t="n">
        <v>-15.27979552961652</v>
      </c>
      <c r="AU1848" t="n">
        <v>-9.075512169578809</v>
      </c>
      <c r="AV1848" t="n">
        <v>-0.02709981161924119</v>
      </c>
      <c r="AW1848" t="n">
        <v>17.77182621361271</v>
      </c>
      <c r="AX1848" t="n">
        <v>15.27979552961652</v>
      </c>
      <c r="AY1848" t="n">
        <v>16.21519576378845</v>
      </c>
      <c r="AZ1848" t="n">
        <v>19.10214331695575</v>
      </c>
      <c r="BA1848" t="n">
        <v>15.16430550943593</v>
      </c>
      <c r="BB1848" t="n">
        <v>17.87735093316764</v>
      </c>
      <c r="BC1848" t="n">
        <v>0.9106805147953624</v>
      </c>
      <c r="BD1848" t="n">
        <v>1.054244772149545e-05</v>
      </c>
      <c r="BE1848" t="n">
        <v>89.99997869206435</v>
      </c>
      <c r="BF1848" t="n">
        <v>0.0006262326454308558</v>
      </c>
      <c r="BG1848" t="n">
        <v>0.00400406193781946</v>
      </c>
    </row>
    <row r="1849">
      <c r="A1849" t="n">
        <v>184.9</v>
      </c>
      <c r="B1849" t="inlineStr">
        <is>
          <t>搬送（直進）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TRANSLATING</t>
        </is>
      </c>
      <c r="G1849" t="n">
        <v>90</v>
      </c>
      <c r="H1849" t="n">
        <v>0</v>
      </c>
      <c r="I1849" t="n">
        <v>0</v>
      </c>
      <c r="J1849" t="n">
        <v>0</v>
      </c>
      <c r="K1849" t="n">
        <v>-21.22008184773265</v>
      </c>
      <c r="L1849" t="n">
        <v>-36.56818697289104</v>
      </c>
      <c r="M1849" t="n">
        <v>-0.09341950432373493</v>
      </c>
      <c r="N1849" t="n">
        <v>42.27922538685612</v>
      </c>
      <c r="O1849" t="n">
        <v>21.22008184773265</v>
      </c>
      <c r="P1849" t="n">
        <v>-5.794953715118989</v>
      </c>
      <c r="Q1849" t="n">
        <v>-30.10765334301493</v>
      </c>
      <c r="R1849" t="n">
        <v>-0.01127533398143515</v>
      </c>
      <c r="S1849" t="n">
        <v>30.66027406134339</v>
      </c>
      <c r="T1849" t="n">
        <v>5.794953715118989</v>
      </c>
      <c r="U1849" t="n">
        <v>24.10529080197961</v>
      </c>
      <c r="V1849" t="n">
        <v>-29.33319661505755</v>
      </c>
      <c r="W1849" t="n">
        <v>0.1731891810501577</v>
      </c>
      <c r="X1849" t="n">
        <v>37.96750535389518</v>
      </c>
      <c r="Y1849" t="n">
        <v>24.10529080197961</v>
      </c>
      <c r="Z1849" t="n">
        <v>5.784044185516013</v>
      </c>
      <c r="AA1849" t="n">
        <v>-14.48692936072096</v>
      </c>
      <c r="AB1849" t="n">
        <v>0.07962443885270241</v>
      </c>
      <c r="AC1849" t="n">
        <v>15.5991227155178</v>
      </c>
      <c r="AD1849" t="n">
        <v>5.784044185516013</v>
      </c>
      <c r="AE1849" t="n">
        <v>-20.28309300009382</v>
      </c>
      <c r="AF1849" t="n">
        <v>-37.12667578990258</v>
      </c>
      <c r="AG1849" t="n">
        <v>-1.284341978188261</v>
      </c>
      <c r="AH1849" t="n">
        <v>42.32544685146194</v>
      </c>
      <c r="AI1849" t="n">
        <v>20.28309300009382</v>
      </c>
      <c r="AJ1849" t="n">
        <v>-4.858050706846594</v>
      </c>
      <c r="AK1849" t="n">
        <v>-30.66603964209227</v>
      </c>
      <c r="AL1849" t="n">
        <v>-1.200403323757715</v>
      </c>
      <c r="AM1849" t="n">
        <v>31.07165287107134</v>
      </c>
      <c r="AN1849" t="n">
        <v>4.858050706846594</v>
      </c>
      <c r="AO1849" t="n">
        <v>23.20154985224439</v>
      </c>
      <c r="AP1849" t="n">
        <v>-28.77710321101698</v>
      </c>
      <c r="AQ1849" t="n">
        <v>1.364683648045877</v>
      </c>
      <c r="AR1849" t="n">
        <v>36.99048453620133</v>
      </c>
      <c r="AS1849" t="n">
        <v>23.20154985224439</v>
      </c>
      <c r="AT1849" t="n">
        <v>4.880399141772237</v>
      </c>
      <c r="AU1849" t="n">
        <v>-13.93095365596488</v>
      </c>
      <c r="AV1849" t="n">
        <v>1.269730963491678</v>
      </c>
      <c r="AW1849" t="n">
        <v>14.81559928815915</v>
      </c>
      <c r="AX1849" t="n">
        <v>4.880399141772237</v>
      </c>
      <c r="AY1849" t="n">
        <v>16.71568437218287</v>
      </c>
      <c r="AZ1849" t="n">
        <v>19.60245806545813</v>
      </c>
      <c r="BA1849" t="n">
        <v>15.67618425850171</v>
      </c>
      <c r="BB1849" t="n">
        <v>18.40977082507532</v>
      </c>
      <c r="BC1849" t="n">
        <v>0.911742031158323</v>
      </c>
      <c r="BD1849" t="n">
        <v>1.021074014187642e-05</v>
      </c>
      <c r="BE1849" t="n">
        <v>89.99994689752843</v>
      </c>
      <c r="BF1849" t="n">
        <v>6.793626829390612e-05</v>
      </c>
      <c r="BG1849" t="n">
        <v>0.004013472614116962</v>
      </c>
    </row>
    <row r="1850">
      <c r="A1850" t="n">
        <v>185</v>
      </c>
      <c r="B1850" t="inlineStr">
        <is>
          <t>搬送（直進）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TRANSLATING</t>
        </is>
      </c>
      <c r="G1850" t="n">
        <v>90</v>
      </c>
      <c r="H1850" t="n">
        <v>0</v>
      </c>
      <c r="I1850" t="n">
        <v>0</v>
      </c>
      <c r="J1850" t="n">
        <v>0</v>
      </c>
      <c r="K1850" t="n">
        <v>-19.90256758461972</v>
      </c>
      <c r="L1850" t="n">
        <v>26.128330030126</v>
      </c>
      <c r="M1850" t="n">
        <v>-5.562748312159313</v>
      </c>
      <c r="N1850" t="n">
        <v>33.31285030446916</v>
      </c>
      <c r="O1850" t="n">
        <v>19.90256758461972</v>
      </c>
      <c r="P1850" t="n">
        <v>-4.47743945200606</v>
      </c>
      <c r="Q1850" t="n">
        <v>32.58886366000211</v>
      </c>
      <c r="R1850" t="n">
        <v>-5.480604141817013</v>
      </c>
      <c r="S1850" t="n">
        <v>33.34844104985851</v>
      </c>
      <c r="T1850" t="n">
        <v>4.47743945200606</v>
      </c>
      <c r="U1850" t="n">
        <v>22.78194317401469</v>
      </c>
      <c r="V1850" t="n">
        <v>27.06801323066866</v>
      </c>
      <c r="W1850" t="n">
        <v>5.430902186880193</v>
      </c>
      <c r="X1850" t="n">
        <v>35.79370019435191</v>
      </c>
      <c r="Y1850" t="n">
        <v>22.78194317401469</v>
      </c>
      <c r="Z1850" t="n">
        <v>4.460696557551088</v>
      </c>
      <c r="AA1850" t="n">
        <v>41.91428048500524</v>
      </c>
      <c r="AB1850" t="n">
        <v>5.337337444682738</v>
      </c>
      <c r="AC1850" t="n">
        <v>42.4875498629028</v>
      </c>
      <c r="AD1850" t="n">
        <v>4.460696557551088</v>
      </c>
      <c r="AE1850" t="n">
        <v>-19.23768414864146</v>
      </c>
      <c r="AF1850" t="n">
        <v>26.91908630566443</v>
      </c>
      <c r="AG1850" t="n">
        <v>-0.4993037271232701</v>
      </c>
      <c r="AH1850" t="n">
        <v>33.09040651226002</v>
      </c>
      <c r="AI1850" t="n">
        <v>19.23768414864146</v>
      </c>
      <c r="AJ1850" t="n">
        <v>-3.812641855394237</v>
      </c>
      <c r="AK1850" t="n">
        <v>33.37972245347474</v>
      </c>
      <c r="AL1850" t="n">
        <v>-0.4153650726927241</v>
      </c>
      <c r="AM1850" t="n">
        <v>33.59932495054213</v>
      </c>
      <c r="AN1850" t="n">
        <v>3.812641855394237</v>
      </c>
      <c r="AO1850" t="n">
        <v>22.1613854964425</v>
      </c>
      <c r="AP1850" t="n">
        <v>26.27597759806813</v>
      </c>
      <c r="AQ1850" t="n">
        <v>0.3669599203366602</v>
      </c>
      <c r="AR1850" t="n">
        <v>34.37569876292326</v>
      </c>
      <c r="AS1850" t="n">
        <v>22.1613854964425</v>
      </c>
      <c r="AT1850" t="n">
        <v>3.840234785970342</v>
      </c>
      <c r="AU1850" t="n">
        <v>41.12212715312023</v>
      </c>
      <c r="AV1850" t="n">
        <v>0.2720072357824602</v>
      </c>
      <c r="AW1850" t="n">
        <v>41.30194587117032</v>
      </c>
      <c r="AX1850" t="n">
        <v>3.840234785970342</v>
      </c>
      <c r="AY1850" t="n">
        <v>17.03437269342655</v>
      </c>
      <c r="AZ1850" t="n">
        <v>19.92040657631379</v>
      </c>
      <c r="BA1850" t="n">
        <v>16.03233424751569</v>
      </c>
      <c r="BB1850" t="n">
        <v>18.78493229221203</v>
      </c>
      <c r="BC1850" t="n">
        <v>0.9128815271043889</v>
      </c>
      <c r="BD1850" t="n">
        <v>9.833324207369495e-06</v>
      </c>
      <c r="BE1850" t="n">
        <v>89.99994832641299</v>
      </c>
      <c r="BF1850" t="n">
        <v>-0.0002240235617580508</v>
      </c>
      <c r="BG1850" t="n">
        <v>0.004015310653495587</v>
      </c>
    </row>
    <row r="1851">
      <c r="A1851" t="n">
        <v>185.1</v>
      </c>
      <c r="B1851" t="inlineStr">
        <is>
          <t>搬送（直進）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TRANSLATING</t>
        </is>
      </c>
      <c r="G1851" t="n">
        <v>90</v>
      </c>
      <c r="H1851" t="n">
        <v>0</v>
      </c>
      <c r="I1851" t="n">
        <v>0</v>
      </c>
      <c r="J1851" t="n">
        <v>0</v>
      </c>
      <c r="K1851" t="n">
        <v>-20.70256263934504</v>
      </c>
      <c r="L1851" t="n">
        <v>-11.75809271682318</v>
      </c>
      <c r="M1851" t="n">
        <v>0.8094477313127991</v>
      </c>
      <c r="N1851" t="n">
        <v>23.82234349939449</v>
      </c>
      <c r="O1851" t="n">
        <v>20.70256263934504</v>
      </c>
      <c r="P1851" t="n">
        <v>-5.277434506731378</v>
      </c>
      <c r="Q1851" t="n">
        <v>-5.297559086947073</v>
      </c>
      <c r="R1851" t="n">
        <v>0.8915919016550989</v>
      </c>
      <c r="S1851" t="n">
        <v>7.530629679623845</v>
      </c>
      <c r="T1851" t="n">
        <v>5.277434506731378</v>
      </c>
      <c r="U1851" t="n">
        <v>23.75110225353019</v>
      </c>
      <c r="V1851" t="n">
        <v>-20.60244607246749</v>
      </c>
      <c r="W1851" t="n">
        <v>-0.5993761216021481</v>
      </c>
      <c r="X1851" t="n">
        <v>31.4473352473898</v>
      </c>
      <c r="Y1851" t="n">
        <v>23.75110225353019</v>
      </c>
      <c r="Z1851" t="n">
        <v>5.429855637066595</v>
      </c>
      <c r="AA1851" t="n">
        <v>-5.756178818130911</v>
      </c>
      <c r="AB1851" t="n">
        <v>-0.6929408637996034</v>
      </c>
      <c r="AC1851" t="n">
        <v>7.943367917099533</v>
      </c>
      <c r="AD1851" t="n">
        <v>5.429855637066595</v>
      </c>
      <c r="AE1851" t="n">
        <v>-20.71435055338106</v>
      </c>
      <c r="AF1851" t="n">
        <v>-17.46995058681055</v>
      </c>
      <c r="AG1851" t="n">
        <v>0.1876495517234793</v>
      </c>
      <c r="AH1851" t="n">
        <v>27.09831553267144</v>
      </c>
      <c r="AI1851" t="n">
        <v>20.71435055338106</v>
      </c>
      <c r="AJ1851" t="n">
        <v>-5.289308260133833</v>
      </c>
      <c r="AK1851" t="n">
        <v>-11.00931443900024</v>
      </c>
      <c r="AL1851" t="n">
        <v>0.2715882061540253</v>
      </c>
      <c r="AM1851" t="n">
        <v>12.21701872148935</v>
      </c>
      <c r="AN1851" t="n">
        <v>5.289308260133833</v>
      </c>
      <c r="AO1851" t="n">
        <v>23.46950714514977</v>
      </c>
      <c r="AP1851" t="n">
        <v>-14.89056882209193</v>
      </c>
      <c r="AQ1851" t="n">
        <v>0.02268784824128723</v>
      </c>
      <c r="AR1851" t="n">
        <v>27.79473547670764</v>
      </c>
      <c r="AS1851" t="n">
        <v>23.46950714514977</v>
      </c>
      <c r="AT1851" t="n">
        <v>5.14835643467762</v>
      </c>
      <c r="AU1851" t="n">
        <v>-0.04441926703982269</v>
      </c>
      <c r="AV1851" t="n">
        <v>-0.07226483631291278</v>
      </c>
      <c r="AW1851" t="n">
        <v>5.149055180937387</v>
      </c>
      <c r="AX1851" t="n">
        <v>5.14835643467762</v>
      </c>
      <c r="AY1851" t="n">
        <v>17.4011916880184</v>
      </c>
      <c r="AZ1851" t="n">
        <v>20.30347614403543</v>
      </c>
      <c r="BA1851" t="n">
        <v>16.50053587810223</v>
      </c>
      <c r="BB1851" t="n">
        <v>19.25338977750581</v>
      </c>
      <c r="BC1851" t="n">
        <v>0.9139934695891896</v>
      </c>
      <c r="BD1851" t="n">
        <v>9.53872477510686e-06</v>
      </c>
      <c r="BE1851" t="n">
        <v>89.99997641960209</v>
      </c>
      <c r="BF1851" t="n">
        <v>-0.0001508515035340131</v>
      </c>
      <c r="BG1851" t="n">
        <v>0.004011910617160472</v>
      </c>
    </row>
    <row r="1852">
      <c r="A1852" t="n">
        <v>185.2</v>
      </c>
      <c r="B1852" t="inlineStr">
        <is>
          <t>搬送（直進）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TRANSLATING</t>
        </is>
      </c>
      <c r="G1852" t="n">
        <v>90</v>
      </c>
      <c r="H1852" t="n">
        <v>0</v>
      </c>
      <c r="I1852" t="n">
        <v>0</v>
      </c>
      <c r="J1852" t="n">
        <v>0</v>
      </c>
      <c r="K1852" t="n">
        <v>-19.09906794168833</v>
      </c>
      <c r="L1852" t="n">
        <v>20.59522594487882</v>
      </c>
      <c r="M1852" t="n">
        <v>-1.501074625868549</v>
      </c>
      <c r="N1852" t="n">
        <v>28.12811676942242</v>
      </c>
      <c r="O1852" t="n">
        <v>19.09906794168833</v>
      </c>
      <c r="P1852" t="n">
        <v>-3.673939809074664</v>
      </c>
      <c r="Q1852" t="n">
        <v>27.05575957475493</v>
      </c>
      <c r="R1852" t="n">
        <v>-1.418930455526249</v>
      </c>
      <c r="S1852" t="n">
        <v>27.34090933976532</v>
      </c>
      <c r="T1852" t="n">
        <v>3.673939809074664</v>
      </c>
      <c r="U1852" t="n">
        <v>21.94403885489739</v>
      </c>
      <c r="V1852" t="n">
        <v>25.99912747304454</v>
      </c>
      <c r="W1852" t="n">
        <v>1.410112944717744</v>
      </c>
      <c r="X1852" t="n">
        <v>34.05119512060812</v>
      </c>
      <c r="Y1852" t="n">
        <v>21.94403885489739</v>
      </c>
      <c r="Z1852" t="n">
        <v>3.622792238433796</v>
      </c>
      <c r="AA1852" t="n">
        <v>40.84539472738113</v>
      </c>
      <c r="AB1852" t="n">
        <v>1.316548202520289</v>
      </c>
      <c r="AC1852" t="n">
        <v>41.02687159908722</v>
      </c>
      <c r="AD1852" t="n">
        <v>3.622792238433796</v>
      </c>
      <c r="AE1852" t="n">
        <v>-18.37092551898605</v>
      </c>
      <c r="AF1852" t="n">
        <v>21.38590307464673</v>
      </c>
      <c r="AG1852" t="n">
        <v>-2.89069015005908</v>
      </c>
      <c r="AH1852" t="n">
        <v>28.34085115669545</v>
      </c>
      <c r="AI1852" t="n">
        <v>18.37092551898605</v>
      </c>
      <c r="AJ1852" t="n">
        <v>-2.945883225738825</v>
      </c>
      <c r="AK1852" t="n">
        <v>27.84653922245704</v>
      </c>
      <c r="AL1852" t="n">
        <v>-2.806751495628534</v>
      </c>
      <c r="AM1852" t="n">
        <v>28.1422427785303</v>
      </c>
      <c r="AN1852" t="n">
        <v>2.945883225738825</v>
      </c>
      <c r="AO1852" t="n">
        <v>21.32576085059955</v>
      </c>
      <c r="AP1852" t="n">
        <v>25.20999903877734</v>
      </c>
      <c r="AQ1852" t="n">
        <v>2.799400564341206</v>
      </c>
      <c r="AR1852" t="n">
        <v>33.13862958711105</v>
      </c>
      <c r="AS1852" t="n">
        <v>21.32576085059955</v>
      </c>
      <c r="AT1852" t="n">
        <v>3.004610140127394</v>
      </c>
      <c r="AU1852" t="n">
        <v>40.05614859382944</v>
      </c>
      <c r="AV1852" t="n">
        <v>2.704447879787006</v>
      </c>
      <c r="AW1852" t="n">
        <v>40.2596169951924</v>
      </c>
      <c r="AX1852" t="n">
        <v>3.004610140127394</v>
      </c>
      <c r="AY1852" t="n">
        <v>17.5709793133854</v>
      </c>
      <c r="AZ1852" t="n">
        <v>20.46753241512162</v>
      </c>
      <c r="BA1852" t="n">
        <v>16.68757484219061</v>
      </c>
      <c r="BB1852" t="n">
        <v>19.46062688481518</v>
      </c>
      <c r="BC1852" t="n">
        <v>0.9149961505497824</v>
      </c>
      <c r="BD1852" t="n">
        <v>9.268085472273471e-06</v>
      </c>
      <c r="BE1852" t="n">
        <v>89.99997359180348</v>
      </c>
      <c r="BF1852" t="n">
        <v>-9.656450637401462e-05</v>
      </c>
      <c r="BG1852" t="n">
        <v>0.004008773971086407</v>
      </c>
    </row>
    <row r="1853">
      <c r="A1853" t="n">
        <v>185.3</v>
      </c>
      <c r="B1853" t="inlineStr">
        <is>
          <t>搬送（直進）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TRANSLATING</t>
        </is>
      </c>
      <c r="G1853" t="n">
        <v>90</v>
      </c>
      <c r="H1853" t="n">
        <v>0</v>
      </c>
      <c r="I1853" t="n">
        <v>0</v>
      </c>
      <c r="J1853" t="n">
        <v>0</v>
      </c>
      <c r="K1853" t="n">
        <v>-18.22372704317013</v>
      </c>
      <c r="L1853" t="n">
        <v>26.1416667023224</v>
      </c>
      <c r="M1853" t="n">
        <v>2.798246435907445</v>
      </c>
      <c r="N1853" t="n">
        <v>31.98939118575642</v>
      </c>
      <c r="O1853" t="n">
        <v>18.22372704317013</v>
      </c>
      <c r="P1853" t="n">
        <v>-2.798598910556464</v>
      </c>
      <c r="Q1853" t="n">
        <v>32.60220033219851</v>
      </c>
      <c r="R1853" t="n">
        <v>2.880390606249744</v>
      </c>
      <c r="S1853" t="n">
        <v>32.84862664416192</v>
      </c>
      <c r="T1853" t="n">
        <v>2.798598910556464</v>
      </c>
      <c r="U1853" t="n">
        <v>21.25979283224596</v>
      </c>
      <c r="V1853" t="n">
        <v>26.76497726387807</v>
      </c>
      <c r="W1853" t="n">
        <v>-2.946418019657932</v>
      </c>
      <c r="X1853" t="n">
        <v>34.30778597275685</v>
      </c>
      <c r="Y1853" t="n">
        <v>21.25979283224596</v>
      </c>
      <c r="Z1853" t="n">
        <v>2.938546215782363</v>
      </c>
      <c r="AA1853" t="n">
        <v>41.61124451821465</v>
      </c>
      <c r="AB1853" t="n">
        <v>-3.039982761855387</v>
      </c>
      <c r="AC1853" t="n">
        <v>41.82549724043118</v>
      </c>
      <c r="AD1853" t="n">
        <v>2.938546215782363</v>
      </c>
      <c r="AE1853" t="n">
        <v>-20.1611303568925</v>
      </c>
      <c r="AF1853" t="n">
        <v>25.6515226596334</v>
      </c>
      <c r="AG1853" t="n">
        <v>-1.538842886513087</v>
      </c>
      <c r="AH1853" t="n">
        <v>32.66251413248328</v>
      </c>
      <c r="AI1853" t="n">
        <v>20.1611303568925</v>
      </c>
      <c r="AJ1853" t="n">
        <v>-4.73608806364528</v>
      </c>
      <c r="AK1853" t="n">
        <v>32.11215880744371</v>
      </c>
      <c r="AL1853" t="n">
        <v>-1.454904232082541</v>
      </c>
      <c r="AM1853" t="n">
        <v>32.4921224259915</v>
      </c>
      <c r="AN1853" t="n">
        <v>4.73608806364528</v>
      </c>
      <c r="AO1853" t="n">
        <v>22.9279350331052</v>
      </c>
      <c r="AP1853" t="n">
        <v>27.25438648999191</v>
      </c>
      <c r="AQ1853" t="n">
        <v>1.390235058803146</v>
      </c>
      <c r="AR1853" t="n">
        <v>35.6430153234385</v>
      </c>
      <c r="AS1853" t="n">
        <v>22.9279350331052</v>
      </c>
      <c r="AT1853" t="n">
        <v>4.60678432263305</v>
      </c>
      <c r="AU1853" t="n">
        <v>42.10053604504401</v>
      </c>
      <c r="AV1853" t="n">
        <v>1.295282374248946</v>
      </c>
      <c r="AW1853" t="n">
        <v>42.37163383095285</v>
      </c>
      <c r="AX1853" t="n">
        <v>4.60678432263305</v>
      </c>
      <c r="AY1853" t="n">
        <v>17.63625408636387</v>
      </c>
      <c r="AZ1853" t="n">
        <v>20.54675845683406</v>
      </c>
      <c r="BA1853" t="n">
        <v>17.0349303936608</v>
      </c>
      <c r="BB1853" t="n">
        <v>19.80735769964419</v>
      </c>
      <c r="BC1853" t="n">
        <v>0.916023742140208</v>
      </c>
      <c r="BD1853" t="n">
        <v>9.15504410125173e-06</v>
      </c>
      <c r="BE1853" t="n">
        <v>89.99998609038693</v>
      </c>
      <c r="BF1853" t="n">
        <v>0.0002886895580627374</v>
      </c>
      <c r="BG1853" t="n">
        <v>0.00400639850458469</v>
      </c>
    </row>
    <row r="1854">
      <c r="A1854" t="n">
        <v>185.4</v>
      </c>
      <c r="B1854" t="inlineStr">
        <is>
          <t>搬送（直進）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TRANSLATING</t>
        </is>
      </c>
      <c r="G1854" t="n">
        <v>90</v>
      </c>
      <c r="H1854" t="n">
        <v>0</v>
      </c>
      <c r="I1854" t="n">
        <v>0</v>
      </c>
      <c r="J1854" t="n">
        <v>0</v>
      </c>
      <c r="K1854" t="n">
        <v>-20.23533125196429</v>
      </c>
      <c r="L1854" t="n">
        <v>-7.001004106122394</v>
      </c>
      <c r="M1854" t="n">
        <v>0.5209118149635692</v>
      </c>
      <c r="N1854" t="n">
        <v>21.41854426635092</v>
      </c>
      <c r="O1854" t="n">
        <v>20.23533125196429</v>
      </c>
      <c r="P1854" t="n">
        <v>-4.810203119350625</v>
      </c>
      <c r="Q1854" t="n">
        <v>-0.5404704762462869</v>
      </c>
      <c r="R1854" t="n">
        <v>0.603055985305869</v>
      </c>
      <c r="S1854" t="n">
        <v>4.87789287567056</v>
      </c>
      <c r="T1854" t="n">
        <v>4.810203119350625</v>
      </c>
      <c r="U1854" t="n">
        <v>22.94932809244978</v>
      </c>
      <c r="V1854" t="n">
        <v>-4.271794192462993</v>
      </c>
      <c r="W1854" t="n">
        <v>-0.423566150069916</v>
      </c>
      <c r="X1854" t="n">
        <v>23.34736160256979</v>
      </c>
      <c r="Y1854" t="n">
        <v>22.94932809244978</v>
      </c>
      <c r="Z1854" t="n">
        <v>4.628081475986178</v>
      </c>
      <c r="AA1854" t="n">
        <v>10.57447306187359</v>
      </c>
      <c r="AB1854" t="n">
        <v>-0.5171308922673713</v>
      </c>
      <c r="AC1854" t="n">
        <v>11.55448151343858</v>
      </c>
      <c r="AD1854" t="n">
        <v>4.628081475986178</v>
      </c>
      <c r="AE1854" t="n">
        <v>-19.86505823504185</v>
      </c>
      <c r="AF1854" t="n">
        <v>0.01625204955155865</v>
      </c>
      <c r="AG1854" t="n">
        <v>1.253678969145236</v>
      </c>
      <c r="AH1854" t="n">
        <v>19.90458524482225</v>
      </c>
      <c r="AI1854" t="n">
        <v>19.86505823504185</v>
      </c>
      <c r="AJ1854" t="n">
        <v>-4.440015941794623</v>
      </c>
      <c r="AK1854" t="n">
        <v>6.476888197361869</v>
      </c>
      <c r="AL1854" t="n">
        <v>1.337617623575782</v>
      </c>
      <c r="AM1854" t="n">
        <v>7.965741848153026</v>
      </c>
      <c r="AN1854" t="n">
        <v>4.440015941794623</v>
      </c>
      <c r="AO1854" t="n">
        <v>22.95464759329901</v>
      </c>
      <c r="AP1854" t="n">
        <v>-11.28915234074564</v>
      </c>
      <c r="AQ1854" t="n">
        <v>-1.156237428839679</v>
      </c>
      <c r="AR1854" t="n">
        <v>25.60659469154306</v>
      </c>
      <c r="AS1854" t="n">
        <v>22.95464759329901</v>
      </c>
      <c r="AT1854" t="n">
        <v>4.633496882826861</v>
      </c>
      <c r="AU1854" t="n">
        <v>3.55699721430646</v>
      </c>
      <c r="AV1854" t="n">
        <v>-1.251190113393879</v>
      </c>
      <c r="AW1854" t="n">
        <v>5.973859660688786</v>
      </c>
      <c r="AX1854" t="n">
        <v>4.633496882826861</v>
      </c>
      <c r="AY1854" t="n">
        <v>17.89616180292391</v>
      </c>
      <c r="AZ1854" t="n">
        <v>20.78701542039563</v>
      </c>
      <c r="BA1854" t="n">
        <v>17.31794317779891</v>
      </c>
      <c r="BB1854" t="n">
        <v>20.12208668900967</v>
      </c>
      <c r="BC1854" t="n">
        <v>0.9170745126977985</v>
      </c>
      <c r="BD1854" t="n">
        <v>8.925320983747492e-06</v>
      </c>
      <c r="BE1854" t="n">
        <v>89.99999013142111</v>
      </c>
      <c r="BF1854" t="n">
        <v>0.0001826555028588845</v>
      </c>
      <c r="BG1854" t="n">
        <v>0.003994064960251889</v>
      </c>
    </row>
    <row r="1855">
      <c r="A1855" t="n">
        <v>185.5</v>
      </c>
      <c r="B1855" t="inlineStr">
        <is>
          <t>搬送（直進）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TRANSLATING</t>
        </is>
      </c>
      <c r="G1855" t="n">
        <v>90</v>
      </c>
      <c r="H1855" t="n">
        <v>0</v>
      </c>
      <c r="I1855" t="n">
        <v>0</v>
      </c>
      <c r="J1855" t="n">
        <v>0</v>
      </c>
      <c r="K1855" t="n">
        <v>-21.38868728523613</v>
      </c>
      <c r="L1855" t="n">
        <v>-32.79016615698192</v>
      </c>
      <c r="M1855" t="n">
        <v>1.306293872081524</v>
      </c>
      <c r="N1855" t="n">
        <v>39.17112896086022</v>
      </c>
      <c r="O1855" t="n">
        <v>21.38868728523613</v>
      </c>
      <c r="P1855" t="n">
        <v>-5.963559152622466</v>
      </c>
      <c r="Q1855" t="n">
        <v>-26.32963252710581</v>
      </c>
      <c r="R1855" t="n">
        <v>1.388438042423824</v>
      </c>
      <c r="S1855" t="n">
        <v>27.03222793217209</v>
      </c>
      <c r="T1855" t="n">
        <v>5.963559152622466</v>
      </c>
      <c r="U1855" t="n">
        <v>24.2905449244098</v>
      </c>
      <c r="V1855" t="n">
        <v>-33.28007944258528</v>
      </c>
      <c r="W1855" t="n">
        <v>-1.220133667807287</v>
      </c>
      <c r="X1855" t="n">
        <v>41.21993433518392</v>
      </c>
      <c r="Y1855" t="n">
        <v>24.2905449244098</v>
      </c>
      <c r="Z1855" t="n">
        <v>5.969298307946207</v>
      </c>
      <c r="AA1855" t="n">
        <v>-18.43381218824869</v>
      </c>
      <c r="AB1855" t="n">
        <v>-1.313698410004743</v>
      </c>
      <c r="AC1855" t="n">
        <v>19.42070435368719</v>
      </c>
      <c r="AD1855" t="n">
        <v>5.969298307946207</v>
      </c>
      <c r="AE1855" t="n">
        <v>-21.53604302157266</v>
      </c>
      <c r="AF1855" t="n">
        <v>-32.31252512541172</v>
      </c>
      <c r="AG1855" t="n">
        <v>1.110406746596741</v>
      </c>
      <c r="AH1855" t="n">
        <v>38.84756661813299</v>
      </c>
      <c r="AI1855" t="n">
        <v>21.53604302157266</v>
      </c>
      <c r="AJ1855" t="n">
        <v>-6.11100072832544</v>
      </c>
      <c r="AK1855" t="n">
        <v>-25.85188897760142</v>
      </c>
      <c r="AL1855" t="n">
        <v>1.194345401027287</v>
      </c>
      <c r="AM1855" t="n">
        <v>26.59118189454501</v>
      </c>
      <c r="AN1855" t="n">
        <v>6.11100072832544</v>
      </c>
      <c r="AO1855" t="n">
        <v>24.43777680121664</v>
      </c>
      <c r="AP1855" t="n">
        <v>-33.75769155526542</v>
      </c>
      <c r="AQ1855" t="n">
        <v>-1.023700447605679</v>
      </c>
      <c r="AR1855" t="n">
        <v>41.68734384358098</v>
      </c>
      <c r="AS1855" t="n">
        <v>24.43777680121664</v>
      </c>
      <c r="AT1855" t="n">
        <v>6.116626090744489</v>
      </c>
      <c r="AU1855" t="n">
        <v>-18.91154200021332</v>
      </c>
      <c r="AV1855" t="n">
        <v>-1.118653132159879</v>
      </c>
      <c r="AW1855" t="n">
        <v>19.90755937803275</v>
      </c>
      <c r="AX1855" t="n">
        <v>6.116626090744489</v>
      </c>
      <c r="AY1855" t="n">
        <v>18.24541435115513</v>
      </c>
      <c r="AZ1855" t="n">
        <v>21.13736837079705</v>
      </c>
      <c r="BA1855" t="n">
        <v>17.73975316217628</v>
      </c>
      <c r="BB1855" t="n">
        <v>20.55365570023037</v>
      </c>
      <c r="BC1855" t="n">
        <v>0.9177559130256649</v>
      </c>
      <c r="BD1855" t="n">
        <v>8.739945573014793e-06</v>
      </c>
      <c r="BE1855" t="n">
        <v>89.99999264441192</v>
      </c>
      <c r="BF1855" t="n">
        <v>6.596542045191228e-05</v>
      </c>
      <c r="BG1855" t="n">
        <v>0.003985763873283732</v>
      </c>
    </row>
    <row r="1856">
      <c r="A1856" t="n">
        <v>185.6</v>
      </c>
      <c r="B1856" t="inlineStr">
        <is>
          <t>搬送（直進）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TRANSLATING</t>
        </is>
      </c>
      <c r="G1856" t="n">
        <v>90</v>
      </c>
      <c r="H1856" t="n">
        <v>0</v>
      </c>
      <c r="I1856" t="n">
        <v>0</v>
      </c>
      <c r="J1856" t="n">
        <v>0</v>
      </c>
      <c r="K1856" t="n">
        <v>0.2246118438765391</v>
      </c>
      <c r="L1856" t="n">
        <v>-1.359884913078522e-05</v>
      </c>
      <c r="M1856" t="n">
        <v>-2.229002241514681e-07</v>
      </c>
      <c r="N1856" t="n">
        <v>0.2246118442883125</v>
      </c>
      <c r="O1856" t="n">
        <v>0.2246118438765391</v>
      </c>
      <c r="P1856" t="n">
        <v>15.6497399764902</v>
      </c>
      <c r="Q1856" t="n">
        <v>6.460520031026975</v>
      </c>
      <c r="R1856" t="n">
        <v>0.08214394744207562</v>
      </c>
      <c r="S1856" t="n">
        <v>16.93101969850481</v>
      </c>
      <c r="T1856" t="n">
        <v>15.6497399764902</v>
      </c>
      <c r="U1856" t="n">
        <v>2.834845411240309</v>
      </c>
      <c r="V1856" t="n">
        <v>-24.14205283242907</v>
      </c>
      <c r="W1856" t="n">
        <v>0.2516364697307599</v>
      </c>
      <c r="X1856" t="n">
        <v>24.30922426533445</v>
      </c>
      <c r="Y1856" t="n">
        <v>2.834845411240309</v>
      </c>
      <c r="Z1856" t="n">
        <v>-15.48640120522329</v>
      </c>
      <c r="AA1856" t="n">
        <v>-9.29578557809249</v>
      </c>
      <c r="AB1856" t="n">
        <v>0.1580717275333047</v>
      </c>
      <c r="AC1856" t="n">
        <v>18.06281369205969</v>
      </c>
      <c r="AD1856" t="n">
        <v>15.48640120522329</v>
      </c>
      <c r="AE1856" t="n">
        <v>-20.29373991626386</v>
      </c>
      <c r="AF1856" t="n">
        <v>-8.651733620847876</v>
      </c>
      <c r="AG1856" t="n">
        <v>-2.142246200388108</v>
      </c>
      <c r="AH1856" t="n">
        <v>22.16478272436137</v>
      </c>
      <c r="AI1856" t="n">
        <v>20.29373991626386</v>
      </c>
      <c r="AJ1856" t="n">
        <v>-4.86869762301664</v>
      </c>
      <c r="AK1856" t="n">
        <v>-2.191097473037567</v>
      </c>
      <c r="AL1856" t="n">
        <v>-2.058307545957561</v>
      </c>
      <c r="AM1856" t="n">
        <v>5.722041124849185</v>
      </c>
      <c r="AN1856" t="n">
        <v>4.86869762301664</v>
      </c>
      <c r="AO1856" t="n">
        <v>23.03746148007618</v>
      </c>
      <c r="AP1856" t="n">
        <v>-15.49032108918865</v>
      </c>
      <c r="AQ1856" t="n">
        <v>2.394066960795803</v>
      </c>
      <c r="AR1856" t="n">
        <v>27.86406710272086</v>
      </c>
      <c r="AS1856" t="n">
        <v>23.03746148007618</v>
      </c>
      <c r="AT1856" t="n">
        <v>4.716310769604029</v>
      </c>
      <c r="AU1856" t="n">
        <v>-0.6441715341365502</v>
      </c>
      <c r="AV1856" t="n">
        <v>2.299114276241603</v>
      </c>
      <c r="AW1856" t="n">
        <v>5.286252992062784</v>
      </c>
      <c r="AX1856" t="n">
        <v>4.716310769604029</v>
      </c>
      <c r="AY1856" t="n">
        <v>16.44333410042728</v>
      </c>
      <c r="AZ1856" t="n">
        <v>19.30711607484137</v>
      </c>
      <c r="BA1856" t="n">
        <v>17.99515183758504</v>
      </c>
      <c r="BB1856" t="n">
        <v>20.80203627821495</v>
      </c>
      <c r="BC1856" t="n">
        <v>0.9187537387536749</v>
      </c>
      <c r="BD1856" t="n">
        <v>8.290629422457138e-06</v>
      </c>
      <c r="BE1856" t="n">
        <v>89.99998126744221</v>
      </c>
      <c r="BF1856" t="n">
        <v>-0.0001572621673907573</v>
      </c>
      <c r="BG1856" t="n">
        <v>0.003998714429232419</v>
      </c>
    </row>
    <row r="1857">
      <c r="A1857" t="n">
        <v>185.7</v>
      </c>
      <c r="B1857" t="inlineStr">
        <is>
          <t>搬送（直進）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TRANSLATING</t>
        </is>
      </c>
      <c r="G1857" t="n">
        <v>90</v>
      </c>
      <c r="H1857" t="n">
        <v>0</v>
      </c>
      <c r="I1857" t="n">
        <v>0</v>
      </c>
      <c r="J1857" t="n">
        <v>0</v>
      </c>
      <c r="K1857" t="n">
        <v>-19.40099194480891</v>
      </c>
      <c r="L1857" t="n">
        <v>24.68269754339191</v>
      </c>
      <c r="M1857" t="n">
        <v>0.009300696813745195</v>
      </c>
      <c r="N1857" t="n">
        <v>31.39481060564097</v>
      </c>
      <c r="O1857" t="n">
        <v>19.40099194480891</v>
      </c>
      <c r="P1857" t="n">
        <v>-3.975863812195247</v>
      </c>
      <c r="Q1857" t="n">
        <v>31.14323117326802</v>
      </c>
      <c r="R1857" t="n">
        <v>0.09144486715604497</v>
      </c>
      <c r="S1857" t="n">
        <v>31.39612560696727</v>
      </c>
      <c r="T1857" t="n">
        <v>3.975863812195247</v>
      </c>
      <c r="U1857" t="n">
        <v>22.85794335743849</v>
      </c>
      <c r="V1857" t="n">
        <v>0.8990716042321757</v>
      </c>
      <c r="W1857" t="n">
        <v>-0.2443820384960737</v>
      </c>
      <c r="X1857" t="n">
        <v>22.87692345710285</v>
      </c>
      <c r="Y1857" t="n">
        <v>22.85794335743849</v>
      </c>
      <c r="Z1857" t="n">
        <v>4.536696740974897</v>
      </c>
      <c r="AA1857" t="n">
        <v>15.74533885856876</v>
      </c>
      <c r="AB1857" t="n">
        <v>-0.337946780693529</v>
      </c>
      <c r="AC1857" t="n">
        <v>16.38937220021892</v>
      </c>
      <c r="AD1857" t="n">
        <v>4.536696740974897</v>
      </c>
      <c r="AE1857" t="n">
        <v>0.2246249876742696</v>
      </c>
      <c r="AF1857" t="n">
        <v>-3.129500267859247e-06</v>
      </c>
      <c r="AG1857" t="n">
        <v>2.365061316964759e-07</v>
      </c>
      <c r="AH1857" t="n">
        <v>0.2246249876961944</v>
      </c>
      <c r="AI1857" t="n">
        <v>0.2246249876742696</v>
      </c>
      <c r="AJ1857" t="n">
        <v>15.64966728092149</v>
      </c>
      <c r="AK1857" t="n">
        <v>6.460633018310042</v>
      </c>
      <c r="AL1857" t="n">
        <v>0.08393889093667768</v>
      </c>
      <c r="AM1857" t="n">
        <v>16.93100442201331</v>
      </c>
      <c r="AN1857" t="n">
        <v>15.64966728092149</v>
      </c>
      <c r="AO1857" t="n">
        <v>2.119988704985896</v>
      </c>
      <c r="AP1857" t="n">
        <v>25.58091731057743</v>
      </c>
      <c r="AQ1857" t="n">
        <v>-0.2353536296600704</v>
      </c>
      <c r="AR1857" t="n">
        <v>25.6696917373556</v>
      </c>
      <c r="AS1857" t="n">
        <v>2.119988704985896</v>
      </c>
      <c r="AT1857" t="n">
        <v>-16.20116200548626</v>
      </c>
      <c r="AU1857" t="n">
        <v>40.42706686562953</v>
      </c>
      <c r="AV1857" t="n">
        <v>-0.3303063142142704</v>
      </c>
      <c r="AW1857" t="n">
        <v>43.55381140551654</v>
      </c>
      <c r="AX1857" t="n">
        <v>16.20116200548626</v>
      </c>
      <c r="AY1857" t="n">
        <v>16.73909988486544</v>
      </c>
      <c r="AZ1857" t="n">
        <v>19.66219880310108</v>
      </c>
      <c r="BA1857" t="n">
        <v>16.21809915259396</v>
      </c>
      <c r="BB1857" t="n">
        <v>18.93383152089205</v>
      </c>
      <c r="BC1857" t="n">
        <v>0.9196572304674172</v>
      </c>
      <c r="BD1857" t="n">
        <v>8.176229303111761e-06</v>
      </c>
      <c r="BE1857" t="n">
        <v>89.99999885101056</v>
      </c>
      <c r="BF1857" t="n">
        <v>0.003436059498440619</v>
      </c>
      <c r="BG1857" t="n">
        <v>0.004002666197056372</v>
      </c>
    </row>
    <row r="1858">
      <c r="A1858" t="n">
        <v>185.8</v>
      </c>
      <c r="B1858" t="inlineStr">
        <is>
          <t>搬送（直進）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TRANSLATING</t>
        </is>
      </c>
      <c r="G1858" t="n">
        <v>90</v>
      </c>
      <c r="H1858" t="n">
        <v>0</v>
      </c>
      <c r="I1858" t="n">
        <v>0</v>
      </c>
      <c r="J1858" t="n">
        <v>0</v>
      </c>
      <c r="K1858" t="n">
        <v>-18.67361065270211</v>
      </c>
      <c r="L1858" t="n">
        <v>3.487987509830815</v>
      </c>
      <c r="M1858" t="n">
        <v>-0.2038019570391351</v>
      </c>
      <c r="N1858" t="n">
        <v>18.9976663544536</v>
      </c>
      <c r="O1858" t="n">
        <v>18.67361065270211</v>
      </c>
      <c r="P1858" t="n">
        <v>-3.248482520088444</v>
      </c>
      <c r="Q1858" t="n">
        <v>9.948521139706921</v>
      </c>
      <c r="R1858" t="n">
        <v>-0.1216577866968353</v>
      </c>
      <c r="S1858" t="n">
        <v>10.46616033546112</v>
      </c>
      <c r="T1858" t="n">
        <v>3.248482520088444</v>
      </c>
      <c r="U1858" t="n">
        <v>21.66740382753934</v>
      </c>
      <c r="V1858" t="n">
        <v>21.09525661873525</v>
      </c>
      <c r="W1858" t="n">
        <v>-0.01085964368862774</v>
      </c>
      <c r="X1858" t="n">
        <v>30.24047549837503</v>
      </c>
      <c r="Y1858" t="n">
        <v>21.66740382753934</v>
      </c>
      <c r="Z1858" t="n">
        <v>3.346157211075738</v>
      </c>
      <c r="AA1858" t="n">
        <v>35.94152387307183</v>
      </c>
      <c r="AB1858" t="n">
        <v>-0.104424385886083</v>
      </c>
      <c r="AC1858" t="n">
        <v>36.09710252710312</v>
      </c>
      <c r="AD1858" t="n">
        <v>3.346157211075738</v>
      </c>
      <c r="AE1858" t="n">
        <v>0.2246210592797188</v>
      </c>
      <c r="AF1858" t="n">
        <v>-3.827546122703698e-06</v>
      </c>
      <c r="AG1858" t="n">
        <v>-8.975895386805296e-08</v>
      </c>
      <c r="AH1858" t="n">
        <v>0.2246210593123474</v>
      </c>
      <c r="AI1858" t="n">
        <v>0.2246210592797188</v>
      </c>
      <c r="AJ1858" t="n">
        <v>15.64966335252694</v>
      </c>
      <c r="AK1858" t="n">
        <v>6.460632320264187</v>
      </c>
      <c r="AL1858" t="n">
        <v>0.08393856467159212</v>
      </c>
      <c r="AM1858" t="n">
        <v>16.93100052293739</v>
      </c>
      <c r="AN1858" t="n">
        <v>15.64966335252694</v>
      </c>
      <c r="AO1858" t="n">
        <v>2.583664227835163</v>
      </c>
      <c r="AP1858" t="n">
        <v>24.58339927923646</v>
      </c>
      <c r="AQ1858" t="n">
        <v>-0.2148683801127342</v>
      </c>
      <c r="AR1858" t="n">
        <v>24.71972915275026</v>
      </c>
      <c r="AS1858" t="n">
        <v>2.583664227835163</v>
      </c>
      <c r="AT1858" t="n">
        <v>-15.73748648263699</v>
      </c>
      <c r="AU1858" t="n">
        <v>39.42954883428856</v>
      </c>
      <c r="AV1858" t="n">
        <v>-0.3098210646669342</v>
      </c>
      <c r="AW1858" t="n">
        <v>42.45531522858875</v>
      </c>
      <c r="AX1858" t="n">
        <v>15.73748648263699</v>
      </c>
      <c r="AY1858" t="n">
        <v>16.93255096164911</v>
      </c>
      <c r="AZ1858" t="n">
        <v>19.86271930554491</v>
      </c>
      <c r="BA1858" t="n">
        <v>14.61875134326254</v>
      </c>
      <c r="BB1858" t="n">
        <v>17.29881479158636</v>
      </c>
      <c r="BC1858" t="n">
        <v>0.9205946129750388</v>
      </c>
      <c r="BD1858" t="n">
        <v>7.911019159615833e-06</v>
      </c>
      <c r="BE1858" t="n">
        <v>89.99999869547848</v>
      </c>
      <c r="BF1858" t="n">
        <v>0.002012695066048357</v>
      </c>
      <c r="BG1858" t="n">
        <v>0.003994399250438921</v>
      </c>
    </row>
    <row r="1859">
      <c r="A1859" t="n">
        <v>185.9</v>
      </c>
      <c r="B1859" t="inlineStr">
        <is>
          <t>搬送（直進）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TRANSLATING</t>
        </is>
      </c>
      <c r="G1859" t="n">
        <v>90</v>
      </c>
      <c r="H1859" t="n">
        <v>0</v>
      </c>
      <c r="I1859" t="n">
        <v>0</v>
      </c>
      <c r="J1859" t="n">
        <v>0</v>
      </c>
      <c r="K1859" t="n">
        <v>-19.82680929246498</v>
      </c>
      <c r="L1859" t="n">
        <v>35.02803402692711</v>
      </c>
      <c r="M1859" t="n">
        <v>-1.011852724287629</v>
      </c>
      <c r="N1859" t="n">
        <v>40.26275425808556</v>
      </c>
      <c r="O1859" t="n">
        <v>19.82680929246498</v>
      </c>
      <c r="P1859" t="n">
        <v>-4.401681159851321</v>
      </c>
      <c r="Q1859" t="n">
        <v>41.48856765680321</v>
      </c>
      <c r="R1859" t="n">
        <v>-0.9297085539453296</v>
      </c>
      <c r="S1859" t="n">
        <v>41.73176729113454</v>
      </c>
      <c r="T1859" t="n">
        <v>4.401681159851321</v>
      </c>
      <c r="U1859" t="n">
        <v>23.20424484564285</v>
      </c>
      <c r="V1859" t="n">
        <v>17.98505672257577</v>
      </c>
      <c r="W1859" t="n">
        <v>1.001472315095791</v>
      </c>
      <c r="X1859" t="n">
        <v>29.37519686689289</v>
      </c>
      <c r="Y1859" t="n">
        <v>23.20424484564285</v>
      </c>
      <c r="Z1859" t="n">
        <v>4.88299822917925</v>
      </c>
      <c r="AA1859" t="n">
        <v>32.83132397691235</v>
      </c>
      <c r="AB1859" t="n">
        <v>0.9079075728983357</v>
      </c>
      <c r="AC1859" t="n">
        <v>33.20487617721339</v>
      </c>
      <c r="AD1859" t="n">
        <v>4.88299822917925</v>
      </c>
      <c r="AE1859" t="n">
        <v>-21.44951383272735</v>
      </c>
      <c r="AF1859" t="n">
        <v>24.59159537834163</v>
      </c>
      <c r="AG1859" t="n">
        <v>-0.7491717523816011</v>
      </c>
      <c r="AH1859" t="n">
        <v>32.64030430659313</v>
      </c>
      <c r="AI1859" t="n">
        <v>21.44951383272735</v>
      </c>
      <c r="AJ1859" t="n">
        <v>-6.024471539480128</v>
      </c>
      <c r="AK1859" t="n">
        <v>31.05223152615194</v>
      </c>
      <c r="AL1859" t="n">
        <v>-0.665233097951055</v>
      </c>
      <c r="AM1859" t="n">
        <v>31.63823438749957</v>
      </c>
      <c r="AN1859" t="n">
        <v>6.024471539480128</v>
      </c>
      <c r="AO1859" t="n">
        <v>23.88545098444294</v>
      </c>
      <c r="AP1859" t="n">
        <v>28.50098346849574</v>
      </c>
      <c r="AQ1859" t="n">
        <v>0.738371712786883</v>
      </c>
      <c r="AR1859" t="n">
        <v>37.19362875800017</v>
      </c>
      <c r="AS1859" t="n">
        <v>23.88545098444294</v>
      </c>
      <c r="AT1859" t="n">
        <v>5.564300273970787</v>
      </c>
      <c r="AU1859" t="n">
        <v>43.34713302354784</v>
      </c>
      <c r="AV1859" t="n">
        <v>0.6434190282326829</v>
      </c>
      <c r="AW1859" t="n">
        <v>43.70754359313682</v>
      </c>
      <c r="AX1859" t="n">
        <v>5.564300273970787</v>
      </c>
      <c r="AY1859" t="n">
        <v>17.22197679473069</v>
      </c>
      <c r="AZ1859" t="n">
        <v>20.1968718595547</v>
      </c>
      <c r="BA1859" t="n">
        <v>15.30182759220902</v>
      </c>
      <c r="BB1859" t="n">
        <v>17.95747841087202</v>
      </c>
      <c r="BC1859" t="n">
        <v>0.9213744680150735</v>
      </c>
      <c r="BD1859" t="n">
        <v>7.710695200927916e-06</v>
      </c>
      <c r="BE1859" t="n">
        <v>89.99998605050808</v>
      </c>
      <c r="BF1859" t="n">
        <v>0.002004134043489524</v>
      </c>
      <c r="BG1859" t="n">
        <v>0.003987597176161014</v>
      </c>
    </row>
    <row r="1860">
      <c r="A1860" t="n">
        <v>186</v>
      </c>
      <c r="B1860" t="inlineStr">
        <is>
          <t>搬送（直進）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TRANSLATING</t>
        </is>
      </c>
      <c r="G1860" t="n">
        <v>90</v>
      </c>
      <c r="H1860" t="n">
        <v>0</v>
      </c>
      <c r="I1860" t="n">
        <v>0</v>
      </c>
      <c r="J1860" t="n">
        <v>0</v>
      </c>
      <c r="K1860" t="n">
        <v>-19.8668447106996</v>
      </c>
      <c r="L1860" t="n">
        <v>34.99837564216366</v>
      </c>
      <c r="M1860" t="n">
        <v>-1.74446105366714</v>
      </c>
      <c r="N1860" t="n">
        <v>40.28176958273815</v>
      </c>
      <c r="O1860" t="n">
        <v>19.8668447106996</v>
      </c>
      <c r="P1860" t="n">
        <v>-4.441716578085934</v>
      </c>
      <c r="Q1860" t="n">
        <v>41.45890927203976</v>
      </c>
      <c r="R1860" t="n">
        <v>-1.66231688332484</v>
      </c>
      <c r="S1860" t="n">
        <v>41.72928589860908</v>
      </c>
      <c r="T1860" t="n">
        <v>4.441716578085934</v>
      </c>
      <c r="U1860" t="n">
        <v>23.20641898261247</v>
      </c>
      <c r="V1860" t="n">
        <v>17.94894014777857</v>
      </c>
      <c r="W1860" t="n">
        <v>1.782169217887487</v>
      </c>
      <c r="X1860" t="n">
        <v>29.39180942960605</v>
      </c>
      <c r="Y1860" t="n">
        <v>23.20641898261247</v>
      </c>
      <c r="Z1860" t="n">
        <v>4.885172366148868</v>
      </c>
      <c r="AA1860" t="n">
        <v>32.79520740211515</v>
      </c>
      <c r="AB1860" t="n">
        <v>1.688604475690032</v>
      </c>
      <c r="AC1860" t="n">
        <v>33.20002895586168</v>
      </c>
      <c r="AD1860" t="n">
        <v>4.885172366148868</v>
      </c>
      <c r="AE1860" t="n">
        <v>-20.35246368643623</v>
      </c>
      <c r="AF1860" t="n">
        <v>25.88001780361791</v>
      </c>
      <c r="AG1860" t="n">
        <v>-2.716768705296686</v>
      </c>
      <c r="AH1860" t="n">
        <v>33.03602475815401</v>
      </c>
      <c r="AI1860" t="n">
        <v>20.35246368643623</v>
      </c>
      <c r="AJ1860" t="n">
        <v>-4.927421393189007</v>
      </c>
      <c r="AK1860" t="n">
        <v>32.34065395142822</v>
      </c>
      <c r="AL1860" t="n">
        <v>-2.63283005086614</v>
      </c>
      <c r="AM1860" t="n">
        <v>32.81964615392478</v>
      </c>
      <c r="AN1860" t="n">
        <v>4.927421393189007</v>
      </c>
      <c r="AO1860" t="n">
        <v>22.82585483240751</v>
      </c>
      <c r="AP1860" t="n">
        <v>27.14006436451581</v>
      </c>
      <c r="AQ1860" t="n">
        <v>2.754017265036369</v>
      </c>
      <c r="AR1860" t="n">
        <v>35.5694722147563</v>
      </c>
      <c r="AS1860" t="n">
        <v>22.82585483240751</v>
      </c>
      <c r="AT1860" t="n">
        <v>4.504704121935358</v>
      </c>
      <c r="AU1860" t="n">
        <v>41.98621391956791</v>
      </c>
      <c r="AV1860" t="n">
        <v>2.659064580482168</v>
      </c>
      <c r="AW1860" t="n">
        <v>42.31081590999013</v>
      </c>
      <c r="AX1860" t="n">
        <v>4.504704121935358</v>
      </c>
      <c r="AY1860" t="n">
        <v>17.48646358632758</v>
      </c>
      <c r="AZ1860" t="n">
        <v>20.49782657186048</v>
      </c>
      <c r="BA1860" t="n">
        <v>15.80689120163174</v>
      </c>
      <c r="BB1860" t="n">
        <v>18.44431605302557</v>
      </c>
      <c r="BC1860" t="n">
        <v>0.9222740003202872</v>
      </c>
      <c r="BD1860" t="n">
        <v>7.501601785501511e-06</v>
      </c>
      <c r="BE1860" t="n">
        <v>89.9999779325622</v>
      </c>
      <c r="BF1860" t="n">
        <v>0.001447720920997684</v>
      </c>
      <c r="BG1860" t="n">
        <v>0.003982986555443398</v>
      </c>
    </row>
    <row r="1861">
      <c r="A1861" t="n">
        <v>186.1</v>
      </c>
      <c r="B1861" t="inlineStr">
        <is>
          <t>搬送（直進）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TRANSLATING</t>
        </is>
      </c>
      <c r="G1861" t="n">
        <v>90</v>
      </c>
      <c r="H1861" t="n">
        <v>0</v>
      </c>
      <c r="I1861" t="n">
        <v>0</v>
      </c>
      <c r="J1861" t="n">
        <v>0</v>
      </c>
      <c r="K1861" t="n">
        <v>-13.53760908431572</v>
      </c>
      <c r="L1861" t="n">
        <v>36.17667046863644</v>
      </c>
      <c r="M1861" t="n">
        <v>-0.5463924749860102</v>
      </c>
      <c r="N1861" t="n">
        <v>38.6305176078807</v>
      </c>
      <c r="O1861" t="n">
        <v>13.53760908431572</v>
      </c>
      <c r="P1861" t="n">
        <v>1.887519048297944</v>
      </c>
      <c r="Q1861" t="n">
        <v>42.63720409851254</v>
      </c>
      <c r="R1861" t="n">
        <v>-0.4642483046437104</v>
      </c>
      <c r="S1861" t="n">
        <v>42.68148811820257</v>
      </c>
      <c r="T1861" t="n">
        <v>1.887519048297944</v>
      </c>
      <c r="U1861" t="n">
        <v>17.24396428148955</v>
      </c>
      <c r="V1861" t="n">
        <v>16.45463242855107</v>
      </c>
      <c r="W1861" t="n">
        <v>0.5113650314240022</v>
      </c>
      <c r="X1861" t="n">
        <v>23.84052698023631</v>
      </c>
      <c r="Y1861" t="n">
        <v>17.24396428148955</v>
      </c>
      <c r="Z1861" t="n">
        <v>-1.077282334974043</v>
      </c>
      <c r="AA1861" t="n">
        <v>31.30089968288765</v>
      </c>
      <c r="AB1861" t="n">
        <v>0.417800289226547</v>
      </c>
      <c r="AC1861" t="n">
        <v>31.32221919451304</v>
      </c>
      <c r="AD1861" t="n">
        <v>1.077282334974043</v>
      </c>
      <c r="AE1861" t="n">
        <v>-23.50999209389957</v>
      </c>
      <c r="AF1861" t="n">
        <v>22.05171448457822</v>
      </c>
      <c r="AG1861" t="n">
        <v>-0.2599212084125508</v>
      </c>
      <c r="AH1861" t="n">
        <v>32.23453736288393</v>
      </c>
      <c r="AI1861" t="n">
        <v>23.50999209389957</v>
      </c>
      <c r="AJ1861" t="n">
        <v>-8.08494980065235</v>
      </c>
      <c r="AK1861" t="n">
        <v>28.51235063238853</v>
      </c>
      <c r="AL1861" t="n">
        <v>-0.1759825539820048</v>
      </c>
      <c r="AM1861" t="n">
        <v>29.636995828232</v>
      </c>
      <c r="AN1861" t="n">
        <v>8.08494980065235</v>
      </c>
      <c r="AO1861" t="n">
        <v>25.62298160846526</v>
      </c>
      <c r="AP1861" t="n">
        <v>30.6949103338092</v>
      </c>
      <c r="AQ1861" t="n">
        <v>0.2244399497005849</v>
      </c>
      <c r="AR1861" t="n">
        <v>39.98456052277376</v>
      </c>
      <c r="AS1861" t="n">
        <v>25.62298160846526</v>
      </c>
      <c r="AT1861" t="n">
        <v>7.301830897993106</v>
      </c>
      <c r="AU1861" t="n">
        <v>45.54105988886131</v>
      </c>
      <c r="AV1861" t="n">
        <v>0.1294872651463849</v>
      </c>
      <c r="AW1861" t="n">
        <v>46.12289710345149</v>
      </c>
      <c r="AX1861" t="n">
        <v>7.301830897993106</v>
      </c>
      <c r="AY1861" t="n">
        <v>17.0915781361264</v>
      </c>
      <c r="AZ1861" t="n">
        <v>20.17244034282339</v>
      </c>
      <c r="BA1861" t="n">
        <v>16.57720129085853</v>
      </c>
      <c r="BB1861" t="n">
        <v>19.16218260856954</v>
      </c>
      <c r="BC1861" t="n">
        <v>0.923112335047454</v>
      </c>
      <c r="BD1861" t="n">
        <v>7.339033781279505e-06</v>
      </c>
      <c r="BE1861" t="n">
        <v>89.99998925026064</v>
      </c>
      <c r="BF1861" t="n">
        <v>0.000752570144654854</v>
      </c>
      <c r="BG1861" t="n">
        <v>0.003980824411378964</v>
      </c>
    </row>
    <row r="1862">
      <c r="A1862" t="n">
        <v>186.2</v>
      </c>
      <c r="B1862" t="inlineStr">
        <is>
          <t>搬送（直進）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TRANSLATING</t>
        </is>
      </c>
      <c r="G1862" t="n">
        <v>90</v>
      </c>
      <c r="H1862" t="n">
        <v>0</v>
      </c>
      <c r="I1862" t="n">
        <v>0</v>
      </c>
      <c r="J1862" t="n">
        <v>0</v>
      </c>
      <c r="K1862" t="n">
        <v>-14.59479758142784</v>
      </c>
      <c r="L1862" t="n">
        <v>35.17727082715059</v>
      </c>
      <c r="M1862" t="n">
        <v>-1.859046253960673</v>
      </c>
      <c r="N1862" t="n">
        <v>38.13010034426762</v>
      </c>
      <c r="O1862" t="n">
        <v>14.59479758142784</v>
      </c>
      <c r="P1862" t="n">
        <v>0.8303305511858241</v>
      </c>
      <c r="Q1862" t="n">
        <v>41.6378044570267</v>
      </c>
      <c r="R1862" t="n">
        <v>-1.776902083618373</v>
      </c>
      <c r="S1862" t="n">
        <v>41.68397281738621</v>
      </c>
      <c r="T1862" t="n">
        <v>0.8303305511858241</v>
      </c>
      <c r="U1862" t="n">
        <v>18.24854946328201</v>
      </c>
      <c r="V1862" t="n">
        <v>17.58459314607909</v>
      </c>
      <c r="W1862" t="n">
        <v>1.819017476178215</v>
      </c>
      <c r="X1862" t="n">
        <v>25.40740636518461</v>
      </c>
      <c r="Y1862" t="n">
        <v>18.24854946328201</v>
      </c>
      <c r="Z1862" t="n">
        <v>-0.07269715318158276</v>
      </c>
      <c r="AA1862" t="n">
        <v>32.43086040041567</v>
      </c>
      <c r="AB1862" t="n">
        <v>1.72545273398076</v>
      </c>
      <c r="AC1862" t="n">
        <v>32.47680985448743</v>
      </c>
      <c r="AD1862" t="n">
        <v>0.07269715318158276</v>
      </c>
      <c r="AE1862" t="n">
        <v>-22.51300630292739</v>
      </c>
      <c r="AF1862" t="n">
        <v>19.35238208770229</v>
      </c>
      <c r="AG1862" t="n">
        <v>-1.221757193841161</v>
      </c>
      <c r="AH1862" t="n">
        <v>29.71267130206861</v>
      </c>
      <c r="AI1862" t="n">
        <v>22.51300630292739</v>
      </c>
      <c r="AJ1862" t="n">
        <v>-7.087964009680167</v>
      </c>
      <c r="AK1862" t="n">
        <v>25.8130182355126</v>
      </c>
      <c r="AL1862" t="n">
        <v>-1.137818539410615</v>
      </c>
      <c r="AM1862" t="n">
        <v>26.79264405127</v>
      </c>
      <c r="AN1862" t="n">
        <v>7.087964009680167</v>
      </c>
      <c r="AO1862" t="n">
        <v>24.66252822202066</v>
      </c>
      <c r="AP1862" t="n">
        <v>33.52412298556863</v>
      </c>
      <c r="AQ1862" t="n">
        <v>1.181278993930921</v>
      </c>
      <c r="AR1862" t="n">
        <v>41.6353520498506</v>
      </c>
      <c r="AS1862" t="n">
        <v>24.66252822202066</v>
      </c>
      <c r="AT1862" t="n">
        <v>6.341377511548504</v>
      </c>
      <c r="AU1862" t="n">
        <v>48.37027254062073</v>
      </c>
      <c r="AV1862" t="n">
        <v>1.086326309376721</v>
      </c>
      <c r="AW1862" t="n">
        <v>48.79627485011889</v>
      </c>
      <c r="AX1862" t="n">
        <v>6.341377511548504</v>
      </c>
      <c r="AY1862" t="n">
        <v>16.84190008065654</v>
      </c>
      <c r="AZ1862" t="n">
        <v>19.98005125486926</v>
      </c>
      <c r="BA1862" t="n">
        <v>17.17078179206541</v>
      </c>
      <c r="BB1862" t="n">
        <v>19.71221716991465</v>
      </c>
      <c r="BC1862" t="n">
        <v>0.9239190183167232</v>
      </c>
      <c r="BD1862" t="n">
        <v>7.118463536997696e-06</v>
      </c>
      <c r="BE1862" t="n">
        <v>90.00000076633577</v>
      </c>
      <c r="BF1862" t="n">
        <v>0.0005482138466628893</v>
      </c>
      <c r="BG1862" t="n">
        <v>0.003973799424825454</v>
      </c>
    </row>
    <row r="1863">
      <c r="A1863" t="n">
        <v>186.3</v>
      </c>
      <c r="B1863" t="inlineStr">
        <is>
          <t>搬送（直進）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TRANSLATING</t>
        </is>
      </c>
      <c r="G1863" t="n">
        <v>90</v>
      </c>
      <c r="H1863" t="n">
        <v>0</v>
      </c>
      <c r="I1863" t="n">
        <v>0</v>
      </c>
      <c r="J1863" t="n">
        <v>0</v>
      </c>
      <c r="K1863" t="n">
        <v>-18.67992029855994</v>
      </c>
      <c r="L1863" t="n">
        <v>-2.620104387942411</v>
      </c>
      <c r="M1863" t="n">
        <v>11.93090310080154</v>
      </c>
      <c r="N1863" t="n">
        <v>22.31929251040415</v>
      </c>
      <c r="O1863" t="n">
        <v>18.67992029855994</v>
      </c>
      <c r="P1863" t="n">
        <v>-3.254792165946281</v>
      </c>
      <c r="Q1863" t="n">
        <v>3.840429241933696</v>
      </c>
      <c r="R1863" t="n">
        <v>12.01304727114384</v>
      </c>
      <c r="S1863" t="n">
        <v>13.02520147807861</v>
      </c>
      <c r="T1863" t="n">
        <v>3.254792165946281</v>
      </c>
      <c r="U1863" t="n">
        <v>21.83523224611057</v>
      </c>
      <c r="V1863" t="n">
        <v>7.002639354873311</v>
      </c>
      <c r="W1863" t="n">
        <v>-12.06914423040214</v>
      </c>
      <c r="X1863" t="n">
        <v>25.91290349671871</v>
      </c>
      <c r="Y1863" t="n">
        <v>21.83523224611057</v>
      </c>
      <c r="Z1863" t="n">
        <v>3.513985629646974</v>
      </c>
      <c r="AA1863" t="n">
        <v>21.84890660920989</v>
      </c>
      <c r="AB1863" t="n">
        <v>-12.1627089725996</v>
      </c>
      <c r="AC1863" t="n">
        <v>25.25181784694908</v>
      </c>
      <c r="AD1863" t="n">
        <v>3.513985629646974</v>
      </c>
      <c r="AE1863" t="n">
        <v>-16.07791344858117</v>
      </c>
      <c r="AF1863" t="n">
        <v>-17.51257128978104</v>
      </c>
      <c r="AG1863" t="n">
        <v>19.33163391529175</v>
      </c>
      <c r="AH1863" t="n">
        <v>30.64150002650961</v>
      </c>
      <c r="AI1863" t="n">
        <v>16.07791344858117</v>
      </c>
      <c r="AJ1863" t="n">
        <v>-0.6528711553339477</v>
      </c>
      <c r="AK1863" t="n">
        <v>-11.05193514197073</v>
      </c>
      <c r="AL1863" t="n">
        <v>19.41557256972229</v>
      </c>
      <c r="AM1863" t="n">
        <v>22.35030132543961</v>
      </c>
      <c r="AN1863" t="n">
        <v>0.6528711553339477</v>
      </c>
      <c r="AO1863" t="n">
        <v>18.72580404232042</v>
      </c>
      <c r="AP1863" t="n">
        <v>21.89548345095862</v>
      </c>
      <c r="AQ1863" t="n">
        <v>-19.46991278520439</v>
      </c>
      <c r="AR1863" t="n">
        <v>34.77276860484439</v>
      </c>
      <c r="AS1863" t="n">
        <v>18.72580404232042</v>
      </c>
      <c r="AT1863" t="n">
        <v>0.4046533318482624</v>
      </c>
      <c r="AU1863" t="n">
        <v>36.74163300601072</v>
      </c>
      <c r="AV1863" t="n">
        <v>-19.56486546975859</v>
      </c>
      <c r="AW1863" t="n">
        <v>41.62805906017124</v>
      </c>
      <c r="AX1863" t="n">
        <v>0.4046533318482624</v>
      </c>
      <c r="AY1863" t="n">
        <v>17.02570210244688</v>
      </c>
      <c r="AZ1863" t="n">
        <v>20.16556935399339</v>
      </c>
      <c r="BA1863" t="n">
        <v>17.06149495771699</v>
      </c>
      <c r="BB1863" t="n">
        <v>19.61357585715523</v>
      </c>
      <c r="BC1863" t="n">
        <v>0.9247271633120543</v>
      </c>
      <c r="BD1863" t="n">
        <v>6.924295028485458e-06</v>
      </c>
      <c r="BE1863" t="n">
        <v>90.00001660793814</v>
      </c>
      <c r="BF1863" t="n">
        <v>5.867683885521229e-05</v>
      </c>
      <c r="BG1863" t="n">
        <v>0.003971065348524703</v>
      </c>
    </row>
    <row r="1864">
      <c r="A1864" t="n">
        <v>186.4</v>
      </c>
      <c r="B1864" t="inlineStr">
        <is>
          <t>搬送（直進）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TRANSLATING</t>
        </is>
      </c>
      <c r="G1864" t="n">
        <v>90</v>
      </c>
      <c r="H1864" t="n">
        <v>0</v>
      </c>
      <c r="I1864" t="n">
        <v>0</v>
      </c>
      <c r="J1864" t="n">
        <v>0</v>
      </c>
      <c r="K1864" t="n">
        <v>-21.18207079805004</v>
      </c>
      <c r="L1864" t="n">
        <v>-27.09123305185696</v>
      </c>
      <c r="M1864" t="n">
        <v>-0.7145986515587354</v>
      </c>
      <c r="N1864" t="n">
        <v>34.3965940580814</v>
      </c>
      <c r="O1864" t="n">
        <v>21.18207079805004</v>
      </c>
      <c r="P1864" t="n">
        <v>-5.75694266543638</v>
      </c>
      <c r="Q1864" t="n">
        <v>-20.63069942198086</v>
      </c>
      <c r="R1864" t="n">
        <v>-0.6324544812164355</v>
      </c>
      <c r="S1864" t="n">
        <v>21.42820912171742</v>
      </c>
      <c r="T1864" t="n">
        <v>5.75694266543638</v>
      </c>
      <c r="U1864" t="n">
        <v>24.05897247989319</v>
      </c>
      <c r="V1864" t="n">
        <v>-25.99605448967013</v>
      </c>
      <c r="W1864" t="n">
        <v>0.8177859257829115</v>
      </c>
      <c r="X1864" t="n">
        <v>35.43018176129731</v>
      </c>
      <c r="Y1864" t="n">
        <v>24.05897247989319</v>
      </c>
      <c r="Z1864" t="n">
        <v>5.737725863429588</v>
      </c>
      <c r="AA1864" t="n">
        <v>-11.14978723533355</v>
      </c>
      <c r="AB1864" t="n">
        <v>0.7242211835854563</v>
      </c>
      <c r="AC1864" t="n">
        <v>12.56040404604205</v>
      </c>
      <c r="AD1864" t="n">
        <v>5.737725863429588</v>
      </c>
      <c r="AE1864" t="n">
        <v>-21.19142324705577</v>
      </c>
      <c r="AF1864" t="n">
        <v>-26.11509479961157</v>
      </c>
      <c r="AG1864" t="n">
        <v>0.7530906591990338</v>
      </c>
      <c r="AH1864" t="n">
        <v>33.63988319197211</v>
      </c>
      <c r="AI1864" t="n">
        <v>21.19142324705577</v>
      </c>
      <c r="AJ1864" t="n">
        <v>-5.766380953808547</v>
      </c>
      <c r="AK1864" t="n">
        <v>-19.65445865180126</v>
      </c>
      <c r="AL1864" t="n">
        <v>0.8370293136295799</v>
      </c>
      <c r="AM1864" t="n">
        <v>20.49998810418403</v>
      </c>
      <c r="AN1864" t="n">
        <v>5.766380953808547</v>
      </c>
      <c r="AO1864" t="n">
        <v>24.11812218629809</v>
      </c>
      <c r="AP1864" t="n">
        <v>-26.97219309518144</v>
      </c>
      <c r="AQ1864" t="n">
        <v>-0.649461424376034</v>
      </c>
      <c r="AR1864" t="n">
        <v>36.18846250255336</v>
      </c>
      <c r="AS1864" t="n">
        <v>24.11812218629809</v>
      </c>
      <c r="AT1864" t="n">
        <v>5.796971475825941</v>
      </c>
      <c r="AU1864" t="n">
        <v>-12.12604354012934</v>
      </c>
      <c r="AV1864" t="n">
        <v>-0.7444141089302341</v>
      </c>
      <c r="AW1864" t="n">
        <v>13.46105354696379</v>
      </c>
      <c r="AX1864" t="n">
        <v>5.796971475825941</v>
      </c>
      <c r="AY1864" t="n">
        <v>17.44133897200719</v>
      </c>
      <c r="AZ1864" t="n">
        <v>20.55490966658337</v>
      </c>
      <c r="BA1864" t="n">
        <v>17.47448778665087</v>
      </c>
      <c r="BB1864" t="n">
        <v>20.06403049006951</v>
      </c>
      <c r="BC1864" t="n">
        <v>0.9254853588310727</v>
      </c>
      <c r="BD1864" t="n">
        <v>6.727256552969119e-06</v>
      </c>
      <c r="BE1864" t="n">
        <v>90.00003069414079</v>
      </c>
      <c r="BF1864" t="n">
        <v>3.109947410451717e-05</v>
      </c>
      <c r="BG1864" t="n">
        <v>0.003965571472918358</v>
      </c>
    </row>
    <row r="1865">
      <c r="A1865" t="n">
        <v>186.5</v>
      </c>
      <c r="B1865" t="inlineStr">
        <is>
          <t>搬送（直進）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TRANSLATING</t>
        </is>
      </c>
      <c r="G1865" t="n">
        <v>90</v>
      </c>
      <c r="H1865" t="n">
        <v>0</v>
      </c>
      <c r="I1865" t="n">
        <v>0</v>
      </c>
      <c r="J1865" t="n">
        <v>0</v>
      </c>
      <c r="K1865" t="n">
        <v>-21.37147462865621</v>
      </c>
      <c r="L1865" t="n">
        <v>-31.15122331320783</v>
      </c>
      <c r="M1865" t="n">
        <v>-0.6276215542779168</v>
      </c>
      <c r="N1865" t="n">
        <v>37.78270173674764</v>
      </c>
      <c r="O1865" t="n">
        <v>21.37147462865621</v>
      </c>
      <c r="P1865" t="n">
        <v>-5.946346496042544</v>
      </c>
      <c r="Q1865" t="n">
        <v>-24.69068968333172</v>
      </c>
      <c r="R1865" t="n">
        <v>-0.545477383935617</v>
      </c>
      <c r="S1865" t="n">
        <v>25.40249474492547</v>
      </c>
      <c r="T1865" t="n">
        <v>5.946346496042544</v>
      </c>
      <c r="U1865" t="n">
        <v>24.25716919030853</v>
      </c>
      <c r="V1865" t="n">
        <v>-29.86083860095253</v>
      </c>
      <c r="W1865" t="n">
        <v>0.7354867393082891</v>
      </c>
      <c r="X1865" t="n">
        <v>38.47883677845639</v>
      </c>
      <c r="Y1865" t="n">
        <v>24.25716919030853</v>
      </c>
      <c r="Z1865" t="n">
        <v>5.935922573844937</v>
      </c>
      <c r="AA1865" t="n">
        <v>-15.01457134661594</v>
      </c>
      <c r="AB1865" t="n">
        <v>0.6419219971108339</v>
      </c>
      <c r="AC1865" t="n">
        <v>16.15811230854883</v>
      </c>
      <c r="AD1865" t="n">
        <v>5.935922573844937</v>
      </c>
      <c r="AE1865" t="n">
        <v>-21.38093286631786</v>
      </c>
      <c r="AF1865" t="n">
        <v>-30.52011586169047</v>
      </c>
      <c r="AG1865" t="n">
        <v>0.6716469044727031</v>
      </c>
      <c r="AH1865" t="n">
        <v>37.27026793583982</v>
      </c>
      <c r="AI1865" t="n">
        <v>21.38093286631786</v>
      </c>
      <c r="AJ1865" t="n">
        <v>-5.95589057307064</v>
      </c>
      <c r="AK1865" t="n">
        <v>-24.05947971388017</v>
      </c>
      <c r="AL1865" t="n">
        <v>0.7555855589032492</v>
      </c>
      <c r="AM1865" t="n">
        <v>24.79721972636905</v>
      </c>
      <c r="AN1865" t="n">
        <v>5.95589057307064</v>
      </c>
      <c r="AO1865" t="n">
        <v>24.29880663026988</v>
      </c>
      <c r="AP1865" t="n">
        <v>-30.49194574449983</v>
      </c>
      <c r="AQ1865" t="n">
        <v>-0.5632798854838444</v>
      </c>
      <c r="AR1865" t="n">
        <v>38.99369235107338</v>
      </c>
      <c r="AS1865" t="n">
        <v>24.29880663026988</v>
      </c>
      <c r="AT1865" t="n">
        <v>5.977655919797723</v>
      </c>
      <c r="AU1865" t="n">
        <v>-15.64579618944773</v>
      </c>
      <c r="AV1865" t="n">
        <v>-0.6582325700380445</v>
      </c>
      <c r="AW1865" t="n">
        <v>16.76175941879279</v>
      </c>
      <c r="AX1865" t="n">
        <v>5.977655919797723</v>
      </c>
      <c r="AY1865" t="n">
        <v>17.8343525376721</v>
      </c>
      <c r="AZ1865" t="n">
        <v>20.92513561895588</v>
      </c>
      <c r="BA1865" t="n">
        <v>17.86513229461757</v>
      </c>
      <c r="BB1865" t="n">
        <v>20.48750810408955</v>
      </c>
      <c r="BC1865" t="n">
        <v>0.9260395845814543</v>
      </c>
      <c r="BD1865" t="n">
        <v>6.583799578505337e-06</v>
      </c>
      <c r="BE1865" t="n">
        <v>90.00002716809256</v>
      </c>
      <c r="BF1865" t="n">
        <v>2.01457373824636e-05</v>
      </c>
      <c r="BG1865" t="n">
        <v>0.003961953104483487</v>
      </c>
    </row>
    <row r="1866">
      <c r="A1866" t="n">
        <v>186.6</v>
      </c>
      <c r="B1866" t="inlineStr">
        <is>
          <t>搬送（直進）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TRANSLATING</t>
        </is>
      </c>
      <c r="G1866" t="n">
        <v>90</v>
      </c>
      <c r="H1866" t="n">
        <v>0</v>
      </c>
      <c r="I1866" t="n">
        <v>0</v>
      </c>
      <c r="J1866" t="n">
        <v>0</v>
      </c>
      <c r="K1866" t="n">
        <v>-21.44164267065906</v>
      </c>
      <c r="L1866" t="n">
        <v>-32.706512966237</v>
      </c>
      <c r="M1866" t="n">
        <v>-0.5512490968086565</v>
      </c>
      <c r="N1866" t="n">
        <v>39.11219638927977</v>
      </c>
      <c r="O1866" t="n">
        <v>21.44164267065906</v>
      </c>
      <c r="P1866" t="n">
        <v>-6.016514538045403</v>
      </c>
      <c r="Q1866" t="n">
        <v>-26.24597933636089</v>
      </c>
      <c r="R1866" t="n">
        <v>-0.4691049264663568</v>
      </c>
      <c r="S1866" t="n">
        <v>26.93083619093974</v>
      </c>
      <c r="T1866" t="n">
        <v>6.016514538045403</v>
      </c>
      <c r="U1866" t="n">
        <v>24.33270003451863</v>
      </c>
      <c r="V1866" t="n">
        <v>-31.32066710820963</v>
      </c>
      <c r="W1866" t="n">
        <v>0.660178723873772</v>
      </c>
      <c r="X1866" t="n">
        <v>39.66737091137504</v>
      </c>
      <c r="Y1866" t="n">
        <v>24.33270003451863</v>
      </c>
      <c r="Z1866" t="n">
        <v>6.011453418055037</v>
      </c>
      <c r="AA1866" t="n">
        <v>-16.47439985387305</v>
      </c>
      <c r="AB1866" t="n">
        <v>0.5666139816763167</v>
      </c>
      <c r="AC1866" t="n">
        <v>17.54606719886165</v>
      </c>
      <c r="AD1866" t="n">
        <v>6.011453418055037</v>
      </c>
      <c r="AE1866" t="n">
        <v>-21.45105335272045</v>
      </c>
      <c r="AF1866" t="n">
        <v>-32.28607434713496</v>
      </c>
      <c r="AG1866" t="n">
        <v>0.5982546670346439</v>
      </c>
      <c r="AH1866" t="n">
        <v>38.76720515250764</v>
      </c>
      <c r="AI1866" t="n">
        <v>21.45105335272045</v>
      </c>
      <c r="AJ1866" t="n">
        <v>-6.02601105947323</v>
      </c>
      <c r="AK1866" t="n">
        <v>-25.82543819932465</v>
      </c>
      <c r="AL1866" t="n">
        <v>0.6821933214651899</v>
      </c>
      <c r="AM1866" t="n">
        <v>26.52793725874446</v>
      </c>
      <c r="AN1866" t="n">
        <v>6.02601105947323</v>
      </c>
      <c r="AO1866" t="n">
        <v>24.36353606380473</v>
      </c>
      <c r="AP1866" t="n">
        <v>-31.74110506940283</v>
      </c>
      <c r="AQ1866" t="n">
        <v>-0.4888068378626694</v>
      </c>
      <c r="AR1866" t="n">
        <v>40.0164787641782</v>
      </c>
      <c r="AS1866" t="n">
        <v>24.36353606380473</v>
      </c>
      <c r="AT1866" t="n">
        <v>6.04238535333258</v>
      </c>
      <c r="AU1866" t="n">
        <v>-16.89495551435073</v>
      </c>
      <c r="AV1866" t="n">
        <v>-0.5837595224168695</v>
      </c>
      <c r="AW1866" t="n">
        <v>17.9524571513225</v>
      </c>
      <c r="AX1866" t="n">
        <v>6.04238535333258</v>
      </c>
      <c r="AY1866" t="n">
        <v>18.19508155097079</v>
      </c>
      <c r="AZ1866" t="n">
        <v>21.26589206051216</v>
      </c>
      <c r="BA1866" t="n">
        <v>18.22372440042786</v>
      </c>
      <c r="BB1866" t="n">
        <v>20.87511090006107</v>
      </c>
      <c r="BC1866" t="n">
        <v>0.9267610710061861</v>
      </c>
      <c r="BD1866" t="n">
        <v>6.397523187875192e-06</v>
      </c>
      <c r="BE1866" t="n">
        <v>90.00002403343547</v>
      </c>
      <c r="BF1866" t="n">
        <v>1.339227836361614e-05</v>
      </c>
      <c r="BG1866" t="n">
        <v>0.003957219602508241</v>
      </c>
    </row>
    <row r="1867">
      <c r="A1867" t="n">
        <v>186.7</v>
      </c>
      <c r="B1867" t="inlineStr">
        <is>
          <t>搬送（直進）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TRANSLATING</t>
        </is>
      </c>
      <c r="G1867" t="n">
        <v>90</v>
      </c>
      <c r="H1867" t="n">
        <v>0</v>
      </c>
      <c r="I1867" t="n">
        <v>0</v>
      </c>
      <c r="J1867" t="n">
        <v>0</v>
      </c>
      <c r="K1867" t="n">
        <v>-21.45155383577809</v>
      </c>
      <c r="L1867" t="n">
        <v>-32.98082825209931</v>
      </c>
      <c r="M1867" t="n">
        <v>-0.4843403862015235</v>
      </c>
      <c r="N1867" t="n">
        <v>39.3463947493727</v>
      </c>
      <c r="O1867" t="n">
        <v>21.45155383577809</v>
      </c>
      <c r="P1867" t="n">
        <v>-6.026425703164428</v>
      </c>
      <c r="Q1867" t="n">
        <v>-26.5202946222232</v>
      </c>
      <c r="R1867" t="n">
        <v>-0.4021962158592238</v>
      </c>
      <c r="S1867" t="n">
        <v>27.19936755517181</v>
      </c>
      <c r="T1867" t="n">
        <v>6.026425703164428</v>
      </c>
      <c r="U1867" t="n">
        <v>24.34585300627704</v>
      </c>
      <c r="V1867" t="n">
        <v>-31.56066583480673</v>
      </c>
      <c r="W1867" t="n">
        <v>0.5926254340249457</v>
      </c>
      <c r="X1867" t="n">
        <v>39.86411157224802</v>
      </c>
      <c r="Y1867" t="n">
        <v>24.34585300627704</v>
      </c>
      <c r="Z1867" t="n">
        <v>6.024606389813439</v>
      </c>
      <c r="AA1867" t="n">
        <v>-16.71439858047015</v>
      </c>
      <c r="AB1867" t="n">
        <v>0.4990606918274905</v>
      </c>
      <c r="AC1867" t="n">
        <v>17.77402778306399</v>
      </c>
      <c r="AD1867" t="n">
        <v>6.024606389813439</v>
      </c>
      <c r="AE1867" t="n">
        <v>-21.46086080856632</v>
      </c>
      <c r="AF1867" t="n">
        <v>-32.68784786346946</v>
      </c>
      <c r="AG1867" t="n">
        <v>0.532387068265296</v>
      </c>
      <c r="AH1867" t="n">
        <v>39.10687127066597</v>
      </c>
      <c r="AI1867" t="n">
        <v>21.46086080856632</v>
      </c>
      <c r="AJ1867" t="n">
        <v>-6.0358185153191</v>
      </c>
      <c r="AK1867" t="n">
        <v>-26.22721171565916</v>
      </c>
      <c r="AL1867" t="n">
        <v>0.6163257226958421</v>
      </c>
      <c r="AM1867" t="n">
        <v>26.91983649512631</v>
      </c>
      <c r="AN1867" t="n">
        <v>6.0358185153191</v>
      </c>
      <c r="AO1867" t="n">
        <v>24.37008285861446</v>
      </c>
      <c r="AP1867" t="n">
        <v>-31.85364538922116</v>
      </c>
      <c r="AQ1867" t="n">
        <v>-0.4235880204868126</v>
      </c>
      <c r="AR1867" t="n">
        <v>40.1090400025865</v>
      </c>
      <c r="AS1867" t="n">
        <v>24.37008285861446</v>
      </c>
      <c r="AT1867" t="n">
        <v>6.048932148142303</v>
      </c>
      <c r="AU1867" t="n">
        <v>-17.00749583416906</v>
      </c>
      <c r="AV1867" t="n">
        <v>-0.5185407050410126</v>
      </c>
      <c r="AW1867" t="n">
        <v>18.05860955735218</v>
      </c>
      <c r="AX1867" t="n">
        <v>6.048932148142303</v>
      </c>
      <c r="AY1867" t="n">
        <v>18.52072877945152</v>
      </c>
      <c r="AZ1867" t="n">
        <v>21.57388815508865</v>
      </c>
      <c r="BA1867" t="n">
        <v>18.5474380412417</v>
      </c>
      <c r="BB1867" t="n">
        <v>21.22460809591641</v>
      </c>
      <c r="BC1867" t="n">
        <v>0.9274626697521871</v>
      </c>
      <c r="BD1867" t="n">
        <v>6.21695003192602e-06</v>
      </c>
      <c r="BE1867" t="n">
        <v>90.00002125510979</v>
      </c>
      <c r="BF1867" t="n">
        <v>9.302995440688507e-06</v>
      </c>
      <c r="BG1867" t="n">
        <v>0.00395257980204783</v>
      </c>
    </row>
    <row r="1868">
      <c r="A1868" t="n">
        <v>186.8</v>
      </c>
      <c r="B1868" t="inlineStr">
        <is>
          <t>搬送（直進）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TRANSLATING</t>
        </is>
      </c>
      <c r="G1868" t="n">
        <v>90</v>
      </c>
      <c r="H1868" t="n">
        <v>0</v>
      </c>
      <c r="I1868" t="n">
        <v>0</v>
      </c>
      <c r="J1868" t="n">
        <v>0</v>
      </c>
      <c r="K1868" t="n">
        <v>-21.44981882213508</v>
      </c>
      <c r="L1868" t="n">
        <v>-32.99470256414508</v>
      </c>
      <c r="M1868" t="n">
        <v>-0.4256754810558794</v>
      </c>
      <c r="N1868" t="n">
        <v>39.35640131432235</v>
      </c>
      <c r="O1868" t="n">
        <v>21.44981882213508</v>
      </c>
      <c r="P1868" t="n">
        <v>-6.024690689521421</v>
      </c>
      <c r="Q1868" t="n">
        <v>-26.53416893426897</v>
      </c>
      <c r="R1868" t="n">
        <v>-0.3435313107135797</v>
      </c>
      <c r="S1868" t="n">
        <v>27.21170764024506</v>
      </c>
      <c r="T1868" t="n">
        <v>6.024690689521421</v>
      </c>
      <c r="U1868" t="n">
        <v>24.34568434762398</v>
      </c>
      <c r="V1868" t="n">
        <v>-31.54505136782041</v>
      </c>
      <c r="W1868" t="n">
        <v>0.5332125932154403</v>
      </c>
      <c r="X1868" t="n">
        <v>39.85080837099964</v>
      </c>
      <c r="Y1868" t="n">
        <v>24.34568434762398</v>
      </c>
      <c r="Z1868" t="n">
        <v>6.024437731160386</v>
      </c>
      <c r="AA1868" t="n">
        <v>-16.69878411348383</v>
      </c>
      <c r="AB1868" t="n">
        <v>0.4396478510179851</v>
      </c>
      <c r="AC1868" t="n">
        <v>17.75771750755917</v>
      </c>
      <c r="AD1868" t="n">
        <v>6.024437731160386</v>
      </c>
      <c r="AE1868" t="n">
        <v>-21.4588493894825</v>
      </c>
      <c r="AF1868" t="n">
        <v>-32.76363567656873</v>
      </c>
      <c r="AG1868" t="n">
        <v>0.4737317335243147</v>
      </c>
      <c r="AH1868" t="n">
        <v>39.16838599716318</v>
      </c>
      <c r="AI1868" t="n">
        <v>21.4588493894825</v>
      </c>
      <c r="AJ1868" t="n">
        <v>-6.033807096235279</v>
      </c>
      <c r="AK1868" t="n">
        <v>-26.30299952875842</v>
      </c>
      <c r="AL1868" t="n">
        <v>0.5576703879548607</v>
      </c>
      <c r="AM1868" t="n">
        <v>26.99195451511518</v>
      </c>
      <c r="AN1868" t="n">
        <v>6.033807096235279</v>
      </c>
      <c r="AO1868" t="n">
        <v>24.3664935625086</v>
      </c>
      <c r="AP1868" t="n">
        <v>-31.77611737006912</v>
      </c>
      <c r="AQ1868" t="n">
        <v>-0.3656868181030103</v>
      </c>
      <c r="AR1868" t="n">
        <v>40.04474210801108</v>
      </c>
      <c r="AS1868" t="n">
        <v>24.3664935625086</v>
      </c>
      <c r="AT1868" t="n">
        <v>6.045342852036445</v>
      </c>
      <c r="AU1868" t="n">
        <v>-16.92996781501702</v>
      </c>
      <c r="AV1868" t="n">
        <v>-0.4606395026572103</v>
      </c>
      <c r="AW1868" t="n">
        <v>17.98282984314728</v>
      </c>
      <c r="AX1868" t="n">
        <v>6.045342852036445</v>
      </c>
      <c r="AY1868" t="n">
        <v>18.81363778371988</v>
      </c>
      <c r="AZ1868" t="n">
        <v>21.85106777434218</v>
      </c>
      <c r="BA1868" t="n">
        <v>18.83857917606579</v>
      </c>
      <c r="BB1868" t="n">
        <v>21.53879664257563</v>
      </c>
      <c r="BC1868" t="n">
        <v>0.9279754194544941</v>
      </c>
      <c r="BD1868" t="n">
        <v>6.085363547358188e-06</v>
      </c>
      <c r="BE1868" t="n">
        <v>90.00001880156839</v>
      </c>
      <c r="BF1868" t="n">
        <v>7.29775646605326e-06</v>
      </c>
      <c r="BG1868" t="n">
        <v>0.003949159091126009</v>
      </c>
    </row>
    <row r="1869">
      <c r="A1869" t="n">
        <v>186.9</v>
      </c>
      <c r="B1869" t="inlineStr">
        <is>
          <t>搬送（直進）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TRANSLATING</t>
        </is>
      </c>
      <c r="G1869" t="n">
        <v>90</v>
      </c>
      <c r="H1869" t="n">
        <v>0</v>
      </c>
      <c r="I1869" t="n">
        <v>0</v>
      </c>
      <c r="J1869" t="n">
        <v>0</v>
      </c>
      <c r="K1869" t="n">
        <v>0.2246290063823349</v>
      </c>
      <c r="L1869" t="n">
        <v>1.672609148670572e-07</v>
      </c>
      <c r="M1869" t="n">
        <v>-1.780468494381446e-07</v>
      </c>
      <c r="N1869" t="n">
        <v>0.2246290063824677</v>
      </c>
      <c r="O1869" t="n">
        <v>0.2246290063823349</v>
      </c>
      <c r="P1869" t="n">
        <v>15.649757138996</v>
      </c>
      <c r="Q1869" t="n">
        <v>6.460533797137021</v>
      </c>
      <c r="R1869" t="n">
        <v>0.08214399229545033</v>
      </c>
      <c r="S1869" t="n">
        <v>16.93104081528882</v>
      </c>
      <c r="T1869" t="n">
        <v>15.649757138996</v>
      </c>
      <c r="U1869" t="n">
        <v>2.699688084804291</v>
      </c>
      <c r="V1869" t="n">
        <v>-24.77092699510722</v>
      </c>
      <c r="W1869" t="n">
        <v>0.2093209632671451</v>
      </c>
      <c r="X1869" t="n">
        <v>24.91848621441176</v>
      </c>
      <c r="Y1869" t="n">
        <v>2.699688084804291</v>
      </c>
      <c r="Z1869" t="n">
        <v>-15.62155853165931</v>
      </c>
      <c r="AA1869" t="n">
        <v>-9.924659740770634</v>
      </c>
      <c r="AB1869" t="n">
        <v>0.1157562210696899</v>
      </c>
      <c r="AC1869" t="n">
        <v>18.50798101984242</v>
      </c>
      <c r="AD1869" t="n">
        <v>15.62155853165931</v>
      </c>
      <c r="AE1869" t="n">
        <v>0.2246145835361686</v>
      </c>
      <c r="AF1869" t="n">
        <v>-1.156977661145746e-05</v>
      </c>
      <c r="AG1869" t="n">
        <v>-3.312118377651883e-07</v>
      </c>
      <c r="AH1869" t="n">
        <v>0.2246145838343893</v>
      </c>
      <c r="AI1869" t="n">
        <v>0.2246145835361686</v>
      </c>
      <c r="AJ1869" t="n">
        <v>15.64965687678339</v>
      </c>
      <c r="AK1869" t="n">
        <v>6.460624578033698</v>
      </c>
      <c r="AL1869" t="n">
        <v>0.08393832321870823</v>
      </c>
      <c r="AM1869" t="n">
        <v>16.93099158175479</v>
      </c>
      <c r="AN1869" t="n">
        <v>15.64965687678339</v>
      </c>
      <c r="AO1869" t="n">
        <v>2.65407340550924</v>
      </c>
      <c r="AP1869" t="n">
        <v>-24.77133367694177</v>
      </c>
      <c r="AQ1869" t="n">
        <v>0.2094863160501333</v>
      </c>
      <c r="AR1869" t="n">
        <v>24.91399129591308</v>
      </c>
      <c r="AS1869" t="n">
        <v>2.65407340550924</v>
      </c>
      <c r="AT1869" t="n">
        <v>-15.66707730496291</v>
      </c>
      <c r="AU1869" t="n">
        <v>-9.925184121889663</v>
      </c>
      <c r="AV1869" t="n">
        <v>0.1145336314959333</v>
      </c>
      <c r="AW1869" t="n">
        <v>18.54668997653862</v>
      </c>
      <c r="AX1869" t="n">
        <v>15.66707730496291</v>
      </c>
      <c r="AY1869" t="n">
        <v>16.95473690598613</v>
      </c>
      <c r="AZ1869" t="n">
        <v>19.93592980538839</v>
      </c>
      <c r="BA1869" t="n">
        <v>16.97718271681283</v>
      </c>
      <c r="BB1869" t="n">
        <v>19.65032431886899</v>
      </c>
      <c r="BC1869" t="n">
        <v>0.9286169636217335</v>
      </c>
      <c r="BD1869" t="n">
        <v>5.708620385448005e-06</v>
      </c>
      <c r="BE1869" t="n">
        <v>90.00001217807309</v>
      </c>
      <c r="BF1869" t="n">
        <v>0.0004952919639577798</v>
      </c>
      <c r="BG1869" t="n">
        <v>0.003936587839112939</v>
      </c>
    </row>
    <row r="1870">
      <c r="A1870" t="n">
        <v>187</v>
      </c>
      <c r="B1870" t="inlineStr">
        <is>
          <t>搬送（直進）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TRANSLATING</t>
        </is>
      </c>
      <c r="G1870" t="n">
        <v>90</v>
      </c>
      <c r="H1870" t="n">
        <v>0</v>
      </c>
      <c r="I1870" t="n">
        <v>0</v>
      </c>
      <c r="J1870" t="n">
        <v>0</v>
      </c>
      <c r="K1870" t="n">
        <v>0.2246310473178864</v>
      </c>
      <c r="L1870" t="n">
        <v>1.557997641458369e-06</v>
      </c>
      <c r="M1870" t="n">
        <v>-5.99963962879712e-08</v>
      </c>
      <c r="N1870" t="n">
        <v>0.2246310473232974</v>
      </c>
      <c r="O1870" t="n">
        <v>0.2246310473178864</v>
      </c>
      <c r="P1870" t="n">
        <v>15.64975917993155</v>
      </c>
      <c r="Q1870" t="n">
        <v>6.460535187873748</v>
      </c>
      <c r="R1870" t="n">
        <v>0.08214411034590349</v>
      </c>
      <c r="S1870" t="n">
        <v>16.93104323302233</v>
      </c>
      <c r="T1870" t="n">
        <v>15.64975917993155</v>
      </c>
      <c r="U1870" t="n">
        <v>2.707058882871685</v>
      </c>
      <c r="V1870" t="n">
        <v>-24.42707276770279</v>
      </c>
      <c r="W1870" t="n">
        <v>0.1581193487711661</v>
      </c>
      <c r="X1870" t="n">
        <v>24.57712459834221</v>
      </c>
      <c r="Y1870" t="n">
        <v>2.707058882871685</v>
      </c>
      <c r="Z1870" t="n">
        <v>-15.61418773359191</v>
      </c>
      <c r="AA1870" t="n">
        <v>-9.58080551336621</v>
      </c>
      <c r="AB1870" t="n">
        <v>0.06455460657371088</v>
      </c>
      <c r="AC1870" t="n">
        <v>18.31935752590768</v>
      </c>
      <c r="AD1870" t="n">
        <v>15.61418773359191</v>
      </c>
      <c r="AE1870" t="n">
        <v>0.224628294274807</v>
      </c>
      <c r="AF1870" t="n">
        <v>-8.583218903353527e-07</v>
      </c>
      <c r="AG1870" t="n">
        <v>-4.265856596027021e-08</v>
      </c>
      <c r="AH1870" t="n">
        <v>0.2246282942764509</v>
      </c>
      <c r="AI1870" t="n">
        <v>0.224628294274807</v>
      </c>
      <c r="AJ1870" t="n">
        <v>15.64967058752203</v>
      </c>
      <c r="AK1870" t="n">
        <v>6.46063528948842</v>
      </c>
      <c r="AL1870" t="n">
        <v>0.08393861177198003</v>
      </c>
      <c r="AM1870" t="n">
        <v>16.93100834363628</v>
      </c>
      <c r="AN1870" t="n">
        <v>15.64967058752203</v>
      </c>
      <c r="AO1870" t="n">
        <v>2.64697552236368</v>
      </c>
      <c r="AP1870" t="n">
        <v>-24.42711931844942</v>
      </c>
      <c r="AQ1870" t="n">
        <v>0.1583017693148043</v>
      </c>
      <c r="AR1870" t="n">
        <v>24.57062671288475</v>
      </c>
      <c r="AS1870" t="n">
        <v>2.64697552236368</v>
      </c>
      <c r="AT1870" t="n">
        <v>-15.67417518810847</v>
      </c>
      <c r="AU1870" t="n">
        <v>-9.580969763397322</v>
      </c>
      <c r="AV1870" t="n">
        <v>0.06334908476060429</v>
      </c>
      <c r="AW1870" t="n">
        <v>18.37059505136371</v>
      </c>
      <c r="AX1870" t="n">
        <v>15.67417518810847</v>
      </c>
      <c r="AY1870" t="n">
        <v>15.2817263201193</v>
      </c>
      <c r="AZ1870" t="n">
        <v>18.21304271313672</v>
      </c>
      <c r="BA1870" t="n">
        <v>15.30192727455903</v>
      </c>
      <c r="BB1870" t="n">
        <v>17.94998943921846</v>
      </c>
      <c r="BC1870" t="n">
        <v>0.9291898430628058</v>
      </c>
      <c r="BD1870" t="n">
        <v>5.579775533274954e-06</v>
      </c>
      <c r="BE1870" t="n">
        <v>90.00001017969193</v>
      </c>
      <c r="BF1870" t="n">
        <v>0.0004063717462243248</v>
      </c>
      <c r="BG1870" t="n">
        <v>0.00392950960838817</v>
      </c>
    </row>
    <row r="1871">
      <c r="A1871" t="n">
        <v>187.1</v>
      </c>
      <c r="B1871" t="inlineStr">
        <is>
          <t>搬送（直進）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TRANSLATING</t>
        </is>
      </c>
      <c r="G1871" t="n">
        <v>90</v>
      </c>
      <c r="H1871" t="n">
        <v>0</v>
      </c>
      <c r="I1871" t="n">
        <v>0</v>
      </c>
      <c r="J1871" t="n">
        <v>0</v>
      </c>
      <c r="K1871" t="n">
        <v>-19.99532229959335</v>
      </c>
      <c r="L1871" t="n">
        <v>8.906562281373356</v>
      </c>
      <c r="M1871" t="n">
        <v>0.003057710085464686</v>
      </c>
      <c r="N1871" t="n">
        <v>21.88926163410243</v>
      </c>
      <c r="O1871" t="n">
        <v>19.99532229959335</v>
      </c>
      <c r="P1871" t="n">
        <v>-4.570194166979686</v>
      </c>
      <c r="Q1871" t="n">
        <v>15.36709591124946</v>
      </c>
      <c r="R1871" t="n">
        <v>0.08520188042776446</v>
      </c>
      <c r="S1871" t="n">
        <v>16.03251604801516</v>
      </c>
      <c r="T1871" t="n">
        <v>4.570194166979686</v>
      </c>
      <c r="U1871" t="n">
        <v>24.48598296022469</v>
      </c>
      <c r="V1871" t="n">
        <v>-75.64300069899016</v>
      </c>
      <c r="W1871" t="n">
        <v>0.04229214761500319</v>
      </c>
      <c r="X1871" t="n">
        <v>79.50741289277114</v>
      </c>
      <c r="Y1871" t="n">
        <v>24.48598296022469</v>
      </c>
      <c r="Z1871" t="n">
        <v>6.164736343761096</v>
      </c>
      <c r="AA1871" t="n">
        <v>-60.79673344465358</v>
      </c>
      <c r="AB1871" t="n">
        <v>-0.05127259458245205</v>
      </c>
      <c r="AC1871" t="n">
        <v>61.10850514132467</v>
      </c>
      <c r="AD1871" t="n">
        <v>6.164736343761096</v>
      </c>
      <c r="AE1871" t="n">
        <v>-17.63755864839227</v>
      </c>
      <c r="AF1871" t="n">
        <v>-65.86930022416318</v>
      </c>
      <c r="AG1871" t="n">
        <v>-0.2844491362998774</v>
      </c>
      <c r="AH1871" t="n">
        <v>68.19038860724848</v>
      </c>
      <c r="AI1871" t="n">
        <v>17.63755864839227</v>
      </c>
      <c r="AJ1871" t="n">
        <v>-2.212516355145045</v>
      </c>
      <c r="AK1871" t="n">
        <v>-59.40866407635287</v>
      </c>
      <c r="AL1871" t="n">
        <v>-0.2005104818693315</v>
      </c>
      <c r="AM1871" t="n">
        <v>59.45018755573496</v>
      </c>
      <c r="AN1871" t="n">
        <v>2.212516355145045</v>
      </c>
      <c r="AO1871" t="n">
        <v>19.04129847088168</v>
      </c>
      <c r="AP1871" t="n">
        <v>-0.5983884389937031</v>
      </c>
      <c r="AQ1871" t="n">
        <v>0.3302880007507715</v>
      </c>
      <c r="AR1871" t="n">
        <v>19.05356151339068</v>
      </c>
      <c r="AS1871" t="n">
        <v>19.04129847088168</v>
      </c>
      <c r="AT1871" t="n">
        <v>0.7201477604095281</v>
      </c>
      <c r="AU1871" t="n">
        <v>14.2477611160584</v>
      </c>
      <c r="AV1871" t="n">
        <v>0.2353353161965714</v>
      </c>
      <c r="AW1871" t="n">
        <v>14.26789025497946</v>
      </c>
      <c r="AX1871" t="n">
        <v>0.7201477604095281</v>
      </c>
      <c r="AY1871" t="n">
        <v>15.75308591806671</v>
      </c>
      <c r="AZ1871" t="n">
        <v>18.84033673784552</v>
      </c>
      <c r="BA1871" t="n">
        <v>15.53549041194235</v>
      </c>
      <c r="BB1871" t="n">
        <v>18.05912034238478</v>
      </c>
      <c r="BC1871" t="n">
        <v>0.9299199980520105</v>
      </c>
      <c r="BD1871" t="n">
        <v>5.355670625336549e-06</v>
      </c>
      <c r="BE1871" t="n">
        <v>89.99999900724147</v>
      </c>
      <c r="BF1871" t="n">
        <v>0.0002121371251996536</v>
      </c>
      <c r="BG1871" t="n">
        <v>0.003925450160519369</v>
      </c>
    </row>
    <row r="1872">
      <c r="A1872" t="n">
        <v>187.2</v>
      </c>
      <c r="B1872" t="inlineStr">
        <is>
          <t>搬送（直進）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TRANSLATING</t>
        </is>
      </c>
      <c r="G1872" t="n">
        <v>90</v>
      </c>
      <c r="H1872" t="n">
        <v>0</v>
      </c>
      <c r="I1872" t="n">
        <v>0</v>
      </c>
      <c r="J1872" t="n">
        <v>0</v>
      </c>
      <c r="K1872" t="n">
        <v>-22.96834194164985</v>
      </c>
      <c r="L1872" t="n">
        <v>-6.490555383814175</v>
      </c>
      <c r="M1872" t="n">
        <v>-18.05924612960293</v>
      </c>
      <c r="N1872" t="n">
        <v>29.93005866196205</v>
      </c>
      <c r="O1872" t="n">
        <v>22.96834194164985</v>
      </c>
      <c r="P1872" t="n">
        <v>-7.543213809036192</v>
      </c>
      <c r="Q1872" t="n">
        <v>-0.03002175393806805</v>
      </c>
      <c r="R1872" t="n">
        <v>-17.97710195926063</v>
      </c>
      <c r="S1872" t="n">
        <v>19.4955679765478</v>
      </c>
      <c r="T1872" t="n">
        <v>7.543213809036192</v>
      </c>
      <c r="U1872" t="n">
        <v>27.47311613904956</v>
      </c>
      <c r="V1872" t="n">
        <v>-59.80419524356616</v>
      </c>
      <c r="W1872" t="n">
        <v>16.50323875041866</v>
      </c>
      <c r="X1872" t="n">
        <v>67.85035569820992</v>
      </c>
      <c r="Y1872" t="n">
        <v>27.47311613904956</v>
      </c>
      <c r="Z1872" t="n">
        <v>9.151869522585962</v>
      </c>
      <c r="AA1872" t="n">
        <v>-44.95792798922958</v>
      </c>
      <c r="AB1872" t="n">
        <v>16.40967400822121</v>
      </c>
      <c r="AC1872" t="n">
        <v>48.72627018251326</v>
      </c>
      <c r="AD1872" t="n">
        <v>9.151869522585962</v>
      </c>
      <c r="AE1872" t="n">
        <v>-17.43416877565094</v>
      </c>
      <c r="AF1872" t="n">
        <v>-70.8170938959211</v>
      </c>
      <c r="AG1872" t="n">
        <v>16.20879845061447</v>
      </c>
      <c r="AH1872" t="n">
        <v>74.71101776829326</v>
      </c>
      <c r="AI1872" t="n">
        <v>17.43416877565094</v>
      </c>
      <c r="AJ1872" t="n">
        <v>-2.009126482403712</v>
      </c>
      <c r="AK1872" t="n">
        <v>-64.3564577481108</v>
      </c>
      <c r="AL1872" t="n">
        <v>16.29273710504501</v>
      </c>
      <c r="AM1872" t="n">
        <v>66.41719299609686</v>
      </c>
      <c r="AN1872" t="n">
        <v>2.009126482403712</v>
      </c>
      <c r="AO1872" t="n">
        <v>18.80966016518587</v>
      </c>
      <c r="AP1872" t="n">
        <v>4.785356729503316</v>
      </c>
      <c r="AQ1872" t="n">
        <v>-17.77405186026533</v>
      </c>
      <c r="AR1872" t="n">
        <v>26.31767227719397</v>
      </c>
      <c r="AS1872" t="n">
        <v>18.80966016518587</v>
      </c>
      <c r="AT1872" t="n">
        <v>0.4885094547137179</v>
      </c>
      <c r="AU1872" t="n">
        <v>19.63150628455542</v>
      </c>
      <c r="AV1872" t="n">
        <v>-17.86900454481953</v>
      </c>
      <c r="AW1872" t="n">
        <v>26.55063095127241</v>
      </c>
      <c r="AX1872" t="n">
        <v>0.4885094547137179</v>
      </c>
      <c r="AY1872" t="n">
        <v>16.47461152042502</v>
      </c>
      <c r="AZ1872" t="n">
        <v>19.70361467796592</v>
      </c>
      <c r="BA1872" t="n">
        <v>15.72535824831321</v>
      </c>
      <c r="BB1872" t="n">
        <v>18.13417432466489</v>
      </c>
      <c r="BC1872" t="n">
        <v>0.9305180424787391</v>
      </c>
      <c r="BD1872" t="n">
        <v>4.981523771718835e-06</v>
      </c>
      <c r="BE1872" t="n">
        <v>89.99999032114283</v>
      </c>
      <c r="BF1872" t="n">
        <v>0.0001175401990051618</v>
      </c>
      <c r="BG1872" t="n">
        <v>0.00392907994898508</v>
      </c>
    </row>
    <row r="1873">
      <c r="A1873" t="n">
        <v>187.3</v>
      </c>
      <c r="B1873" t="inlineStr">
        <is>
          <t>搬送（直進）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TRANSLATING</t>
        </is>
      </c>
      <c r="G1873" t="n">
        <v>90</v>
      </c>
      <c r="H1873" t="n">
        <v>0</v>
      </c>
      <c r="I1873" t="n">
        <v>0</v>
      </c>
      <c r="J1873" t="n">
        <v>0</v>
      </c>
      <c r="K1873" t="n">
        <v>-21.44476496326195</v>
      </c>
      <c r="L1873" t="n">
        <v>-35.24162329927087</v>
      </c>
      <c r="M1873" t="n">
        <v>7.004152162186578</v>
      </c>
      <c r="N1873" t="n">
        <v>41.84385384507888</v>
      </c>
      <c r="O1873" t="n">
        <v>21.44476496326195</v>
      </c>
      <c r="P1873" t="n">
        <v>-6.019636830648292</v>
      </c>
      <c r="Q1873" t="n">
        <v>-28.78108966939476</v>
      </c>
      <c r="R1873" t="n">
        <v>7.086296332528878</v>
      </c>
      <c r="S1873" t="n">
        <v>30.24570623812662</v>
      </c>
      <c r="T1873" t="n">
        <v>6.019636830648292</v>
      </c>
      <c r="U1873" t="n">
        <v>24.25219035418462</v>
      </c>
      <c r="V1873" t="n">
        <v>-30.60927733626778</v>
      </c>
      <c r="W1873" t="n">
        <v>-7.130469538988073</v>
      </c>
      <c r="X1873" t="n">
        <v>39.69811320290422</v>
      </c>
      <c r="Y1873" t="n">
        <v>24.25219035418462</v>
      </c>
      <c r="Z1873" t="n">
        <v>5.930943737721019</v>
      </c>
      <c r="AA1873" t="n">
        <v>-15.7630100819312</v>
      </c>
      <c r="AB1873" t="n">
        <v>-7.224034281185529</v>
      </c>
      <c r="AC1873" t="n">
        <v>18.32580835212516</v>
      </c>
      <c r="AD1873" t="n">
        <v>5.930943737721019</v>
      </c>
      <c r="AE1873" t="n">
        <v>-21.53275844614861</v>
      </c>
      <c r="AF1873" t="n">
        <v>-31.2753134066847</v>
      </c>
      <c r="AG1873" t="n">
        <v>2.229796237931175</v>
      </c>
      <c r="AH1873" t="n">
        <v>38.03652069063662</v>
      </c>
      <c r="AI1873" t="n">
        <v>21.53275844614861</v>
      </c>
      <c r="AJ1873" t="n">
        <v>-6.107716152901389</v>
      </c>
      <c r="AK1873" t="n">
        <v>-24.81467725887439</v>
      </c>
      <c r="AL1873" t="n">
        <v>2.313734892361721</v>
      </c>
      <c r="AM1873" t="n">
        <v>25.65980851874469</v>
      </c>
      <c r="AN1873" t="n">
        <v>6.107716152901389</v>
      </c>
      <c r="AO1873" t="n">
        <v>24.52888174049905</v>
      </c>
      <c r="AP1873" t="n">
        <v>-34.57560877842698</v>
      </c>
      <c r="AQ1873" t="n">
        <v>-2.355765241376359</v>
      </c>
      <c r="AR1873" t="n">
        <v>42.45807805012729</v>
      </c>
      <c r="AS1873" t="n">
        <v>24.52888174049905</v>
      </c>
      <c r="AT1873" t="n">
        <v>6.207731030026892</v>
      </c>
      <c r="AU1873" t="n">
        <v>-19.72945922337487</v>
      </c>
      <c r="AV1873" t="n">
        <v>-2.450717925930559</v>
      </c>
      <c r="AW1873" t="n">
        <v>20.82771000711427</v>
      </c>
      <c r="AX1873" t="n">
        <v>6.207731030026892</v>
      </c>
      <c r="AY1873" t="n">
        <v>16.97162686470872</v>
      </c>
      <c r="AZ1873" t="n">
        <v>20.15847224558779</v>
      </c>
      <c r="BA1873" t="n">
        <v>16.30609826809675</v>
      </c>
      <c r="BB1873" t="n">
        <v>18.77364506624831</v>
      </c>
      <c r="BC1873" t="n">
        <v>0.9311306672321591</v>
      </c>
      <c r="BD1873" t="n">
        <v>4.859180126646625e-06</v>
      </c>
      <c r="BE1873" t="n">
        <v>89.99996646287796</v>
      </c>
      <c r="BF1873" t="n">
        <v>6.468897332946698e-05</v>
      </c>
      <c r="BG1873" t="n">
        <v>0.003933207283751637</v>
      </c>
    </row>
    <row r="1874">
      <c r="A1874" t="n">
        <v>187.4</v>
      </c>
      <c r="B1874" t="inlineStr">
        <is>
          <t>搬送（直進）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TRANSLATING</t>
        </is>
      </c>
      <c r="G1874" t="n">
        <v>90</v>
      </c>
      <c r="H1874" t="n">
        <v>0</v>
      </c>
      <c r="I1874" t="n">
        <v>0</v>
      </c>
      <c r="J1874" t="n">
        <v>0</v>
      </c>
      <c r="K1874" t="n">
        <v>-21.2517525304944</v>
      </c>
      <c r="L1874" t="n">
        <v>-29.67518037547782</v>
      </c>
      <c r="M1874" t="n">
        <v>0.7197503524024583</v>
      </c>
      <c r="N1874" t="n">
        <v>36.50714117134211</v>
      </c>
      <c r="O1874" t="n">
        <v>21.2517525304944</v>
      </c>
      <c r="P1874" t="n">
        <v>-5.826624397880739</v>
      </c>
      <c r="Q1874" t="n">
        <v>-23.21464674560171</v>
      </c>
      <c r="R1874" t="n">
        <v>0.8018945227447581</v>
      </c>
      <c r="S1874" t="n">
        <v>23.94811913747431</v>
      </c>
      <c r="T1874" t="n">
        <v>5.826624397880739</v>
      </c>
      <c r="U1874" t="n">
        <v>24.11258457532281</v>
      </c>
      <c r="V1874" t="n">
        <v>-26.90111147047149</v>
      </c>
      <c r="W1874" t="n">
        <v>-0.6255405509587442</v>
      </c>
      <c r="X1874" t="n">
        <v>36.1313967932285</v>
      </c>
      <c r="Y1874" t="n">
        <v>24.11258457532281</v>
      </c>
      <c r="Z1874" t="n">
        <v>5.791337958859216</v>
      </c>
      <c r="AA1874" t="n">
        <v>-12.05484421613491</v>
      </c>
      <c r="AB1874" t="n">
        <v>-0.7191052931561994</v>
      </c>
      <c r="AC1874" t="n">
        <v>13.39313170440917</v>
      </c>
      <c r="AD1874" t="n">
        <v>5.791337958859216</v>
      </c>
      <c r="AE1874" t="n">
        <v>-21.26002779181571</v>
      </c>
      <c r="AF1874" t="n">
        <v>-28.07134097253822</v>
      </c>
      <c r="AG1874" t="n">
        <v>-0.6732257969109097</v>
      </c>
      <c r="AH1874" t="n">
        <v>35.21991196296359</v>
      </c>
      <c r="AI1874" t="n">
        <v>21.26002779181571</v>
      </c>
      <c r="AJ1874" t="n">
        <v>-5.834985498568486</v>
      </c>
      <c r="AK1874" t="n">
        <v>-21.61070482472791</v>
      </c>
      <c r="AL1874" t="n">
        <v>-0.5892871424803636</v>
      </c>
      <c r="AM1874" t="n">
        <v>22.39233971978622</v>
      </c>
      <c r="AN1874" t="n">
        <v>5.834985498568486</v>
      </c>
      <c r="AO1874" t="n">
        <v>24.20268777288796</v>
      </c>
      <c r="AP1874" t="n">
        <v>-28.50495366486251</v>
      </c>
      <c r="AQ1874" t="n">
        <v>0.7677952950800707</v>
      </c>
      <c r="AR1874" t="n">
        <v>37.40176451028756</v>
      </c>
      <c r="AS1874" t="n">
        <v>24.20268777288796</v>
      </c>
      <c r="AT1874" t="n">
        <v>5.881537062415802</v>
      </c>
      <c r="AU1874" t="n">
        <v>-13.6588041098104</v>
      </c>
      <c r="AV1874" t="n">
        <v>0.6728426105258707</v>
      </c>
      <c r="AW1874" t="n">
        <v>14.8865081568944</v>
      </c>
      <c r="AX1874" t="n">
        <v>5.881537062415802</v>
      </c>
      <c r="AY1874" t="n">
        <v>17.39963943128729</v>
      </c>
      <c r="AZ1874" t="n">
        <v>20.55388347856129</v>
      </c>
      <c r="BA1874" t="n">
        <v>16.80149122046865</v>
      </c>
      <c r="BB1874" t="n">
        <v>19.31654933691227</v>
      </c>
      <c r="BC1874" t="n">
        <v>0.9315673969045666</v>
      </c>
      <c r="BD1874" t="n">
        <v>4.767047104437731e-06</v>
      </c>
      <c r="BE1874" t="n">
        <v>89.99997089552775</v>
      </c>
      <c r="BF1874" t="n">
        <v>4.356188062636394e-05</v>
      </c>
      <c r="BG1874" t="n">
        <v>0.003934930762864663</v>
      </c>
    </row>
    <row r="1875">
      <c r="A1875" t="n">
        <v>187.5</v>
      </c>
      <c r="B1875" t="inlineStr">
        <is>
          <t>搬送（直進）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TRANSLATING</t>
        </is>
      </c>
      <c r="G1875" t="n">
        <v>90</v>
      </c>
      <c r="H1875" t="n">
        <v>0</v>
      </c>
      <c r="I1875" t="n">
        <v>0</v>
      </c>
      <c r="J1875" t="n">
        <v>0</v>
      </c>
      <c r="K1875" t="n">
        <v>-21.13562987254047</v>
      </c>
      <c r="L1875" t="n">
        <v>-26.99176525601589</v>
      </c>
      <c r="M1875" t="n">
        <v>0.6392274656370718</v>
      </c>
      <c r="N1875" t="n">
        <v>34.28817366815731</v>
      </c>
      <c r="O1875" t="n">
        <v>21.13562987254047</v>
      </c>
      <c r="P1875" t="n">
        <v>-5.710501739926809</v>
      </c>
      <c r="Q1875" t="n">
        <v>-20.53123162613979</v>
      </c>
      <c r="R1875" t="n">
        <v>0.7213716359793716</v>
      </c>
      <c r="S1875" t="n">
        <v>21.32279717216072</v>
      </c>
      <c r="T1875" t="n">
        <v>5.710501739926809</v>
      </c>
      <c r="U1875" t="n">
        <v>24.01212579876691</v>
      </c>
      <c r="V1875" t="n">
        <v>-24.92000807613764</v>
      </c>
      <c r="W1875" t="n">
        <v>-0.5491025629019995</v>
      </c>
      <c r="X1875" t="n">
        <v>34.61055477040433</v>
      </c>
      <c r="Y1875" t="n">
        <v>24.01212579876691</v>
      </c>
      <c r="Z1875" t="n">
        <v>5.690879182303309</v>
      </c>
      <c r="AA1875" t="n">
        <v>-10.07374082180105</v>
      </c>
      <c r="AB1875" t="n">
        <v>-0.6426673050994548</v>
      </c>
      <c r="AC1875" t="n">
        <v>11.58789805259944</v>
      </c>
      <c r="AD1875" t="n">
        <v>5.690879182303309</v>
      </c>
      <c r="AE1875" t="n">
        <v>-21.1432020450408</v>
      </c>
      <c r="AF1875" t="n">
        <v>-26.00209937729124</v>
      </c>
      <c r="AG1875" t="n">
        <v>-0.5971315358192688</v>
      </c>
      <c r="AH1875" t="n">
        <v>33.51866242580417</v>
      </c>
      <c r="AI1875" t="n">
        <v>21.1432020450408</v>
      </c>
      <c r="AJ1875" t="n">
        <v>-5.718159751793575</v>
      </c>
      <c r="AK1875" t="n">
        <v>-19.54146322948093</v>
      </c>
      <c r="AL1875" t="n">
        <v>-0.5131928813887228</v>
      </c>
      <c r="AM1875" t="n">
        <v>20.36736367401769</v>
      </c>
      <c r="AN1875" t="n">
        <v>5.718159751793575</v>
      </c>
      <c r="AO1875" t="n">
        <v>24.07020342209884</v>
      </c>
      <c r="AP1875" t="n">
        <v>-25.90967541859335</v>
      </c>
      <c r="AQ1875" t="n">
        <v>0.687581201454474</v>
      </c>
      <c r="AR1875" t="n">
        <v>35.37172233559843</v>
      </c>
      <c r="AS1875" t="n">
        <v>24.07020342209884</v>
      </c>
      <c r="AT1875" t="n">
        <v>5.749052711626689</v>
      </c>
      <c r="AU1875" t="n">
        <v>-11.06352586354125</v>
      </c>
      <c r="AV1875" t="n">
        <v>0.592628516900274</v>
      </c>
      <c r="AW1875" t="n">
        <v>12.48216408213543</v>
      </c>
      <c r="AX1875" t="n">
        <v>5.749052711626689</v>
      </c>
      <c r="AY1875" t="n">
        <v>17.7732384754126</v>
      </c>
      <c r="AZ1875" t="n">
        <v>20.89970771058185</v>
      </c>
      <c r="BA1875" t="n">
        <v>17.23566230292586</v>
      </c>
      <c r="BB1875" t="n">
        <v>19.79191474543093</v>
      </c>
      <c r="BC1875" t="n">
        <v>0.9321358319983118</v>
      </c>
      <c r="BD1875" t="n">
        <v>4.638833061067617e-06</v>
      </c>
      <c r="BE1875" t="n">
        <v>89.99997415803321</v>
      </c>
      <c r="BF1875" t="n">
        <v>2.695845351586734e-05</v>
      </c>
      <c r="BG1875" t="n">
        <v>0.003931140596464601</v>
      </c>
    </row>
    <row r="1876">
      <c r="A1876" t="n">
        <v>187.6</v>
      </c>
      <c r="B1876" t="inlineStr">
        <is>
          <t>搬送（直進）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TRANSLATING</t>
        </is>
      </c>
      <c r="G1876" t="n">
        <v>90</v>
      </c>
      <c r="H1876" t="n">
        <v>0</v>
      </c>
      <c r="I1876" t="n">
        <v>0</v>
      </c>
      <c r="J1876" t="n">
        <v>0</v>
      </c>
      <c r="K1876" t="n">
        <v>-19.93010819025672</v>
      </c>
      <c r="L1876" t="n">
        <v>-2.19876214153052</v>
      </c>
      <c r="M1876" t="n">
        <v>0.5536137880978744</v>
      </c>
      <c r="N1876" t="n">
        <v>20.05867033620968</v>
      </c>
      <c r="O1876" t="n">
        <v>19.93010819025672</v>
      </c>
      <c r="P1876" t="n">
        <v>-4.504980057643063</v>
      </c>
      <c r="Q1876" t="n">
        <v>4.261771488345587</v>
      </c>
      <c r="R1876" t="n">
        <v>0.6357579584401742</v>
      </c>
      <c r="S1876" t="n">
        <v>6.233917686363614</v>
      </c>
      <c r="T1876" t="n">
        <v>4.504980057643063</v>
      </c>
      <c r="U1876" t="n">
        <v>22.81657565930459</v>
      </c>
      <c r="V1876" t="n">
        <v>-1.46590734093577</v>
      </c>
      <c r="W1876" t="n">
        <v>-0.4976460738152743</v>
      </c>
      <c r="X1876" t="n">
        <v>22.86903279029885</v>
      </c>
      <c r="Y1876" t="n">
        <v>22.81657565930459</v>
      </c>
      <c r="Z1876" t="n">
        <v>4.495329042840993</v>
      </c>
      <c r="AA1876" t="n">
        <v>13.38035991340081</v>
      </c>
      <c r="AB1876" t="n">
        <v>-0.5912108160127295</v>
      </c>
      <c r="AC1876" t="n">
        <v>14.12768717251778</v>
      </c>
      <c r="AD1876" t="n">
        <v>4.495329042840993</v>
      </c>
      <c r="AE1876" t="n">
        <v>-19.93653326973565</v>
      </c>
      <c r="AF1876" t="n">
        <v>-1.599587596442498</v>
      </c>
      <c r="AG1876" t="n">
        <v>-0.5438204485784623</v>
      </c>
      <c r="AH1876" t="n">
        <v>20.00799290219439</v>
      </c>
      <c r="AI1876" t="n">
        <v>19.93653326973565</v>
      </c>
      <c r="AJ1876" t="n">
        <v>-4.511490976488428</v>
      </c>
      <c r="AK1876" t="n">
        <v>4.861048551367812</v>
      </c>
      <c r="AL1876" t="n">
        <v>-0.4598817941479164</v>
      </c>
      <c r="AM1876" t="n">
        <v>6.647919607988677</v>
      </c>
      <c r="AN1876" t="n">
        <v>4.511490976488428</v>
      </c>
      <c r="AO1876" t="n">
        <v>22.85358240492945</v>
      </c>
      <c r="AP1876" t="n">
        <v>-2.065082861142384</v>
      </c>
      <c r="AQ1876" t="n">
        <v>0.5998108016286514</v>
      </c>
      <c r="AR1876" t="n">
        <v>22.95453264521052</v>
      </c>
      <c r="AS1876" t="n">
        <v>22.85358240492945</v>
      </c>
      <c r="AT1876" t="n">
        <v>4.532431694457298</v>
      </c>
      <c r="AU1876" t="n">
        <v>12.78106669390972</v>
      </c>
      <c r="AV1876" t="n">
        <v>0.5048581170744514</v>
      </c>
      <c r="AW1876" t="n">
        <v>13.57031630498955</v>
      </c>
      <c r="AX1876" t="n">
        <v>4.532431694457298</v>
      </c>
      <c r="AY1876" t="n">
        <v>17.98892544689702</v>
      </c>
      <c r="AZ1876" t="n">
        <v>21.09139450545413</v>
      </c>
      <c r="BA1876" t="n">
        <v>17.50574939960684</v>
      </c>
      <c r="BB1876" t="n">
        <v>20.09808151138078</v>
      </c>
      <c r="BC1876" t="n">
        <v>0.9324339019983037</v>
      </c>
      <c r="BD1876" t="n">
        <v>4.572272030885909e-06</v>
      </c>
      <c r="BE1876" t="n">
        <v>89.9999770572738</v>
      </c>
      <c r="BF1876" t="n">
        <v>1.632423329227818e-05</v>
      </c>
      <c r="BG1876" t="n">
        <v>0.00392855969537073</v>
      </c>
    </row>
    <row r="1877">
      <c r="A1877" t="n">
        <v>187.7</v>
      </c>
      <c r="B1877" t="inlineStr">
        <is>
          <t>搬送（直進）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TRANSLATING</t>
        </is>
      </c>
      <c r="G1877" t="n">
        <v>90</v>
      </c>
      <c r="H1877" t="n">
        <v>0</v>
      </c>
      <c r="I1877" t="n">
        <v>0</v>
      </c>
      <c r="J1877" t="n">
        <v>0</v>
      </c>
      <c r="K1877" t="n">
        <v>-21.00812931419996</v>
      </c>
      <c r="L1877" t="n">
        <v>-24.105325859944</v>
      </c>
      <c r="M1877" t="n">
        <v>0.5054584558966764</v>
      </c>
      <c r="N1877" t="n">
        <v>31.97911381428307</v>
      </c>
      <c r="O1877" t="n">
        <v>21.00812931419996</v>
      </c>
      <c r="P1877" t="n">
        <v>-5.583001181586297</v>
      </c>
      <c r="Q1877" t="n">
        <v>-17.6447922300679</v>
      </c>
      <c r="R1877" t="n">
        <v>0.5876026262389762</v>
      </c>
      <c r="S1877" t="n">
        <v>18.51631366882246</v>
      </c>
      <c r="T1877" t="n">
        <v>5.583001181586297</v>
      </c>
      <c r="U1877" t="n">
        <v>23.899998202177</v>
      </c>
      <c r="V1877" t="n">
        <v>-22.75188192971966</v>
      </c>
      <c r="W1877" t="n">
        <v>-0.4202950492690211</v>
      </c>
      <c r="X1877" t="n">
        <v>33.00052565242571</v>
      </c>
      <c r="Y1877" t="n">
        <v>23.899998202177</v>
      </c>
      <c r="Z1877" t="n">
        <v>5.578751585713398</v>
      </c>
      <c r="AA1877" t="n">
        <v>-7.905614675383079</v>
      </c>
      <c r="AB1877" t="n">
        <v>-0.5138597914664763</v>
      </c>
      <c r="AC1877" t="n">
        <v>9.689440878400468</v>
      </c>
      <c r="AD1877" t="n">
        <v>5.578751585713398</v>
      </c>
      <c r="AE1877" t="n">
        <v>-21.01562502113786</v>
      </c>
      <c r="AF1877" t="n">
        <v>-23.71753033782412</v>
      </c>
      <c r="AG1877" t="n">
        <v>-0.4689249115620286</v>
      </c>
      <c r="AH1877" t="n">
        <v>31.69223297477422</v>
      </c>
      <c r="AI1877" t="n">
        <v>21.01562502113786</v>
      </c>
      <c r="AJ1877" t="n">
        <v>-5.590582727890634</v>
      </c>
      <c r="AK1877" t="n">
        <v>-17.25689419001381</v>
      </c>
      <c r="AL1877" t="n">
        <v>-0.3849862571314827</v>
      </c>
      <c r="AM1877" t="n">
        <v>18.14395840881756</v>
      </c>
      <c r="AN1877" t="n">
        <v>5.590582727890634</v>
      </c>
      <c r="AO1877" t="n">
        <v>23.9272593644355</v>
      </c>
      <c r="AP1877" t="n">
        <v>-23.13967745714029</v>
      </c>
      <c r="AQ1877" t="n">
        <v>0.5543733016098714</v>
      </c>
      <c r="AR1877" t="n">
        <v>33.2906254562901</v>
      </c>
      <c r="AS1877" t="n">
        <v>23.9272593644355</v>
      </c>
      <c r="AT1877" t="n">
        <v>5.606108653963343</v>
      </c>
      <c r="AU1877" t="n">
        <v>-8.293527902088188</v>
      </c>
      <c r="AV1877" t="n">
        <v>0.4594206170556714</v>
      </c>
      <c r="AW1877" t="n">
        <v>10.02108410333602</v>
      </c>
      <c r="AX1877" t="n">
        <v>5.606108653963343</v>
      </c>
      <c r="AY1877" t="n">
        <v>18.29084583362731</v>
      </c>
      <c r="AZ1877" t="n">
        <v>21.37225487512642</v>
      </c>
      <c r="BA1877" t="n">
        <v>17.85673696175994</v>
      </c>
      <c r="BB1877" t="n">
        <v>20.48099929668626</v>
      </c>
      <c r="BC1877" t="n">
        <v>0.9331478433604905</v>
      </c>
      <c r="BD1877" t="n">
        <v>4.450259276871292e-06</v>
      </c>
      <c r="BE1877" t="n">
        <v>89.99997962117561</v>
      </c>
      <c r="BF1877" t="n">
        <v>1.064865871215879e-05</v>
      </c>
      <c r="BG1877" t="n">
        <v>0.003924890375995159</v>
      </c>
    </row>
    <row r="1878">
      <c r="A1878" t="n">
        <v>187.8</v>
      </c>
      <c r="B1878" t="inlineStr">
        <is>
          <t>搬送（直進）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TRANSLATING</t>
        </is>
      </c>
      <c r="G1878" t="n">
        <v>90</v>
      </c>
      <c r="H1878" t="n">
        <v>0</v>
      </c>
      <c r="I1878" t="n">
        <v>0</v>
      </c>
      <c r="J1878" t="n">
        <v>0</v>
      </c>
      <c r="K1878" t="n">
        <v>-20.94402486372875</v>
      </c>
      <c r="L1878" t="n">
        <v>-22.76189688065146</v>
      </c>
      <c r="M1878" t="n">
        <v>0.450108948951115</v>
      </c>
      <c r="N1878" t="n">
        <v>30.93474947633849</v>
      </c>
      <c r="O1878" t="n">
        <v>20.94402486372875</v>
      </c>
      <c r="P1878" t="n">
        <v>-5.518896731115085</v>
      </c>
      <c r="Q1878" t="n">
        <v>-16.30136325077535</v>
      </c>
      <c r="R1878" t="n">
        <v>0.5322531192934148</v>
      </c>
      <c r="S1878" t="n">
        <v>17.21847723654561</v>
      </c>
      <c r="T1878" t="n">
        <v>5.518896731115085</v>
      </c>
      <c r="U1878" t="n">
        <v>23.83907985012041</v>
      </c>
      <c r="V1878" t="n">
        <v>-21.57103062787195</v>
      </c>
      <c r="W1878" t="n">
        <v>-0.367506673238983</v>
      </c>
      <c r="X1878" t="n">
        <v>32.1519229845414</v>
      </c>
      <c r="Y1878" t="n">
        <v>23.83907985012041</v>
      </c>
      <c r="Z1878" t="n">
        <v>5.517833233656809</v>
      </c>
      <c r="AA1878" t="n">
        <v>-6.724763373535369</v>
      </c>
      <c r="AB1878" t="n">
        <v>-0.4610714154364382</v>
      </c>
      <c r="AC1878" t="n">
        <v>8.710999533613977</v>
      </c>
      <c r="AD1878" t="n">
        <v>5.517833233656809</v>
      </c>
      <c r="AE1878" t="n">
        <v>-20.9515733717032</v>
      </c>
      <c r="AF1878" t="n">
        <v>-22.49862948640577</v>
      </c>
      <c r="AG1878" t="n">
        <v>-0.4153428247138687</v>
      </c>
      <c r="AH1878" t="n">
        <v>30.74620732998578</v>
      </c>
      <c r="AI1878" t="n">
        <v>20.9515733717032</v>
      </c>
      <c r="AJ1878" t="n">
        <v>-5.526531078455978</v>
      </c>
      <c r="AK1878" t="n">
        <v>-16.03799333859546</v>
      </c>
      <c r="AL1878" t="n">
        <v>-0.3314041702833227</v>
      </c>
      <c r="AM1878" t="n">
        <v>16.9667205085147</v>
      </c>
      <c r="AN1878" t="n">
        <v>5.526531078455978</v>
      </c>
      <c r="AO1878" t="n">
        <v>23.8600218762228</v>
      </c>
      <c r="AP1878" t="n">
        <v>-21.83429770610487</v>
      </c>
      <c r="AQ1878" t="n">
        <v>0.4982104112176145</v>
      </c>
      <c r="AR1878" t="n">
        <v>32.34633540088417</v>
      </c>
      <c r="AS1878" t="n">
        <v>23.8600218762228</v>
      </c>
      <c r="AT1878" t="n">
        <v>5.538871165750649</v>
      </c>
      <c r="AU1878" t="n">
        <v>-6.988148151052767</v>
      </c>
      <c r="AV1878" t="n">
        <v>0.4032577266634145</v>
      </c>
      <c r="AW1878" t="n">
        <v>8.926137191750971</v>
      </c>
      <c r="AX1878" t="n">
        <v>5.538871165750649</v>
      </c>
      <c r="AY1878" t="n">
        <v>18.55616373663745</v>
      </c>
      <c r="AZ1878" t="n">
        <v>21.61893737262582</v>
      </c>
      <c r="BA1878" t="n">
        <v>18.16622060275427</v>
      </c>
      <c r="BB1878" t="n">
        <v>20.81890155463991</v>
      </c>
      <c r="BC1878" t="n">
        <v>0.9339702070341607</v>
      </c>
      <c r="BD1878" t="n">
        <v>4.331294071532742e-06</v>
      </c>
      <c r="BE1878" t="n">
        <v>89.99998189440052</v>
      </c>
      <c r="BF1878" t="n">
        <v>7.325030348211237e-06</v>
      </c>
      <c r="BG1878" t="n">
        <v>0.003921287791153368</v>
      </c>
    </row>
    <row r="1879">
      <c r="A1879" t="n">
        <v>187.9</v>
      </c>
      <c r="B1879" t="inlineStr">
        <is>
          <t>搬送（直進）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TRANSLATING</t>
        </is>
      </c>
      <c r="G1879" t="n">
        <v>90</v>
      </c>
      <c r="H1879" t="n">
        <v>0</v>
      </c>
      <c r="I1879" t="n">
        <v>0</v>
      </c>
      <c r="J1879" t="n">
        <v>0</v>
      </c>
      <c r="K1879" t="n">
        <v>0.2246273052013308</v>
      </c>
      <c r="L1879" t="n">
        <v>-1.824315543737333e-06</v>
      </c>
      <c r="M1879" t="n">
        <v>-9.960526946576671e-08</v>
      </c>
      <c r="N1879" t="n">
        <v>0.224627305208761</v>
      </c>
      <c r="O1879" t="n">
        <v>0.2246273052013308</v>
      </c>
      <c r="P1879" t="n">
        <v>15.64975543781499</v>
      </c>
      <c r="Q1879" t="n">
        <v>6.460531805560563</v>
      </c>
      <c r="R1879" t="n">
        <v>0.08214407073703031</v>
      </c>
      <c r="S1879" t="n">
        <v>16.93103848328379</v>
      </c>
      <c r="T1879" t="n">
        <v>15.64975543781499</v>
      </c>
      <c r="U1879" t="n">
        <v>2.915642613732216</v>
      </c>
      <c r="V1879" t="n">
        <v>-19.30880318156569</v>
      </c>
      <c r="W1879" t="n">
        <v>0.09144585296478312</v>
      </c>
      <c r="X1879" t="n">
        <v>19.52790860536471</v>
      </c>
      <c r="Y1879" t="n">
        <v>2.915642613732216</v>
      </c>
      <c r="Z1879" t="n">
        <v>-15.40560400273138</v>
      </c>
      <c r="AA1879" t="n">
        <v>-4.46253592722911</v>
      </c>
      <c r="AB1879" t="n">
        <v>-0.002118889232672116</v>
      </c>
      <c r="AC1879" t="n">
        <v>16.03891723528977</v>
      </c>
      <c r="AD1879" t="n">
        <v>15.40560400273138</v>
      </c>
      <c r="AE1879" t="n">
        <v>-20.53639101755666</v>
      </c>
      <c r="AF1879" t="n">
        <v>-9.730835884079653</v>
      </c>
      <c r="AG1879" t="n">
        <v>-0.6552724904599617</v>
      </c>
      <c r="AH1879" t="n">
        <v>22.73459709486024</v>
      </c>
      <c r="AI1879" t="n">
        <v>20.53639101755666</v>
      </c>
      <c r="AJ1879" t="n">
        <v>-5.111348724309433</v>
      </c>
      <c r="AK1879" t="n">
        <v>-3.270199736269343</v>
      </c>
      <c r="AL1879" t="n">
        <v>-0.5713338360294158</v>
      </c>
      <c r="AM1879" t="n">
        <v>6.094794044821191</v>
      </c>
      <c r="AN1879" t="n">
        <v>5.111348724309433</v>
      </c>
      <c r="AO1879" t="n">
        <v>23.19961327121078</v>
      </c>
      <c r="AP1879" t="n">
        <v>-9.577994925781292</v>
      </c>
      <c r="AQ1879" t="n">
        <v>0.7468323601587852</v>
      </c>
      <c r="AR1879" t="n">
        <v>25.11011352635053</v>
      </c>
      <c r="AS1879" t="n">
        <v>23.19961327121078</v>
      </c>
      <c r="AT1879" t="n">
        <v>4.878462560738626</v>
      </c>
      <c r="AU1879" t="n">
        <v>5.268154629270811</v>
      </c>
      <c r="AV1879" t="n">
        <v>0.6518796756045852</v>
      </c>
      <c r="AW1879" t="n">
        <v>7.209562903942394</v>
      </c>
      <c r="AX1879" t="n">
        <v>4.878462560738626</v>
      </c>
      <c r="AY1879" t="n">
        <v>16.72301009349384</v>
      </c>
      <c r="AZ1879" t="n">
        <v>19.74860789673646</v>
      </c>
      <c r="BA1879" t="n">
        <v>18.40323764423451</v>
      </c>
      <c r="BB1879" t="n">
        <v>21.056972726297</v>
      </c>
      <c r="BC1879" t="n">
        <v>0.9348607640257121</v>
      </c>
      <c r="BD1879" t="n">
        <v>4.219153488595203e-06</v>
      </c>
      <c r="BE1879" t="n">
        <v>89.99998533381159</v>
      </c>
      <c r="BF1879" t="n">
        <v>-2.483643092826123e-05</v>
      </c>
      <c r="BG1879" t="n">
        <v>0.003917742950094213</v>
      </c>
    </row>
    <row r="1880">
      <c r="A1880" t="n">
        <v>188</v>
      </c>
      <c r="B1880" t="inlineStr">
        <is>
          <t>搬送（直進）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TRANSLATING</t>
        </is>
      </c>
      <c r="G1880" t="n">
        <v>90</v>
      </c>
      <c r="H1880" t="n">
        <v>0</v>
      </c>
      <c r="I1880" t="n">
        <v>0</v>
      </c>
      <c r="J1880" t="n">
        <v>0</v>
      </c>
      <c r="K1880" t="n">
        <v>0.2246102057583863</v>
      </c>
      <c r="L1880" t="n">
        <v>-7.344715288781413e-07</v>
      </c>
      <c r="M1880" t="n">
        <v>4.039880690399059e-08</v>
      </c>
      <c r="N1880" t="n">
        <v>0.2246102057595908</v>
      </c>
      <c r="O1880" t="n">
        <v>0.2246102057583863</v>
      </c>
      <c r="P1880" t="n">
        <v>15.64973833837205</v>
      </c>
      <c r="Q1880" t="n">
        <v>6.460532895404578</v>
      </c>
      <c r="R1880" t="n">
        <v>0.08214421074110669</v>
      </c>
      <c r="S1880" t="n">
        <v>16.93102309441089</v>
      </c>
      <c r="T1880" t="n">
        <v>15.64973833837205</v>
      </c>
      <c r="U1880" t="n">
        <v>3.229836218733362</v>
      </c>
      <c r="V1880" t="n">
        <v>40.70591193417054</v>
      </c>
      <c r="W1880" t="n">
        <v>-0.0144917528336918</v>
      </c>
      <c r="X1880" t="n">
        <v>40.83385015404732</v>
      </c>
      <c r="Y1880" t="n">
        <v>3.229836218733362</v>
      </c>
      <c r="Z1880" t="n">
        <v>-15.09141039773023</v>
      </c>
      <c r="AA1880" t="n">
        <v>55.55217918850713</v>
      </c>
      <c r="AB1880" t="n">
        <v>-0.108056495031147</v>
      </c>
      <c r="AC1880" t="n">
        <v>57.56567515968907</v>
      </c>
      <c r="AD1880" t="n">
        <v>15.09141039773023</v>
      </c>
      <c r="AE1880" t="n">
        <v>-13.18778318397577</v>
      </c>
      <c r="AF1880" t="n">
        <v>39.7438185594882</v>
      </c>
      <c r="AG1880" t="n">
        <v>-1.454632988837684</v>
      </c>
      <c r="AH1880" t="n">
        <v>41.89993670793892</v>
      </c>
      <c r="AI1880" t="n">
        <v>13.18778318397577</v>
      </c>
      <c r="AJ1880" t="n">
        <v>2.23725910927145</v>
      </c>
      <c r="AK1880" t="n">
        <v>46.20445470729851</v>
      </c>
      <c r="AL1880" t="n">
        <v>-1.370694334407138</v>
      </c>
      <c r="AM1880" t="n">
        <v>46.27889115006099</v>
      </c>
      <c r="AN1880" t="n">
        <v>2.23725910927145</v>
      </c>
      <c r="AO1880" t="n">
        <v>18.38490344630933</v>
      </c>
      <c r="AP1880" t="n">
        <v>1.028147119167104</v>
      </c>
      <c r="AQ1880" t="n">
        <v>1.434696905715785</v>
      </c>
      <c r="AR1880" t="n">
        <v>18.46943736122027</v>
      </c>
      <c r="AS1880" t="n">
        <v>18.38490344630933</v>
      </c>
      <c r="AT1880" t="n">
        <v>0.06375273583718055</v>
      </c>
      <c r="AU1880" t="n">
        <v>15.87429667421921</v>
      </c>
      <c r="AV1880" t="n">
        <v>1.339744221161585</v>
      </c>
      <c r="AW1880" t="n">
        <v>15.93085916988125</v>
      </c>
      <c r="AX1880" t="n">
        <v>0.06375273583718055</v>
      </c>
      <c r="AY1880" t="n">
        <v>15.07317010472029</v>
      </c>
      <c r="AZ1880" t="n">
        <v>18.09673072893615</v>
      </c>
      <c r="BA1880" t="n">
        <v>17.88169219820864</v>
      </c>
      <c r="BB1880" t="n">
        <v>20.78976579829823</v>
      </c>
      <c r="BC1880" t="n">
        <v>0.9358588907716278</v>
      </c>
      <c r="BD1880" t="n">
        <v>4.056854954381904e-06</v>
      </c>
      <c r="BE1880" t="n">
        <v>89.99998398675696</v>
      </c>
      <c r="BF1880" t="n">
        <v>-0.00323632217923456</v>
      </c>
      <c r="BG1880" t="n">
        <v>0.003919315305844231</v>
      </c>
    </row>
    <row r="1881">
      <c r="A1881" t="n">
        <v>188.1</v>
      </c>
      <c r="B1881" t="inlineStr">
        <is>
          <t>搬送（直進）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TRANSLATING</t>
        </is>
      </c>
      <c r="G1881" t="n">
        <v>90</v>
      </c>
      <c r="H1881" t="n">
        <v>0</v>
      </c>
      <c r="I1881" t="n">
        <v>0</v>
      </c>
      <c r="J1881" t="n">
        <v>0</v>
      </c>
      <c r="K1881" t="n">
        <v>-13.05134479044396</v>
      </c>
      <c r="L1881" t="n">
        <v>39.83254411870341</v>
      </c>
      <c r="M1881" t="n">
        <v>-1.459117971442176</v>
      </c>
      <c r="N1881" t="n">
        <v>41.94160460762187</v>
      </c>
      <c r="O1881" t="n">
        <v>13.05134479044396</v>
      </c>
      <c r="P1881" t="n">
        <v>2.373783342169702</v>
      </c>
      <c r="Q1881" t="n">
        <v>46.29307774857952</v>
      </c>
      <c r="R1881" t="n">
        <v>-1.376973801099876</v>
      </c>
      <c r="S1881" t="n">
        <v>46.374345835176</v>
      </c>
      <c r="T1881" t="n">
        <v>2.373783342169702</v>
      </c>
      <c r="U1881" t="n">
        <v>17.094514375388</v>
      </c>
      <c r="V1881" t="n">
        <v>12.5751169353187</v>
      </c>
      <c r="W1881" t="n">
        <v>1.416437415590114</v>
      </c>
      <c r="X1881" t="n">
        <v>21.26881008941426</v>
      </c>
      <c r="Y1881" t="n">
        <v>17.094514375388</v>
      </c>
      <c r="Z1881" t="n">
        <v>-1.226732241075595</v>
      </c>
      <c r="AA1881" t="n">
        <v>27.42138418965529</v>
      </c>
      <c r="AB1881" t="n">
        <v>1.322872673392659</v>
      </c>
      <c r="AC1881" t="n">
        <v>27.48066911445171</v>
      </c>
      <c r="AD1881" t="n">
        <v>1.226732241075595</v>
      </c>
      <c r="AE1881" t="n">
        <v>-18.89733574604695</v>
      </c>
      <c r="AF1881" t="n">
        <v>20.05721740370544</v>
      </c>
      <c r="AG1881" t="n">
        <v>-1.00423299099671</v>
      </c>
      <c r="AH1881" t="n">
        <v>27.57552813961202</v>
      </c>
      <c r="AI1881" t="n">
        <v>18.89733574604695</v>
      </c>
      <c r="AJ1881" t="n">
        <v>-3.472293452799725</v>
      </c>
      <c r="AK1881" t="n">
        <v>26.51785355151575</v>
      </c>
      <c r="AL1881" t="n">
        <v>-0.9202943365661642</v>
      </c>
      <c r="AM1881" t="n">
        <v>26.76005083081697</v>
      </c>
      <c r="AN1881" t="n">
        <v>3.472293452799725</v>
      </c>
      <c r="AO1881" t="n">
        <v>20.67392063283776</v>
      </c>
      <c r="AP1881" t="n">
        <v>32.51221375516788</v>
      </c>
      <c r="AQ1881" t="n">
        <v>0.961297886725536</v>
      </c>
      <c r="AR1881" t="n">
        <v>38.54061664298622</v>
      </c>
      <c r="AS1881" t="n">
        <v>20.67392063283776</v>
      </c>
      <c r="AT1881" t="n">
        <v>2.35276992236561</v>
      </c>
      <c r="AU1881" t="n">
        <v>47.35836331021999</v>
      </c>
      <c r="AV1881" t="n">
        <v>0.8663452021713359</v>
      </c>
      <c r="AW1881" t="n">
        <v>47.42468403415783</v>
      </c>
      <c r="AX1881" t="n">
        <v>2.35276992236561</v>
      </c>
      <c r="AY1881" t="n">
        <v>14.87098757329266</v>
      </c>
      <c r="AZ1881" t="n">
        <v>17.99650909358133</v>
      </c>
      <c r="BA1881" t="n">
        <v>17.98325655299247</v>
      </c>
      <c r="BB1881" t="n">
        <v>20.77818128175219</v>
      </c>
      <c r="BC1881" t="n">
        <v>0.9369273676758345</v>
      </c>
      <c r="BD1881" t="n">
        <v>3.740349850892373e-06</v>
      </c>
      <c r="BE1881" t="n">
        <v>90.00001477668846</v>
      </c>
      <c r="BF1881" t="n">
        <v>0.0001627324509555294</v>
      </c>
      <c r="BG1881" t="n">
        <v>0.003937822198362893</v>
      </c>
    </row>
    <row r="1882">
      <c r="A1882" t="n">
        <v>188.2</v>
      </c>
      <c r="B1882" t="inlineStr">
        <is>
          <t>搬送（直進）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TRANSLATING</t>
        </is>
      </c>
      <c r="G1882" t="n">
        <v>90</v>
      </c>
      <c r="H1882" t="n">
        <v>0</v>
      </c>
      <c r="I1882" t="n">
        <v>0</v>
      </c>
      <c r="J1882" t="n">
        <v>0</v>
      </c>
      <c r="K1882" t="n">
        <v>-16.61161994639372</v>
      </c>
      <c r="L1882" t="n">
        <v>34.00956742992708</v>
      </c>
      <c r="M1882" t="n">
        <v>-17.22545142767698</v>
      </c>
      <c r="N1882" t="n">
        <v>41.5850065636816</v>
      </c>
      <c r="O1882" t="n">
        <v>16.61161994639372</v>
      </c>
      <c r="P1882" t="n">
        <v>-1.186491813780059</v>
      </c>
      <c r="Q1882" t="n">
        <v>40.47010105980318</v>
      </c>
      <c r="R1882" t="n">
        <v>-17.14330725733468</v>
      </c>
      <c r="S1882" t="n">
        <v>43.96737229280633</v>
      </c>
      <c r="T1882" t="n">
        <v>1.186491813780059</v>
      </c>
      <c r="U1882" t="n">
        <v>20.59913418160844</v>
      </c>
      <c r="V1882" t="n">
        <v>-15.36185129331961</v>
      </c>
      <c r="W1882" t="n">
        <v>17.32557617772153</v>
      </c>
      <c r="X1882" t="n">
        <v>30.99171492641229</v>
      </c>
      <c r="Y1882" t="n">
        <v>20.59913418160844</v>
      </c>
      <c r="Z1882" t="n">
        <v>2.277887565144844</v>
      </c>
      <c r="AA1882" t="n">
        <v>-0.5155840389830235</v>
      </c>
      <c r="AB1882" t="n">
        <v>17.23201143552408</v>
      </c>
      <c r="AC1882" t="n">
        <v>17.38956056876447</v>
      </c>
      <c r="AD1882" t="n">
        <v>2.277887565144844</v>
      </c>
      <c r="AE1882" t="n">
        <v>0.2026936324324012</v>
      </c>
      <c r="AF1882" t="n">
        <v>7.720460517083237e-07</v>
      </c>
      <c r="AG1882" t="n">
        <v>-1.393187610314896e-07</v>
      </c>
      <c r="AH1882" t="n">
        <v>0.2026936324339194</v>
      </c>
      <c r="AI1882" t="n">
        <v>0.2026936324324012</v>
      </c>
      <c r="AJ1882" t="n">
        <v>15.62773592567962</v>
      </c>
      <c r="AK1882" t="n">
        <v>6.460636919856362</v>
      </c>
      <c r="AL1882" t="n">
        <v>0.08393851511178496</v>
      </c>
      <c r="AM1882" t="n">
        <v>16.91073638985919</v>
      </c>
      <c r="AN1882" t="n">
        <v>15.62773592567962</v>
      </c>
      <c r="AO1882" t="n">
        <v>1.615529124464307</v>
      </c>
      <c r="AP1882" t="n">
        <v>18.64790101476457</v>
      </c>
      <c r="AQ1882" t="n">
        <v>0.1000586320571753</v>
      </c>
      <c r="AR1882" t="n">
        <v>18.71801694459911</v>
      </c>
      <c r="AS1882" t="n">
        <v>1.615529124464307</v>
      </c>
      <c r="AT1882" t="n">
        <v>-16.70562158600785</v>
      </c>
      <c r="AU1882" t="n">
        <v>33.49405056981668</v>
      </c>
      <c r="AV1882" t="n">
        <v>0.005105947502975286</v>
      </c>
      <c r="AW1882" t="n">
        <v>37.42898932938249</v>
      </c>
      <c r="AX1882" t="n">
        <v>16.70562158600785</v>
      </c>
      <c r="AY1882" t="n">
        <v>15.04505081060277</v>
      </c>
      <c r="AZ1882" t="n">
        <v>18.25677160238405</v>
      </c>
      <c r="BA1882" t="n">
        <v>16.20520026093646</v>
      </c>
      <c r="BB1882" t="n">
        <v>18.8619160660234</v>
      </c>
      <c r="BC1882" t="n">
        <v>0.9379764888986579</v>
      </c>
      <c r="BD1882" t="n">
        <v>4.339402703907739e-06</v>
      </c>
      <c r="BE1882" t="n">
        <v>90.00012308475641</v>
      </c>
      <c r="BF1882" t="n">
        <v>0.0002672012165586703</v>
      </c>
      <c r="BG1882" t="n">
        <v>0.003998762258801776</v>
      </c>
    </row>
    <row r="1883">
      <c r="A1883" t="n">
        <v>188.3</v>
      </c>
      <c r="B1883" t="inlineStr">
        <is>
          <t>搬送（直進）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TRANSLATING</t>
        </is>
      </c>
      <c r="G1883" t="n">
        <v>90</v>
      </c>
      <c r="H1883" t="n">
        <v>0</v>
      </c>
      <c r="I1883" t="n">
        <v>0</v>
      </c>
      <c r="J1883" t="n">
        <v>0</v>
      </c>
      <c r="K1883" t="n">
        <v>-20.61480184383969</v>
      </c>
      <c r="L1883" t="n">
        <v>-22.85064145375072</v>
      </c>
      <c r="M1883" t="n">
        <v>1.559527866139518</v>
      </c>
      <c r="N1883" t="n">
        <v>30.81483404261514</v>
      </c>
      <c r="O1883" t="n">
        <v>20.61480184383969</v>
      </c>
      <c r="P1883" t="n">
        <v>-5.189673711226025</v>
      </c>
      <c r="Q1883" t="n">
        <v>-16.39010782387462</v>
      </c>
      <c r="R1883" t="n">
        <v>1.641672036481817</v>
      </c>
      <c r="S1883" t="n">
        <v>17.27030499969797</v>
      </c>
      <c r="T1883" t="n">
        <v>5.189673711226025</v>
      </c>
      <c r="U1883" t="n">
        <v>22.94799762661525</v>
      </c>
      <c r="V1883" t="n">
        <v>-5.602799657614898</v>
      </c>
      <c r="W1883" t="n">
        <v>-1.190012582257159</v>
      </c>
      <c r="X1883" t="n">
        <v>23.65202082318632</v>
      </c>
      <c r="Y1883" t="n">
        <v>22.94799762661525</v>
      </c>
      <c r="Z1883" t="n">
        <v>4.626751010151654</v>
      </c>
      <c r="AA1883" t="n">
        <v>9.243467596721686</v>
      </c>
      <c r="AB1883" t="n">
        <v>-1.283577324454615</v>
      </c>
      <c r="AC1883" t="n">
        <v>10.41614558603312</v>
      </c>
      <c r="AD1883" t="n">
        <v>4.626751010151654</v>
      </c>
      <c r="AE1883" t="n">
        <v>0.224627614550726</v>
      </c>
      <c r="AF1883" t="n">
        <v>6.291372896848531e-08</v>
      </c>
      <c r="AG1883" t="n">
        <v>-7.168616184035894e-08</v>
      </c>
      <c r="AH1883" t="n">
        <v>0.2246276145507462</v>
      </c>
      <c r="AI1883" t="n">
        <v>0.224627614550726</v>
      </c>
      <c r="AJ1883" t="n">
        <v>15.64966990779795</v>
      </c>
      <c r="AK1883" t="n">
        <v>6.460636210724039</v>
      </c>
      <c r="AL1883" t="n">
        <v>0.08393858274438415</v>
      </c>
      <c r="AM1883" t="n">
        <v>16.9310080667404</v>
      </c>
      <c r="AN1883" t="n">
        <v>15.64966990779795</v>
      </c>
      <c r="AO1883" t="n">
        <v>3.245361574093939</v>
      </c>
      <c r="AP1883" t="n">
        <v>-28.45349234063713</v>
      </c>
      <c r="AQ1883" t="n">
        <v>0.3696152301666867</v>
      </c>
      <c r="AR1883" t="n">
        <v>28.64035987105736</v>
      </c>
      <c r="AS1883" t="n">
        <v>3.245361574093939</v>
      </c>
      <c r="AT1883" t="n">
        <v>-15.07578913637822</v>
      </c>
      <c r="AU1883" t="n">
        <v>-13.60734278558503</v>
      </c>
      <c r="AV1883" t="n">
        <v>0.2746625456124867</v>
      </c>
      <c r="AW1883" t="n">
        <v>20.31045630415316</v>
      </c>
      <c r="AX1883" t="n">
        <v>15.07578913637822</v>
      </c>
      <c r="AY1883" t="n">
        <v>15.60202591392646</v>
      </c>
      <c r="AZ1883" t="n">
        <v>18.72589420480717</v>
      </c>
      <c r="BA1883" t="n">
        <v>14.60714299629789</v>
      </c>
      <c r="BB1883" t="n">
        <v>17.30026061683046</v>
      </c>
      <c r="BC1883" t="n">
        <v>0.9390873955645416</v>
      </c>
      <c r="BD1883" t="n">
        <v>3.566713814747167e-06</v>
      </c>
      <c r="BE1883" t="n">
        <v>90.00008809450439</v>
      </c>
      <c r="BF1883" t="n">
        <v>0.0001538603477098958</v>
      </c>
      <c r="BG1883" t="n">
        <v>0.003923118966658384</v>
      </c>
    </row>
    <row r="1884">
      <c r="A1884" t="n">
        <v>188.4</v>
      </c>
      <c r="B1884" t="inlineStr">
        <is>
          <t>搬送（直進）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TRANSLATING</t>
        </is>
      </c>
      <c r="G1884" t="n">
        <v>90</v>
      </c>
      <c r="H1884" t="n">
        <v>0</v>
      </c>
      <c r="I1884" t="n">
        <v>0</v>
      </c>
      <c r="J1884" t="n">
        <v>0</v>
      </c>
      <c r="K1884" t="n">
        <v>-21.05418158475764</v>
      </c>
      <c r="L1884" t="n">
        <v>-36.30161892685122</v>
      </c>
      <c r="M1884" t="n">
        <v>-3.667037635227191</v>
      </c>
      <c r="N1884" t="n">
        <v>42.12520936366302</v>
      </c>
      <c r="O1884" t="n">
        <v>21.05418158475764</v>
      </c>
      <c r="P1884" t="n">
        <v>-5.629053452143978</v>
      </c>
      <c r="Q1884" t="n">
        <v>-29.84108529697511</v>
      </c>
      <c r="R1884" t="n">
        <v>-3.584893464884891</v>
      </c>
      <c r="S1884" t="n">
        <v>30.57822878492168</v>
      </c>
      <c r="T1884" t="n">
        <v>5.629053452143978</v>
      </c>
      <c r="U1884" t="n">
        <v>23.95548850665807</v>
      </c>
      <c r="V1884" t="n">
        <v>-29.63339622250487</v>
      </c>
      <c r="W1884" t="n">
        <v>3.708704182583437</v>
      </c>
      <c r="X1884" t="n">
        <v>38.28522022904537</v>
      </c>
      <c r="Y1884" t="n">
        <v>23.95548850665807</v>
      </c>
      <c r="Z1884" t="n">
        <v>5.634241890194474</v>
      </c>
      <c r="AA1884" t="n">
        <v>-14.78712896816829</v>
      </c>
      <c r="AB1884" t="n">
        <v>3.615139440385982</v>
      </c>
      <c r="AC1884" t="n">
        <v>16.23185442184282</v>
      </c>
      <c r="AD1884" t="n">
        <v>5.634241890194474</v>
      </c>
      <c r="AE1884" t="n">
        <v>-21.44575511797214</v>
      </c>
      <c r="AF1884" t="n">
        <v>-34.98932636816593</v>
      </c>
      <c r="AG1884" t="n">
        <v>-0.4674182760385981</v>
      </c>
      <c r="AH1884" t="n">
        <v>41.04134320563637</v>
      </c>
      <c r="AI1884" t="n">
        <v>21.44575511797214</v>
      </c>
      <c r="AJ1884" t="n">
        <v>-6.020712824724914</v>
      </c>
      <c r="AK1884" t="n">
        <v>-28.52869022035562</v>
      </c>
      <c r="AL1884" t="n">
        <v>-0.3834796216080521</v>
      </c>
      <c r="AM1884" t="n">
        <v>29.15959885229923</v>
      </c>
      <c r="AN1884" t="n">
        <v>6.020712824724914</v>
      </c>
      <c r="AO1884" t="n">
        <v>24.34723738096369</v>
      </c>
      <c r="AP1884" t="n">
        <v>-30.94565024634252</v>
      </c>
      <c r="AQ1884" t="n">
        <v>0.5093843059887054</v>
      </c>
      <c r="AR1884" t="n">
        <v>39.37868344199869</v>
      </c>
      <c r="AS1884" t="n">
        <v>24.34723738096369</v>
      </c>
      <c r="AT1884" t="n">
        <v>6.026086670491534</v>
      </c>
      <c r="AU1884" t="n">
        <v>-16.09950069129042</v>
      </c>
      <c r="AV1884" t="n">
        <v>0.4144316214345054</v>
      </c>
      <c r="AW1884" t="n">
        <v>17.1953306638163</v>
      </c>
      <c r="AX1884" t="n">
        <v>6.026086670491534</v>
      </c>
      <c r="AY1884" t="n">
        <v>16.14724148100958</v>
      </c>
      <c r="AZ1884" t="n">
        <v>19.24885363499226</v>
      </c>
      <c r="BA1884" t="n">
        <v>15.29100420846531</v>
      </c>
      <c r="BB1884" t="n">
        <v>18.00495829324378</v>
      </c>
      <c r="BC1884" t="n">
        <v>0.9401632342813434</v>
      </c>
      <c r="BD1884" t="n">
        <v>3.421035381416581e-06</v>
      </c>
      <c r="BE1884" t="n">
        <v>90.00007034611694</v>
      </c>
      <c r="BF1884" t="n">
        <v>1.971832255805329e-05</v>
      </c>
      <c r="BG1884" t="n">
        <v>0.003917276404270448</v>
      </c>
    </row>
    <row r="1885">
      <c r="A1885" t="n">
        <v>188.5</v>
      </c>
      <c r="B1885" t="inlineStr">
        <is>
          <t>搬送（直進）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TRANSLATING</t>
        </is>
      </c>
      <c r="G1885" t="n">
        <v>90</v>
      </c>
      <c r="H1885" t="n">
        <v>0</v>
      </c>
      <c r="I1885" t="n">
        <v>0</v>
      </c>
      <c r="J1885" t="n">
        <v>0</v>
      </c>
      <c r="K1885" t="n">
        <v>-21.1035260973768</v>
      </c>
      <c r="L1885" t="n">
        <v>-35.94212572117068</v>
      </c>
      <c r="M1885" t="n">
        <v>-1.374496647256727</v>
      </c>
      <c r="N1885" t="n">
        <v>41.70233154312145</v>
      </c>
      <c r="O1885" t="n">
        <v>21.1035260973768</v>
      </c>
      <c r="P1885" t="n">
        <v>-5.678397964763139</v>
      </c>
      <c r="Q1885" t="n">
        <v>-29.48159209129458</v>
      </c>
      <c r="R1885" t="n">
        <v>-1.292352476914427</v>
      </c>
      <c r="S1885" t="n">
        <v>30.05126703831797</v>
      </c>
      <c r="T1885" t="n">
        <v>5.678397964763139</v>
      </c>
      <c r="U1885" t="n">
        <v>24.00496361578823</v>
      </c>
      <c r="V1885" t="n">
        <v>-30.00423524379396</v>
      </c>
      <c r="W1885" t="n">
        <v>1.418945647120162</v>
      </c>
      <c r="X1885" t="n">
        <v>38.45134350721344</v>
      </c>
      <c r="Y1885" t="n">
        <v>24.00496361578823</v>
      </c>
      <c r="Z1885" t="n">
        <v>5.683716999324634</v>
      </c>
      <c r="AA1885" t="n">
        <v>-15.15796798945737</v>
      </c>
      <c r="AB1885" t="n">
        <v>1.325380904922707</v>
      </c>
      <c r="AC1885" t="n">
        <v>16.24269888414361</v>
      </c>
      <c r="AD1885" t="n">
        <v>5.683716999324634</v>
      </c>
      <c r="AE1885" t="n">
        <v>-21.45204340571934</v>
      </c>
      <c r="AF1885" t="n">
        <v>-34.77137746911784</v>
      </c>
      <c r="AG1885" t="n">
        <v>0.1925431362230987</v>
      </c>
      <c r="AH1885" t="n">
        <v>40.85677337039782</v>
      </c>
      <c r="AI1885" t="n">
        <v>21.45204340571934</v>
      </c>
      <c r="AJ1885" t="n">
        <v>-6.027001112472121</v>
      </c>
      <c r="AK1885" t="n">
        <v>-28.31074132130753</v>
      </c>
      <c r="AL1885" t="n">
        <v>0.2764817906536447</v>
      </c>
      <c r="AM1885" t="n">
        <v>28.94648957563409</v>
      </c>
      <c r="AN1885" t="n">
        <v>6.027001112472121</v>
      </c>
      <c r="AO1885" t="n">
        <v>24.35354187710163</v>
      </c>
      <c r="AP1885" t="n">
        <v>-31.17495192107493</v>
      </c>
      <c r="AQ1885" t="n">
        <v>-0.1477981906489969</v>
      </c>
      <c r="AR1885" t="n">
        <v>39.56001104077495</v>
      </c>
      <c r="AS1885" t="n">
        <v>24.35354187710163</v>
      </c>
      <c r="AT1885" t="n">
        <v>6.03239116662948</v>
      </c>
      <c r="AU1885" t="n">
        <v>-16.32880236602283</v>
      </c>
      <c r="AV1885" t="n">
        <v>-0.2427508752031969</v>
      </c>
      <c r="AW1885" t="n">
        <v>17.40914868347312</v>
      </c>
      <c r="AX1885" t="n">
        <v>6.03239116662948</v>
      </c>
      <c r="AY1885" t="n">
        <v>16.6428699426463</v>
      </c>
      <c r="AZ1885" t="n">
        <v>19.72446463307186</v>
      </c>
      <c r="BA1885" t="n">
        <v>15.90710812819072</v>
      </c>
      <c r="BB1885" t="n">
        <v>18.63981665162957</v>
      </c>
      <c r="BC1885" t="n">
        <v>0.9409311348857193</v>
      </c>
      <c r="BD1885" t="n">
        <v>3.357241634755826e-06</v>
      </c>
      <c r="BE1885" t="n">
        <v>90.0000574130308</v>
      </c>
      <c r="BF1885" t="n">
        <v>3.957268016035085e-05</v>
      </c>
      <c r="BG1885" t="n">
        <v>0.003924751697500627</v>
      </c>
    </row>
    <row r="1886">
      <c r="A1886" t="n">
        <v>188.6</v>
      </c>
      <c r="B1886" t="inlineStr">
        <is>
          <t>搬送（直進）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TRANSLATING</t>
        </is>
      </c>
      <c r="G1886" t="n">
        <v>90</v>
      </c>
      <c r="H1886" t="n">
        <v>0</v>
      </c>
      <c r="I1886" t="n">
        <v>0</v>
      </c>
      <c r="J1886" t="n">
        <v>0</v>
      </c>
      <c r="K1886" t="n">
        <v>-21.56858736859146</v>
      </c>
      <c r="L1886" t="n">
        <v>-34.11483734473607</v>
      </c>
      <c r="M1886" t="n">
        <v>-0.5702207541689633</v>
      </c>
      <c r="N1886" t="n">
        <v>40.36522314868142</v>
      </c>
      <c r="O1886" t="n">
        <v>21.56858736859146</v>
      </c>
      <c r="P1886" t="n">
        <v>-6.143459235977801</v>
      </c>
      <c r="Q1886" t="n">
        <v>-27.65430371485996</v>
      </c>
      <c r="R1886" t="n">
        <v>-0.4880765838266636</v>
      </c>
      <c r="S1886" t="n">
        <v>28.33268120191801</v>
      </c>
      <c r="T1886" t="n">
        <v>6.143459235977801</v>
      </c>
      <c r="U1886" t="n">
        <v>24.32135667878136</v>
      </c>
      <c r="V1886" t="n">
        <v>-31.54223156003001</v>
      </c>
      <c r="W1886" t="n">
        <v>0.6590653702984922</v>
      </c>
      <c r="X1886" t="n">
        <v>39.83560128384386</v>
      </c>
      <c r="Y1886" t="n">
        <v>24.32135667878136</v>
      </c>
      <c r="Z1886" t="n">
        <v>6.000110062317763</v>
      </c>
      <c r="AA1886" t="n">
        <v>-16.69596430569342</v>
      </c>
      <c r="AB1886" t="n">
        <v>0.565500628101037</v>
      </c>
      <c r="AC1886" t="n">
        <v>17.75038973705362</v>
      </c>
      <c r="AD1886" t="n">
        <v>6.000110062317763</v>
      </c>
      <c r="AE1886" t="n">
        <v>-21.37503966812613</v>
      </c>
      <c r="AF1886" t="n">
        <v>-32.33044377727767</v>
      </c>
      <c r="AG1886" t="n">
        <v>0.6340889640274664</v>
      </c>
      <c r="AH1886" t="n">
        <v>38.76276543880712</v>
      </c>
      <c r="AI1886" t="n">
        <v>21.37503966812613</v>
      </c>
      <c r="AJ1886" t="n">
        <v>-5.949997374878908</v>
      </c>
      <c r="AK1886" t="n">
        <v>-25.86980762946736</v>
      </c>
      <c r="AL1886" t="n">
        <v>0.7180276184580123</v>
      </c>
      <c r="AM1886" t="n">
        <v>26.55494265118232</v>
      </c>
      <c r="AN1886" t="n">
        <v>5.949997374878908</v>
      </c>
      <c r="AO1886" t="n">
        <v>24.42550387853163</v>
      </c>
      <c r="AP1886" t="n">
        <v>-33.32666143784382</v>
      </c>
      <c r="AQ1886" t="n">
        <v>-0.5449286094005878</v>
      </c>
      <c r="AR1886" t="n">
        <v>41.32273647161055</v>
      </c>
      <c r="AS1886" t="n">
        <v>24.42550387853163</v>
      </c>
      <c r="AT1886" t="n">
        <v>6.104353168059472</v>
      </c>
      <c r="AU1886" t="n">
        <v>-18.48051188279172</v>
      </c>
      <c r="AV1886" t="n">
        <v>-0.6398812939547879</v>
      </c>
      <c r="AW1886" t="n">
        <v>19.47310697143004</v>
      </c>
      <c r="AX1886" t="n">
        <v>6.104353168059472</v>
      </c>
      <c r="AY1886" t="n">
        <v>17.13544168524082</v>
      </c>
      <c r="AZ1886" t="n">
        <v>20.18415383764281</v>
      </c>
      <c r="BA1886" t="n">
        <v>16.45390128218426</v>
      </c>
      <c r="BB1886" t="n">
        <v>19.21838537431978</v>
      </c>
      <c r="BC1886" t="n">
        <v>0.941931346871517</v>
      </c>
      <c r="BD1886" t="n">
        <v>3.417224417106101e-06</v>
      </c>
      <c r="BE1886" t="n">
        <v>90.00006113387875</v>
      </c>
      <c r="BF1886" t="n">
        <v>6.164580901268375e-05</v>
      </c>
      <c r="BG1886" t="n">
        <v>0.003914547145113466</v>
      </c>
    </row>
    <row r="1887">
      <c r="A1887" t="n">
        <v>188.7</v>
      </c>
      <c r="B1887" t="inlineStr">
        <is>
          <t>搬送（直進）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TRANSLATING</t>
        </is>
      </c>
      <c r="G1887" t="n">
        <v>90</v>
      </c>
      <c r="H1887" t="n">
        <v>0</v>
      </c>
      <c r="I1887" t="n">
        <v>0</v>
      </c>
      <c r="J1887" t="n">
        <v>0</v>
      </c>
      <c r="K1887" t="n">
        <v>-21.36783994166421</v>
      </c>
      <c r="L1887" t="n">
        <v>-35.01915406985079</v>
      </c>
      <c r="M1887" t="n">
        <v>-0.2563414429015123</v>
      </c>
      <c r="N1887" t="n">
        <v>41.02427874412756</v>
      </c>
      <c r="O1887" t="n">
        <v>21.36783994166421</v>
      </c>
      <c r="P1887" t="n">
        <v>-5.942711809050547</v>
      </c>
      <c r="Q1887" t="n">
        <v>-28.55862043997468</v>
      </c>
      <c r="R1887" t="n">
        <v>-0.1741972725592125</v>
      </c>
      <c r="S1887" t="n">
        <v>29.17089250896749</v>
      </c>
      <c r="T1887" t="n">
        <v>5.942711809050547</v>
      </c>
      <c r="U1887" t="n">
        <v>24.24444302685007</v>
      </c>
      <c r="V1887" t="n">
        <v>-30.91091786002556</v>
      </c>
      <c r="W1887" t="n">
        <v>0.3571332617805761</v>
      </c>
      <c r="X1887" t="n">
        <v>39.28619865548328</v>
      </c>
      <c r="Y1887" t="n">
        <v>24.24444302685007</v>
      </c>
      <c r="Z1887" t="n">
        <v>5.92319641038647</v>
      </c>
      <c r="AA1887" t="n">
        <v>-16.06465060568897</v>
      </c>
      <c r="AB1887" t="n">
        <v>0.2635685195831208</v>
      </c>
      <c r="AC1887" t="n">
        <v>17.12386414228382</v>
      </c>
      <c r="AD1887" t="n">
        <v>5.92319641038647</v>
      </c>
      <c r="AE1887" t="n">
        <v>-21.49956529729975</v>
      </c>
      <c r="AF1887" t="n">
        <v>-33.58695544841382</v>
      </c>
      <c r="AG1887" t="n">
        <v>0.5017333125683832</v>
      </c>
      <c r="AH1887" t="n">
        <v>39.88190843707873</v>
      </c>
      <c r="AI1887" t="n">
        <v>21.49956529729975</v>
      </c>
      <c r="AJ1887" t="n">
        <v>-6.074523004052526</v>
      </c>
      <c r="AK1887" t="n">
        <v>-27.12631930060351</v>
      </c>
      <c r="AL1887" t="n">
        <v>0.5856719669989292</v>
      </c>
      <c r="AM1887" t="n">
        <v>27.8043169342098</v>
      </c>
      <c r="AN1887" t="n">
        <v>6.074523004052526</v>
      </c>
      <c r="AO1887" t="n">
        <v>24.42626333662117</v>
      </c>
      <c r="AP1887" t="n">
        <v>-32.3431085034868</v>
      </c>
      <c r="AQ1887" t="n">
        <v>-0.4006294502641237</v>
      </c>
      <c r="AR1887" t="n">
        <v>40.53245011363985</v>
      </c>
      <c r="AS1887" t="n">
        <v>24.42626333662117</v>
      </c>
      <c r="AT1887" t="n">
        <v>6.105112626149015</v>
      </c>
      <c r="AU1887" t="n">
        <v>-17.4969589484347</v>
      </c>
      <c r="AV1887" t="n">
        <v>-0.4955821348183237</v>
      </c>
      <c r="AW1887" t="n">
        <v>18.53811139985744</v>
      </c>
      <c r="AX1887" t="n">
        <v>6.105112626149015</v>
      </c>
      <c r="AY1887" t="n">
        <v>17.55868151088316</v>
      </c>
      <c r="AZ1887" t="n">
        <v>20.59018275656354</v>
      </c>
      <c r="BA1887" t="n">
        <v>16.95846768369581</v>
      </c>
      <c r="BB1887" t="n">
        <v>19.73917317054992</v>
      </c>
      <c r="BC1887" t="n">
        <v>0.9429027201293465</v>
      </c>
      <c r="BD1887" t="n">
        <v>3.331555373497721e-06</v>
      </c>
      <c r="BE1887" t="n">
        <v>90.00004274412217</v>
      </c>
      <c r="BF1887" t="n">
        <v>4.998853250385602e-05</v>
      </c>
      <c r="BG1887" t="n">
        <v>0.003909337083417537</v>
      </c>
    </row>
    <row r="1888">
      <c r="A1888" t="n">
        <v>188.8</v>
      </c>
      <c r="B1888" t="inlineStr">
        <is>
          <t>搬送（直進）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TRANSLATING</t>
        </is>
      </c>
      <c r="G1888" t="n">
        <v>90</v>
      </c>
      <c r="H1888" t="n">
        <v>0</v>
      </c>
      <c r="I1888" t="n">
        <v>0</v>
      </c>
      <c r="J1888" t="n">
        <v>0</v>
      </c>
      <c r="K1888" t="n">
        <v>-20.84696308734178</v>
      </c>
      <c r="L1888" t="n">
        <v>-21.86462174509526</v>
      </c>
      <c r="M1888" t="n">
        <v>-0.7969785582103792</v>
      </c>
      <c r="N1888" t="n">
        <v>30.22073342662832</v>
      </c>
      <c r="O1888" t="n">
        <v>20.84696308734178</v>
      </c>
      <c r="P1888" t="n">
        <v>-5.421834954728116</v>
      </c>
      <c r="Q1888" t="n">
        <v>-15.40408811521915</v>
      </c>
      <c r="R1888" t="n">
        <v>-0.7148343878680794</v>
      </c>
      <c r="S1888" t="n">
        <v>16.34604579523214</v>
      </c>
      <c r="T1888" t="n">
        <v>5.421834954728116</v>
      </c>
      <c r="U1888" t="n">
        <v>23.7195512725495</v>
      </c>
      <c r="V1888" t="n">
        <v>-19.02582235337994</v>
      </c>
      <c r="W1888" t="n">
        <v>0.8741992575628438</v>
      </c>
      <c r="X1888" t="n">
        <v>30.41978391007075</v>
      </c>
      <c r="Y1888" t="n">
        <v>23.7195512725495</v>
      </c>
      <c r="Z1888" t="n">
        <v>5.398304656085898</v>
      </c>
      <c r="AA1888" t="n">
        <v>-4.179555099043354</v>
      </c>
      <c r="AB1888" t="n">
        <v>0.7806345153653885</v>
      </c>
      <c r="AC1888" t="n">
        <v>6.871663862008803</v>
      </c>
      <c r="AD1888" t="n">
        <v>5.398304656085898</v>
      </c>
      <c r="AE1888" t="n">
        <v>-20.8456293557577</v>
      </c>
      <c r="AF1888" t="n">
        <v>-20.71776004392314</v>
      </c>
      <c r="AG1888" t="n">
        <v>0.8346600555499184</v>
      </c>
      <c r="AH1888" t="n">
        <v>29.40174317763381</v>
      </c>
      <c r="AI1888" t="n">
        <v>20.8456293557577</v>
      </c>
      <c r="AJ1888" t="n">
        <v>-5.420587062510482</v>
      </c>
      <c r="AK1888" t="n">
        <v>-14.25712389611283</v>
      </c>
      <c r="AL1888" t="n">
        <v>0.9185987099804644</v>
      </c>
      <c r="AM1888" t="n">
        <v>15.28045056539058</v>
      </c>
      <c r="AN1888" t="n">
        <v>5.420587062510482</v>
      </c>
      <c r="AO1888" t="n">
        <v>23.7764716299209</v>
      </c>
      <c r="AP1888" t="n">
        <v>-20.17268620212895</v>
      </c>
      <c r="AQ1888" t="n">
        <v>-0.7572489357704751</v>
      </c>
      <c r="AR1888" t="n">
        <v>31.1902436304804</v>
      </c>
      <c r="AS1888" t="n">
        <v>23.7764716299209</v>
      </c>
      <c r="AT1888" t="n">
        <v>5.455320919448745</v>
      </c>
      <c r="AU1888" t="n">
        <v>-5.326536647076852</v>
      </c>
      <c r="AV1888" t="n">
        <v>-0.8522016203246752</v>
      </c>
      <c r="AW1888" t="n">
        <v>7.671946727429213</v>
      </c>
      <c r="AX1888" t="n">
        <v>5.455320919448745</v>
      </c>
      <c r="AY1888" t="n">
        <v>17.88750966852902</v>
      </c>
      <c r="AZ1888" t="n">
        <v>20.90311960816213</v>
      </c>
      <c r="BA1888" t="n">
        <v>17.347183850902</v>
      </c>
      <c r="BB1888" t="n">
        <v>20.14290301648702</v>
      </c>
      <c r="BC1888" t="n">
        <v>0.943823871904553</v>
      </c>
      <c r="BD1888" t="n">
        <v>3.250779821493074e-06</v>
      </c>
      <c r="BE1888" t="n">
        <v>90.00003414187245</v>
      </c>
      <c r="BF1888" t="n">
        <v>3.275466905405768e-05</v>
      </c>
      <c r="BG1888" t="n">
        <v>0.003904644018907148</v>
      </c>
    </row>
    <row r="1889">
      <c r="A1889" t="n">
        <v>188.9</v>
      </c>
      <c r="B1889" t="inlineStr">
        <is>
          <t>搬送（直進）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TRANSLATING</t>
        </is>
      </c>
      <c r="G1889" t="n">
        <v>90</v>
      </c>
      <c r="H1889" t="n">
        <v>0</v>
      </c>
      <c r="I1889" t="n">
        <v>0</v>
      </c>
      <c r="J1889" t="n">
        <v>0</v>
      </c>
      <c r="K1889" t="n">
        <v>-20.52384401250507</v>
      </c>
      <c r="L1889" t="n">
        <v>-14.72958174182934</v>
      </c>
      <c r="M1889" t="n">
        <v>-0.7090909879076903</v>
      </c>
      <c r="N1889" t="n">
        <v>25.2723477612984</v>
      </c>
      <c r="O1889" t="n">
        <v>20.52384401250507</v>
      </c>
      <c r="P1889" t="n">
        <v>-5.098715879891408</v>
      </c>
      <c r="Q1889" t="n">
        <v>-8.269048111953229</v>
      </c>
      <c r="R1889" t="n">
        <v>-0.6269468175653905</v>
      </c>
      <c r="S1889" t="n">
        <v>9.734840656821737</v>
      </c>
      <c r="T1889" t="n">
        <v>5.098715879891408</v>
      </c>
      <c r="U1889" t="n">
        <v>23.40788092265162</v>
      </c>
      <c r="V1889" t="n">
        <v>-12.91784355135256</v>
      </c>
      <c r="W1889" t="n">
        <v>0.7764184399700066</v>
      </c>
      <c r="X1889" t="n">
        <v>26.74700725128298</v>
      </c>
      <c r="Y1889" t="n">
        <v>23.40788092265162</v>
      </c>
      <c r="Z1889" t="n">
        <v>5.086634306188028</v>
      </c>
      <c r="AA1889" t="n">
        <v>1.928423702984023</v>
      </c>
      <c r="AB1889" t="n">
        <v>0.6828536977725513</v>
      </c>
      <c r="AC1889" t="n">
        <v>5.482604829429276</v>
      </c>
      <c r="AD1889" t="n">
        <v>5.086634306188028</v>
      </c>
      <c r="AE1889" t="n">
        <v>-20.52164434626209</v>
      </c>
      <c r="AF1889" t="n">
        <v>-14.03157468003668</v>
      </c>
      <c r="AG1889" t="n">
        <v>0.7361302456619623</v>
      </c>
      <c r="AH1889" t="n">
        <v>24.87096424376215</v>
      </c>
      <c r="AI1889" t="n">
        <v>20.52164434626209</v>
      </c>
      <c r="AJ1889" t="n">
        <v>-5.096602053014863</v>
      </c>
      <c r="AK1889" t="n">
        <v>-7.570938532226374</v>
      </c>
      <c r="AL1889" t="n">
        <v>0.8200689000925083</v>
      </c>
      <c r="AM1889" t="n">
        <v>9.163349592067537</v>
      </c>
      <c r="AN1889" t="n">
        <v>5.096602053014863</v>
      </c>
      <c r="AO1889" t="n">
        <v>23.44108795384259</v>
      </c>
      <c r="AP1889" t="n">
        <v>-13.61585181023987</v>
      </c>
      <c r="AQ1889" t="n">
        <v>-0.6686761060914767</v>
      </c>
      <c r="AR1889" t="n">
        <v>27.11684260221043</v>
      </c>
      <c r="AS1889" t="n">
        <v>23.44108795384259</v>
      </c>
      <c r="AT1889" t="n">
        <v>5.11993724337044</v>
      </c>
      <c r="AU1889" t="n">
        <v>1.230297744812233</v>
      </c>
      <c r="AV1889" t="n">
        <v>-0.7636287906456767</v>
      </c>
      <c r="AW1889" t="n">
        <v>5.320762994801098</v>
      </c>
      <c r="AX1889" t="n">
        <v>5.11993724337044</v>
      </c>
      <c r="AY1889" t="n">
        <v>18.15114310292662</v>
      </c>
      <c r="AZ1889" t="n">
        <v>21.15359573961108</v>
      </c>
      <c r="BA1889" t="n">
        <v>17.66462990043801</v>
      </c>
      <c r="BB1889" t="n">
        <v>20.47272151022258</v>
      </c>
      <c r="BC1889" t="n">
        <v>0.9447655201048195</v>
      </c>
      <c r="BD1889" t="n">
        <v>3.168664803942084e-06</v>
      </c>
      <c r="BE1889" t="n">
        <v>90.00003015673444</v>
      </c>
      <c r="BF1889" t="n">
        <v>1.975814074164536e-05</v>
      </c>
      <c r="BG1889" t="n">
        <v>0.003901388981971045</v>
      </c>
    </row>
    <row r="1890">
      <c r="A1890" t="n">
        <v>189</v>
      </c>
      <c r="B1890" t="inlineStr">
        <is>
          <t>搬送（直進）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TRANSLATING</t>
        </is>
      </c>
      <c r="G1890" t="n">
        <v>90</v>
      </c>
      <c r="H1890" t="n">
        <v>0</v>
      </c>
      <c r="I1890" t="n">
        <v>0</v>
      </c>
      <c r="J1890" t="n">
        <v>0</v>
      </c>
      <c r="K1890" t="n">
        <v>-20.31348099723902</v>
      </c>
      <c r="L1890" t="n">
        <v>-10.08985083645381</v>
      </c>
      <c r="M1890" t="n">
        <v>-0.6299930498270114</v>
      </c>
      <c r="N1890" t="n">
        <v>22.69007473257654</v>
      </c>
      <c r="O1890" t="n">
        <v>20.31348099723902</v>
      </c>
      <c r="P1890" t="n">
        <v>-4.888352864625354</v>
      </c>
      <c r="Q1890" t="n">
        <v>-3.629317206577701</v>
      </c>
      <c r="R1890" t="n">
        <v>-0.5478488794847116</v>
      </c>
      <c r="S1890" t="n">
        <v>6.112943277162362</v>
      </c>
      <c r="T1890" t="n">
        <v>4.888352864625354</v>
      </c>
      <c r="U1890" t="n">
        <v>23.20443782968988</v>
      </c>
      <c r="V1890" t="n">
        <v>-8.92920689375174</v>
      </c>
      <c r="W1890" t="n">
        <v>0.6906159445471854</v>
      </c>
      <c r="X1890" t="n">
        <v>24.87274856396512</v>
      </c>
      <c r="Y1890" t="n">
        <v>23.20443782968988</v>
      </c>
      <c r="Z1890" t="n">
        <v>4.883191213226283</v>
      </c>
      <c r="AA1890" t="n">
        <v>5.917060360584843</v>
      </c>
      <c r="AB1890" t="n">
        <v>0.5970512023497302</v>
      </c>
      <c r="AC1890" t="n">
        <v>7.695039302951095</v>
      </c>
      <c r="AD1890" t="n">
        <v>4.883191213226283</v>
      </c>
      <c r="AE1890" t="n">
        <v>-20.31069655537871</v>
      </c>
      <c r="AF1890" t="n">
        <v>-9.663650443980982</v>
      </c>
      <c r="AG1890" t="n">
        <v>0.6499171068175777</v>
      </c>
      <c r="AH1890" t="n">
        <v>22.50184274040374</v>
      </c>
      <c r="AI1890" t="n">
        <v>20.31069655537871</v>
      </c>
      <c r="AJ1890" t="n">
        <v>-4.885654262131485</v>
      </c>
      <c r="AK1890" t="n">
        <v>-3.203014296170672</v>
      </c>
      <c r="AL1890" t="n">
        <v>0.7338557612481238</v>
      </c>
      <c r="AM1890" t="n">
        <v>5.887908153909529</v>
      </c>
      <c r="AN1890" t="n">
        <v>4.885654262131485</v>
      </c>
      <c r="AO1890" t="n">
        <v>23.22324178756718</v>
      </c>
      <c r="AP1890" t="n">
        <v>-9.355407935876583</v>
      </c>
      <c r="AQ1890" t="n">
        <v>-0.5892084580837573</v>
      </c>
      <c r="AR1890" t="n">
        <v>25.0437573733964</v>
      </c>
      <c r="AS1890" t="n">
        <v>23.22324178756718</v>
      </c>
      <c r="AT1890" t="n">
        <v>4.902091077095026</v>
      </c>
      <c r="AU1890" t="n">
        <v>5.49074161917552</v>
      </c>
      <c r="AV1890" t="n">
        <v>-0.6841611426379574</v>
      </c>
      <c r="AW1890" t="n">
        <v>7.392348539251687</v>
      </c>
      <c r="AX1890" t="n">
        <v>4.902091077095026</v>
      </c>
      <c r="AY1890" t="n">
        <v>18.36737689235787</v>
      </c>
      <c r="AZ1890" t="n">
        <v>21.35867994861896</v>
      </c>
      <c r="BA1890" t="n">
        <v>17.92923656593208</v>
      </c>
      <c r="BB1890" t="n">
        <v>20.74777353795704</v>
      </c>
      <c r="BC1890" t="n">
        <v>0.9456582143843265</v>
      </c>
      <c r="BD1890" t="n">
        <v>3.091195129488375e-06</v>
      </c>
      <c r="BE1890" t="n">
        <v>90.00002669792627</v>
      </c>
      <c r="BF1890" t="n">
        <v>1.208205640380971e-05</v>
      </c>
      <c r="BG1890" t="n">
        <v>0.003898266186102613</v>
      </c>
    </row>
    <row r="1891">
      <c r="A1891" t="n">
        <v>189.1</v>
      </c>
      <c r="B1891" t="inlineStr">
        <is>
          <t>搬送（直進）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TRANSLATING</t>
        </is>
      </c>
      <c r="G1891" t="n">
        <v>90</v>
      </c>
      <c r="H1891" t="n">
        <v>0</v>
      </c>
      <c r="I1891" t="n">
        <v>0</v>
      </c>
      <c r="J1891" t="n">
        <v>0</v>
      </c>
      <c r="K1891" t="n">
        <v>-20.17919311959885</v>
      </c>
      <c r="L1891" t="n">
        <v>-7.13861805505202</v>
      </c>
      <c r="M1891" t="n">
        <v>-0.559243690271048</v>
      </c>
      <c r="N1891" t="n">
        <v>21.4119699280353</v>
      </c>
      <c r="O1891" t="n">
        <v>20.17919311959885</v>
      </c>
      <c r="P1891" t="n">
        <v>-4.754064986985188</v>
      </c>
      <c r="Q1891" t="n">
        <v>-0.6780844251759133</v>
      </c>
      <c r="R1891" t="n">
        <v>-0.4770995199287483</v>
      </c>
      <c r="S1891" t="n">
        <v>4.825821830534243</v>
      </c>
      <c r="T1891" t="n">
        <v>4.754064986985188</v>
      </c>
      <c r="U1891" t="n">
        <v>23.07441612483006</v>
      </c>
      <c r="V1891" t="n">
        <v>-6.388248257529344</v>
      </c>
      <c r="W1891" t="n">
        <v>0.6155167714285781</v>
      </c>
      <c r="X1891" t="n">
        <v>23.95030806059818</v>
      </c>
      <c r="Y1891" t="n">
        <v>23.07441612483006</v>
      </c>
      <c r="Z1891" t="n">
        <v>4.753169508366462</v>
      </c>
      <c r="AA1891" t="n">
        <v>8.458018996807239</v>
      </c>
      <c r="AB1891" t="n">
        <v>0.5219520292311228</v>
      </c>
      <c r="AC1891" t="n">
        <v>9.716127811347238</v>
      </c>
      <c r="AD1891" t="n">
        <v>4.753169508366462</v>
      </c>
      <c r="AE1891" t="n">
        <v>-20.17613458432075</v>
      </c>
      <c r="AF1891" t="n">
        <v>-6.879999132361005</v>
      </c>
      <c r="AG1891" t="n">
        <v>0.5743231951781741</v>
      </c>
      <c r="AH1891" t="n">
        <v>21.32464869484211</v>
      </c>
      <c r="AI1891" t="n">
        <v>20.17613458432075</v>
      </c>
      <c r="AJ1891" t="n">
        <v>-4.751092291073522</v>
      </c>
      <c r="AK1891" t="n">
        <v>-0.4193629845506948</v>
      </c>
      <c r="AL1891" t="n">
        <v>0.65826184960872</v>
      </c>
      <c r="AM1891" t="n">
        <v>4.814774338820025</v>
      </c>
      <c r="AN1891" t="n">
        <v>4.751092291073522</v>
      </c>
      <c r="AO1891" t="n">
        <v>23.0844225477537</v>
      </c>
      <c r="AP1891" t="n">
        <v>-6.646867473346724</v>
      </c>
      <c r="AQ1891" t="n">
        <v>-0.5179898579667689</v>
      </c>
      <c r="AR1891" t="n">
        <v>24.02789472809531</v>
      </c>
      <c r="AS1891" t="n">
        <v>23.0844225477537</v>
      </c>
      <c r="AT1891" t="n">
        <v>4.763271837281547</v>
      </c>
      <c r="AU1891" t="n">
        <v>8.199282081705379</v>
      </c>
      <c r="AV1891" t="n">
        <v>-0.6129425425209689</v>
      </c>
      <c r="AW1891" t="n">
        <v>9.502246250842298</v>
      </c>
      <c r="AX1891" t="n">
        <v>4.763271837281547</v>
      </c>
      <c r="AY1891" t="n">
        <v>18.54855851508197</v>
      </c>
      <c r="AZ1891" t="n">
        <v>21.53025356624007</v>
      </c>
      <c r="BA1891" t="n">
        <v>18.15392636777095</v>
      </c>
      <c r="BB1891" t="n">
        <v>20.98143843893671</v>
      </c>
      <c r="BC1891" t="n">
        <v>0.9463109455013582</v>
      </c>
      <c r="BD1891" t="n">
        <v>3.034798280892597e-06</v>
      </c>
      <c r="BE1891" t="n">
        <v>90.00002363710841</v>
      </c>
      <c r="BF1891" t="n">
        <v>7.338302575150711e-06</v>
      </c>
      <c r="BG1891" t="n">
        <v>0.0038959599217473</v>
      </c>
    </row>
    <row r="1892">
      <c r="A1892" t="n">
        <v>189.2</v>
      </c>
      <c r="B1892" t="inlineStr">
        <is>
          <t>搬送（直進）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TRANSLATING</t>
        </is>
      </c>
      <c r="G1892" t="n">
        <v>90</v>
      </c>
      <c r="H1892" t="n">
        <v>0</v>
      </c>
      <c r="I1892" t="n">
        <v>0</v>
      </c>
      <c r="J1892" t="n">
        <v>0</v>
      </c>
      <c r="K1892" t="n">
        <v>0.2245889945025121</v>
      </c>
      <c r="L1892" t="n">
        <v>-1.73897645211857e-05</v>
      </c>
      <c r="M1892" t="n">
        <v>4.776980816301017e-08</v>
      </c>
      <c r="N1892" t="n">
        <v>0.2245889951757556</v>
      </c>
      <c r="O1892" t="n">
        <v>0.2245889945025121</v>
      </c>
      <c r="P1892" t="n">
        <v>15.64971712711617</v>
      </c>
      <c r="Q1892" t="n">
        <v>6.460516240111586</v>
      </c>
      <c r="R1892" t="n">
        <v>0.08214421811210794</v>
      </c>
      <c r="S1892" t="n">
        <v>16.93099713307129</v>
      </c>
      <c r="T1892" t="n">
        <v>15.64971712711617</v>
      </c>
      <c r="U1892" t="n">
        <v>3.227725038731586</v>
      </c>
      <c r="V1892" t="n">
        <v>40.71244789281885</v>
      </c>
      <c r="W1892" t="n">
        <v>-0.02649138678412497</v>
      </c>
      <c r="X1892" t="n">
        <v>40.84020475150338</v>
      </c>
      <c r="Y1892" t="n">
        <v>3.227725038731586</v>
      </c>
      <c r="Z1892" t="n">
        <v>-15.09352157773201</v>
      </c>
      <c r="AA1892" t="n">
        <v>55.55871514715543</v>
      </c>
      <c r="AB1892" t="n">
        <v>-0.1200561289815802</v>
      </c>
      <c r="AC1892" t="n">
        <v>57.57255974762914</v>
      </c>
      <c r="AD1892" t="n">
        <v>15.09352157773201</v>
      </c>
      <c r="AE1892" t="n">
        <v>-13.17940238287158</v>
      </c>
      <c r="AF1892" t="n">
        <v>39.73424988611671</v>
      </c>
      <c r="AG1892" t="n">
        <v>-0.8256690918446663</v>
      </c>
      <c r="AH1892" t="n">
        <v>41.87109970649487</v>
      </c>
      <c r="AI1892" t="n">
        <v>13.17940238287158</v>
      </c>
      <c r="AJ1892" t="n">
        <v>2.24563991037564</v>
      </c>
      <c r="AK1892" t="n">
        <v>46.19488603392703</v>
      </c>
      <c r="AL1892" t="n">
        <v>-0.7417304374141203</v>
      </c>
      <c r="AM1892" t="n">
        <v>46.25538410105752</v>
      </c>
      <c r="AN1892" t="n">
        <v>2.24563991037564</v>
      </c>
      <c r="AO1892" t="n">
        <v>18.38043974082591</v>
      </c>
      <c r="AP1892" t="n">
        <v>1.044383788802798</v>
      </c>
      <c r="AQ1892" t="n">
        <v>0.800790440432127</v>
      </c>
      <c r="AR1892" t="n">
        <v>18.42749488926625</v>
      </c>
      <c r="AS1892" t="n">
        <v>18.38043974082591</v>
      </c>
      <c r="AT1892" t="n">
        <v>0.05928903035375299</v>
      </c>
      <c r="AU1892" t="n">
        <v>15.8905333438549</v>
      </c>
      <c r="AV1892" t="n">
        <v>0.705837755877927</v>
      </c>
      <c r="AW1892" t="n">
        <v>15.90631233438183</v>
      </c>
      <c r="AX1892" t="n">
        <v>0.05928903035375299</v>
      </c>
      <c r="AY1892" t="n">
        <v>16.71616156302402</v>
      </c>
      <c r="AZ1892" t="n">
        <v>19.70000071348922</v>
      </c>
      <c r="BA1892" t="n">
        <v>17.65647396928101</v>
      </c>
      <c r="BB1892" t="n">
        <v>20.72133856912563</v>
      </c>
      <c r="BC1892" t="n">
        <v>0.9470437541925507</v>
      </c>
      <c r="BD1892" t="n">
        <v>3.315251248335874e-06</v>
      </c>
      <c r="BE1892" t="n">
        <v>90.00003998879698</v>
      </c>
      <c r="BF1892" t="n">
        <v>-0.003811138858866668</v>
      </c>
      <c r="BG1892" t="n">
        <v>0.003860672838324832</v>
      </c>
    </row>
    <row r="1893">
      <c r="A1893" t="n">
        <v>189.3</v>
      </c>
      <c r="B1893" t="inlineStr">
        <is>
          <t>搬送（直進）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TRANSLATING</t>
        </is>
      </c>
      <c r="G1893" t="n">
        <v>90</v>
      </c>
      <c r="H1893" t="n">
        <v>0</v>
      </c>
      <c r="I1893" t="n">
        <v>0</v>
      </c>
      <c r="J1893" t="n">
        <v>0</v>
      </c>
      <c r="K1893" t="n">
        <v>0.2246190083593579</v>
      </c>
      <c r="L1893" t="n">
        <v>-4.777398669911024e-06</v>
      </c>
      <c r="M1893" t="n">
        <v>-7.978182203239391e-08</v>
      </c>
      <c r="N1893" t="n">
        <v>0.224619008410177</v>
      </c>
      <c r="O1893" t="n">
        <v>0.2246190083593579</v>
      </c>
      <c r="P1893" t="n">
        <v>15.64974714097302</v>
      </c>
      <c r="Q1893" t="n">
        <v>6.460528852477437</v>
      </c>
      <c r="R1893" t="n">
        <v>0.08214409056047774</v>
      </c>
      <c r="S1893" t="n">
        <v>16.93102968757957</v>
      </c>
      <c r="T1893" t="n">
        <v>15.64974714097302</v>
      </c>
      <c r="U1893" t="n">
        <v>2.430094048729204</v>
      </c>
      <c r="V1893" t="n">
        <v>21.87314710466772</v>
      </c>
      <c r="W1893" t="n">
        <v>-0.07622835799696734</v>
      </c>
      <c r="X1893" t="n">
        <v>22.00785614526471</v>
      </c>
      <c r="Y1893" t="n">
        <v>2.430094048729204</v>
      </c>
      <c r="Z1893" t="n">
        <v>-15.89115256773439</v>
      </c>
      <c r="AA1893" t="n">
        <v>36.7194143590043</v>
      </c>
      <c r="AB1893" t="n">
        <v>-0.1697931001944226</v>
      </c>
      <c r="AC1893" t="n">
        <v>40.01091039324319</v>
      </c>
      <c r="AD1893" t="n">
        <v>15.89115256773439</v>
      </c>
      <c r="AE1893" t="n">
        <v>-15.69187371926608</v>
      </c>
      <c r="AF1893" t="n">
        <v>-0.2742739760228654</v>
      </c>
      <c r="AG1893" t="n">
        <v>-0.2427546319352972</v>
      </c>
      <c r="AH1893" t="n">
        <v>15.69614783463264</v>
      </c>
      <c r="AI1893" t="n">
        <v>15.69187371926608</v>
      </c>
      <c r="AJ1893" t="n">
        <v>-0.2668314260188573</v>
      </c>
      <c r="AK1893" t="n">
        <v>6.186362171787445</v>
      </c>
      <c r="AL1893" t="n">
        <v>-0.1588159775047512</v>
      </c>
      <c r="AM1893" t="n">
        <v>6.19415034085747</v>
      </c>
      <c r="AN1893" t="n">
        <v>0.2668314260188573</v>
      </c>
      <c r="AO1893" t="n">
        <v>18.84022677674851</v>
      </c>
      <c r="AP1893" t="n">
        <v>22.14744400768331</v>
      </c>
      <c r="AQ1893" t="n">
        <v>0.1664303574317947</v>
      </c>
      <c r="AR1893" t="n">
        <v>29.07733000357244</v>
      </c>
      <c r="AS1893" t="n">
        <v>18.84022677674851</v>
      </c>
      <c r="AT1893" t="n">
        <v>0.5190760662763587</v>
      </c>
      <c r="AU1893" t="n">
        <v>36.99359356273541</v>
      </c>
      <c r="AV1893" t="n">
        <v>0.0714776728775947</v>
      </c>
      <c r="AW1893" t="n">
        <v>36.99730414104736</v>
      </c>
      <c r="AX1893" t="n">
        <v>0.5190760662763587</v>
      </c>
      <c r="AY1893" t="n">
        <v>15.06700730755755</v>
      </c>
      <c r="AZ1893" t="n">
        <v>17.97301004701323</v>
      </c>
      <c r="BA1893" t="n">
        <v>17.46001394427952</v>
      </c>
      <c r="BB1893" t="n">
        <v>20.53322738988792</v>
      </c>
      <c r="BC1893" t="n">
        <v>0.9478354273681572</v>
      </c>
      <c r="BD1893" t="n">
        <v>3.214867467470025e-06</v>
      </c>
      <c r="BE1893" t="n">
        <v>90.0000193526795</v>
      </c>
      <c r="BF1893" t="n">
        <v>-0.002210414037148035</v>
      </c>
      <c r="BG1893" t="n">
        <v>0.003849067863964561</v>
      </c>
    </row>
    <row r="1894">
      <c r="A1894" t="n">
        <v>189.4</v>
      </c>
      <c r="B1894" t="inlineStr">
        <is>
          <t>搬送（直進）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TRANSLATING</t>
        </is>
      </c>
      <c r="G1894" t="n">
        <v>90</v>
      </c>
      <c r="H1894" t="n">
        <v>0</v>
      </c>
      <c r="I1894" t="n">
        <v>0</v>
      </c>
      <c r="J1894" t="n">
        <v>0</v>
      </c>
      <c r="K1894" t="n">
        <v>-13.63874940165769</v>
      </c>
      <c r="L1894" t="n">
        <v>32.05114347026593</v>
      </c>
      <c r="M1894" t="n">
        <v>-1.417712610239941</v>
      </c>
      <c r="N1894" t="n">
        <v>34.8611702620268</v>
      </c>
      <c r="O1894" t="n">
        <v>13.63874940165769</v>
      </c>
      <c r="P1894" t="n">
        <v>1.786378730955974</v>
      </c>
      <c r="Q1894" t="n">
        <v>38.51167710014204</v>
      </c>
      <c r="R1894" t="n">
        <v>-1.335568439897641</v>
      </c>
      <c r="S1894" t="n">
        <v>38.5762124254529</v>
      </c>
      <c r="T1894" t="n">
        <v>1.786378730955974</v>
      </c>
      <c r="U1894" t="n">
        <v>17.83978264101213</v>
      </c>
      <c r="V1894" t="n">
        <v>6.969429212526709</v>
      </c>
      <c r="W1894" t="n">
        <v>1.439225621141322</v>
      </c>
      <c r="X1894" t="n">
        <v>19.20682583394581</v>
      </c>
      <c r="Y1894" t="n">
        <v>17.83978264101213</v>
      </c>
      <c r="Z1894" t="n">
        <v>-0.4814639754514651</v>
      </c>
      <c r="AA1894" t="n">
        <v>21.81569646686329</v>
      </c>
      <c r="AB1894" t="n">
        <v>1.345660878943867</v>
      </c>
      <c r="AC1894" t="n">
        <v>21.86246150585723</v>
      </c>
      <c r="AD1894" t="n">
        <v>0.4814639754514651</v>
      </c>
      <c r="AE1894" t="n">
        <v>-11.57916451053156</v>
      </c>
      <c r="AF1894" t="n">
        <v>0.06201491864393816</v>
      </c>
      <c r="AG1894" t="n">
        <v>-2.417475834383371e-07</v>
      </c>
      <c r="AH1894" t="n">
        <v>11.57933057702767</v>
      </c>
      <c r="AI1894" t="n">
        <v>11.57916451053156</v>
      </c>
      <c r="AJ1894" t="n">
        <v>3.845877782715668</v>
      </c>
      <c r="AK1894" t="n">
        <v>6.522651066454248</v>
      </c>
      <c r="AL1894" t="n">
        <v>0.08393841268296255</v>
      </c>
      <c r="AM1894" t="n">
        <v>7.572502790453528</v>
      </c>
      <c r="AN1894" t="n">
        <v>3.845877782715668</v>
      </c>
      <c r="AO1894" t="n">
        <v>13.61873393023765</v>
      </c>
      <c r="AP1894" t="n">
        <v>39.08838549209351</v>
      </c>
      <c r="AQ1894" t="n">
        <v>0.02395992548986644</v>
      </c>
      <c r="AR1894" t="n">
        <v>41.39290239061695</v>
      </c>
      <c r="AS1894" t="n">
        <v>13.61873393023765</v>
      </c>
      <c r="AT1894" t="n">
        <v>-4.702416780234502</v>
      </c>
      <c r="AU1894" t="n">
        <v>53.93453504714561</v>
      </c>
      <c r="AV1894" t="n">
        <v>-0.07099275906433357</v>
      </c>
      <c r="AW1894" t="n">
        <v>54.13918944995989</v>
      </c>
      <c r="AX1894" t="n">
        <v>4.702416780234502</v>
      </c>
      <c r="AY1894" t="n">
        <v>14.92418151696757</v>
      </c>
      <c r="AZ1894" t="n">
        <v>17.95968730641312</v>
      </c>
      <c r="BA1894" t="n">
        <v>16.87192900090472</v>
      </c>
      <c r="BB1894" t="n">
        <v>19.84177804392289</v>
      </c>
      <c r="BC1894" t="n">
        <v>0.9486154900673522</v>
      </c>
      <c r="BD1894" t="n">
        <v>3.388340254088707e-06</v>
      </c>
      <c r="BE1894" t="n">
        <v>90.00002390815797</v>
      </c>
      <c r="BF1894" t="n">
        <v>0.0002824381567352515</v>
      </c>
      <c r="BG1894" t="n">
        <v>0.003888035616238313</v>
      </c>
    </row>
    <row r="1895">
      <c r="A1895" t="n">
        <v>189.5</v>
      </c>
      <c r="B1895" t="inlineStr">
        <is>
          <t>搬送（直進）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TRANSLATING</t>
        </is>
      </c>
      <c r="G1895" t="n">
        <v>90</v>
      </c>
      <c r="H1895" t="n">
        <v>0</v>
      </c>
      <c r="I1895" t="n">
        <v>0</v>
      </c>
      <c r="J1895" t="n">
        <v>0</v>
      </c>
      <c r="K1895" t="n">
        <v>-18.50063870149665</v>
      </c>
      <c r="L1895" t="n">
        <v>27.67595809058649</v>
      </c>
      <c r="M1895" t="n">
        <v>0.4111355418325816</v>
      </c>
      <c r="N1895" t="n">
        <v>33.29266166933748</v>
      </c>
      <c r="O1895" t="n">
        <v>18.50063870149665</v>
      </c>
      <c r="P1895" t="n">
        <v>-3.075510568882986</v>
      </c>
      <c r="Q1895" t="n">
        <v>34.13649172046259</v>
      </c>
      <c r="R1895" t="n">
        <v>0.4932797121748814</v>
      </c>
      <c r="S1895" t="n">
        <v>34.27830446674639</v>
      </c>
      <c r="T1895" t="n">
        <v>3.075510568882986</v>
      </c>
      <c r="U1895" t="n">
        <v>21.37976548503809</v>
      </c>
      <c r="V1895" t="n">
        <v>25.28281773661157</v>
      </c>
      <c r="W1895" t="n">
        <v>-0.5622415481045426</v>
      </c>
      <c r="X1895" t="n">
        <v>33.11542481165479</v>
      </c>
      <c r="Y1895" t="n">
        <v>21.37976548503809</v>
      </c>
      <c r="Z1895" t="n">
        <v>3.058518868574495</v>
      </c>
      <c r="AA1895" t="n">
        <v>40.12908499094816</v>
      </c>
      <c r="AB1895" t="n">
        <v>-0.6558062903019979</v>
      </c>
      <c r="AC1895" t="n">
        <v>40.2508146721351</v>
      </c>
      <c r="AD1895" t="n">
        <v>3.058518868574495</v>
      </c>
      <c r="AE1895" t="n">
        <v>-19.43256715009594</v>
      </c>
      <c r="AF1895" t="n">
        <v>30.28534905390345</v>
      </c>
      <c r="AG1895" t="n">
        <v>-3.710283206281885</v>
      </c>
      <c r="AH1895" t="n">
        <v>36.17448320060116</v>
      </c>
      <c r="AI1895" t="n">
        <v>19.43256715009594</v>
      </c>
      <c r="AJ1895" t="n">
        <v>-4.007524856848715</v>
      </c>
      <c r="AK1895" t="n">
        <v>36.74598520171376</v>
      </c>
      <c r="AL1895" t="n">
        <v>-3.626344551851339</v>
      </c>
      <c r="AM1895" t="n">
        <v>37.14132548431152</v>
      </c>
      <c r="AN1895" t="n">
        <v>4.007524856848715</v>
      </c>
      <c r="AO1895" t="n">
        <v>22.3552790692401</v>
      </c>
      <c r="AP1895" t="n">
        <v>22.67047457222219</v>
      </c>
      <c r="AQ1895" t="n">
        <v>3.5589646651399</v>
      </c>
      <c r="AR1895" t="n">
        <v>32.03709020933537</v>
      </c>
      <c r="AS1895" t="n">
        <v>22.3552790692401</v>
      </c>
      <c r="AT1895" t="n">
        <v>4.034128358767944</v>
      </c>
      <c r="AU1895" t="n">
        <v>37.5166241272743</v>
      </c>
      <c r="AV1895" t="n">
        <v>3.4640119805857</v>
      </c>
      <c r="AW1895" t="n">
        <v>37.89156445073015</v>
      </c>
      <c r="AX1895" t="n">
        <v>4.034128358767944</v>
      </c>
      <c r="AY1895" t="n">
        <v>15.28182723542047</v>
      </c>
      <c r="AZ1895" t="n">
        <v>18.30169512427561</v>
      </c>
      <c r="BA1895" t="n">
        <v>17.12799281582384</v>
      </c>
      <c r="BB1895" t="n">
        <v>20.09312814645461</v>
      </c>
      <c r="BC1895" t="n">
        <v>0.9494024294893709</v>
      </c>
      <c r="BD1895" t="n">
        <v>3.276516525057145e-06</v>
      </c>
      <c r="BE1895" t="n">
        <v>90.00003254115281</v>
      </c>
      <c r="BF1895" t="n">
        <v>0.0001602350596599096</v>
      </c>
      <c r="BG1895" t="n">
        <v>0.003894827410154505</v>
      </c>
    </row>
    <row r="1896">
      <c r="A1896" t="n">
        <v>189.6</v>
      </c>
      <c r="B1896" t="inlineStr">
        <is>
          <t>搬送（直進）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TRANSLATING</t>
        </is>
      </c>
      <c r="G1896" t="n">
        <v>90</v>
      </c>
      <c r="H1896" t="n">
        <v>0</v>
      </c>
      <c r="I1896" t="n">
        <v>0</v>
      </c>
      <c r="J1896" t="n">
        <v>0</v>
      </c>
      <c r="K1896" t="n">
        <v>-18.46787567298521</v>
      </c>
      <c r="L1896" t="n">
        <v>15.25933072202141</v>
      </c>
      <c r="M1896" t="n">
        <v>-1.389263165175481</v>
      </c>
      <c r="N1896" t="n">
        <v>23.99665931122453</v>
      </c>
      <c r="O1896" t="n">
        <v>18.46787567298521</v>
      </c>
      <c r="P1896" t="n">
        <v>-3.04274754037155</v>
      </c>
      <c r="Q1896" t="n">
        <v>21.71986435189751</v>
      </c>
      <c r="R1896" t="n">
        <v>-1.307118994833181</v>
      </c>
      <c r="S1896" t="n">
        <v>21.97087572505746</v>
      </c>
      <c r="T1896" t="n">
        <v>3.04274754037155</v>
      </c>
      <c r="U1896" t="n">
        <v>21.81702800316325</v>
      </c>
      <c r="V1896" t="n">
        <v>9.469060918842814</v>
      </c>
      <c r="W1896" t="n">
        <v>1.248958816772162</v>
      </c>
      <c r="X1896" t="n">
        <v>23.81608119950801</v>
      </c>
      <c r="Y1896" t="n">
        <v>21.81702800316325</v>
      </c>
      <c r="Z1896" t="n">
        <v>3.495781386699655</v>
      </c>
      <c r="AA1896" t="n">
        <v>24.3153281731794</v>
      </c>
      <c r="AB1896" t="n">
        <v>1.155394074574706</v>
      </c>
      <c r="AC1896" t="n">
        <v>24.592490868974</v>
      </c>
      <c r="AD1896" t="n">
        <v>3.495781386699655</v>
      </c>
      <c r="AE1896" t="n">
        <v>0.2246085076151154</v>
      </c>
      <c r="AF1896" t="n">
        <v>-1.50402413397768e-05</v>
      </c>
      <c r="AG1896" t="n">
        <v>-4.306524810046043e-08</v>
      </c>
      <c r="AH1896" t="n">
        <v>0.2246085081186821</v>
      </c>
      <c r="AI1896" t="n">
        <v>0.2246085076151154</v>
      </c>
      <c r="AJ1896" t="n">
        <v>15.64965080086234</v>
      </c>
      <c r="AK1896" t="n">
        <v>6.46062110756897</v>
      </c>
      <c r="AL1896" t="n">
        <v>0.08393861136529789</v>
      </c>
      <c r="AM1896" t="n">
        <v>16.93098464280725</v>
      </c>
      <c r="AN1896" t="n">
        <v>15.64965080086234</v>
      </c>
      <c r="AO1896" t="n">
        <v>2.22908038034211</v>
      </c>
      <c r="AP1896" t="n">
        <v>24.72844394751873</v>
      </c>
      <c r="AQ1896" t="n">
        <v>-0.1398814280572427</v>
      </c>
      <c r="AR1896" t="n">
        <v>24.82910200191536</v>
      </c>
      <c r="AS1896" t="n">
        <v>2.22908038034211</v>
      </c>
      <c r="AT1896" t="n">
        <v>-16.09207033013004</v>
      </c>
      <c r="AU1896" t="n">
        <v>39.57459350257083</v>
      </c>
      <c r="AV1896" t="n">
        <v>-0.2348341126114427</v>
      </c>
      <c r="AW1896" t="n">
        <v>42.72187174579339</v>
      </c>
      <c r="AX1896" t="n">
        <v>16.09207033013004</v>
      </c>
      <c r="AY1896" t="n">
        <v>15.60043207917695</v>
      </c>
      <c r="AZ1896" t="n">
        <v>18.65322841216438</v>
      </c>
      <c r="BA1896" t="n">
        <v>15.43765438500297</v>
      </c>
      <c r="BB1896" t="n">
        <v>18.30672336984336</v>
      </c>
      <c r="BC1896" t="n">
        <v>0.9501651068476032</v>
      </c>
      <c r="BD1896" t="n">
        <v>3.167261547678191e-06</v>
      </c>
      <c r="BE1896" t="n">
        <v>90.00002129712114</v>
      </c>
      <c r="BF1896" t="n">
        <v>0.0004071221447101844</v>
      </c>
      <c r="BG1896" t="n">
        <v>0.003890838721359818</v>
      </c>
    </row>
    <row r="1897">
      <c r="A1897" t="n">
        <v>189.7</v>
      </c>
      <c r="B1897" t="inlineStr">
        <is>
          <t>搬送（直進）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TRANSLATING</t>
        </is>
      </c>
      <c r="G1897" t="n">
        <v>90</v>
      </c>
      <c r="H1897" t="n">
        <v>0</v>
      </c>
      <c r="I1897" t="n">
        <v>0</v>
      </c>
      <c r="J1897" t="n">
        <v>0</v>
      </c>
      <c r="K1897" t="n">
        <v>-18.8660730326144</v>
      </c>
      <c r="L1897" t="n">
        <v>27.23134412683205</v>
      </c>
      <c r="M1897" t="n">
        <v>-1.119350252426878</v>
      </c>
      <c r="N1897" t="n">
        <v>33.14706260912871</v>
      </c>
      <c r="O1897" t="n">
        <v>18.8660730326144</v>
      </c>
      <c r="P1897" t="n">
        <v>-3.440944900000741</v>
      </c>
      <c r="Q1897" t="n">
        <v>33.69187775670815</v>
      </c>
      <c r="R1897" t="n">
        <v>-1.037206082084579</v>
      </c>
      <c r="S1897" t="n">
        <v>33.88301233707712</v>
      </c>
      <c r="T1897" t="n">
        <v>3.440944900000741</v>
      </c>
      <c r="U1897" t="n">
        <v>21.76905515901178</v>
      </c>
      <c r="V1897" t="n">
        <v>25.77674107276964</v>
      </c>
      <c r="W1897" t="n">
        <v>1.064760223760188</v>
      </c>
      <c r="X1897" t="n">
        <v>33.75597513304582</v>
      </c>
      <c r="Y1897" t="n">
        <v>21.76905515901178</v>
      </c>
      <c r="Z1897" t="n">
        <v>3.447808542548181</v>
      </c>
      <c r="AA1897" t="n">
        <v>40.62300832710622</v>
      </c>
      <c r="AB1897" t="n">
        <v>0.9711954815627331</v>
      </c>
      <c r="AC1897" t="n">
        <v>40.78062542376732</v>
      </c>
      <c r="AD1897" t="n">
        <v>3.447808542548181</v>
      </c>
      <c r="AE1897" t="n">
        <v>-18.51947752824443</v>
      </c>
      <c r="AF1897" t="n">
        <v>27.39202301257401</v>
      </c>
      <c r="AG1897" t="n">
        <v>-1.682819465055486</v>
      </c>
      <c r="AH1897" t="n">
        <v>33.10779143936522</v>
      </c>
      <c r="AI1897" t="n">
        <v>18.51947752824443</v>
      </c>
      <c r="AJ1897" t="n">
        <v>-3.094435234997203</v>
      </c>
      <c r="AK1897" t="n">
        <v>33.85265916038433</v>
      </c>
      <c r="AL1897" t="n">
        <v>-1.59888081062494</v>
      </c>
      <c r="AM1897" t="n">
        <v>34.03137495752015</v>
      </c>
      <c r="AN1897" t="n">
        <v>3.094435234997203</v>
      </c>
      <c r="AO1897" t="n">
        <v>21.41955847662717</v>
      </c>
      <c r="AP1897" t="n">
        <v>25.61632835849051</v>
      </c>
      <c r="AQ1897" t="n">
        <v>1.62802434942445</v>
      </c>
      <c r="AR1897" t="n">
        <v>33.43118644598147</v>
      </c>
      <c r="AS1897" t="n">
        <v>21.41955847662717</v>
      </c>
      <c r="AT1897" t="n">
        <v>3.09840776615502</v>
      </c>
      <c r="AU1897" t="n">
        <v>40.46247791354261</v>
      </c>
      <c r="AV1897" t="n">
        <v>1.53307166487025</v>
      </c>
      <c r="AW1897" t="n">
        <v>40.60988252037824</v>
      </c>
      <c r="AX1897" t="n">
        <v>3.09840776615502</v>
      </c>
      <c r="AY1897" t="n">
        <v>15.9269961745207</v>
      </c>
      <c r="AZ1897" t="n">
        <v>18.96481108684912</v>
      </c>
      <c r="BA1897" t="n">
        <v>15.74583669932712</v>
      </c>
      <c r="BB1897" t="n">
        <v>18.61800688052175</v>
      </c>
      <c r="BC1897" t="n">
        <v>0.9509426062911406</v>
      </c>
      <c r="BD1897" t="n">
        <v>3.011135145844135e-06</v>
      </c>
      <c r="BE1897" t="n">
        <v>90.00000123918318</v>
      </c>
      <c r="BF1897" t="n">
        <v>0.0001139935316554662</v>
      </c>
      <c r="BG1897" t="n">
        <v>0.003880766855396775</v>
      </c>
    </row>
    <row r="1898">
      <c r="A1898" t="n">
        <v>189.8</v>
      </c>
      <c r="B1898" t="inlineStr">
        <is>
          <t>搬送（直進）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TRANSLATING</t>
        </is>
      </c>
      <c r="G1898" t="n">
        <v>90</v>
      </c>
      <c r="H1898" t="n">
        <v>0</v>
      </c>
      <c r="I1898" t="n">
        <v>0</v>
      </c>
      <c r="J1898" t="n">
        <v>0</v>
      </c>
      <c r="K1898" t="n">
        <v>-18.5658616426782</v>
      </c>
      <c r="L1898" t="n">
        <v>27.53823309406696</v>
      </c>
      <c r="M1898" t="n">
        <v>0.2104952222442829</v>
      </c>
      <c r="N1898" t="n">
        <v>33.21279585817524</v>
      </c>
      <c r="O1898" t="n">
        <v>18.5658616426782</v>
      </c>
      <c r="P1898" t="n">
        <v>-3.140733510064539</v>
      </c>
      <c r="Q1898" t="n">
        <v>33.99876672394307</v>
      </c>
      <c r="R1898" t="n">
        <v>0.2926393925865826</v>
      </c>
      <c r="S1898" t="n">
        <v>34.1447797407515</v>
      </c>
      <c r="T1898" t="n">
        <v>3.140733510064539</v>
      </c>
      <c r="U1898" t="n">
        <v>21.45790847972886</v>
      </c>
      <c r="V1898" t="n">
        <v>25.37951999651273</v>
      </c>
      <c r="W1898" t="n">
        <v>-0.2002655237045596</v>
      </c>
      <c r="X1898" t="n">
        <v>33.23555291939332</v>
      </c>
      <c r="Y1898" t="n">
        <v>21.45790847972886</v>
      </c>
      <c r="Z1898" t="n">
        <v>3.136661863265264</v>
      </c>
      <c r="AA1898" t="n">
        <v>40.22578725084931</v>
      </c>
      <c r="AB1898" t="n">
        <v>-0.2938302659020148</v>
      </c>
      <c r="AC1898" t="n">
        <v>40.34896459415302</v>
      </c>
      <c r="AD1898" t="n">
        <v>3.136661863265264</v>
      </c>
      <c r="AE1898" t="n">
        <v>-18.6976237628623</v>
      </c>
      <c r="AF1898" t="n">
        <v>28.44743639012296</v>
      </c>
      <c r="AG1898" t="n">
        <v>0.1856293688983668</v>
      </c>
      <c r="AH1898" t="n">
        <v>34.04250622105021</v>
      </c>
      <c r="AI1898" t="n">
        <v>18.6976237628623</v>
      </c>
      <c r="AJ1898" t="n">
        <v>-3.27258146961508</v>
      </c>
      <c r="AK1898" t="n">
        <v>34.90807253793327</v>
      </c>
      <c r="AL1898" t="n">
        <v>0.2695680233289128</v>
      </c>
      <c r="AM1898" t="n">
        <v>35.06217313156845</v>
      </c>
      <c r="AN1898" t="n">
        <v>3.27258146961508</v>
      </c>
      <c r="AO1898" t="n">
        <v>21.60879424865264</v>
      </c>
      <c r="AP1898" t="n">
        <v>24.4703623451308</v>
      </c>
      <c r="AQ1898" t="n">
        <v>-0.1756020995955798</v>
      </c>
      <c r="AR1898" t="n">
        <v>32.64612470539162</v>
      </c>
      <c r="AS1898" t="n">
        <v>21.60879424865264</v>
      </c>
      <c r="AT1898" t="n">
        <v>3.287643538180482</v>
      </c>
      <c r="AU1898" t="n">
        <v>39.3165119001829</v>
      </c>
      <c r="AV1898" t="n">
        <v>-0.2705547841497798</v>
      </c>
      <c r="AW1898" t="n">
        <v>39.45465635286398</v>
      </c>
      <c r="AX1898" t="n">
        <v>3.287643538180482</v>
      </c>
      <c r="AY1898" t="n">
        <v>16.19088272133645</v>
      </c>
      <c r="AZ1898" t="n">
        <v>19.2141208261371</v>
      </c>
      <c r="BA1898" t="n">
        <v>16.04101540568064</v>
      </c>
      <c r="BB1898" t="n">
        <v>18.91708561733484</v>
      </c>
      <c r="BC1898" t="n">
        <v>0.9514853093690825</v>
      </c>
      <c r="BD1898" t="n">
        <v>2.958188722409784e-06</v>
      </c>
      <c r="BE1898" t="n">
        <v>89.99999841310074</v>
      </c>
      <c r="BF1898" t="n">
        <v>8.080132852583876e-05</v>
      </c>
      <c r="BG1898" t="n">
        <v>0.003878186073843203</v>
      </c>
    </row>
    <row r="1899">
      <c r="A1899" t="n">
        <v>189.9</v>
      </c>
      <c r="B1899" t="inlineStr">
        <is>
          <t>搬送（直進）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TRANSLATING</t>
        </is>
      </c>
      <c r="G1899" t="n">
        <v>90</v>
      </c>
      <c r="H1899" t="n">
        <v>0</v>
      </c>
      <c r="I1899" t="n">
        <v>0</v>
      </c>
      <c r="J1899" t="n">
        <v>0</v>
      </c>
      <c r="K1899" t="n">
        <v>-18.62194127688455</v>
      </c>
      <c r="L1899" t="n">
        <v>27.45407299444473</v>
      </c>
      <c r="M1899" t="n">
        <v>0.0005110948939236174</v>
      </c>
      <c r="N1899" t="n">
        <v>33.17382735177317</v>
      </c>
      <c r="O1899" t="n">
        <v>18.62194127688455</v>
      </c>
      <c r="P1899" t="n">
        <v>-3.196813144270884</v>
      </c>
      <c r="Q1899" t="n">
        <v>33.91460662432084</v>
      </c>
      <c r="R1899" t="n">
        <v>0.08265526523622339</v>
      </c>
      <c r="S1899" t="n">
        <v>34.06504056440681</v>
      </c>
      <c r="T1899" t="n">
        <v>3.196813144270884</v>
      </c>
      <c r="U1899" t="n">
        <v>21.49336201852174</v>
      </c>
      <c r="V1899" t="n">
        <v>25.42449217185061</v>
      </c>
      <c r="W1899" t="n">
        <v>0.00458491429498289</v>
      </c>
      <c r="X1899" t="n">
        <v>33.29218277730022</v>
      </c>
      <c r="Y1899" t="n">
        <v>21.49336201852174</v>
      </c>
      <c r="Z1899" t="n">
        <v>3.172115402058147</v>
      </c>
      <c r="AA1899" t="n">
        <v>40.2707594261872</v>
      </c>
      <c r="AB1899" t="n">
        <v>-0.08897982790247234</v>
      </c>
      <c r="AC1899" t="n">
        <v>40.395597511308</v>
      </c>
      <c r="AD1899" t="n">
        <v>3.172115402058147</v>
      </c>
      <c r="AE1899" t="n">
        <v>-18.5731000722414</v>
      </c>
      <c r="AF1899" t="n">
        <v>28.58385654486824</v>
      </c>
      <c r="AG1899" t="n">
        <v>-0.03620085432848245</v>
      </c>
      <c r="AH1899" t="n">
        <v>34.08809486863345</v>
      </c>
      <c r="AI1899" t="n">
        <v>18.5731000722414</v>
      </c>
      <c r="AJ1899" t="n">
        <v>-3.148057778994179</v>
      </c>
      <c r="AK1899" t="n">
        <v>35.04449269267855</v>
      </c>
      <c r="AL1899" t="n">
        <v>0.04773780010206354</v>
      </c>
      <c r="AM1899" t="n">
        <v>35.18563648372223</v>
      </c>
      <c r="AN1899" t="n">
        <v>3.148057778994179</v>
      </c>
      <c r="AO1899" t="n">
        <v>21.50498574276783</v>
      </c>
      <c r="AP1899" t="n">
        <v>24.294748891302</v>
      </c>
      <c r="AQ1899" t="n">
        <v>0.04109765409659718</v>
      </c>
      <c r="AR1899" t="n">
        <v>32.44535289537223</v>
      </c>
      <c r="AS1899" t="n">
        <v>21.50498574276783</v>
      </c>
      <c r="AT1899" t="n">
        <v>3.183835032295672</v>
      </c>
      <c r="AU1899" t="n">
        <v>39.1408984463541</v>
      </c>
      <c r="AV1899" t="n">
        <v>-0.05385503045760284</v>
      </c>
      <c r="AW1899" t="n">
        <v>39.27021310185346</v>
      </c>
      <c r="AX1899" t="n">
        <v>3.183835032295672</v>
      </c>
      <c r="AY1899" t="n">
        <v>16.43398857689126</v>
      </c>
      <c r="AZ1899" t="n">
        <v>19.44204494537556</v>
      </c>
      <c r="BA1899" t="n">
        <v>16.29422387233672</v>
      </c>
      <c r="BB1899" t="n">
        <v>19.17587562987813</v>
      </c>
      <c r="BC1899" t="n">
        <v>0.9521918529795537</v>
      </c>
      <c r="BD1899" t="n">
        <v>2.890950030697357e-06</v>
      </c>
      <c r="BE1899" t="n">
        <v>89.99999918326593</v>
      </c>
      <c r="BF1899" t="n">
        <v>5.332724992094393e-05</v>
      </c>
      <c r="BG1899" t="n">
        <v>0.003874843038457291</v>
      </c>
    </row>
    <row r="1900">
      <c r="A1900" t="n">
        <v>190</v>
      </c>
      <c r="B1900" t="inlineStr">
        <is>
          <t>搬送（直進）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TRANSLATING</t>
        </is>
      </c>
      <c r="G1900" t="n">
        <v>90</v>
      </c>
      <c r="H1900" t="n">
        <v>0</v>
      </c>
      <c r="I1900" t="n">
        <v>0</v>
      </c>
      <c r="J1900" t="n">
        <v>0</v>
      </c>
      <c r="K1900" t="n">
        <v>-19.00316846403683</v>
      </c>
      <c r="L1900" t="n">
        <v>17.48322811569013</v>
      </c>
      <c r="M1900" t="n">
        <v>0.004434663080400689</v>
      </c>
      <c r="N1900" t="n">
        <v>25.82215515180827</v>
      </c>
      <c r="O1900" t="n">
        <v>19.00316846403683</v>
      </c>
      <c r="P1900" t="n">
        <v>-3.578040331423164</v>
      </c>
      <c r="Q1900" t="n">
        <v>23.94376174556624</v>
      </c>
      <c r="R1900" t="n">
        <v>0.08657883342270047</v>
      </c>
      <c r="S1900" t="n">
        <v>24.20978304397065</v>
      </c>
      <c r="T1900" t="n">
        <v>3.578040331423164</v>
      </c>
      <c r="U1900" t="n">
        <v>21.87529824744639</v>
      </c>
      <c r="V1900" t="n">
        <v>17.0387130400083</v>
      </c>
      <c r="W1900" t="n">
        <v>0.01274578352208964</v>
      </c>
      <c r="X1900" t="n">
        <v>27.72808283905466</v>
      </c>
      <c r="Y1900" t="n">
        <v>21.87529824744639</v>
      </c>
      <c r="Z1900" t="n">
        <v>3.554051630982791</v>
      </c>
      <c r="AA1900" t="n">
        <v>31.88498029434488</v>
      </c>
      <c r="AB1900" t="n">
        <v>-0.08081895867536561</v>
      </c>
      <c r="AC1900" t="n">
        <v>32.0825463931798</v>
      </c>
      <c r="AD1900" t="n">
        <v>3.554051630982791</v>
      </c>
      <c r="AE1900" t="n">
        <v>-18.99741884263174</v>
      </c>
      <c r="AF1900" t="n">
        <v>18.65266856843326</v>
      </c>
      <c r="AG1900" t="n">
        <v>-0.02831003601911482</v>
      </c>
      <c r="AH1900" t="n">
        <v>26.62376323633338</v>
      </c>
      <c r="AI1900" t="n">
        <v>18.99741884263174</v>
      </c>
      <c r="AJ1900" t="n">
        <v>-3.572376549384515</v>
      </c>
      <c r="AK1900" t="n">
        <v>25.11330471624357</v>
      </c>
      <c r="AL1900" t="n">
        <v>0.05562861841143116</v>
      </c>
      <c r="AM1900" t="n">
        <v>25.36617910771507</v>
      </c>
      <c r="AN1900" t="n">
        <v>3.572376549384515</v>
      </c>
      <c r="AO1900" t="n">
        <v>21.92872229438115</v>
      </c>
      <c r="AP1900" t="n">
        <v>15.86926862486823</v>
      </c>
      <c r="AQ1900" t="n">
        <v>0.04536188586080013</v>
      </c>
      <c r="AR1900" t="n">
        <v>27.06851687575448</v>
      </c>
      <c r="AS1900" t="n">
        <v>21.92872229438115</v>
      </c>
      <c r="AT1900" t="n">
        <v>3.607571583908996</v>
      </c>
      <c r="AU1900" t="n">
        <v>30.71541817992033</v>
      </c>
      <c r="AV1900" t="n">
        <v>-0.04959079869339988</v>
      </c>
      <c r="AW1900" t="n">
        <v>30.92658962685222</v>
      </c>
      <c r="AX1900" t="n">
        <v>3.607571583908996</v>
      </c>
      <c r="AY1900" t="n">
        <v>16.69090656560581</v>
      </c>
      <c r="AZ1900" t="n">
        <v>19.68537027558265</v>
      </c>
      <c r="BA1900" t="n">
        <v>16.56454336936622</v>
      </c>
      <c r="BB1900" t="n">
        <v>19.45116029632844</v>
      </c>
      <c r="BC1900" t="n">
        <v>0.9527085178055583</v>
      </c>
      <c r="BD1900" t="n">
        <v>2.841672148041849e-06</v>
      </c>
      <c r="BE1900" t="n">
        <v>89.99999926329865</v>
      </c>
      <c r="BF1900" t="n">
        <v>3.345964068689029e-05</v>
      </c>
      <c r="BG1900" t="n">
        <v>0.003872817616787409</v>
      </c>
    </row>
    <row r="1901">
      <c r="A1901" t="n">
        <v>190.1</v>
      </c>
      <c r="B1901" t="inlineStr">
        <is>
          <t>搬送（直進）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TRANSLATING</t>
        </is>
      </c>
      <c r="G1901" t="n">
        <v>90</v>
      </c>
      <c r="H1901" t="n">
        <v>0</v>
      </c>
      <c r="I1901" t="n">
        <v>0</v>
      </c>
      <c r="J1901" t="n">
        <v>0</v>
      </c>
      <c r="K1901" t="n">
        <v>-19.30412431103593</v>
      </c>
      <c r="L1901" t="n">
        <v>11.24875647800834</v>
      </c>
      <c r="M1901" t="n">
        <v>0.007502391919879848</v>
      </c>
      <c r="N1901" t="n">
        <v>22.34242139973525</v>
      </c>
      <c r="O1901" t="n">
        <v>19.30412431103593</v>
      </c>
      <c r="P1901" t="n">
        <v>-3.878996178422273</v>
      </c>
      <c r="Q1901" t="n">
        <v>17.70929010788444</v>
      </c>
      <c r="R1901" t="n">
        <v>0.08964656226217962</v>
      </c>
      <c r="S1901" t="n">
        <v>18.12935751711995</v>
      </c>
      <c r="T1901" t="n">
        <v>3.878996178422273</v>
      </c>
      <c r="U1901" t="n">
        <v>22.18797738609729</v>
      </c>
      <c r="V1901" t="n">
        <v>10.92845296250687</v>
      </c>
      <c r="W1901" t="n">
        <v>0.01751530098559935</v>
      </c>
      <c r="X1901" t="n">
        <v>24.73333239629183</v>
      </c>
      <c r="Y1901" t="n">
        <v>22.18797738609729</v>
      </c>
      <c r="Z1901" t="n">
        <v>3.866730769633698</v>
      </c>
      <c r="AA1901" t="n">
        <v>25.77472021684346</v>
      </c>
      <c r="AB1901" t="n">
        <v>-0.07604944121185589</v>
      </c>
      <c r="AC1901" t="n">
        <v>26.06326135806682</v>
      </c>
      <c r="AD1901" t="n">
        <v>3.866730769633698</v>
      </c>
      <c r="AE1901" t="n">
        <v>-19.29734178738763</v>
      </c>
      <c r="AF1901" t="n">
        <v>11.95648735365756</v>
      </c>
      <c r="AG1901" t="n">
        <v>-0.02235648818715501</v>
      </c>
      <c r="AH1901" t="n">
        <v>22.70122220740536</v>
      </c>
      <c r="AI1901" t="n">
        <v>19.29734178738763</v>
      </c>
      <c r="AJ1901" t="n">
        <v>-3.87229949414041</v>
      </c>
      <c r="AK1901" t="n">
        <v>18.41712350146787</v>
      </c>
      <c r="AL1901" t="n">
        <v>0.06158216624339097</v>
      </c>
      <c r="AM1901" t="n">
        <v>18.81990791167267</v>
      </c>
      <c r="AN1901" t="n">
        <v>3.87229949414041</v>
      </c>
      <c r="AO1901" t="n">
        <v>22.21696959275968</v>
      </c>
      <c r="AP1901" t="n">
        <v>10.22071968933992</v>
      </c>
      <c r="AQ1901" t="n">
        <v>0.04729289259614624</v>
      </c>
      <c r="AR1901" t="n">
        <v>24.45524658373657</v>
      </c>
      <c r="AS1901" t="n">
        <v>22.21696959275968</v>
      </c>
      <c r="AT1901" t="n">
        <v>3.895818882287525</v>
      </c>
      <c r="AU1901" t="n">
        <v>25.06686924439202</v>
      </c>
      <c r="AV1901" t="n">
        <v>-0.04765979195805378</v>
      </c>
      <c r="AW1901" t="n">
        <v>25.3678459853178</v>
      </c>
      <c r="AX1901" t="n">
        <v>3.895818882287525</v>
      </c>
      <c r="AY1901" t="n">
        <v>16.95222834014883</v>
      </c>
      <c r="AZ1901" t="n">
        <v>19.93563098663412</v>
      </c>
      <c r="BA1901" t="n">
        <v>16.83782321116836</v>
      </c>
      <c r="BB1901" t="n">
        <v>19.72774122597156</v>
      </c>
      <c r="BC1901" t="n">
        <v>0.9533811673268338</v>
      </c>
      <c r="BD1901" t="n">
        <v>2.777325238762794e-06</v>
      </c>
      <c r="BE1901" t="n">
        <v>89.99999931603915</v>
      </c>
      <c r="BF1901" t="n">
        <v>2.02556184895807e-05</v>
      </c>
      <c r="BG1901" t="n">
        <v>0.003870213419982274</v>
      </c>
    </row>
    <row r="1902">
      <c r="A1902" t="n">
        <v>190.2</v>
      </c>
      <c r="B1902" t="inlineStr">
        <is>
          <t>搬送（直進）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TRANSLATING</t>
        </is>
      </c>
      <c r="G1902" t="n">
        <v>90</v>
      </c>
      <c r="H1902" t="n">
        <v>0</v>
      </c>
      <c r="I1902" t="n">
        <v>0</v>
      </c>
      <c r="J1902" t="n">
        <v>0</v>
      </c>
      <c r="K1902" t="n">
        <v>-19.49814478242128</v>
      </c>
      <c r="L1902" t="n">
        <v>7.220315904068156</v>
      </c>
      <c r="M1902" t="n">
        <v>0.009275306187441599</v>
      </c>
      <c r="N1902" t="n">
        <v>20.79208257347269</v>
      </c>
      <c r="O1902" t="n">
        <v>19.49814478242128</v>
      </c>
      <c r="P1902" t="n">
        <v>-4.07301664980762</v>
      </c>
      <c r="Q1902" t="n">
        <v>13.68084953394426</v>
      </c>
      <c r="R1902" t="n">
        <v>0.09141947652974138</v>
      </c>
      <c r="S1902" t="n">
        <v>14.27457411346209</v>
      </c>
      <c r="T1902" t="n">
        <v>4.07301664980762</v>
      </c>
      <c r="U1902" t="n">
        <v>22.38909216328623</v>
      </c>
      <c r="V1902" t="n">
        <v>7.000077333288511</v>
      </c>
      <c r="W1902" t="n">
        <v>0.02057793561297625</v>
      </c>
      <c r="X1902" t="n">
        <v>23.45789747653396</v>
      </c>
      <c r="Y1902" t="n">
        <v>22.38909216328623</v>
      </c>
      <c r="Z1902" t="n">
        <v>4.067845546822628</v>
      </c>
      <c r="AA1902" t="n">
        <v>21.84634458762509</v>
      </c>
      <c r="AB1902" t="n">
        <v>-0.07298680658447898</v>
      </c>
      <c r="AC1902" t="n">
        <v>22.2219591014833</v>
      </c>
      <c r="AD1902" t="n">
        <v>4.067845546822628</v>
      </c>
      <c r="AE1902" t="n">
        <v>-19.49075922560124</v>
      </c>
      <c r="AF1902" t="n">
        <v>7.648742681842779</v>
      </c>
      <c r="AG1902" t="n">
        <v>-0.01810640475677223</v>
      </c>
      <c r="AH1902" t="n">
        <v>20.93784343348896</v>
      </c>
      <c r="AI1902" t="n">
        <v>19.49075922560124</v>
      </c>
      <c r="AJ1902" t="n">
        <v>-4.065716932354018</v>
      </c>
      <c r="AK1902" t="n">
        <v>14.10937882965309</v>
      </c>
      <c r="AL1902" t="n">
        <v>0.06583224967377375</v>
      </c>
      <c r="AM1902" t="n">
        <v>14.68362894579504</v>
      </c>
      <c r="AN1902" t="n">
        <v>4.065716932354018</v>
      </c>
      <c r="AO1902" t="n">
        <v>22.40331298295874</v>
      </c>
      <c r="AP1902" t="n">
        <v>6.571649127288829</v>
      </c>
      <c r="AQ1902" t="n">
        <v>0.04790835681696383</v>
      </c>
      <c r="AR1902" t="n">
        <v>23.34731890550297</v>
      </c>
      <c r="AS1902" t="n">
        <v>22.40331298295874</v>
      </c>
      <c r="AT1902" t="n">
        <v>4.082162272486588</v>
      </c>
      <c r="AU1902" t="n">
        <v>21.41779868234093</v>
      </c>
      <c r="AV1902" t="n">
        <v>-0.04704432773723619</v>
      </c>
      <c r="AW1902" t="n">
        <v>21.80340254146059</v>
      </c>
      <c r="AX1902" t="n">
        <v>4.082162272486588</v>
      </c>
      <c r="AY1902" t="n">
        <v>17.20681998437607</v>
      </c>
      <c r="AZ1902" t="n">
        <v>20.18097710429933</v>
      </c>
      <c r="BA1902" t="n">
        <v>17.10311681261165</v>
      </c>
      <c r="BB1902" t="n">
        <v>19.99529840167028</v>
      </c>
      <c r="BC1902" t="n">
        <v>0.9540349702067561</v>
      </c>
      <c r="BD1902" t="n">
        <v>2.715071506267265e-06</v>
      </c>
      <c r="BE1902" t="n">
        <v>89.99999936288302</v>
      </c>
      <c r="BF1902" t="n">
        <v>1.226481978839882e-05</v>
      </c>
      <c r="BG1902" t="n">
        <v>0.003867659071540598</v>
      </c>
    </row>
    <row r="1903">
      <c r="A1903" t="n">
        <v>190.3</v>
      </c>
      <c r="B1903" t="inlineStr">
        <is>
          <t>搬送（直進）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TRANSLATING</t>
        </is>
      </c>
      <c r="G1903" t="n">
        <v>90</v>
      </c>
      <c r="H1903" t="n">
        <v>0</v>
      </c>
      <c r="I1903" t="n">
        <v>0</v>
      </c>
      <c r="J1903" t="n">
        <v>0</v>
      </c>
      <c r="K1903" t="n">
        <v>-19.62017502849437</v>
      </c>
      <c r="L1903" t="n">
        <v>4.698105153125398</v>
      </c>
      <c r="M1903" t="n">
        <v>0.01016052185323392</v>
      </c>
      <c r="N1903" t="n">
        <v>20.17482499093317</v>
      </c>
      <c r="O1903" t="n">
        <v>19.62017502849437</v>
      </c>
      <c r="P1903" t="n">
        <v>-4.195046895880708</v>
      </c>
      <c r="Q1903" t="n">
        <v>11.1586387830015</v>
      </c>
      <c r="R1903" t="n">
        <v>0.09230469219553369</v>
      </c>
      <c r="S1903" t="n">
        <v>11.92149982612695</v>
      </c>
      <c r="T1903" t="n">
        <v>4.195046895880708</v>
      </c>
      <c r="U1903" t="n">
        <v>22.51542414045974</v>
      </c>
      <c r="V1903" t="n">
        <v>4.545350391450185</v>
      </c>
      <c r="W1903" t="n">
        <v>0.02249203642849114</v>
      </c>
      <c r="X1903" t="n">
        <v>22.96965477097025</v>
      </c>
      <c r="Y1903" t="n">
        <v>22.51542414045974</v>
      </c>
      <c r="Z1903" t="n">
        <v>4.194177523996142</v>
      </c>
      <c r="AA1903" t="n">
        <v>19.39161764578677</v>
      </c>
      <c r="AB1903" t="n">
        <v>-0.0710727057689641</v>
      </c>
      <c r="AC1903" t="n">
        <v>19.84013637434704</v>
      </c>
      <c r="AD1903" t="n">
        <v>4.194177523996142</v>
      </c>
      <c r="AE1903" t="n">
        <v>-19.6125809678075</v>
      </c>
      <c r="AF1903" t="n">
        <v>4.957491180350845</v>
      </c>
      <c r="AG1903" t="n">
        <v>-0.01506818165932364</v>
      </c>
      <c r="AH1903" t="n">
        <v>20.22944087393816</v>
      </c>
      <c r="AI1903" t="n">
        <v>19.6125809678075</v>
      </c>
      <c r="AJ1903" t="n">
        <v>-4.187538674560276</v>
      </c>
      <c r="AK1903" t="n">
        <v>11.41812732816116</v>
      </c>
      <c r="AL1903" t="n">
        <v>0.06887047277122235</v>
      </c>
      <c r="AM1903" t="n">
        <v>12.16198400652864</v>
      </c>
      <c r="AN1903" t="n">
        <v>4.187538674560276</v>
      </c>
      <c r="AO1903" t="n">
        <v>22.52084190880721</v>
      </c>
      <c r="AP1903" t="n">
        <v>4.28596357215785</v>
      </c>
      <c r="AQ1903" t="n">
        <v>0.04768793424776868</v>
      </c>
      <c r="AR1903" t="n">
        <v>22.92509712438367</v>
      </c>
      <c r="AS1903" t="n">
        <v>22.52084190880721</v>
      </c>
      <c r="AT1903" t="n">
        <v>4.19969119833506</v>
      </c>
      <c r="AU1903" t="n">
        <v>19.13211312720995</v>
      </c>
      <c r="AV1903" t="n">
        <v>-0.04726475030643133</v>
      </c>
      <c r="AW1903" t="n">
        <v>19.58768472357961</v>
      </c>
      <c r="AX1903" t="n">
        <v>4.19969119833506</v>
      </c>
      <c r="AY1903" t="n">
        <v>17.4481554887879</v>
      </c>
      <c r="AZ1903" t="n">
        <v>20.41442180791537</v>
      </c>
      <c r="BA1903" t="n">
        <v>17.35406322813124</v>
      </c>
      <c r="BB1903" t="n">
        <v>20.24785275238398</v>
      </c>
      <c r="BC1903" t="n">
        <v>0.9546707438803405</v>
      </c>
      <c r="BD1903" t="n">
        <v>2.654820474595422e-06</v>
      </c>
      <c r="BE1903" t="n">
        <v>89.99999940456571</v>
      </c>
      <c r="BF1903" t="n">
        <v>7.426771246416039e-06</v>
      </c>
      <c r="BG1903" t="n">
        <v>0.003865151590233225</v>
      </c>
    </row>
    <row r="1904">
      <c r="A1904" t="n">
        <v>190.4</v>
      </c>
      <c r="B1904" t="inlineStr">
        <is>
          <t>搬送（直進）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TRANSLATING</t>
        </is>
      </c>
      <c r="G1904" t="n">
        <v>90</v>
      </c>
      <c r="H1904" t="n">
        <v>0</v>
      </c>
      <c r="I1904" t="n">
        <v>0</v>
      </c>
      <c r="J1904" t="n">
        <v>0</v>
      </c>
      <c r="K1904" t="n">
        <v>-19.69598966398202</v>
      </c>
      <c r="L1904" t="n">
        <v>3.129274943971456</v>
      </c>
      <c r="M1904" t="n">
        <v>0.01047508035799072</v>
      </c>
      <c r="N1904" t="n">
        <v>19.94303086910218</v>
      </c>
      <c r="O1904" t="n">
        <v>19.69598966398202</v>
      </c>
      <c r="P1904" t="n">
        <v>-4.270861531368354</v>
      </c>
      <c r="Q1904" t="n">
        <v>9.589808573847563</v>
      </c>
      <c r="R1904" t="n">
        <v>0.09261925070029049</v>
      </c>
      <c r="S1904" t="n">
        <v>10.498250569917</v>
      </c>
      <c r="T1904" t="n">
        <v>4.270861531368354</v>
      </c>
      <c r="U1904" t="n">
        <v>22.59384234255685</v>
      </c>
      <c r="V1904" t="n">
        <v>3.021525025674888</v>
      </c>
      <c r="W1904" t="n">
        <v>0.02369163418758811</v>
      </c>
      <c r="X1904" t="n">
        <v>22.79499696368975</v>
      </c>
      <c r="Y1904" t="n">
        <v>22.59384234255685</v>
      </c>
      <c r="Z1904" t="n">
        <v>4.272595726093254</v>
      </c>
      <c r="AA1904" t="n">
        <v>17.86779228001147</v>
      </c>
      <c r="AB1904" t="n">
        <v>-0.06987310800986712</v>
      </c>
      <c r="AC1904" t="n">
        <v>18.37166180429769</v>
      </c>
      <c r="AD1904" t="n">
        <v>4.272595726093254</v>
      </c>
      <c r="AE1904" t="n">
        <v>-19.6882693705557</v>
      </c>
      <c r="AF1904" t="n">
        <v>3.286357269135289</v>
      </c>
      <c r="AG1904" t="n">
        <v>-0.01286438192842043</v>
      </c>
      <c r="AH1904" t="n">
        <v>19.96066783452605</v>
      </c>
      <c r="AI1904" t="n">
        <v>19.6882693705557</v>
      </c>
      <c r="AJ1904" t="n">
        <v>-4.263227077308478</v>
      </c>
      <c r="AK1904" t="n">
        <v>9.7469934169456</v>
      </c>
      <c r="AL1904" t="n">
        <v>0.07107427250212556</v>
      </c>
      <c r="AM1904" t="n">
        <v>10.63879867912203</v>
      </c>
      <c r="AN1904" t="n">
        <v>4.263227077308478</v>
      </c>
      <c r="AO1904" t="n">
        <v>22.59393064432129</v>
      </c>
      <c r="AP1904" t="n">
        <v>2.864442294348768</v>
      </c>
      <c r="AQ1904" t="n">
        <v>0.04700961599535957</v>
      </c>
      <c r="AR1904" t="n">
        <v>22.77483131709324</v>
      </c>
      <c r="AS1904" t="n">
        <v>22.59393064432129</v>
      </c>
      <c r="AT1904" t="n">
        <v>4.27277993384914</v>
      </c>
      <c r="AU1904" t="n">
        <v>17.71059184940087</v>
      </c>
      <c r="AV1904" t="n">
        <v>-0.04794306855884044</v>
      </c>
      <c r="AW1904" t="n">
        <v>18.21878180771127</v>
      </c>
      <c r="AX1904" t="n">
        <v>4.27277993384914</v>
      </c>
      <c r="AY1904" t="n">
        <v>17.67293890630731</v>
      </c>
      <c r="AZ1904" t="n">
        <v>20.63236386137952</v>
      </c>
      <c r="BA1904" t="n">
        <v>17.58748384237369</v>
      </c>
      <c r="BB1904" t="n">
        <v>20.48246054157771</v>
      </c>
      <c r="BC1904" t="n">
        <v>0.9552583770613151</v>
      </c>
      <c r="BD1904" t="n">
        <v>2.599393516663702e-06</v>
      </c>
      <c r="BE1904" t="n">
        <v>89.99999944046859</v>
      </c>
      <c r="BF1904" t="n">
        <v>4.589189335605762e-06</v>
      </c>
      <c r="BG1904" t="n">
        <v>0.003862810546980485</v>
      </c>
    </row>
    <row r="1905">
      <c r="A1905" t="n">
        <v>190.5</v>
      </c>
      <c r="B1905" t="inlineStr">
        <is>
          <t>搬送（直進）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TRANSLATING</t>
        </is>
      </c>
      <c r="G1905" t="n">
        <v>90</v>
      </c>
      <c r="H1905" t="n">
        <v>0</v>
      </c>
      <c r="I1905" t="n">
        <v>0</v>
      </c>
      <c r="J1905" t="n">
        <v>0</v>
      </c>
      <c r="K1905" t="n">
        <v>-19.74329865023773</v>
      </c>
      <c r="L1905" t="n">
        <v>2.149317327814605</v>
      </c>
      <c r="M1905" t="n">
        <v>0.01044980278906963</v>
      </c>
      <c r="N1905" t="n">
        <v>19.85994752678117</v>
      </c>
      <c r="O1905" t="n">
        <v>19.74329865023773</v>
      </c>
      <c r="P1905" t="n">
        <v>-4.318170517624072</v>
      </c>
      <c r="Q1905" t="n">
        <v>8.609850957690711</v>
      </c>
      <c r="R1905" t="n">
        <v>0.0925939731313694</v>
      </c>
      <c r="S1905" t="n">
        <v>9.63248170394243</v>
      </c>
      <c r="T1905" t="n">
        <v>4.318170517624072</v>
      </c>
      <c r="U1905" t="n">
        <v>22.64272696258045</v>
      </c>
      <c r="V1905" t="n">
        <v>2.071529190192193</v>
      </c>
      <c r="W1905" t="n">
        <v>0.0244412147921554</v>
      </c>
      <c r="X1905" t="n">
        <v>22.7373022775519</v>
      </c>
      <c r="Y1905" t="n">
        <v>22.64272696258045</v>
      </c>
      <c r="Z1905" t="n">
        <v>4.321480346116857</v>
      </c>
      <c r="AA1905" t="n">
        <v>16.91779644452878</v>
      </c>
      <c r="AB1905" t="n">
        <v>-0.06912352740529984</v>
      </c>
      <c r="AC1905" t="n">
        <v>17.46115136474184</v>
      </c>
      <c r="AD1905" t="n">
        <v>4.321480346116857</v>
      </c>
      <c r="AE1905" t="n">
        <v>-19.73549970994192</v>
      </c>
      <c r="AF1905" t="n">
        <v>2.24448419734793</v>
      </c>
      <c r="AG1905" t="n">
        <v>-0.01122061089305023</v>
      </c>
      <c r="AH1905" t="n">
        <v>19.86272347930593</v>
      </c>
      <c r="AI1905" t="n">
        <v>19.73549970994192</v>
      </c>
      <c r="AJ1905" t="n">
        <v>-4.3104574166947</v>
      </c>
      <c r="AK1905" t="n">
        <v>8.705120345158241</v>
      </c>
      <c r="AL1905" t="n">
        <v>0.07271804353749575</v>
      </c>
      <c r="AM1905" t="n">
        <v>9.714136671814032</v>
      </c>
      <c r="AN1905" t="n">
        <v>4.3104574166947</v>
      </c>
      <c r="AO1905" t="n">
        <v>22.63958713874703</v>
      </c>
      <c r="AP1905" t="n">
        <v>1.976362146282004</v>
      </c>
      <c r="AQ1905" t="n">
        <v>0.04609712328551439</v>
      </c>
      <c r="AR1905" t="n">
        <v>22.72573514962611</v>
      </c>
      <c r="AS1905" t="n">
        <v>22.63958713874703</v>
      </c>
      <c r="AT1905" t="n">
        <v>4.318436428274875</v>
      </c>
      <c r="AU1905" t="n">
        <v>16.82251170133411</v>
      </c>
      <c r="AV1905" t="n">
        <v>-0.04885556126868562</v>
      </c>
      <c r="AW1905" t="n">
        <v>17.36802176393274</v>
      </c>
      <c r="AX1905" t="n">
        <v>4.318436428274875</v>
      </c>
      <c r="AY1905" t="n">
        <v>17.87997488070036</v>
      </c>
      <c r="AZ1905" t="n">
        <v>20.83340017149961</v>
      </c>
      <c r="BA1905" t="n">
        <v>17.80228542913051</v>
      </c>
      <c r="BB1905" t="n">
        <v>20.69817320129464</v>
      </c>
      <c r="BC1905" t="n">
        <v>0.955889686918332</v>
      </c>
      <c r="BD1905" t="n">
        <v>2.540139415685458e-06</v>
      </c>
      <c r="BE1905" t="n">
        <v>89.99999947482452</v>
      </c>
      <c r="BF1905" t="n">
        <v>2.725019129213246e-06</v>
      </c>
      <c r="BG1905" t="n">
        <v>0.003860267976203862</v>
      </c>
    </row>
    <row r="1906">
      <c r="A1906" t="n">
        <v>190.6</v>
      </c>
      <c r="B1906" t="inlineStr">
        <is>
          <t>搬送（直進）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TRANSLATING</t>
        </is>
      </c>
      <c r="G1906" t="n">
        <v>90</v>
      </c>
      <c r="H1906" t="n">
        <v>0</v>
      </c>
      <c r="I1906" t="n">
        <v>0</v>
      </c>
      <c r="J1906" t="n">
        <v>0</v>
      </c>
      <c r="K1906" t="n">
        <v>-19.77301178139517</v>
      </c>
      <c r="L1906" t="n">
        <v>1.53330397719263</v>
      </c>
      <c r="M1906" t="n">
        <v>0.01022495453945122</v>
      </c>
      <c r="N1906" t="n">
        <v>19.83237556480217</v>
      </c>
      <c r="O1906" t="n">
        <v>19.77301178139517</v>
      </c>
      <c r="P1906" t="n">
        <v>-4.347883648781512</v>
      </c>
      <c r="Q1906" t="n">
        <v>7.993837607068736</v>
      </c>
      <c r="R1906" t="n">
        <v>0.09236912488175099</v>
      </c>
      <c r="S1906" t="n">
        <v>9.100223292137368</v>
      </c>
      <c r="T1906" t="n">
        <v>4.347883648781512</v>
      </c>
      <c r="U1906" t="n">
        <v>22.67339355666061</v>
      </c>
      <c r="V1906" t="n">
        <v>1.475502470990784</v>
      </c>
      <c r="W1906" t="n">
        <v>0.02490572624496991</v>
      </c>
      <c r="X1906" t="n">
        <v>22.72136666691329</v>
      </c>
      <c r="Y1906" t="n">
        <v>22.67339355666061</v>
      </c>
      <c r="Z1906" t="n">
        <v>4.352146940197009</v>
      </c>
      <c r="AA1906" t="n">
        <v>16.32176972532737</v>
      </c>
      <c r="AB1906" t="n">
        <v>-0.06865901595248533</v>
      </c>
      <c r="AC1906" t="n">
        <v>16.89218943820341</v>
      </c>
      <c r="AD1906" t="n">
        <v>4.352146940197009</v>
      </c>
      <c r="AE1906" t="n">
        <v>-19.76516234133824</v>
      </c>
      <c r="AF1906" t="n">
        <v>1.590996648137529</v>
      </c>
      <c r="AG1906" t="n">
        <v>-0.009962737339005379</v>
      </c>
      <c r="AH1906" t="n">
        <v>19.82909508701735</v>
      </c>
      <c r="AI1906" t="n">
        <v>19.76516234133824</v>
      </c>
      <c r="AJ1906" t="n">
        <v>-4.340120048091016</v>
      </c>
      <c r="AK1906" t="n">
        <v>8.051632795947839</v>
      </c>
      <c r="AL1906" t="n">
        <v>0.07397591709154061</v>
      </c>
      <c r="AM1906" t="n">
        <v>9.147180174727833</v>
      </c>
      <c r="AN1906" t="n">
        <v>4.340120048091016</v>
      </c>
      <c r="AO1906" t="n">
        <v>22.66829717508359</v>
      </c>
      <c r="AP1906" t="n">
        <v>1.417809764106716</v>
      </c>
      <c r="AQ1906" t="n">
        <v>0.04508324358141431</v>
      </c>
      <c r="AR1906" t="n">
        <v>22.71263775619095</v>
      </c>
      <c r="AS1906" t="n">
        <v>22.66829717508359</v>
      </c>
      <c r="AT1906" t="n">
        <v>4.347146464611434</v>
      </c>
      <c r="AU1906" t="n">
        <v>16.26395931915882</v>
      </c>
      <c r="AV1906" t="n">
        <v>-0.0498694409727857</v>
      </c>
      <c r="AW1906" t="n">
        <v>16.83497971727853</v>
      </c>
      <c r="AX1906" t="n">
        <v>4.347146464611434</v>
      </c>
      <c r="AY1906" t="n">
        <v>18.06927857076984</v>
      </c>
      <c r="AZ1906" t="n">
        <v>21.01739951001571</v>
      </c>
      <c r="BA1906" t="n">
        <v>17.99857312035128</v>
      </c>
      <c r="BB1906" t="n">
        <v>20.89518559867354</v>
      </c>
      <c r="BC1906" t="n">
        <v>0.9564739042523298</v>
      </c>
      <c r="BD1906" t="n">
        <v>2.485584382630528e-06</v>
      </c>
      <c r="BE1906" t="n">
        <v>89.99999950441413</v>
      </c>
      <c r="BF1906" t="n">
        <v>1.65170000849243e-06</v>
      </c>
      <c r="BG1906" t="n">
        <v>0.003857888755043028</v>
      </c>
    </row>
    <row r="1907">
      <c r="A1907" t="n">
        <v>190.7</v>
      </c>
      <c r="B1907" t="inlineStr">
        <is>
          <t>搬送（直進）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TRANSLATING</t>
        </is>
      </c>
      <c r="G1907" t="n">
        <v>90</v>
      </c>
      <c r="H1907" t="n">
        <v>0</v>
      </c>
      <c r="I1907" t="n">
        <v>0</v>
      </c>
      <c r="J1907" t="n">
        <v>0</v>
      </c>
      <c r="K1907" t="n">
        <v>-19.79185585228167</v>
      </c>
      <c r="L1907" t="n">
        <v>1.142404947662295</v>
      </c>
      <c r="M1907" t="n">
        <v>0.009893035492218405</v>
      </c>
      <c r="N1907" t="n">
        <v>19.82480126039328</v>
      </c>
      <c r="O1907" t="n">
        <v>19.79185585228167</v>
      </c>
      <c r="P1907" t="n">
        <v>-4.366727719668013</v>
      </c>
      <c r="Q1907" t="n">
        <v>7.602938577538402</v>
      </c>
      <c r="R1907" t="n">
        <v>0.09203720583451817</v>
      </c>
      <c r="S1907" t="n">
        <v>8.768207162173832</v>
      </c>
      <c r="T1907" t="n">
        <v>4.366727719668013</v>
      </c>
      <c r="U1907" t="n">
        <v>22.69281467949709</v>
      </c>
      <c r="V1907" t="n">
        <v>1.097987568609258</v>
      </c>
      <c r="W1907" t="n">
        <v>0.02518117957463251</v>
      </c>
      <c r="X1907" t="n">
        <v>22.7193760669307</v>
      </c>
      <c r="Y1907" t="n">
        <v>22.69281467949709</v>
      </c>
      <c r="Z1907" t="n">
        <v>4.371568063033489</v>
      </c>
      <c r="AA1907" t="n">
        <v>15.94425482294584</v>
      </c>
      <c r="AB1907" t="n">
        <v>-0.06838356262282273</v>
      </c>
      <c r="AC1907" t="n">
        <v>16.53283234961279</v>
      </c>
      <c r="AD1907" t="n">
        <v>4.371568063033489</v>
      </c>
      <c r="AE1907" t="n">
        <v>-19.78397296381802</v>
      </c>
      <c r="AF1907" t="n">
        <v>1.177412001422051</v>
      </c>
      <c r="AG1907" t="n">
        <v>-0.008972534032674452</v>
      </c>
      <c r="AH1907" t="n">
        <v>19.81897993743729</v>
      </c>
      <c r="AI1907" t="n">
        <v>19.78397296381802</v>
      </c>
      <c r="AJ1907" t="n">
        <v>-4.358930670570796</v>
      </c>
      <c r="AK1907" t="n">
        <v>7.638048149232361</v>
      </c>
      <c r="AL1907" t="n">
        <v>0.07496612039787154</v>
      </c>
      <c r="AM1907" t="n">
        <v>8.794639051151682</v>
      </c>
      <c r="AN1907" t="n">
        <v>4.358930670570796</v>
      </c>
      <c r="AO1907" t="n">
        <v>22.68653118691669</v>
      </c>
      <c r="AP1907" t="n">
        <v>1.062980560908954</v>
      </c>
      <c r="AQ1907" t="n">
        <v>0.04403929377484192</v>
      </c>
      <c r="AR1907" t="n">
        <v>22.71146328238694</v>
      </c>
      <c r="AS1907" t="n">
        <v>22.68653118691669</v>
      </c>
      <c r="AT1907" t="n">
        <v>4.365380476444535</v>
      </c>
      <c r="AU1907" t="n">
        <v>15.90913011596106</v>
      </c>
      <c r="AV1907" t="n">
        <v>-0.05091339077935809</v>
      </c>
      <c r="AW1907" t="n">
        <v>16.49725916399639</v>
      </c>
      <c r="AX1907" t="n">
        <v>4.365380476444535</v>
      </c>
      <c r="AY1907" t="n">
        <v>18.24153629892102</v>
      </c>
      <c r="AZ1907" t="n">
        <v>21.18494102696385</v>
      </c>
      <c r="BA1907" t="n">
        <v>18.17711310469796</v>
      </c>
      <c r="BB1907" t="n">
        <v>21.07432015749785</v>
      </c>
      <c r="BC1907" t="n">
        <v>0.9570418785338745</v>
      </c>
      <c r="BD1907" t="n">
        <v>2.432814981957951e-06</v>
      </c>
      <c r="BE1907" t="n">
        <v>89.99999953087826</v>
      </c>
      <c r="BF1907" t="n">
        <v>1.001922487473853e-06</v>
      </c>
      <c r="BG1907" t="n">
        <v>0.003855550028709015</v>
      </c>
    </row>
    <row r="1908">
      <c r="A1908" t="n">
        <v>190.8</v>
      </c>
      <c r="B1908" t="inlineStr">
        <is>
          <t>搬送（直進）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TRANSLATING</t>
        </is>
      </c>
      <c r="G1908" t="n">
        <v>90</v>
      </c>
      <c r="H1908" t="n">
        <v>0</v>
      </c>
      <c r="I1908" t="n">
        <v>0</v>
      </c>
      <c r="J1908" t="n">
        <v>0</v>
      </c>
      <c r="K1908" t="n">
        <v>-19.82906190060325</v>
      </c>
      <c r="L1908" t="n">
        <v>0.3802132781059796</v>
      </c>
      <c r="M1908" t="n">
        <v>0.009722546830177871</v>
      </c>
      <c r="N1908" t="n">
        <v>19.83270915741771</v>
      </c>
      <c r="O1908" t="n">
        <v>19.82906190060325</v>
      </c>
      <c r="P1908" t="n">
        <v>-4.403933767989589</v>
      </c>
      <c r="Q1908" t="n">
        <v>6.840746907982086</v>
      </c>
      <c r="R1908" t="n">
        <v>0.09186671717247764</v>
      </c>
      <c r="S1908" t="n">
        <v>8.136270053632039</v>
      </c>
      <c r="T1908" t="n">
        <v>4.403933767989589</v>
      </c>
      <c r="U1908" t="n">
        <v>22.73036469206135</v>
      </c>
      <c r="V1908" t="n">
        <v>0.3645425016290872</v>
      </c>
      <c r="W1908" t="n">
        <v>0.02591355364587837</v>
      </c>
      <c r="X1908" t="n">
        <v>22.73330248296243</v>
      </c>
      <c r="Y1908" t="n">
        <v>22.73036469206135</v>
      </c>
      <c r="Z1908" t="n">
        <v>4.40911807559775</v>
      </c>
      <c r="AA1908" t="n">
        <v>15.21080975596567</v>
      </c>
      <c r="AB1908" t="n">
        <v>-0.06765118855157687</v>
      </c>
      <c r="AC1908" t="n">
        <v>15.83709671373057</v>
      </c>
      <c r="AD1908" t="n">
        <v>4.40911807559775</v>
      </c>
      <c r="AE1908" t="n">
        <v>-19.82117533273784</v>
      </c>
      <c r="AF1908" t="n">
        <v>0.4017544459580299</v>
      </c>
      <c r="AG1908" t="n">
        <v>-0.00779415817467705</v>
      </c>
      <c r="AH1908" t="n">
        <v>19.82524801748729</v>
      </c>
      <c r="AI1908" t="n">
        <v>19.82117533273784</v>
      </c>
      <c r="AJ1908" t="n">
        <v>-4.396133039490618</v>
      </c>
      <c r="AK1908" t="n">
        <v>6.86239059376834</v>
      </c>
      <c r="AL1908" t="n">
        <v>0.07614449625586894</v>
      </c>
      <c r="AM1908" t="n">
        <v>8.150103578890961</v>
      </c>
      <c r="AN1908" t="n">
        <v>4.396133039490618</v>
      </c>
      <c r="AO1908" t="n">
        <v>22.72338980235726</v>
      </c>
      <c r="AP1908" t="n">
        <v>0.3430014388615211</v>
      </c>
      <c r="AQ1908" t="n">
        <v>0.04342780829605963</v>
      </c>
      <c r="AR1908" t="n">
        <v>22.72601989067748</v>
      </c>
      <c r="AS1908" t="n">
        <v>22.72338980235726</v>
      </c>
      <c r="AT1908" t="n">
        <v>4.402239091885111</v>
      </c>
      <c r="AU1908" t="n">
        <v>15.18915099391362</v>
      </c>
      <c r="AV1908" t="n">
        <v>-0.05152487625814038</v>
      </c>
      <c r="AW1908" t="n">
        <v>15.81431856739019</v>
      </c>
      <c r="AX1908" t="n">
        <v>4.402239091885111</v>
      </c>
      <c r="AY1908" t="n">
        <v>18.40028885908924</v>
      </c>
      <c r="AZ1908" t="n">
        <v>21.3394833934736</v>
      </c>
      <c r="BA1908" t="n">
        <v>18.34151932750195</v>
      </c>
      <c r="BB1908" t="n">
        <v>21.2392271219838</v>
      </c>
      <c r="BC1908" t="n">
        <v>0.9573399951478443</v>
      </c>
      <c r="BD1908" t="n">
        <v>2.404010670955739e-06</v>
      </c>
      <c r="BE1908" t="n">
        <v>89.99999955823181</v>
      </c>
      <c r="BF1908" t="n">
        <v>6.155344861989658e-07</v>
      </c>
      <c r="BG1908" t="n">
        <v>0.003853873491264432</v>
      </c>
    </row>
    <row r="1909">
      <c r="A1909" t="n">
        <v>190.9</v>
      </c>
      <c r="B1909" t="inlineStr">
        <is>
          <t>搬送（直進）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TRANSLATING</t>
        </is>
      </c>
      <c r="G1909" t="n">
        <v>90</v>
      </c>
      <c r="H1909" t="n">
        <v>0</v>
      </c>
      <c r="I1909" t="n">
        <v>0</v>
      </c>
      <c r="J1909" t="n">
        <v>0</v>
      </c>
      <c r="K1909" t="n">
        <v>-19.81085018251109</v>
      </c>
      <c r="L1909" t="n">
        <v>0.747910758990311</v>
      </c>
      <c r="M1909" t="n">
        <v>0.009018771880267408</v>
      </c>
      <c r="N1909" t="n">
        <v>19.82496498850778</v>
      </c>
      <c r="O1909" t="n">
        <v>19.81085018251109</v>
      </c>
      <c r="P1909" t="n">
        <v>-4.385722049897424</v>
      </c>
      <c r="Q1909" t="n">
        <v>7.208444388866417</v>
      </c>
      <c r="R1909" t="n">
        <v>0.09116294222256718</v>
      </c>
      <c r="S1909" t="n">
        <v>8.438278206386116</v>
      </c>
      <c r="T1909" t="n">
        <v>4.385722049897424</v>
      </c>
      <c r="U1909" t="n">
        <v>22.71236277491448</v>
      </c>
      <c r="V1909" t="n">
        <v>0.7185857473138165</v>
      </c>
      <c r="W1909" t="n">
        <v>0.02559093230693067</v>
      </c>
      <c r="X1909" t="n">
        <v>22.72374183956902</v>
      </c>
      <c r="Y1909" t="n">
        <v>22.71236277491448</v>
      </c>
      <c r="Z1909" t="n">
        <v>4.391116158450881</v>
      </c>
      <c r="AA1909" t="n">
        <v>15.5648530016504</v>
      </c>
      <c r="AB1909" t="n">
        <v>-0.06797380989052457</v>
      </c>
      <c r="AC1909" t="n">
        <v>16.17254372443695</v>
      </c>
      <c r="AD1909" t="n">
        <v>4.391116158450881</v>
      </c>
      <c r="AE1909" t="n">
        <v>-19.8029370570384</v>
      </c>
      <c r="AF1909" t="n">
        <v>0.7612187721685129</v>
      </c>
      <c r="AG1909" t="n">
        <v>-0.007461223538697853</v>
      </c>
      <c r="AH1909" t="n">
        <v>19.81756356805707</v>
      </c>
      <c r="AI1909" t="n">
        <v>19.8029370570384</v>
      </c>
      <c r="AJ1909" t="n">
        <v>-4.377894763791172</v>
      </c>
      <c r="AK1909" t="n">
        <v>7.221854919978822</v>
      </c>
      <c r="AL1909" t="n">
        <v>0.07647743089184814</v>
      </c>
      <c r="AM1909" t="n">
        <v>8.445531353650184</v>
      </c>
      <c r="AN1909" t="n">
        <v>4.377894763791172</v>
      </c>
      <c r="AO1909" t="n">
        <v>22.70494186765023</v>
      </c>
      <c r="AP1909" t="n">
        <v>0.7052778672797008</v>
      </c>
      <c r="AQ1909" t="n">
        <v>0.04206618260563197</v>
      </c>
      <c r="AR1909" t="n">
        <v>22.71593211046313</v>
      </c>
      <c r="AS1909" t="n">
        <v>22.70494186765023</v>
      </c>
      <c r="AT1909" t="n">
        <v>4.383791157178077</v>
      </c>
      <c r="AU1909" t="n">
        <v>15.5514274223318</v>
      </c>
      <c r="AV1909" t="n">
        <v>-0.05288650194856805</v>
      </c>
      <c r="AW1909" t="n">
        <v>16.15757768862321</v>
      </c>
      <c r="AX1909" t="n">
        <v>4.383791157178077</v>
      </c>
      <c r="AY1909" t="n">
        <v>18.54134499143143</v>
      </c>
      <c r="AZ1909" t="n">
        <v>21.47677133161769</v>
      </c>
      <c r="BA1909" t="n">
        <v>18.48766110045559</v>
      </c>
      <c r="BB1909" t="n">
        <v>21.38579859655044</v>
      </c>
      <c r="BC1909" t="n">
        <v>0.9580028882659165</v>
      </c>
      <c r="BD1909" t="n">
        <v>2.353718274152681e-06</v>
      </c>
      <c r="BE1909" t="n">
        <v>89.99999957900576</v>
      </c>
      <c r="BF1909" t="n">
        <v>3.794174602506622e-07</v>
      </c>
      <c r="BG1909" t="n">
        <v>0.003851602514566316</v>
      </c>
    </row>
    <row r="1910">
      <c r="A1910" t="n">
        <v>191</v>
      </c>
      <c r="B1910" t="inlineStr">
        <is>
          <t>搬送（直進）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TRANSLATING</t>
        </is>
      </c>
      <c r="G1910" t="n">
        <v>90</v>
      </c>
      <c r="H1910" t="n">
        <v>0</v>
      </c>
      <c r="I1910" t="n">
        <v>0</v>
      </c>
      <c r="J1910" t="n">
        <v>0</v>
      </c>
      <c r="K1910" t="n">
        <v>-19.81630556390552</v>
      </c>
      <c r="L1910" t="n">
        <v>0.6364380479807551</v>
      </c>
      <c r="M1910" t="n">
        <v>0.008639105345068251</v>
      </c>
      <c r="N1910" t="n">
        <v>19.82652501637974</v>
      </c>
      <c r="O1910" t="n">
        <v>19.81630556390552</v>
      </c>
      <c r="P1910" t="n">
        <v>-4.391177431291855</v>
      </c>
      <c r="Q1910" t="n">
        <v>7.096971677856862</v>
      </c>
      <c r="R1910" t="n">
        <v>0.09078327568736802</v>
      </c>
      <c r="S1910" t="n">
        <v>8.34611812955783</v>
      </c>
      <c r="T1910" t="n">
        <v>4.391177431291855</v>
      </c>
      <c r="U1910" t="n">
        <v>22.71794688013263</v>
      </c>
      <c r="V1910" t="n">
        <v>0.6112626856085681</v>
      </c>
      <c r="W1910" t="n">
        <v>0.0255601611087992</v>
      </c>
      <c r="X1910" t="n">
        <v>22.72618326602998</v>
      </c>
      <c r="Y1910" t="n">
        <v>22.71794688013263</v>
      </c>
      <c r="Z1910" t="n">
        <v>4.396700263669036</v>
      </c>
      <c r="AA1910" t="n">
        <v>15.45752993994515</v>
      </c>
      <c r="AB1910" t="n">
        <v>-0.06800458108865604</v>
      </c>
      <c r="AC1910" t="n">
        <v>16.07080675249059</v>
      </c>
      <c r="AD1910" t="n">
        <v>4.396700263669036</v>
      </c>
      <c r="AE1910" t="n">
        <v>-19.80832620711056</v>
      </c>
      <c r="AF1910" t="n">
        <v>0.6447037046036902</v>
      </c>
      <c r="AG1910" t="n">
        <v>-0.006906757318082016</v>
      </c>
      <c r="AH1910" t="n">
        <v>19.81881625368502</v>
      </c>
      <c r="AI1910" t="n">
        <v>19.80832620711056</v>
      </c>
      <c r="AJ1910" t="n">
        <v>-4.383283913863341</v>
      </c>
      <c r="AK1910" t="n">
        <v>7.105339852414</v>
      </c>
      <c r="AL1910" t="n">
        <v>0.07703189711246397</v>
      </c>
      <c r="AM1910" t="n">
        <v>8.348950005899454</v>
      </c>
      <c r="AN1910" t="n">
        <v>4.383283913863341</v>
      </c>
      <c r="AO1910" t="n">
        <v>22.71020237369646</v>
      </c>
      <c r="AP1910" t="n">
        <v>0.6029971811920404</v>
      </c>
      <c r="AQ1910" t="n">
        <v>0.04110205069510939</v>
      </c>
      <c r="AR1910" t="n">
        <v>22.71824348036936</v>
      </c>
      <c r="AS1910" t="n">
        <v>22.71020237369646</v>
      </c>
      <c r="AT1910" t="n">
        <v>4.389051663224304</v>
      </c>
      <c r="AU1910" t="n">
        <v>15.44914673624414</v>
      </c>
      <c r="AV1910" t="n">
        <v>-0.05385063385909062</v>
      </c>
      <c r="AW1910" t="n">
        <v>16.06059803591454</v>
      </c>
      <c r="AX1910" t="n">
        <v>4.389051663224304</v>
      </c>
      <c r="AY1910" t="n">
        <v>18.66884104867884</v>
      </c>
      <c r="AZ1910" t="n">
        <v>21.60088888646918</v>
      </c>
      <c r="BA1910" t="n">
        <v>18.61972761112109</v>
      </c>
      <c r="BB1910" t="n">
        <v>21.51823897426505</v>
      </c>
      <c r="BC1910" t="n">
        <v>0.9587299027793768</v>
      </c>
      <c r="BD1910" t="n">
        <v>2.304828663196389e-06</v>
      </c>
      <c r="BE1910" t="n">
        <v>89.99999959765232</v>
      </c>
      <c r="BF1910" t="n">
        <v>2.355793355489105e-07</v>
      </c>
      <c r="BG1910" t="n">
        <v>0.003849369261170593</v>
      </c>
    </row>
    <row r="1911">
      <c r="A1911" t="n">
        <v>191.1</v>
      </c>
      <c r="B1911" t="inlineStr">
        <is>
          <t>搬送（直進）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TRANSLATING</t>
        </is>
      </c>
      <c r="G1911" t="n">
        <v>90</v>
      </c>
      <c r="H1911" t="n">
        <v>0</v>
      </c>
      <c r="I1911" t="n">
        <v>0</v>
      </c>
      <c r="J1911" t="n">
        <v>0</v>
      </c>
      <c r="K1911" t="n">
        <v>-19.81974127629235</v>
      </c>
      <c r="L1911" t="n">
        <v>0.56427954397864</v>
      </c>
      <c r="M1911" t="n">
        <v>0.008167226750851962</v>
      </c>
      <c r="N1911" t="n">
        <v>19.82777401441</v>
      </c>
      <c r="O1911" t="n">
        <v>19.81974127629235</v>
      </c>
      <c r="P1911" t="n">
        <v>-4.394613143678693</v>
      </c>
      <c r="Q1911" t="n">
        <v>7.024813173854747</v>
      </c>
      <c r="R1911" t="n">
        <v>0.09031139709315174</v>
      </c>
      <c r="S1911" t="n">
        <v>8.286662836063842</v>
      </c>
      <c r="T1911" t="n">
        <v>4.394613143678693</v>
      </c>
      <c r="U1911" t="n">
        <v>22.72145833537623</v>
      </c>
      <c r="V1911" t="n">
        <v>0.5421526322029365</v>
      </c>
      <c r="W1911" t="n">
        <v>0.02571360968516223</v>
      </c>
      <c r="X1911" t="n">
        <v>22.72794006399536</v>
      </c>
      <c r="Y1911" t="n">
        <v>22.72145833537623</v>
      </c>
      <c r="Z1911" t="n">
        <v>4.400211718912633</v>
      </c>
      <c r="AA1911" t="n">
        <v>15.38841988653952</v>
      </c>
      <c r="AB1911" t="n">
        <v>-0.06785113251229301</v>
      </c>
      <c r="AC1911" t="n">
        <v>16.00530954252008</v>
      </c>
      <c r="AD1911" t="n">
        <v>4.400211718912633</v>
      </c>
      <c r="AE1911" t="n">
        <v>-19.81180703622089</v>
      </c>
      <c r="AF1911" t="n">
        <v>0.5696080192137515</v>
      </c>
      <c r="AG1911" t="n">
        <v>-0.006379530205681515</v>
      </c>
      <c r="AH1911" t="n">
        <v>19.81999475364234</v>
      </c>
      <c r="AI1911" t="n">
        <v>19.81180703622089</v>
      </c>
      <c r="AJ1911" t="n">
        <v>-4.386764742973668</v>
      </c>
      <c r="AK1911" t="n">
        <v>7.030244167024061</v>
      </c>
      <c r="AL1911" t="n">
        <v>0.07755912422486447</v>
      </c>
      <c r="AM1911" t="n">
        <v>8.286980956652622</v>
      </c>
      <c r="AN1911" t="n">
        <v>4.386764742973668</v>
      </c>
      <c r="AO1911" t="n">
        <v>22.71360751014368</v>
      </c>
      <c r="AP1911" t="n">
        <v>0.5368243239494405</v>
      </c>
      <c r="AQ1911" t="n">
        <v>0.04025688486047107</v>
      </c>
      <c r="AR1911" t="n">
        <v>22.71998607165986</v>
      </c>
      <c r="AS1911" t="n">
        <v>22.71360751014368</v>
      </c>
      <c r="AT1911" t="n">
        <v>4.392456799671528</v>
      </c>
      <c r="AU1911" t="n">
        <v>15.38297387900154</v>
      </c>
      <c r="AV1911" t="n">
        <v>-0.05469579969372895</v>
      </c>
      <c r="AW1911" t="n">
        <v>15.99789216520503</v>
      </c>
      <c r="AX1911" t="n">
        <v>4.392456799671528</v>
      </c>
      <c r="AY1911" t="n">
        <v>18.78393107144019</v>
      </c>
      <c r="AZ1911" t="n">
        <v>21.71294583135989</v>
      </c>
      <c r="BA1911" t="n">
        <v>18.73893555363107</v>
      </c>
      <c r="BB1911" t="n">
        <v>21.63777582785291</v>
      </c>
      <c r="BC1911" t="n">
        <v>0.9593223906715433</v>
      </c>
      <c r="BD1911" t="n">
        <v>2.269119923634504e-06</v>
      </c>
      <c r="BE1911" t="n">
        <v>89.99999961790203</v>
      </c>
      <c r="BF1911" t="n">
        <v>1.508857963737282e-07</v>
      </c>
      <c r="BG1911" t="n">
        <v>0.003847719801807578</v>
      </c>
    </row>
    <row r="1912">
      <c r="A1912" t="n">
        <v>191.2</v>
      </c>
      <c r="B1912" t="inlineStr">
        <is>
          <t>搬送（直進）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TRANSLATING</t>
        </is>
      </c>
      <c r="G1912" t="n">
        <v>90</v>
      </c>
      <c r="H1912" t="n">
        <v>0</v>
      </c>
      <c r="I1912" t="n">
        <v>0</v>
      </c>
      <c r="J1912" t="n">
        <v>0</v>
      </c>
      <c r="K1912" t="n">
        <v>0.224622431436951</v>
      </c>
      <c r="L1912" t="n">
        <v>-4.995989864621112e-06</v>
      </c>
      <c r="M1912" t="n">
        <v>-3.580244663430604e-08</v>
      </c>
      <c r="N1912" t="n">
        <v>0.2246224314925135</v>
      </c>
      <c r="O1912" t="n">
        <v>0.224622431436951</v>
      </c>
      <c r="P1912" t="n">
        <v>15.64975056405061</v>
      </c>
      <c r="Q1912" t="n">
        <v>6.460528633886242</v>
      </c>
      <c r="R1912" t="n">
        <v>0.08214413453985314</v>
      </c>
      <c r="S1912" t="n">
        <v>16.93103276841391</v>
      </c>
      <c r="T1912" t="n">
        <v>15.64975056405061</v>
      </c>
      <c r="U1912" t="n">
        <v>2.714058033193375</v>
      </c>
      <c r="V1912" t="n">
        <v>24.20953555847561</v>
      </c>
      <c r="W1912" t="n">
        <v>-0.5874688876748653</v>
      </c>
      <c r="X1912" t="n">
        <v>24.36827533205053</v>
      </c>
      <c r="Y1912" t="n">
        <v>2.714058033193375</v>
      </c>
      <c r="Z1912" t="n">
        <v>-15.60718858327022</v>
      </c>
      <c r="AA1912" t="n">
        <v>39.0558028128122</v>
      </c>
      <c r="AB1912" t="n">
        <v>-0.6810336298723205</v>
      </c>
      <c r="AC1912" t="n">
        <v>42.06428265918779</v>
      </c>
      <c r="AD1912" t="n">
        <v>15.60718858327022</v>
      </c>
      <c r="AE1912" t="n">
        <v>0.2245973755072991</v>
      </c>
      <c r="AF1912" t="n">
        <v>-2.008976909794805e-05</v>
      </c>
      <c r="AG1912" t="n">
        <v>2.505796017682993e-08</v>
      </c>
      <c r="AH1912" t="n">
        <v>0.2245973764057946</v>
      </c>
      <c r="AI1912" t="n">
        <v>0.2245973755072991</v>
      </c>
      <c r="AJ1912" t="n">
        <v>15.64963966875452</v>
      </c>
      <c r="AK1912" t="n">
        <v>6.460616058041212</v>
      </c>
      <c r="AL1912" t="n">
        <v>0.08393867948850617</v>
      </c>
      <c r="AM1912" t="n">
        <v>16.93097242668564</v>
      </c>
      <c r="AN1912" t="n">
        <v>15.64963966875452</v>
      </c>
      <c r="AO1912" t="n">
        <v>2.639059880956459</v>
      </c>
      <c r="AP1912" t="n">
        <v>24.2097902526457</v>
      </c>
      <c r="AQ1912" t="n">
        <v>-0.5875252704606218</v>
      </c>
      <c r="AR1912" t="n">
        <v>24.36029078389259</v>
      </c>
      <c r="AS1912" t="n">
        <v>2.639059880956459</v>
      </c>
      <c r="AT1912" t="n">
        <v>-15.68209082951569</v>
      </c>
      <c r="AU1912" t="n">
        <v>39.0559398076978</v>
      </c>
      <c r="AV1912" t="n">
        <v>-0.6824779550148218</v>
      </c>
      <c r="AW1912" t="n">
        <v>42.09228175339008</v>
      </c>
      <c r="AX1912" t="n">
        <v>15.68209082951569</v>
      </c>
      <c r="AY1912" t="n">
        <v>16.92800020743987</v>
      </c>
      <c r="AZ1912" t="n">
        <v>19.81305705154324</v>
      </c>
      <c r="BA1912" t="n">
        <v>16.88750173581869</v>
      </c>
      <c r="BB1912" t="n">
        <v>19.73790423316327</v>
      </c>
      <c r="BC1912" t="n">
        <v>0.96015599670256</v>
      </c>
      <c r="BD1912" t="n">
        <v>1.656265358383523e-06</v>
      </c>
      <c r="BE1912" t="n">
        <v>89.99999958153431</v>
      </c>
      <c r="BF1912" t="n">
        <v>0.001713326580030046</v>
      </c>
      <c r="BG1912" t="n">
        <v>0.003791763310005082</v>
      </c>
    </row>
    <row r="1913">
      <c r="A1913" t="n">
        <v>191.3</v>
      </c>
      <c r="B1913" t="inlineStr">
        <is>
          <t>搬送（直進）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TRANSLATING</t>
        </is>
      </c>
      <c r="G1913" t="n">
        <v>90</v>
      </c>
      <c r="H1913" t="n">
        <v>0</v>
      </c>
      <c r="I1913" t="n">
        <v>0</v>
      </c>
      <c r="J1913" t="n">
        <v>0</v>
      </c>
      <c r="K1913" t="n">
        <v>0.2246304984206824</v>
      </c>
      <c r="L1913" t="n">
        <v>1.143232757584407e-06</v>
      </c>
      <c r="M1913" t="n">
        <v>-7.433519271046756e-08</v>
      </c>
      <c r="N1913" t="n">
        <v>0.2246304984236039</v>
      </c>
      <c r="O1913" t="n">
        <v>0.2246304984206824</v>
      </c>
      <c r="P1913" t="n">
        <v>15.64975863103434</v>
      </c>
      <c r="Q1913" t="n">
        <v>6.460534773108864</v>
      </c>
      <c r="R1913" t="n">
        <v>0.08214409600710706</v>
      </c>
      <c r="S1913" t="n">
        <v>16.93104256732855</v>
      </c>
      <c r="T1913" t="n">
        <v>15.64975863103434</v>
      </c>
      <c r="U1913" t="n">
        <v>2.716599974161392</v>
      </c>
      <c r="V1913" t="n">
        <v>24.24571024270162</v>
      </c>
      <c r="W1913" t="n">
        <v>-0.1014060751774184</v>
      </c>
      <c r="X1913" t="n">
        <v>24.39763643849016</v>
      </c>
      <c r="Y1913" t="n">
        <v>2.716599974161392</v>
      </c>
      <c r="Z1913" t="n">
        <v>-15.6046466423022</v>
      </c>
      <c r="AA1913" t="n">
        <v>39.09197749703821</v>
      </c>
      <c r="AB1913" t="n">
        <v>-0.1949708173748736</v>
      </c>
      <c r="AC1913" t="n">
        <v>42.09187231615722</v>
      </c>
      <c r="AD1913" t="n">
        <v>15.6046466423022</v>
      </c>
      <c r="AE1913" t="n">
        <v>0.2246187788646813</v>
      </c>
      <c r="AF1913" t="n">
        <v>-5.290757607420126e-06</v>
      </c>
      <c r="AG1913" t="n">
        <v>-7.45858339591969e-08</v>
      </c>
      <c r="AH1913" t="n">
        <v>0.2246187789270039</v>
      </c>
      <c r="AI1913" t="n">
        <v>0.2246187788646813</v>
      </c>
      <c r="AJ1913" t="n">
        <v>15.6496610721119</v>
      </c>
      <c r="AK1913" t="n">
        <v>6.460630857052703</v>
      </c>
      <c r="AL1913" t="n">
        <v>0.08393857984471204</v>
      </c>
      <c r="AM1913" t="n">
        <v>16.93099785683829</v>
      </c>
      <c r="AN1913" t="n">
        <v>15.6496610721119</v>
      </c>
      <c r="AO1913" t="n">
        <v>2.637177544558729</v>
      </c>
      <c r="AP1913" t="n">
        <v>24.24573272513068</v>
      </c>
      <c r="AQ1913" t="n">
        <v>-0.1014799989272704</v>
      </c>
      <c r="AR1913" t="n">
        <v>24.3889433754351</v>
      </c>
      <c r="AS1913" t="n">
        <v>2.637177544558729</v>
      </c>
      <c r="AT1913" t="n">
        <v>-15.68397316591343</v>
      </c>
      <c r="AU1913" t="n">
        <v>39.09188228018278</v>
      </c>
      <c r="AV1913" t="n">
        <v>-0.1964326834814704</v>
      </c>
      <c r="AW1913" t="n">
        <v>42.12126375449698</v>
      </c>
      <c r="AX1913" t="n">
        <v>15.68397316591343</v>
      </c>
      <c r="AY1913" t="n">
        <v>15.25766323653795</v>
      </c>
      <c r="AZ1913" t="n">
        <v>18.10341134380505</v>
      </c>
      <c r="BA1913" t="n">
        <v>15.22121344012329</v>
      </c>
      <c r="BB1913" t="n">
        <v>18.02783156430281</v>
      </c>
      <c r="BC1913" t="n">
        <v>0.9609635832296651</v>
      </c>
      <c r="BD1913" t="n">
        <v>1.619132482751089e-06</v>
      </c>
      <c r="BE1913" t="n">
        <v>90.00000364348699</v>
      </c>
      <c r="BF1913" t="n">
        <v>0.001119626802637518</v>
      </c>
      <c r="BG1913" t="n">
        <v>0.003788847871772292</v>
      </c>
    </row>
    <row r="1914">
      <c r="A1914" t="n">
        <v>191.4</v>
      </c>
      <c r="B1914" t="inlineStr">
        <is>
          <t>搬送（直進）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TRANSLATING</t>
        </is>
      </c>
      <c r="G1914" t="n">
        <v>90</v>
      </c>
      <c r="H1914" t="n">
        <v>0</v>
      </c>
      <c r="I1914" t="n">
        <v>0</v>
      </c>
      <c r="J1914" t="n">
        <v>0</v>
      </c>
      <c r="K1914" t="n">
        <v>-18.0118604105798</v>
      </c>
      <c r="L1914" t="n">
        <v>24.17588932815415</v>
      </c>
      <c r="M1914" t="n">
        <v>-3.035233126760368</v>
      </c>
      <c r="N1914" t="n">
        <v>30.30038581257924</v>
      </c>
      <c r="O1914" t="n">
        <v>18.0118604105798</v>
      </c>
      <c r="P1914" t="n">
        <v>-2.586732277966135</v>
      </c>
      <c r="Q1914" t="n">
        <v>30.63642295803026</v>
      </c>
      <c r="R1914" t="n">
        <v>-2.953088956418068</v>
      </c>
      <c r="S1914" t="n">
        <v>30.88692814000307</v>
      </c>
      <c r="T1914" t="n">
        <v>2.586732277966135</v>
      </c>
      <c r="U1914" t="n">
        <v>20.79070868078135</v>
      </c>
      <c r="V1914" t="n">
        <v>28.57895787975815</v>
      </c>
      <c r="W1914" t="n">
        <v>3.000164761579866</v>
      </c>
      <c r="X1914" t="n">
        <v>35.4684562610037</v>
      </c>
      <c r="Y1914" t="n">
        <v>20.79070868078135</v>
      </c>
      <c r="Z1914" t="n">
        <v>2.469462064317749</v>
      </c>
      <c r="AA1914" t="n">
        <v>43.42522513409473</v>
      </c>
      <c r="AB1914" t="n">
        <v>2.906600019382411</v>
      </c>
      <c r="AC1914" t="n">
        <v>43.59239319544857</v>
      </c>
      <c r="AD1914" t="n">
        <v>2.469462064317749</v>
      </c>
      <c r="AE1914" t="n">
        <v>-20.02382945120808</v>
      </c>
      <c r="AF1914" t="n">
        <v>31.92217773885078</v>
      </c>
      <c r="AG1914" t="n">
        <v>-1.197559666050209</v>
      </c>
      <c r="AH1914" t="n">
        <v>37.70163559629209</v>
      </c>
      <c r="AI1914" t="n">
        <v>20.02382945120808</v>
      </c>
      <c r="AJ1914" t="n">
        <v>-4.598787157960857</v>
      </c>
      <c r="AK1914" t="n">
        <v>38.38281388666109</v>
      </c>
      <c r="AL1914" t="n">
        <v>-1.113621011619663</v>
      </c>
      <c r="AM1914" t="n">
        <v>38.67336805787427</v>
      </c>
      <c r="AN1914" t="n">
        <v>4.598787157960857</v>
      </c>
      <c r="AO1914" t="n">
        <v>23.04827971627401</v>
      </c>
      <c r="AP1914" t="n">
        <v>20.83268911076058</v>
      </c>
      <c r="AQ1914" t="n">
        <v>1.162342178715201</v>
      </c>
      <c r="AR1914" t="n">
        <v>31.08979209974925</v>
      </c>
      <c r="AS1914" t="n">
        <v>23.04827971627401</v>
      </c>
      <c r="AT1914" t="n">
        <v>4.727129005801856</v>
      </c>
      <c r="AU1914" t="n">
        <v>35.67883866581268</v>
      </c>
      <c r="AV1914" t="n">
        <v>1.067389494161001</v>
      </c>
      <c r="AW1914" t="n">
        <v>36.00645216500549</v>
      </c>
      <c r="AX1914" t="n">
        <v>4.727129005801856</v>
      </c>
      <c r="AY1914" t="n">
        <v>15.53308295394214</v>
      </c>
      <c r="AZ1914" t="n">
        <v>18.37214107750268</v>
      </c>
      <c r="BA1914" t="n">
        <v>15.70147504123177</v>
      </c>
      <c r="BB1914" t="n">
        <v>18.52987637949993</v>
      </c>
      <c r="BC1914" t="n">
        <v>0.9619365790483774</v>
      </c>
      <c r="BD1914" t="n">
        <v>1.525680148428683e-06</v>
      </c>
      <c r="BE1914" t="n">
        <v>90.00000982890097</v>
      </c>
      <c r="BF1914" t="n">
        <v>0.0004144173077531417</v>
      </c>
      <c r="BG1914" t="n">
        <v>0.003793005319215282</v>
      </c>
    </row>
    <row r="1915">
      <c r="A1915" t="n">
        <v>191.5</v>
      </c>
      <c r="B1915" t="inlineStr">
        <is>
          <t>搬送（直進）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TRANSLATING</t>
        </is>
      </c>
      <c r="G1915" t="n">
        <v>90</v>
      </c>
      <c r="H1915" t="n">
        <v>0</v>
      </c>
      <c r="I1915" t="n">
        <v>0</v>
      </c>
      <c r="J1915" t="n">
        <v>0</v>
      </c>
      <c r="K1915" t="n">
        <v>-18.50568433904073</v>
      </c>
      <c r="L1915" t="n">
        <v>25.11282272612256</v>
      </c>
      <c r="M1915" t="n">
        <v>-3.27841553039539</v>
      </c>
      <c r="N1915" t="n">
        <v>31.3665781767762</v>
      </c>
      <c r="O1915" t="n">
        <v>18.50568433904073</v>
      </c>
      <c r="P1915" t="n">
        <v>-3.080556206427072</v>
      </c>
      <c r="Q1915" t="n">
        <v>31.57335635599867</v>
      </c>
      <c r="R1915" t="n">
        <v>-3.19627136005309</v>
      </c>
      <c r="S1915" t="n">
        <v>31.88389575837516</v>
      </c>
      <c r="T1915" t="n">
        <v>3.080556206427072</v>
      </c>
      <c r="U1915" t="n">
        <v>21.27882480445862</v>
      </c>
      <c r="V1915" t="n">
        <v>27.62509995394001</v>
      </c>
      <c r="W1915" t="n">
        <v>3.309747032299845</v>
      </c>
      <c r="X1915" t="n">
        <v>35.02697471866272</v>
      </c>
      <c r="Y1915" t="n">
        <v>21.27882480445862</v>
      </c>
      <c r="Z1915" t="n">
        <v>2.957578187995022</v>
      </c>
      <c r="AA1915" t="n">
        <v>42.4713672082766</v>
      </c>
      <c r="AB1915" t="n">
        <v>3.21618229010239</v>
      </c>
      <c r="AC1915" t="n">
        <v>42.69552821785373</v>
      </c>
      <c r="AD1915" t="n">
        <v>2.957578187995022</v>
      </c>
      <c r="AE1915" t="n">
        <v>-18.81897435255016</v>
      </c>
      <c r="AF1915" t="n">
        <v>31.43028950329729</v>
      </c>
      <c r="AG1915" t="n">
        <v>-2.946964702778802</v>
      </c>
      <c r="AH1915" t="n">
        <v>36.75189103845467</v>
      </c>
      <c r="AI1915" t="n">
        <v>18.81897435255016</v>
      </c>
      <c r="AJ1915" t="n">
        <v>-3.393932059302941</v>
      </c>
      <c r="AK1915" t="n">
        <v>37.8909256511076</v>
      </c>
      <c r="AL1915" t="n">
        <v>-2.863026048348256</v>
      </c>
      <c r="AM1915" t="n">
        <v>38.15020235430539</v>
      </c>
      <c r="AN1915" t="n">
        <v>3.393932059302941</v>
      </c>
      <c r="AO1915" t="n">
        <v>21.84898345307252</v>
      </c>
      <c r="AP1915" t="n">
        <v>21.30764402579115</v>
      </c>
      <c r="AQ1915" t="n">
        <v>2.978149217225234</v>
      </c>
      <c r="AR1915" t="n">
        <v>30.66371054883165</v>
      </c>
      <c r="AS1915" t="n">
        <v>21.84898345307252</v>
      </c>
      <c r="AT1915" t="n">
        <v>3.527832742600367</v>
      </c>
      <c r="AU1915" t="n">
        <v>36.15379358084326</v>
      </c>
      <c r="AV1915" t="n">
        <v>2.883196532671034</v>
      </c>
      <c r="AW1915" t="n">
        <v>36.43974775423113</v>
      </c>
      <c r="AX1915" t="n">
        <v>3.527832742600367</v>
      </c>
      <c r="AY1915" t="n">
        <v>15.830343092452</v>
      </c>
      <c r="AZ1915" t="n">
        <v>18.66280945019828</v>
      </c>
      <c r="BA1915" t="n">
        <v>16.01322497236361</v>
      </c>
      <c r="BB1915" t="n">
        <v>18.86178708685719</v>
      </c>
      <c r="BC1915" t="n">
        <v>0.9626349912891036</v>
      </c>
      <c r="BD1915" t="n">
        <v>1.503775704186497e-06</v>
      </c>
      <c r="BE1915" t="n">
        <v>90.0000064703038</v>
      </c>
      <c r="BF1915" t="n">
        <v>0.0002739752484209358</v>
      </c>
      <c r="BG1915" t="n">
        <v>0.003792220898694025</v>
      </c>
    </row>
    <row r="1916">
      <c r="A1916" t="n">
        <v>191.6</v>
      </c>
      <c r="B1916" t="inlineStr">
        <is>
          <t>搬送（直進）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TRANSLATING</t>
        </is>
      </c>
      <c r="G1916" t="n">
        <v>90</v>
      </c>
      <c r="H1916" t="n">
        <v>0</v>
      </c>
      <c r="I1916" t="n">
        <v>0</v>
      </c>
      <c r="J1916" t="n">
        <v>0</v>
      </c>
      <c r="K1916" t="n">
        <v>-18.51202949179374</v>
      </c>
      <c r="L1916" t="n">
        <v>25.30618905853798</v>
      </c>
      <c r="M1916" t="n">
        <v>-1.043716492693363</v>
      </c>
      <c r="N1916" t="n">
        <v>31.37176731854022</v>
      </c>
      <c r="O1916" t="n">
        <v>18.51202949179374</v>
      </c>
      <c r="P1916" t="n">
        <v>-3.086901359180075</v>
      </c>
      <c r="Q1916" t="n">
        <v>31.76672268841408</v>
      </c>
      <c r="R1916" t="n">
        <v>-0.961572322351063</v>
      </c>
      <c r="S1916" t="n">
        <v>31.93083543684727</v>
      </c>
      <c r="T1916" t="n">
        <v>3.086901359180075</v>
      </c>
      <c r="U1916" t="n">
        <v>21.3111031859872</v>
      </c>
      <c r="V1916" t="n">
        <v>27.49010875516153</v>
      </c>
      <c r="W1916" t="n">
        <v>0.9933367563349307</v>
      </c>
      <c r="X1916" t="n">
        <v>34.79735501853393</v>
      </c>
      <c r="Y1916" t="n">
        <v>21.3111031859872</v>
      </c>
      <c r="Z1916" t="n">
        <v>2.989856569523599</v>
      </c>
      <c r="AA1916" t="n">
        <v>42.33637600949811</v>
      </c>
      <c r="AB1916" t="n">
        <v>0.8997720141374754</v>
      </c>
      <c r="AC1916" t="n">
        <v>42.4513552858016</v>
      </c>
      <c r="AD1916" t="n">
        <v>2.989856569523599</v>
      </c>
      <c r="AE1916" t="n">
        <v>-18.70142304985982</v>
      </c>
      <c r="AF1916" t="n">
        <v>29.98335506358859</v>
      </c>
      <c r="AG1916" t="n">
        <v>-1.700903906449899</v>
      </c>
      <c r="AH1916" t="n">
        <v>35.37849458439447</v>
      </c>
      <c r="AI1916" t="n">
        <v>18.70142304985982</v>
      </c>
      <c r="AJ1916" t="n">
        <v>-3.2763807566126</v>
      </c>
      <c r="AK1916" t="n">
        <v>36.4439912113989</v>
      </c>
      <c r="AL1916" t="n">
        <v>-1.616965252019353</v>
      </c>
      <c r="AM1916" t="n">
        <v>36.62668075194721</v>
      </c>
      <c r="AN1916" t="n">
        <v>3.2763807566126</v>
      </c>
      <c r="AO1916" t="n">
        <v>21.70557715907792</v>
      </c>
      <c r="AP1916" t="n">
        <v>22.81294866138767</v>
      </c>
      <c r="AQ1916" t="n">
        <v>1.650379495885536</v>
      </c>
      <c r="AR1916" t="n">
        <v>31.53230817615853</v>
      </c>
      <c r="AS1916" t="n">
        <v>21.70557715907792</v>
      </c>
      <c r="AT1916" t="n">
        <v>3.384426448605769</v>
      </c>
      <c r="AU1916" t="n">
        <v>37.65909821643977</v>
      </c>
      <c r="AV1916" t="n">
        <v>1.555426811331336</v>
      </c>
      <c r="AW1916" t="n">
        <v>37.84285102138695</v>
      </c>
      <c r="AX1916" t="n">
        <v>3.384426448605769</v>
      </c>
      <c r="AY1916" t="n">
        <v>16.09851173238617</v>
      </c>
      <c r="AZ1916" t="n">
        <v>18.92763882377717</v>
      </c>
      <c r="BA1916" t="n">
        <v>16.28204478011323</v>
      </c>
      <c r="BB1916" t="n">
        <v>19.14616609407926</v>
      </c>
      <c r="BC1916" t="n">
        <v>0.9635772974980563</v>
      </c>
      <c r="BD1916" t="n">
        <v>1.476207308672307e-06</v>
      </c>
      <c r="BE1916" t="n">
        <v>90.0000031837496</v>
      </c>
      <c r="BF1916" t="n">
        <v>0.0001805962655755828</v>
      </c>
      <c r="BG1916" t="n">
        <v>0.003790910954221736</v>
      </c>
    </row>
    <row r="1917">
      <c r="A1917" t="n">
        <v>191.7</v>
      </c>
      <c r="B1917" t="inlineStr">
        <is>
          <t>搬送（直進）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TRANSLATING</t>
        </is>
      </c>
      <c r="G1917" t="n">
        <v>90</v>
      </c>
      <c r="H1917" t="n">
        <v>0</v>
      </c>
      <c r="I1917" t="n">
        <v>0</v>
      </c>
      <c r="J1917" t="n">
        <v>0</v>
      </c>
      <c r="K1917" t="n">
        <v>-19.61301516819213</v>
      </c>
      <c r="L1917" t="n">
        <v>4.580983219522243</v>
      </c>
      <c r="M1917" t="n">
        <v>-16.15983207960911</v>
      </c>
      <c r="N1917" t="n">
        <v>25.82239229983238</v>
      </c>
      <c r="O1917" t="n">
        <v>19.61301516819213</v>
      </c>
      <c r="P1917" t="n">
        <v>-4.187887035578466</v>
      </c>
      <c r="Q1917" t="n">
        <v>11.04151684939835</v>
      </c>
      <c r="R1917" t="n">
        <v>-16.07768790926681</v>
      </c>
      <c r="S1917" t="n">
        <v>19.9485723966929</v>
      </c>
      <c r="T1917" t="n">
        <v>4.187887035578466</v>
      </c>
      <c r="U1917" t="n">
        <v>24.69085840441186</v>
      </c>
      <c r="V1917" t="n">
        <v>-70.69873014740257</v>
      </c>
      <c r="W1917" t="n">
        <v>16.4369644607699</v>
      </c>
      <c r="X1917" t="n">
        <v>76.66891634741278</v>
      </c>
      <c r="Y1917" t="n">
        <v>24.69085840441186</v>
      </c>
      <c r="Z1917" t="n">
        <v>6.369611787948259</v>
      </c>
      <c r="AA1917" t="n">
        <v>-55.85246289306599</v>
      </c>
      <c r="AB1917" t="n">
        <v>16.34339971857245</v>
      </c>
      <c r="AC1917" t="n">
        <v>58.54208981503407</v>
      </c>
      <c r="AD1917" t="n">
        <v>6.369611787948259</v>
      </c>
      <c r="AE1917" t="n">
        <v>-24.27436733770584</v>
      </c>
      <c r="AF1917" t="n">
        <v>-78.50411259063868</v>
      </c>
      <c r="AG1917" t="n">
        <v>-5.987368372646952</v>
      </c>
      <c r="AH1917" t="n">
        <v>82.38925405245109</v>
      </c>
      <c r="AI1917" t="n">
        <v>24.27436733770584</v>
      </c>
      <c r="AJ1917" t="n">
        <v>-8.84932504445862</v>
      </c>
      <c r="AK1917" t="n">
        <v>-72.04347644282838</v>
      </c>
      <c r="AL1917" t="n">
        <v>-5.903429718216406</v>
      </c>
      <c r="AM1917" t="n">
        <v>72.8246080260565</v>
      </c>
      <c r="AN1917" t="n">
        <v>8.84932504445862</v>
      </c>
      <c r="AO1917" t="n">
        <v>25.00344282249879</v>
      </c>
      <c r="AP1917" t="n">
        <v>12.7622682721876</v>
      </c>
      <c r="AQ1917" t="n">
        <v>6.261961840010746</v>
      </c>
      <c r="AR1917" t="n">
        <v>28.76212458277384</v>
      </c>
      <c r="AS1917" t="n">
        <v>25.00344282249879</v>
      </c>
      <c r="AT1917" t="n">
        <v>6.682292112026641</v>
      </c>
      <c r="AU1917" t="n">
        <v>27.6084178272397</v>
      </c>
      <c r="AV1917" t="n">
        <v>6.167009155456546</v>
      </c>
      <c r="AW1917" t="n">
        <v>29.06733157201371</v>
      </c>
      <c r="AX1917" t="n">
        <v>6.682292112026641</v>
      </c>
      <c r="AY1917" t="n">
        <v>16.44996207596677</v>
      </c>
      <c r="AZ1917" t="n">
        <v>19.50396078184064</v>
      </c>
      <c r="BA1917" t="n">
        <v>17.08127703587249</v>
      </c>
      <c r="BB1917" t="n">
        <v>19.73189376692122</v>
      </c>
      <c r="BC1917" t="n">
        <v>0.9644645440045609</v>
      </c>
      <c r="BD1917" t="n">
        <v>3.881176876976696e-06</v>
      </c>
      <c r="BE1917" t="n">
        <v>90.00253445863973</v>
      </c>
      <c r="BF1917" t="n">
        <v>0.001133615252465493</v>
      </c>
      <c r="BG1917" t="n">
        <v>0.004548210253203381</v>
      </c>
    </row>
    <row r="1918">
      <c r="A1918" t="n">
        <v>191.8</v>
      </c>
      <c r="B1918" t="inlineStr">
        <is>
          <t>搬送（直進）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TRANSLATING</t>
        </is>
      </c>
      <c r="G1918" t="n">
        <v>90</v>
      </c>
      <c r="H1918" t="n">
        <v>0</v>
      </c>
      <c r="I1918" t="n">
        <v>0</v>
      </c>
      <c r="J1918" t="n">
        <v>0</v>
      </c>
      <c r="K1918" t="n">
        <v>-18.25756946384704</v>
      </c>
      <c r="L1918" t="n">
        <v>19.08958906652379</v>
      </c>
      <c r="M1918" t="n">
        <v>-14.61874290526812</v>
      </c>
      <c r="N1918" t="n">
        <v>30.19037756614301</v>
      </c>
      <c r="O1918" t="n">
        <v>18.25756946384704</v>
      </c>
      <c r="P1918" t="n">
        <v>-2.83244133123338</v>
      </c>
      <c r="Q1918" t="n">
        <v>25.5501226963999</v>
      </c>
      <c r="R1918" t="n">
        <v>-14.53659873492582</v>
      </c>
      <c r="S1918" t="n">
        <v>29.53208757396292</v>
      </c>
      <c r="T1918" t="n">
        <v>2.83244133123338</v>
      </c>
      <c r="U1918" t="n">
        <v>21.3161217351875</v>
      </c>
      <c r="V1918" t="n">
        <v>29.24990487168975</v>
      </c>
      <c r="W1918" t="n">
        <v>12.72641543996006</v>
      </c>
      <c r="X1918" t="n">
        <v>38.36529200700402</v>
      </c>
      <c r="Y1918" t="n">
        <v>21.3161217351875</v>
      </c>
      <c r="Z1918" t="n">
        <v>2.994875118723904</v>
      </c>
      <c r="AA1918" t="n">
        <v>44.09617212602634</v>
      </c>
      <c r="AB1918" t="n">
        <v>12.6328506977626</v>
      </c>
      <c r="AC1918" t="n">
        <v>45.96771247187372</v>
      </c>
      <c r="AD1918" t="n">
        <v>2.994875118723904</v>
      </c>
      <c r="AE1918" t="n">
        <v>-19.96871289768974</v>
      </c>
      <c r="AF1918" t="n">
        <v>21.35703373394436</v>
      </c>
      <c r="AG1918" t="n">
        <v>16.25270768342194</v>
      </c>
      <c r="AH1918" t="n">
        <v>33.45179952926241</v>
      </c>
      <c r="AI1918" t="n">
        <v>19.96871289768974</v>
      </c>
      <c r="AJ1918" t="n">
        <v>-4.543670604442521</v>
      </c>
      <c r="AK1918" t="n">
        <v>27.81766988175467</v>
      </c>
      <c r="AL1918" t="n">
        <v>16.33664633785249</v>
      </c>
      <c r="AM1918" t="n">
        <v>32.57842405304506</v>
      </c>
      <c r="AN1918" t="n">
        <v>4.543670604442521</v>
      </c>
      <c r="AO1918" t="n">
        <v>22.71220138371335</v>
      </c>
      <c r="AP1918" t="n">
        <v>26.98380394916821</v>
      </c>
      <c r="AQ1918" t="n">
        <v>-18.14402294292821</v>
      </c>
      <c r="AR1918" t="n">
        <v>39.66327439603293</v>
      </c>
      <c r="AS1918" t="n">
        <v>22.71220138371335</v>
      </c>
      <c r="AT1918" t="n">
        <v>4.391050673241192</v>
      </c>
      <c r="AU1918" t="n">
        <v>41.82995350422031</v>
      </c>
      <c r="AV1918" t="n">
        <v>-18.23897562748241</v>
      </c>
      <c r="AW1918" t="n">
        <v>45.84415522310453</v>
      </c>
      <c r="AX1918" t="n">
        <v>4.391050673241192</v>
      </c>
      <c r="AY1918" t="n">
        <v>16.63072281475479</v>
      </c>
      <c r="AZ1918" t="n">
        <v>19.68517687717532</v>
      </c>
      <c r="BA1918" t="n">
        <v>17.37002062205422</v>
      </c>
      <c r="BB1918" t="n">
        <v>20.02992452860043</v>
      </c>
      <c r="BC1918" t="n">
        <v>0.9654754924076766</v>
      </c>
      <c r="BD1918" t="n">
        <v>-3.488224054277122e-05</v>
      </c>
      <c r="BE1918" t="n">
        <v>90.00126269988677</v>
      </c>
      <c r="BF1918" t="n">
        <v>0.0004855906068849705</v>
      </c>
      <c r="BG1918" t="n">
        <v>0.008438251375982432</v>
      </c>
    </row>
    <row r="1919">
      <c r="A1919" t="n">
        <v>191.9</v>
      </c>
      <c r="B1919" t="inlineStr">
        <is>
          <t>搬送（直進）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TRANSLATING</t>
        </is>
      </c>
      <c r="G1919" t="n">
        <v>90</v>
      </c>
      <c r="H1919" t="n">
        <v>0</v>
      </c>
      <c r="I1919" t="n">
        <v>0</v>
      </c>
      <c r="J1919" t="n">
        <v>0</v>
      </c>
      <c r="K1919" t="n">
        <v>-22.9295277078332</v>
      </c>
      <c r="L1919" t="n">
        <v>20.96530255711449</v>
      </c>
      <c r="M1919" t="n">
        <v>-5.355184334494034</v>
      </c>
      <c r="N1919" t="n">
        <v>31.52753005663545</v>
      </c>
      <c r="O1919" t="n">
        <v>22.9295277078332</v>
      </c>
      <c r="P1919" t="n">
        <v>-7.504399575219537</v>
      </c>
      <c r="Q1919" t="n">
        <v>27.42583618699059</v>
      </c>
      <c r="R1919" t="n">
        <v>-5.273040164151734</v>
      </c>
      <c r="S1919" t="n">
        <v>28.91880799951747</v>
      </c>
      <c r="T1919" t="n">
        <v>7.504399575219537</v>
      </c>
      <c r="U1919" t="n">
        <v>25.380399642274</v>
      </c>
      <c r="V1919" t="n">
        <v>34.43745235372332</v>
      </c>
      <c r="W1919" t="n">
        <v>6.370866201855914</v>
      </c>
      <c r="X1919" t="n">
        <v>43.25148259630479</v>
      </c>
      <c r="Y1919" t="n">
        <v>25.380399642274</v>
      </c>
      <c r="Z1919" t="n">
        <v>7.059153025810403</v>
      </c>
      <c r="AA1919" t="n">
        <v>49.2837196080599</v>
      </c>
      <c r="AB1919" t="n">
        <v>6.277301459658458</v>
      </c>
      <c r="AC1919" t="n">
        <v>50.18088454245407</v>
      </c>
      <c r="AD1919" t="n">
        <v>7.059153025810403</v>
      </c>
      <c r="AE1919" t="n">
        <v>-14.32297536830481</v>
      </c>
      <c r="AF1919" t="n">
        <v>34.03666012725833</v>
      </c>
      <c r="AG1919" t="n">
        <v>-3.691949782853252</v>
      </c>
      <c r="AH1919" t="n">
        <v>37.11162013734612</v>
      </c>
      <c r="AI1919" t="n">
        <v>14.32297536830481</v>
      </c>
      <c r="AJ1919" t="n">
        <v>1.102066924942415</v>
      </c>
      <c r="AK1919" t="n">
        <v>40.49729627506864</v>
      </c>
      <c r="AL1919" t="n">
        <v>-3.608011128422706</v>
      </c>
      <c r="AM1919" t="n">
        <v>40.672635781328</v>
      </c>
      <c r="AN1919" t="n">
        <v>1.102066924942415</v>
      </c>
      <c r="AO1919" t="n">
        <v>18.09188853543656</v>
      </c>
      <c r="AP1919" t="n">
        <v>21.08978094671686</v>
      </c>
      <c r="AQ1919" t="n">
        <v>3.572410570199871</v>
      </c>
      <c r="AR1919" t="n">
        <v>28.01530668119195</v>
      </c>
      <c r="AS1919" t="n">
        <v>18.09188853543656</v>
      </c>
      <c r="AT1919" t="n">
        <v>-0.2292621750355899</v>
      </c>
      <c r="AU1919" t="n">
        <v>35.93593050176896</v>
      </c>
      <c r="AV1919" t="n">
        <v>3.477457885645671</v>
      </c>
      <c r="AW1919" t="n">
        <v>36.10452015356679</v>
      </c>
      <c r="AX1919" t="n">
        <v>0.2292621750355899</v>
      </c>
      <c r="AY1919" t="n">
        <v>17.26060330406263</v>
      </c>
      <c r="AZ1919" t="n">
        <v>20.25469915368519</v>
      </c>
      <c r="BA1919" t="n">
        <v>17.06531609667928</v>
      </c>
      <c r="BB1919" t="n">
        <v>19.83612092928404</v>
      </c>
      <c r="BC1919" t="n">
        <v>0.9663657937712281</v>
      </c>
      <c r="BD1919" t="n">
        <v>-4.566689242739049e-05</v>
      </c>
      <c r="BE1919" t="n">
        <v>90.00106839221192</v>
      </c>
      <c r="BF1919" t="n">
        <v>0.0001054820931596593</v>
      </c>
      <c r="BG1919" t="n">
        <v>0.009232760938903437</v>
      </c>
    </row>
    <row r="1920">
      <c r="A1920" t="n">
        <v>192</v>
      </c>
      <c r="B1920" t="inlineStr">
        <is>
          <t>搬送（直進）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TRANSLATING</t>
        </is>
      </c>
      <c r="G1920" t="n">
        <v>90</v>
      </c>
      <c r="H1920" t="n">
        <v>0</v>
      </c>
      <c r="I1920" t="n">
        <v>0</v>
      </c>
      <c r="J1920" t="n">
        <v>0</v>
      </c>
      <c r="K1920" t="n">
        <v>-23.29385352455723</v>
      </c>
      <c r="L1920" t="n">
        <v>31.5559763626279</v>
      </c>
      <c r="M1920" t="n">
        <v>4.289673621307239</v>
      </c>
      <c r="N1920" t="n">
        <v>39.4561092354479</v>
      </c>
      <c r="O1920" t="n">
        <v>23.29385352455723</v>
      </c>
      <c r="P1920" t="n">
        <v>-7.86872539194357</v>
      </c>
      <c r="Q1920" t="n">
        <v>38.01650999250401</v>
      </c>
      <c r="R1920" t="n">
        <v>4.371817791649539</v>
      </c>
      <c r="S1920" t="n">
        <v>39.06769332974956</v>
      </c>
      <c r="T1920" t="n">
        <v>7.86872539194357</v>
      </c>
      <c r="U1920" t="n">
        <v>25.59098134754291</v>
      </c>
      <c r="V1920" t="n">
        <v>30.65347112115354</v>
      </c>
      <c r="W1920" t="n">
        <v>-6.713498610253327</v>
      </c>
      <c r="X1920" t="n">
        <v>40.4920323236011</v>
      </c>
      <c r="Y1920" t="n">
        <v>25.59098134754291</v>
      </c>
      <c r="Z1920" t="n">
        <v>7.269734731079314</v>
      </c>
      <c r="AA1920" t="n">
        <v>45.49973837549012</v>
      </c>
      <c r="AB1920" t="n">
        <v>-6.807063352450783</v>
      </c>
      <c r="AC1920" t="n">
        <v>46.57694007534831</v>
      </c>
      <c r="AD1920" t="n">
        <v>7.269734731079314</v>
      </c>
      <c r="AE1920" t="n">
        <v>-17.38375247806383</v>
      </c>
      <c r="AF1920" t="n">
        <v>34.80776795990735</v>
      </c>
      <c r="AG1920" t="n">
        <v>3.616747146229676</v>
      </c>
      <c r="AH1920" t="n">
        <v>39.07501017900192</v>
      </c>
      <c r="AI1920" t="n">
        <v>17.38375247806383</v>
      </c>
      <c r="AJ1920" t="n">
        <v>-1.958710184816606</v>
      </c>
      <c r="AK1920" t="n">
        <v>41.26840410771766</v>
      </c>
      <c r="AL1920" t="n">
        <v>3.700685800660222</v>
      </c>
      <c r="AM1920" t="n">
        <v>41.48026999166231</v>
      </c>
      <c r="AN1920" t="n">
        <v>1.958710184816606</v>
      </c>
      <c r="AO1920" t="n">
        <v>20.0958985533462</v>
      </c>
      <c r="AP1920" t="n">
        <v>27.69272801615136</v>
      </c>
      <c r="AQ1920" t="n">
        <v>-6.505010744588287</v>
      </c>
      <c r="AR1920" t="n">
        <v>34.82883128142726</v>
      </c>
      <c r="AS1920" t="n">
        <v>20.0958985533462</v>
      </c>
      <c r="AT1920" t="n">
        <v>1.774747842874049</v>
      </c>
      <c r="AU1920" t="n">
        <v>42.53887757120346</v>
      </c>
      <c r="AV1920" t="n">
        <v>-6.599963429142488</v>
      </c>
      <c r="AW1920" t="n">
        <v>43.08439801354594</v>
      </c>
      <c r="AX1920" t="n">
        <v>1.774747842874049</v>
      </c>
      <c r="AY1920" t="n">
        <v>17.8639283261121</v>
      </c>
      <c r="AZ1920" t="n">
        <v>20.78832737307096</v>
      </c>
      <c r="BA1920" t="n">
        <v>17.09715973481774</v>
      </c>
      <c r="BB1920" t="n">
        <v>19.86209869169026</v>
      </c>
      <c r="BC1920" t="n">
        <v>0.967000938579535</v>
      </c>
      <c r="BD1920" t="n">
        <v>-4.881341955317377e-05</v>
      </c>
      <c r="BE1920" t="n">
        <v>90.00050275739807</v>
      </c>
      <c r="BF1920" t="n">
        <v>5.988035592897313e-05</v>
      </c>
      <c r="BG1920" t="n">
        <v>0.00988685159509318</v>
      </c>
    </row>
    <row r="1921">
      <c r="A1921" t="n">
        <v>192.1</v>
      </c>
      <c r="B1921" t="inlineStr">
        <is>
          <t>搬送（直進）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TRANSLATION_SETTLING</t>
        </is>
      </c>
      <c r="G1921" t="n">
        <v>90</v>
      </c>
      <c r="H1921" t="n">
        <v>0</v>
      </c>
      <c r="I1921" t="n">
        <v>0</v>
      </c>
      <c r="J1921" t="n">
        <v>0</v>
      </c>
      <c r="K1921" t="n">
        <v>-15.40705718769907</v>
      </c>
      <c r="L1921" t="n">
        <v>-13.83379120265068</v>
      </c>
      <c r="M1921" t="n">
        <v>0.4294538974955906</v>
      </c>
      <c r="N1921" t="n">
        <v>20.71076099214221</v>
      </c>
      <c r="O1921" t="n">
        <v>15.40705718769907</v>
      </c>
      <c r="P1921" t="n">
        <v>0.01807094491458727</v>
      </c>
      <c r="Q1921" t="n">
        <v>-7.373257572774575</v>
      </c>
      <c r="R1921" t="n">
        <v>0.5115980678378904</v>
      </c>
      <c r="S1921" t="n">
        <v>7.391007128703313</v>
      </c>
      <c r="T1921" t="n">
        <v>0.01807094491458727</v>
      </c>
      <c r="U1921" t="n">
        <v>19.68760892781702</v>
      </c>
      <c r="V1921" t="n">
        <v>-52.63389792782906</v>
      </c>
      <c r="W1921" t="n">
        <v>-0.6440096432274887</v>
      </c>
      <c r="X1921" t="n">
        <v>56.19914505392728</v>
      </c>
      <c r="Y1921" t="n">
        <v>19.68760892781702</v>
      </c>
      <c r="Z1921" t="n">
        <v>1.366362311353424</v>
      </c>
      <c r="AA1921" t="n">
        <v>-37.78763067349248</v>
      </c>
      <c r="AB1921" t="n">
        <v>-0.7375743854249439</v>
      </c>
      <c r="AC1921" t="n">
        <v>37.81951868884891</v>
      </c>
      <c r="AD1921" t="n">
        <v>1.366362311353424</v>
      </c>
      <c r="AE1921" t="n">
        <v>-17.46923447405961</v>
      </c>
      <c r="AF1921" t="n">
        <v>-65.71130018175573</v>
      </c>
      <c r="AG1921" t="n">
        <v>-2.468111951740964</v>
      </c>
      <c r="AH1921" t="n">
        <v>68.03852365603483</v>
      </c>
      <c r="AI1921" t="n">
        <v>17.46923447405961</v>
      </c>
      <c r="AJ1921" t="n">
        <v>-2.044192180812384</v>
      </c>
      <c r="AK1921" t="n">
        <v>-59.25066403394542</v>
      </c>
      <c r="AL1921" t="n">
        <v>-2.384173297310418</v>
      </c>
      <c r="AM1921" t="n">
        <v>59.3338368256021</v>
      </c>
      <c r="AN1921" t="n">
        <v>2.044192180812384</v>
      </c>
      <c r="AO1921" t="n">
        <v>19.03658335112644</v>
      </c>
      <c r="AP1921" t="n">
        <v>-0.5127986115781854</v>
      </c>
      <c r="AQ1921" t="n">
        <v>2.234547719494417</v>
      </c>
      <c r="AR1921" t="n">
        <v>19.1741407007229</v>
      </c>
      <c r="AS1921" t="n">
        <v>19.03658335112644</v>
      </c>
      <c r="AT1921" t="n">
        <v>0.715432640654285</v>
      </c>
      <c r="AU1921" t="n">
        <v>14.33335094347392</v>
      </c>
      <c r="AV1921" t="n">
        <v>2.139595034940217</v>
      </c>
      <c r="AW1921" t="n">
        <v>14.50981254343553</v>
      </c>
      <c r="AX1921" t="n">
        <v>0.715432640654285</v>
      </c>
      <c r="AY1921" t="n">
        <v>17.61824121227079</v>
      </c>
      <c r="AZ1921" t="n">
        <v>20.67825552854557</v>
      </c>
      <c r="BA1921" t="n">
        <v>17.13436720874192</v>
      </c>
      <c r="BB1921" t="n">
        <v>19.77954715763388</v>
      </c>
      <c r="BC1921" t="n">
        <v>0.9679901579982143</v>
      </c>
      <c r="BD1921" t="n">
        <v>-3.804035262836537e-05</v>
      </c>
      <c r="BE1921" t="n">
        <v>89.99994957487364</v>
      </c>
      <c r="BF1921" t="n">
        <v>0.0008165429630243589</v>
      </c>
      <c r="BG1921" t="n">
        <v>0.009404979196342554</v>
      </c>
    </row>
    <row r="1922">
      <c r="A1922" t="n">
        <v>192.2</v>
      </c>
      <c r="B1922" t="inlineStr">
        <is>
          <t>搬送（直進）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TRANSLATION_SETTLING</t>
        </is>
      </c>
      <c r="G1922" t="n">
        <v>90</v>
      </c>
      <c r="H1922" t="n">
        <v>0</v>
      </c>
      <c r="I1922" t="n">
        <v>0</v>
      </c>
      <c r="J1922" t="n">
        <v>0</v>
      </c>
      <c r="K1922" t="n">
        <v>-20.33603388530148</v>
      </c>
      <c r="L1922" t="n">
        <v>12.24311873529344</v>
      </c>
      <c r="M1922" t="n">
        <v>14.08962759875824</v>
      </c>
      <c r="N1922" t="n">
        <v>27.60372866882865</v>
      </c>
      <c r="O1922" t="n">
        <v>20.33603388530148</v>
      </c>
      <c r="P1922" t="n">
        <v>-4.910905752687821</v>
      </c>
      <c r="Q1922" t="n">
        <v>18.70365236516954</v>
      </c>
      <c r="R1922" t="n">
        <v>14.17177176910054</v>
      </c>
      <c r="S1922" t="n">
        <v>23.97462663284601</v>
      </c>
      <c r="T1922" t="n">
        <v>4.910905752687821</v>
      </c>
      <c r="U1922" t="n">
        <v>25.10853745807312</v>
      </c>
      <c r="V1922" t="n">
        <v>-79.34955117859361</v>
      </c>
      <c r="W1922" t="n">
        <v>-13.97954989235899</v>
      </c>
      <c r="X1922" t="n">
        <v>84.39323278984318</v>
      </c>
      <c r="Y1922" t="n">
        <v>25.10853745807312</v>
      </c>
      <c r="Z1922" t="n">
        <v>6.787290841609522</v>
      </c>
      <c r="AA1922" t="n">
        <v>-64.50328392425703</v>
      </c>
      <c r="AB1922" t="n">
        <v>-14.07311463455644</v>
      </c>
      <c r="AC1922" t="n">
        <v>66.36861840884801</v>
      </c>
      <c r="AD1922" t="n">
        <v>6.787290841609522</v>
      </c>
      <c r="AE1922" t="n">
        <v>-17.93363904379189</v>
      </c>
      <c r="AF1922" t="n">
        <v>-66.14791828913148</v>
      </c>
      <c r="AG1922" t="n">
        <v>-1.353486009470167</v>
      </c>
      <c r="AH1922" t="n">
        <v>68.54921172206478</v>
      </c>
      <c r="AI1922" t="n">
        <v>17.93363904379189</v>
      </c>
      <c r="AJ1922" t="n">
        <v>-2.508596750544669</v>
      </c>
      <c r="AK1922" t="n">
        <v>-59.68728214132117</v>
      </c>
      <c r="AL1922" t="n">
        <v>-1.269547355039621</v>
      </c>
      <c r="AM1922" t="n">
        <v>59.75346397959878</v>
      </c>
      <c r="AN1922" t="n">
        <v>2.508596750544669</v>
      </c>
      <c r="AO1922" t="n">
        <v>19.04422354956133</v>
      </c>
      <c r="AP1922" t="n">
        <v>-0.6331928993378954</v>
      </c>
      <c r="AQ1922" t="n">
        <v>1.456582194934881</v>
      </c>
      <c r="AR1922" t="n">
        <v>19.11033792333457</v>
      </c>
      <c r="AS1922" t="n">
        <v>19.04422354956133</v>
      </c>
      <c r="AT1922" t="n">
        <v>0.7230728390891734</v>
      </c>
      <c r="AU1922" t="n">
        <v>14.21295665571421</v>
      </c>
      <c r="AV1922" t="n">
        <v>1.361629510380681</v>
      </c>
      <c r="AW1922" t="n">
        <v>14.29632841506444</v>
      </c>
      <c r="AX1922" t="n">
        <v>0.7230728390891734</v>
      </c>
      <c r="AY1922" t="n">
        <v>17.89002047957386</v>
      </c>
      <c r="AZ1922" t="n">
        <v>21.12128372149832</v>
      </c>
      <c r="BA1922" t="n">
        <v>17.21429439224692</v>
      </c>
      <c r="BB1922" t="n">
        <v>19.70601479682662</v>
      </c>
      <c r="BC1922" t="n">
        <v>0.9688303552483556</v>
      </c>
      <c r="BD1922" t="n">
        <v>-3.834147064104266e-05</v>
      </c>
      <c r="BE1922" t="n">
        <v>89.99972392707134</v>
      </c>
      <c r="BF1922" t="n">
        <v>0.001302391224260623</v>
      </c>
      <c r="BG1922" t="n">
        <v>0.009475267508631582</v>
      </c>
    </row>
    <row r="1923">
      <c r="A1923" t="n">
        <v>192.3</v>
      </c>
      <c r="B1923" t="inlineStr">
        <is>
          <t>搬送（直進）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TRANSLATION_SETTLING</t>
        </is>
      </c>
      <c r="G1923" t="n">
        <v>90</v>
      </c>
      <c r="H1923" t="n">
        <v>0</v>
      </c>
      <c r="I1923" t="n">
        <v>0</v>
      </c>
      <c r="J1923" t="n">
        <v>0</v>
      </c>
      <c r="K1923" t="n">
        <v>-14.85007483674723</v>
      </c>
      <c r="L1923" t="n">
        <v>-47.90301736181815</v>
      </c>
      <c r="M1923" t="n">
        <v>105.302090828274</v>
      </c>
      <c r="N1923" t="n">
        <v>116.6351324765815</v>
      </c>
      <c r="O1923" t="n">
        <v>14.85007483674723</v>
      </c>
      <c r="P1923" t="n">
        <v>0.5750532958664341</v>
      </c>
      <c r="Q1923" t="n">
        <v>-41.44248373194205</v>
      </c>
      <c r="R1923" t="n">
        <v>105.3842349986163</v>
      </c>
      <c r="S1923" t="n">
        <v>113.2415433063721</v>
      </c>
      <c r="T1923" t="n">
        <v>0.5750532958664341</v>
      </c>
      <c r="U1923" t="n">
        <v>17.85037149606091</v>
      </c>
      <c r="V1923" t="n">
        <v>24.82328415364043</v>
      </c>
      <c r="W1923" t="n">
        <v>-111.0879246182059</v>
      </c>
      <c r="X1923" t="n">
        <v>115.2187406401405</v>
      </c>
      <c r="Y1923" t="n">
        <v>17.85037149606091</v>
      </c>
      <c r="Z1923" t="n">
        <v>-0.4708751204026882</v>
      </c>
      <c r="AA1923" t="n">
        <v>39.66955140797701</v>
      </c>
      <c r="AB1923" t="n">
        <v>-111.1814893604034</v>
      </c>
      <c r="AC1923" t="n">
        <v>118.0475269062704</v>
      </c>
      <c r="AD1923" t="n">
        <v>0.4708751204026882</v>
      </c>
      <c r="AE1923" t="n">
        <v>-16.34109379425972</v>
      </c>
      <c r="AF1923" t="n">
        <v>-47.13323496070107</v>
      </c>
      <c r="AG1923" t="n">
        <v>101.9807527061597</v>
      </c>
      <c r="AH1923" t="n">
        <v>113.5281775893912</v>
      </c>
      <c r="AI1923" t="n">
        <v>16.34109379425972</v>
      </c>
      <c r="AJ1923" t="n">
        <v>-0.9160515010125003</v>
      </c>
      <c r="AK1923" t="n">
        <v>-40.67259881289075</v>
      </c>
      <c r="AL1923" t="n">
        <v>102.0646913605902</v>
      </c>
      <c r="AM1923" t="n">
        <v>109.8740218026054</v>
      </c>
      <c r="AN1923" t="n">
        <v>0.9160515010125003</v>
      </c>
      <c r="AO1923" t="n">
        <v>20.05054512719419</v>
      </c>
      <c r="AP1923" t="n">
        <v>27.64980314889032</v>
      </c>
      <c r="AQ1923" t="n">
        <v>-108.18655474007</v>
      </c>
      <c r="AR1923" t="n">
        <v>113.4498417830373</v>
      </c>
      <c r="AS1923" t="n">
        <v>20.05054512719419</v>
      </c>
      <c r="AT1923" t="n">
        <v>1.729394416722034</v>
      </c>
      <c r="AU1923" t="n">
        <v>42.49595270394242</v>
      </c>
      <c r="AV1923" t="n">
        <v>-108.2815074246242</v>
      </c>
      <c r="AW1923" t="n">
        <v>116.3347826379249</v>
      </c>
      <c r="AX1923" t="n">
        <v>1.729394416722034</v>
      </c>
      <c r="AY1923" t="n">
        <v>17.5860259152912</v>
      </c>
      <c r="AZ1923" t="n">
        <v>20.79419249895458</v>
      </c>
      <c r="BA1923" t="n">
        <v>17.1269743324482</v>
      </c>
      <c r="BB1923" t="n">
        <v>19.74046782986338</v>
      </c>
      <c r="BC1923" t="n">
        <v>0.9696234306553319</v>
      </c>
      <c r="BD1923" t="n">
        <v>-4.269691596371392e-05</v>
      </c>
      <c r="BE1923" t="n">
        <v>89.99998303837575</v>
      </c>
      <c r="BF1923" t="n">
        <v>0.001564775890352567</v>
      </c>
      <c r="BG1923" t="n">
        <v>0.009891217657605615</v>
      </c>
    </row>
    <row r="1924">
      <c r="A1924" t="n">
        <v>192.4</v>
      </c>
      <c r="B1924" t="inlineStr">
        <is>
          <t>搬送（直進）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TRANSLATION_SETTLING</t>
        </is>
      </c>
      <c r="G1924" t="n">
        <v>90</v>
      </c>
      <c r="H1924" t="n">
        <v>0</v>
      </c>
      <c r="I1924" t="n">
        <v>0</v>
      </c>
      <c r="J1924" t="n">
        <v>0</v>
      </c>
      <c r="K1924" t="n">
        <v>-14.24209941942862</v>
      </c>
      <c r="L1924" t="n">
        <v>38.97644756020621</v>
      </c>
      <c r="M1924" t="n">
        <v>4.190096862053706</v>
      </c>
      <c r="N1924" t="n">
        <v>41.70800608995575</v>
      </c>
      <c r="O1924" t="n">
        <v>14.24209941942862</v>
      </c>
      <c r="P1924" t="n">
        <v>1.183028713185037</v>
      </c>
      <c r="Q1924" t="n">
        <v>45.43698119008232</v>
      </c>
      <c r="R1924" t="n">
        <v>4.272241032396006</v>
      </c>
      <c r="S1924" t="n">
        <v>45.65272018229585</v>
      </c>
      <c r="T1924" t="n">
        <v>1.183028713185037</v>
      </c>
      <c r="U1924" t="n">
        <v>18.08370589719393</v>
      </c>
      <c r="V1924" t="n">
        <v>14.28739741161894</v>
      </c>
      <c r="W1924" t="n">
        <v>-4.105857484217881</v>
      </c>
      <c r="X1924" t="n">
        <v>23.40957516603943</v>
      </c>
      <c r="Y1924" t="n">
        <v>18.08370589719393</v>
      </c>
      <c r="Z1924" t="n">
        <v>-0.2375407192696706</v>
      </c>
      <c r="AA1924" t="n">
        <v>29.13366466595552</v>
      </c>
      <c r="AB1924" t="n">
        <v>-4.199422226415336</v>
      </c>
      <c r="AC1924" t="n">
        <v>29.43572641361799</v>
      </c>
      <c r="AD1924" t="n">
        <v>0.2375407192696706</v>
      </c>
      <c r="AE1924" t="n">
        <v>-23.37513280320836</v>
      </c>
      <c r="AF1924" t="n">
        <v>19.025924978313</v>
      </c>
      <c r="AG1924" t="n">
        <v>-1.460131150853804</v>
      </c>
      <c r="AH1924" t="n">
        <v>30.17473509122683</v>
      </c>
      <c r="AI1924" t="n">
        <v>23.37513280320836</v>
      </c>
      <c r="AJ1924" t="n">
        <v>-7.950090509961132</v>
      </c>
      <c r="AK1924" t="n">
        <v>25.48656112612331</v>
      </c>
      <c r="AL1924" t="n">
        <v>-1.376192496423257</v>
      </c>
      <c r="AM1924" t="n">
        <v>26.73317495060034</v>
      </c>
      <c r="AN1924" t="n">
        <v>7.950090509961132</v>
      </c>
      <c r="AO1924" t="n">
        <v>25.35977181011406</v>
      </c>
      <c r="AP1924" t="n">
        <v>34.4184282950594</v>
      </c>
      <c r="AQ1924" t="n">
        <v>1.553831058289679</v>
      </c>
      <c r="AR1924" t="n">
        <v>42.78037661733364</v>
      </c>
      <c r="AS1924" t="n">
        <v>25.35977181011406</v>
      </c>
      <c r="AT1924" t="n">
        <v>7.038621099641905</v>
      </c>
      <c r="AU1924" t="n">
        <v>49.2645778501115</v>
      </c>
      <c r="AV1924" t="n">
        <v>1.458878373735479</v>
      </c>
      <c r="AW1924" t="n">
        <v>49.7862344814646</v>
      </c>
      <c r="AX1924" t="n">
        <v>7.038621099641905</v>
      </c>
      <c r="AY1924" t="n">
        <v>17.25163326570495</v>
      </c>
      <c r="AZ1924" t="n">
        <v>20.52314383877851</v>
      </c>
      <c r="BA1924" t="n">
        <v>17.75179017952422</v>
      </c>
      <c r="BB1924" t="n">
        <v>20.30239822788845</v>
      </c>
      <c r="BC1924" t="n">
        <v>0.9704261916142924</v>
      </c>
      <c r="BD1924" t="n">
        <v>-6.496465772456815e-05</v>
      </c>
      <c r="BE1924" t="n">
        <v>90.00036236435112</v>
      </c>
      <c r="BF1924" t="n">
        <v>0.001420346470343918</v>
      </c>
      <c r="BG1924" t="n">
        <v>0.01212264068797608</v>
      </c>
    </row>
    <row r="1925">
      <c r="A1925" t="n">
        <v>192.5</v>
      </c>
      <c r="B1925" t="inlineStr">
        <is>
          <t>搬送（直進）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TRANSLATION_SETTLING</t>
        </is>
      </c>
      <c r="G1925" t="n">
        <v>90</v>
      </c>
      <c r="H1925" t="n">
        <v>0</v>
      </c>
      <c r="I1925" t="n">
        <v>0</v>
      </c>
      <c r="J1925" t="n">
        <v>0</v>
      </c>
      <c r="K1925" t="n">
        <v>-19.19256142856309</v>
      </c>
      <c r="L1925" t="n">
        <v>-79.95014987882548</v>
      </c>
      <c r="M1925" t="n">
        <v>22.47938248901063</v>
      </c>
      <c r="N1925" t="n">
        <v>85.23909617612722</v>
      </c>
      <c r="O1925" t="n">
        <v>19.19256142856309</v>
      </c>
      <c r="P1925" t="n">
        <v>-3.767433295949431</v>
      </c>
      <c r="Q1925" t="n">
        <v>-73.48961624894937</v>
      </c>
      <c r="R1925" t="n">
        <v>22.56152665935293</v>
      </c>
      <c r="S1925" t="n">
        <v>76.96713412397506</v>
      </c>
      <c r="T1925" t="n">
        <v>3.767433295949431</v>
      </c>
      <c r="U1925" t="n">
        <v>20.64300845473446</v>
      </c>
      <c r="V1925" t="n">
        <v>24.3417790787836</v>
      </c>
      <c r="W1925" t="n">
        <v>-21.45031196434176</v>
      </c>
      <c r="X1925" t="n">
        <v>38.45480321299446</v>
      </c>
      <c r="Y1925" t="n">
        <v>20.64300845473446</v>
      </c>
      <c r="Z1925" t="n">
        <v>2.321761838270859</v>
      </c>
      <c r="AA1925" t="n">
        <v>39.18804633312018</v>
      </c>
      <c r="AB1925" t="n">
        <v>-21.54387670653922</v>
      </c>
      <c r="AC1925" t="n">
        <v>44.77981885835391</v>
      </c>
      <c r="AD1925" t="n">
        <v>2.321761838270859</v>
      </c>
      <c r="AE1925" t="n">
        <v>-17.84223866776739</v>
      </c>
      <c r="AF1925" t="n">
        <v>-31.41930128574296</v>
      </c>
      <c r="AG1925" t="n">
        <v>2.310802282448353</v>
      </c>
      <c r="AH1925" t="n">
        <v>36.20576999803252</v>
      </c>
      <c r="AI1925" t="n">
        <v>17.84223866776739</v>
      </c>
      <c r="AJ1925" t="n">
        <v>-2.417196374520163</v>
      </c>
      <c r="AK1925" t="n">
        <v>-24.95866513793265</v>
      </c>
      <c r="AL1925" t="n">
        <v>2.394740936878899</v>
      </c>
      <c r="AM1925" t="n">
        <v>25.18953330125851</v>
      </c>
      <c r="AN1925" t="n">
        <v>2.417196374520163</v>
      </c>
      <c r="AO1925" t="n">
        <v>22.19185158545989</v>
      </c>
      <c r="AP1925" t="n">
        <v>-24.18993939273101</v>
      </c>
      <c r="AQ1925" t="n">
        <v>-1.297101027328066</v>
      </c>
      <c r="AR1925" t="n">
        <v>32.85291335163708</v>
      </c>
      <c r="AS1925" t="n">
        <v>22.19185158545989</v>
      </c>
      <c r="AT1925" t="n">
        <v>3.870700874987733</v>
      </c>
      <c r="AU1925" t="n">
        <v>-9.34378983767891</v>
      </c>
      <c r="AV1925" t="n">
        <v>-1.392053711882266</v>
      </c>
      <c r="AW1925" t="n">
        <v>10.2091403815947</v>
      </c>
      <c r="AX1925" t="n">
        <v>3.870700874987733</v>
      </c>
      <c r="AY1925" t="n">
        <v>17.44572608199076</v>
      </c>
      <c r="AZ1925" t="n">
        <v>20.53513030037411</v>
      </c>
      <c r="BA1925" t="n">
        <v>17.76083502834853</v>
      </c>
      <c r="BB1925" t="n">
        <v>20.49134356364559</v>
      </c>
      <c r="BC1925" t="n">
        <v>0.9711677714215915</v>
      </c>
      <c r="BD1925" t="n">
        <v>-5.370115447699334e-05</v>
      </c>
      <c r="BE1925" t="n">
        <v>89.9998997375904</v>
      </c>
      <c r="BF1925" t="n">
        <v>-0.0001725713719483417</v>
      </c>
      <c r="BG1925" t="n">
        <v>0.01131687945053472</v>
      </c>
    </row>
    <row r="1926">
      <c r="A1926" t="n">
        <v>192.6</v>
      </c>
      <c r="B1926" t="inlineStr">
        <is>
          <t>搬送（直進）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TRANSLATION_SETTLING</t>
        </is>
      </c>
      <c r="G1926" t="n">
        <v>90</v>
      </c>
      <c r="H1926" t="n">
        <v>0</v>
      </c>
      <c r="I1926" t="n">
        <v>0</v>
      </c>
      <c r="J1926" t="n">
        <v>0</v>
      </c>
      <c r="K1926" t="n">
        <v>-21.41276015182899</v>
      </c>
      <c r="L1926" t="n">
        <v>-29.81599977647184</v>
      </c>
      <c r="M1926" t="n">
        <v>0.9701082200849654</v>
      </c>
      <c r="N1926" t="n">
        <v>36.72112811378486</v>
      </c>
      <c r="O1926" t="n">
        <v>21.41276015182899</v>
      </c>
      <c r="P1926" t="n">
        <v>-5.987632019215329</v>
      </c>
      <c r="Q1926" t="n">
        <v>-23.35546614659573</v>
      </c>
      <c r="R1926" t="n">
        <v>1.052252390427265</v>
      </c>
      <c r="S1926" t="n">
        <v>24.13372684057462</v>
      </c>
      <c r="T1926" t="n">
        <v>5.987632019215329</v>
      </c>
      <c r="U1926" t="n">
        <v>24.31401654103301</v>
      </c>
      <c r="V1926" t="n">
        <v>-36.42032115195114</v>
      </c>
      <c r="W1926" t="n">
        <v>0.8702841895039206</v>
      </c>
      <c r="X1926" t="n">
        <v>43.79918478395901</v>
      </c>
      <c r="Y1926" t="n">
        <v>24.31401654103301</v>
      </c>
      <c r="Z1926" t="n">
        <v>5.992769924569412</v>
      </c>
      <c r="AA1926" t="n">
        <v>-21.57405389761455</v>
      </c>
      <c r="AB1926" t="n">
        <v>0.7767194473064654</v>
      </c>
      <c r="AC1926" t="n">
        <v>22.40438318824746</v>
      </c>
      <c r="AD1926" t="n">
        <v>5.992769924569412</v>
      </c>
      <c r="AE1926" t="n">
        <v>-20.89407941956471</v>
      </c>
      <c r="AF1926" t="n">
        <v>-31.55651929129973</v>
      </c>
      <c r="AG1926" t="n">
        <v>-0.6251519006645542</v>
      </c>
      <c r="AH1926" t="n">
        <v>37.85191249424729</v>
      </c>
      <c r="AI1926" t="n">
        <v>20.89407941956471</v>
      </c>
      <c r="AJ1926" t="n">
        <v>-5.469037126317485</v>
      </c>
      <c r="AK1926" t="n">
        <v>-25.09588314348942</v>
      </c>
      <c r="AL1926" t="n">
        <v>-0.5412132462340082</v>
      </c>
      <c r="AM1926" t="n">
        <v>25.69059418578353</v>
      </c>
      <c r="AN1926" t="n">
        <v>5.469037126317485</v>
      </c>
      <c r="AO1926" t="n">
        <v>23.79551282672933</v>
      </c>
      <c r="AP1926" t="n">
        <v>-34.68030393312487</v>
      </c>
      <c r="AQ1926" t="n">
        <v>2.447331358240568</v>
      </c>
      <c r="AR1926" t="n">
        <v>42.13002898596183</v>
      </c>
      <c r="AS1926" t="n">
        <v>23.79551282672933</v>
      </c>
      <c r="AT1926" t="n">
        <v>5.474362116257176</v>
      </c>
      <c r="AU1926" t="n">
        <v>-19.83415437807277</v>
      </c>
      <c r="AV1926" t="n">
        <v>2.352378673686368</v>
      </c>
      <c r="AW1926" t="n">
        <v>20.70980458376054</v>
      </c>
      <c r="AX1926" t="n">
        <v>5.474362116257176</v>
      </c>
      <c r="AY1926" t="n">
        <v>17.84242948897458</v>
      </c>
      <c r="AZ1926" t="n">
        <v>20.91301892444</v>
      </c>
      <c r="BA1926" t="n">
        <v>18.07415946747015</v>
      </c>
      <c r="BB1926" t="n">
        <v>20.82176048995397</v>
      </c>
      <c r="BC1926" t="n">
        <v>0.9719873548335557</v>
      </c>
      <c r="BD1926" t="n">
        <v>-5.065938161905642e-05</v>
      </c>
      <c r="BE1926" t="n">
        <v>89.99992800374837</v>
      </c>
      <c r="BF1926" t="n">
        <v>-0.0001008359102250566</v>
      </c>
      <c r="BG1926" t="n">
        <v>0.01114435575462177</v>
      </c>
    </row>
    <row r="1927">
      <c r="A1927" t="n">
        <v>192.7</v>
      </c>
      <c r="B1927" t="inlineStr">
        <is>
          <t>搬送（直進）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TRANSLATION_SETTLING</t>
        </is>
      </c>
      <c r="G1927" t="n">
        <v>90</v>
      </c>
      <c r="H1927" t="n">
        <v>0</v>
      </c>
      <c r="I1927" t="n">
        <v>0</v>
      </c>
      <c r="J1927" t="n">
        <v>0</v>
      </c>
      <c r="K1927" t="n">
        <v>0.2246767521530845</v>
      </c>
      <c r="L1927" t="n">
        <v>3.807358493934892e-05</v>
      </c>
      <c r="M1927" t="n">
        <v>8.803685154778023e-07</v>
      </c>
      <c r="N1927" t="n">
        <v>0.2246767553807725</v>
      </c>
      <c r="O1927" t="n">
        <v>0.2246767521530845</v>
      </c>
      <c r="P1927" t="n">
        <v>15.64980488476675</v>
      </c>
      <c r="Q1927" t="n">
        <v>6.460571703461046</v>
      </c>
      <c r="R1927" t="n">
        <v>0.08214505071081525</v>
      </c>
      <c r="S1927" t="n">
        <v>16.9310994172318</v>
      </c>
      <c r="T1927" t="n">
        <v>15.64980488476675</v>
      </c>
      <c r="U1927" t="n">
        <v>3.098819649614189</v>
      </c>
      <c r="V1927" t="n">
        <v>-27.5737823033015</v>
      </c>
      <c r="W1927" t="n">
        <v>0.4255616469378432</v>
      </c>
      <c r="X1927" t="n">
        <v>27.7506262352049</v>
      </c>
      <c r="Y1927" t="n">
        <v>3.098819649614189</v>
      </c>
      <c r="Z1927" t="n">
        <v>-15.22242696684941</v>
      </c>
      <c r="AA1927" t="n">
        <v>-12.72751504896492</v>
      </c>
      <c r="AB1927" t="n">
        <v>0.331996904740388</v>
      </c>
      <c r="AC1927" t="n">
        <v>19.84495260834477</v>
      </c>
      <c r="AD1927" t="n">
        <v>15.22242696684941</v>
      </c>
      <c r="AE1927" t="n">
        <v>-17.08391805191369</v>
      </c>
      <c r="AF1927" t="n">
        <v>-5.158511266235875</v>
      </c>
      <c r="AG1927" t="n">
        <v>32.99395899651086</v>
      </c>
      <c r="AH1927" t="n">
        <v>37.51095606288681</v>
      </c>
      <c r="AI1927" t="n">
        <v>17.08391805191369</v>
      </c>
      <c r="AJ1927" t="n">
        <v>-1.658875758666465</v>
      </c>
      <c r="AK1927" t="n">
        <v>1.302124881574435</v>
      </c>
      <c r="AL1927" t="n">
        <v>33.0778976509414</v>
      </c>
      <c r="AM1927" t="n">
        <v>33.14505560405747</v>
      </c>
      <c r="AN1927" t="n">
        <v>1.658875758666465</v>
      </c>
      <c r="AO1927" t="n">
        <v>19.57076284946917</v>
      </c>
      <c r="AP1927" t="n">
        <v>-22.42523391017649</v>
      </c>
      <c r="AQ1927" t="n">
        <v>-32.57467563876868</v>
      </c>
      <c r="AR1927" t="n">
        <v>44.12499708110225</v>
      </c>
      <c r="AS1927" t="n">
        <v>19.57076284946917</v>
      </c>
      <c r="AT1927" t="n">
        <v>1.249612138997019</v>
      </c>
      <c r="AU1927" t="n">
        <v>-7.579084355124392</v>
      </c>
      <c r="AV1927" t="n">
        <v>-32.66962832332288</v>
      </c>
      <c r="AW1927" t="n">
        <v>33.56052241762754</v>
      </c>
      <c r="AX1927" t="n">
        <v>1.249612138997019</v>
      </c>
      <c r="AY1927" t="n">
        <v>16.08065421529244</v>
      </c>
      <c r="AZ1927" t="n">
        <v>19.13159899695742</v>
      </c>
      <c r="BA1927" t="n">
        <v>17.97513532591451</v>
      </c>
      <c r="BB1927" t="n">
        <v>20.69666072590549</v>
      </c>
      <c r="BC1927" t="n">
        <v>0.972703394960427</v>
      </c>
      <c r="BD1927" t="n">
        <v>-8.045689239090097e-05</v>
      </c>
      <c r="BE1927" t="n">
        <v>90.00951457988545</v>
      </c>
      <c r="BF1927" t="n">
        <v>-1.881579559638632e-05</v>
      </c>
      <c r="BG1927" t="n">
        <v>0.01329877813373841</v>
      </c>
    </row>
    <row r="1928">
      <c r="A1928" t="n">
        <v>192.8</v>
      </c>
      <c r="B1928" t="inlineStr">
        <is>
          <t>搬送（直進）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TRANSLATION_SETTLING</t>
        </is>
      </c>
      <c r="G1928" t="n">
        <v>90</v>
      </c>
      <c r="H1928" t="n">
        <v>0</v>
      </c>
      <c r="I1928" t="n">
        <v>0</v>
      </c>
      <c r="J1928" t="n">
        <v>0</v>
      </c>
      <c r="K1928" t="n">
        <v>0.2246317594850177</v>
      </c>
      <c r="L1928" t="n">
        <v>-0.00969659734416908</v>
      </c>
      <c r="M1928" t="n">
        <v>-0.009698579013123074</v>
      </c>
      <c r="N1928" t="n">
        <v>0.2250500251150032</v>
      </c>
      <c r="O1928" t="n">
        <v>0.2246317594850177</v>
      </c>
      <c r="P1928" t="n">
        <v>15.64975989209868</v>
      </c>
      <c r="Q1928" t="n">
        <v>6.450837032531938</v>
      </c>
      <c r="R1928" t="n">
        <v>0.0724455913291767</v>
      </c>
      <c r="S1928" t="n">
        <v>16.92730136390113</v>
      </c>
      <c r="T1928" t="n">
        <v>15.64975989209868</v>
      </c>
      <c r="U1928" t="n">
        <v>2.946006245700111</v>
      </c>
      <c r="V1928" t="n">
        <v>26.49411092696355</v>
      </c>
      <c r="W1928" t="n">
        <v>1.408076728309974</v>
      </c>
      <c r="X1928" t="n">
        <v>26.69456024516533</v>
      </c>
      <c r="Y1928" t="n">
        <v>2.946006245700111</v>
      </c>
      <c r="Z1928" t="n">
        <v>-15.37524037076349</v>
      </c>
      <c r="AA1928" t="n">
        <v>41.34037818130013</v>
      </c>
      <c r="AB1928" t="n">
        <v>1.314511986112519</v>
      </c>
      <c r="AC1928" t="n">
        <v>44.12655466262129</v>
      </c>
      <c r="AD1928" t="n">
        <v>15.37524037076349</v>
      </c>
      <c r="AE1928" t="n">
        <v>-19.82729011227276</v>
      </c>
      <c r="AF1928" t="n">
        <v>-0.1573409901377606</v>
      </c>
      <c r="AG1928" t="n">
        <v>37.58327072580462</v>
      </c>
      <c r="AH1928" t="n">
        <v>42.49292209100863</v>
      </c>
      <c r="AI1928" t="n">
        <v>19.82729011227276</v>
      </c>
      <c r="AJ1928" t="n">
        <v>-4.40224781902554</v>
      </c>
      <c r="AK1928" t="n">
        <v>6.303295157672549</v>
      </c>
      <c r="AL1928" t="n">
        <v>37.66720938023516</v>
      </c>
      <c r="AM1928" t="n">
        <v>38.44385488214377</v>
      </c>
      <c r="AN1928" t="n">
        <v>4.40224781902554</v>
      </c>
      <c r="AO1928" t="n">
        <v>22.45709741614666</v>
      </c>
      <c r="AP1928" t="n">
        <v>26.66644123606857</v>
      </c>
      <c r="AQ1928" t="n">
        <v>-36.0515898206403</v>
      </c>
      <c r="AR1928" t="n">
        <v>50.15114596049321</v>
      </c>
      <c r="AS1928" t="n">
        <v>22.45709741614666</v>
      </c>
      <c r="AT1928" t="n">
        <v>4.135946705674506</v>
      </c>
      <c r="AU1928" t="n">
        <v>41.51259079112067</v>
      </c>
      <c r="AV1928" t="n">
        <v>-36.1465425051945</v>
      </c>
      <c r="AW1928" t="n">
        <v>55.19940021796477</v>
      </c>
      <c r="AX1928" t="n">
        <v>4.135946705674506</v>
      </c>
      <c r="AY1928" t="n">
        <v>14.4950519697117</v>
      </c>
      <c r="AZ1928" t="n">
        <v>17.51303972183169</v>
      </c>
      <c r="BA1928" t="n">
        <v>18.16035080455034</v>
      </c>
      <c r="BB1928" t="n">
        <v>20.87270439492961</v>
      </c>
      <c r="BC1928" t="n">
        <v>0.9733049023293048</v>
      </c>
      <c r="BD1928" t="n">
        <v>-7.897799011129902e-05</v>
      </c>
      <c r="BE1928" t="n">
        <v>90.00738636677829</v>
      </c>
      <c r="BF1928" t="n">
        <v>2.71505675611096e-05</v>
      </c>
      <c r="BG1928" t="n">
        <v>0.01328792574580819</v>
      </c>
    </row>
    <row r="1929">
      <c r="A1929" t="n">
        <v>192.9</v>
      </c>
      <c r="B1929" t="inlineStr">
        <is>
          <t>搬送（直進）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TRANSLATION_SETTLING</t>
        </is>
      </c>
      <c r="G1929" t="n">
        <v>90</v>
      </c>
      <c r="H1929" t="n">
        <v>0</v>
      </c>
      <c r="I1929" t="n">
        <v>0</v>
      </c>
      <c r="J1929" t="n">
        <v>0</v>
      </c>
      <c r="K1929" t="n">
        <v>-23.21592361520534</v>
      </c>
      <c r="L1929" t="n">
        <v>18.58290530755287</v>
      </c>
      <c r="M1929" t="n">
        <v>-27.57691492798406</v>
      </c>
      <c r="N1929" t="n">
        <v>40.55600714964179</v>
      </c>
      <c r="O1929" t="n">
        <v>23.21592361520534</v>
      </c>
      <c r="P1929" t="n">
        <v>-7.79079548259168</v>
      </c>
      <c r="Q1929" t="n">
        <v>25.04343893742898</v>
      </c>
      <c r="R1929" t="n">
        <v>-27.49477075764176</v>
      </c>
      <c r="S1929" t="n">
        <v>37.99779923995042</v>
      </c>
      <c r="T1929" t="n">
        <v>7.79079548259168</v>
      </c>
      <c r="U1929" t="n">
        <v>25.37112190293539</v>
      </c>
      <c r="V1929" t="n">
        <v>34.43241135228776</v>
      </c>
      <c r="W1929" t="n">
        <v>27.45546770983031</v>
      </c>
      <c r="X1929" t="n">
        <v>50.82408371345515</v>
      </c>
      <c r="Y1929" t="n">
        <v>25.37112190293539</v>
      </c>
      <c r="Z1929" t="n">
        <v>7.049875286471792</v>
      </c>
      <c r="AA1929" t="n">
        <v>49.27867860662434</v>
      </c>
      <c r="AB1929" t="n">
        <v>27.36190296763285</v>
      </c>
      <c r="AC1929" t="n">
        <v>56.80460052478088</v>
      </c>
      <c r="AD1929" t="n">
        <v>7.049875286471792</v>
      </c>
      <c r="AE1929" t="n">
        <v>-14.08893685844682</v>
      </c>
      <c r="AF1929" t="n">
        <v>32.25181495317307</v>
      </c>
      <c r="AG1929" t="n">
        <v>19.03176943871531</v>
      </c>
      <c r="AH1929" t="n">
        <v>40.0110729366689</v>
      </c>
      <c r="AI1929" t="n">
        <v>14.08893685844682</v>
      </c>
      <c r="AJ1929" t="n">
        <v>1.336105434800402</v>
      </c>
      <c r="AK1929" t="n">
        <v>38.71245110098339</v>
      </c>
      <c r="AL1929" t="n">
        <v>19.11570809314586</v>
      </c>
      <c r="AM1929" t="n">
        <v>43.19547828050171</v>
      </c>
      <c r="AN1929" t="n">
        <v>1.336105434800402</v>
      </c>
      <c r="AO1929" t="n">
        <v>17.7503797825563</v>
      </c>
      <c r="AP1929" t="n">
        <v>20.65546664947233</v>
      </c>
      <c r="AQ1929" t="n">
        <v>-19.13222950642756</v>
      </c>
      <c r="AR1929" t="n">
        <v>33.28312621763564</v>
      </c>
      <c r="AS1929" t="n">
        <v>17.7503797825563</v>
      </c>
      <c r="AT1929" t="n">
        <v>-0.5707709279158522</v>
      </c>
      <c r="AU1929" t="n">
        <v>35.50161620452444</v>
      </c>
      <c r="AV1929" t="n">
        <v>-19.22718219098176</v>
      </c>
      <c r="AW1929" t="n">
        <v>40.37790320943761</v>
      </c>
      <c r="AX1929" t="n">
        <v>0.5707709279158522</v>
      </c>
      <c r="AY1929" t="n">
        <v>15.36713913426106</v>
      </c>
      <c r="AZ1929" t="n">
        <v>18.29884793994206</v>
      </c>
      <c r="BA1929" t="n">
        <v>17.75320940993998</v>
      </c>
      <c r="BB1929" t="n">
        <v>20.56047193369227</v>
      </c>
      <c r="BC1929" t="n">
        <v>0.9740699291468153</v>
      </c>
      <c r="BD1929" t="n">
        <v>-7.983346232343859e-05</v>
      </c>
      <c r="BE1929" t="n">
        <v>90.00543866422498</v>
      </c>
      <c r="BF1929" t="n">
        <v>9.914881362501149e-05</v>
      </c>
      <c r="BG1929" t="n">
        <v>0.01351448851319534</v>
      </c>
    </row>
    <row r="1930">
      <c r="A1930" t="n">
        <v>193</v>
      </c>
      <c r="B1930" t="inlineStr">
        <is>
          <t>搬送（直進）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TRANSLATION_SETTLING</t>
        </is>
      </c>
      <c r="G1930" t="n">
        <v>90</v>
      </c>
      <c r="H1930" t="n">
        <v>0</v>
      </c>
      <c r="I1930" t="n">
        <v>0</v>
      </c>
      <c r="J1930" t="n">
        <v>0</v>
      </c>
      <c r="K1930" t="n">
        <v>-18.87651538680191</v>
      </c>
      <c r="L1930" t="n">
        <v>27.12559044250104</v>
      </c>
      <c r="M1930" t="n">
        <v>-18.89975030594076</v>
      </c>
      <c r="N1930" t="n">
        <v>38.0699494566171</v>
      </c>
      <c r="O1930" t="n">
        <v>18.87651538680191</v>
      </c>
      <c r="P1930" t="n">
        <v>-3.451387254188244</v>
      </c>
      <c r="Q1930" t="n">
        <v>33.58612407237715</v>
      </c>
      <c r="R1930" t="n">
        <v>-18.81760613559846</v>
      </c>
      <c r="S1930" t="n">
        <v>38.65284083813242</v>
      </c>
      <c r="T1930" t="n">
        <v>3.451387254188244</v>
      </c>
      <c r="U1930" t="n">
        <v>21.72446344616033</v>
      </c>
      <c r="V1930" t="n">
        <v>25.72137877382674</v>
      </c>
      <c r="W1930" t="n">
        <v>19.24861828373199</v>
      </c>
      <c r="X1930" t="n">
        <v>38.78209566131055</v>
      </c>
      <c r="Y1930" t="n">
        <v>21.72446344616033</v>
      </c>
      <c r="Z1930" t="n">
        <v>3.403216829696731</v>
      </c>
      <c r="AA1930" t="n">
        <v>40.56764602816332</v>
      </c>
      <c r="AB1930" t="n">
        <v>19.15505354153453</v>
      </c>
      <c r="AC1930" t="n">
        <v>44.99146435975763</v>
      </c>
      <c r="AD1930" t="n">
        <v>3.403216829696731</v>
      </c>
      <c r="AE1930" t="n">
        <v>-17.85899852166001</v>
      </c>
      <c r="AF1930" t="n">
        <v>28.2901176218765</v>
      </c>
      <c r="AG1930" t="n">
        <v>47.17219658275462</v>
      </c>
      <c r="AH1930" t="n">
        <v>57.83157194559308</v>
      </c>
      <c r="AI1930" t="n">
        <v>17.85899852166001</v>
      </c>
      <c r="AJ1930" t="n">
        <v>-2.433956228412786</v>
      </c>
      <c r="AK1930" t="n">
        <v>34.75075376968681</v>
      </c>
      <c r="AL1930" t="n">
        <v>47.25613523718516</v>
      </c>
      <c r="AM1930" t="n">
        <v>58.70844358385227</v>
      </c>
      <c r="AN1930" t="n">
        <v>2.433956228412786</v>
      </c>
      <c r="AO1930" t="n">
        <v>20.81283608714127</v>
      </c>
      <c r="AP1930" t="n">
        <v>24.55743636980851</v>
      </c>
      <c r="AQ1930" t="n">
        <v>-46.80883460564265</v>
      </c>
      <c r="AR1930" t="n">
        <v>56.80940788448523</v>
      </c>
      <c r="AS1930" t="n">
        <v>20.81283608714127</v>
      </c>
      <c r="AT1930" t="n">
        <v>2.491685376669121</v>
      </c>
      <c r="AU1930" t="n">
        <v>39.40358592486061</v>
      </c>
      <c r="AV1930" t="n">
        <v>-46.90378729019685</v>
      </c>
      <c r="AW1930" t="n">
        <v>61.3091864398657</v>
      </c>
      <c r="AX1930" t="n">
        <v>2.491685376669121</v>
      </c>
      <c r="AY1930" t="n">
        <v>15.71807675951515</v>
      </c>
      <c r="AZ1930" t="n">
        <v>18.64140949056389</v>
      </c>
      <c r="BA1930" t="n">
        <v>17.76378832111199</v>
      </c>
      <c r="BB1930" t="n">
        <v>20.58570834903717</v>
      </c>
      <c r="BC1930" t="n">
        <v>0.9747788054465847</v>
      </c>
      <c r="BD1930" t="n">
        <v>-5.813329038940861e-05</v>
      </c>
      <c r="BE1930" t="n">
        <v>90.00394248206605</v>
      </c>
      <c r="BF1930" t="n">
        <v>0.0006391809402082966</v>
      </c>
      <c r="BG1930" t="n">
        <v>0.01195613286800266</v>
      </c>
    </row>
    <row r="1931">
      <c r="A1931" t="n">
        <v>193.1</v>
      </c>
      <c r="B1931" t="inlineStr">
        <is>
          <t>搬送（直進）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TRANSLATION_SETTLING</t>
        </is>
      </c>
      <c r="G1931" t="n">
        <v>90</v>
      </c>
      <c r="H1931" t="n">
        <v>0</v>
      </c>
      <c r="I1931" t="n">
        <v>0</v>
      </c>
      <c r="J1931" t="n">
        <v>0</v>
      </c>
      <c r="K1931" t="n">
        <v>-22.14684204626893</v>
      </c>
      <c r="L1931" t="n">
        <v>-38.21922762789361</v>
      </c>
      <c r="M1931" t="n">
        <v>-41.35279652711221</v>
      </c>
      <c r="N1931" t="n">
        <v>60.50822880987243</v>
      </c>
      <c r="O1931" t="n">
        <v>22.14684204626893</v>
      </c>
      <c r="P1931" t="n">
        <v>-6.721713913655268</v>
      </c>
      <c r="Q1931" t="n">
        <v>-31.7586939980175</v>
      </c>
      <c r="R1931" t="n">
        <v>-41.27065235676992</v>
      </c>
      <c r="S1931" t="n">
        <v>52.50774065173723</v>
      </c>
      <c r="T1931" t="n">
        <v>6.721713913655268</v>
      </c>
      <c r="U1931" t="n">
        <v>23.84769763306022</v>
      </c>
      <c r="V1931" t="n">
        <v>11.43719908319245</v>
      </c>
      <c r="W1931" t="n">
        <v>42.4526050270768</v>
      </c>
      <c r="X1931" t="n">
        <v>50.01745574148519</v>
      </c>
      <c r="Y1931" t="n">
        <v>23.84769763306022</v>
      </c>
      <c r="Z1931" t="n">
        <v>5.526451016596628</v>
      </c>
      <c r="AA1931" t="n">
        <v>26.28346633752903</v>
      </c>
      <c r="AB1931" t="n">
        <v>42.35904028487934</v>
      </c>
      <c r="AC1931" t="n">
        <v>50.15626139786432</v>
      </c>
      <c r="AD1931" t="n">
        <v>5.526451016596628</v>
      </c>
      <c r="AE1931" t="n">
        <v>0.2247749017166713</v>
      </c>
      <c r="AF1931" t="n">
        <v>0.0001152463274358639</v>
      </c>
      <c r="AG1931" t="n">
        <v>-1.211189740170665e-06</v>
      </c>
      <c r="AH1931" t="n">
        <v>0.2247749312644144</v>
      </c>
      <c r="AI1931" t="n">
        <v>0.2247749017166713</v>
      </c>
      <c r="AJ1931" t="n">
        <v>15.64981719496389</v>
      </c>
      <c r="AK1931" t="n">
        <v>6.460751394137746</v>
      </c>
      <c r="AL1931" t="n">
        <v>0.08393744324080582</v>
      </c>
      <c r="AM1931" t="n">
        <v>16.93118815402564</v>
      </c>
      <c r="AN1931" t="n">
        <v>15.64981719496389</v>
      </c>
      <c r="AO1931" t="n">
        <v>3.877956417270487</v>
      </c>
      <c r="AP1931" t="n">
        <v>-26.78379074505371</v>
      </c>
      <c r="AQ1931" t="n">
        <v>1.093109222378175</v>
      </c>
      <c r="AR1931" t="n">
        <v>27.08514132178605</v>
      </c>
      <c r="AS1931" t="n">
        <v>3.877956417270487</v>
      </c>
      <c r="AT1931" t="n">
        <v>-14.44319429320167</v>
      </c>
      <c r="AU1931" t="n">
        <v>-11.9376411900016</v>
      </c>
      <c r="AV1931" t="n">
        <v>0.9981565378239748</v>
      </c>
      <c r="AW1931" t="n">
        <v>18.76457979935594</v>
      </c>
      <c r="AX1931" t="n">
        <v>14.44319429320167</v>
      </c>
      <c r="AY1931" t="n">
        <v>16.36095328819053</v>
      </c>
      <c r="AZ1931" t="n">
        <v>19.16203830481352</v>
      </c>
      <c r="BA1931" t="n">
        <v>16.00988697917246</v>
      </c>
      <c r="BB1931" t="n">
        <v>18.91493315586051</v>
      </c>
      <c r="BC1931" t="n">
        <v>0.9754852165895812</v>
      </c>
      <c r="BD1931" t="n">
        <v>-5.470615784438503e-05</v>
      </c>
      <c r="BE1931" t="n">
        <v>90.00440576981528</v>
      </c>
      <c r="BF1931" t="n">
        <v>0.001056960405072146</v>
      </c>
      <c r="BG1931" t="n">
        <v>0.0120047820327304</v>
      </c>
    </row>
    <row r="1932">
      <c r="A1932" t="n">
        <v>193.2</v>
      </c>
      <c r="B1932" t="inlineStr">
        <is>
          <t>搬送（直進）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TRANSLATION_SETTLING</t>
        </is>
      </c>
      <c r="G1932" t="n">
        <v>90</v>
      </c>
      <c r="H1932" t="n">
        <v>0</v>
      </c>
      <c r="I1932" t="n">
        <v>0</v>
      </c>
      <c r="J1932" t="n">
        <v>0</v>
      </c>
      <c r="K1932" t="n">
        <v>-20.69888987728822</v>
      </c>
      <c r="L1932" t="n">
        <v>25.14603743005962</v>
      </c>
      <c r="M1932" t="n">
        <v>-53.05642160903142</v>
      </c>
      <c r="N1932" t="n">
        <v>62.25553079479253</v>
      </c>
      <c r="O1932" t="n">
        <v>20.69888987728822</v>
      </c>
      <c r="P1932" t="n">
        <v>-5.273761744674562</v>
      </c>
      <c r="Q1932" t="n">
        <v>31.60657105993573</v>
      </c>
      <c r="R1932" t="n">
        <v>-52.97427743868913</v>
      </c>
      <c r="S1932" t="n">
        <v>61.91172721914296</v>
      </c>
      <c r="T1932" t="n">
        <v>5.273761744674562</v>
      </c>
      <c r="U1932" t="n">
        <v>23.62080666844938</v>
      </c>
      <c r="V1932" t="n">
        <v>28.15139917470294</v>
      </c>
      <c r="W1932" t="n">
        <v>53.37784844927005</v>
      </c>
      <c r="X1932" t="n">
        <v>64.80461780023835</v>
      </c>
      <c r="Y1932" t="n">
        <v>23.62080666844938</v>
      </c>
      <c r="Z1932" t="n">
        <v>5.299560051985786</v>
      </c>
      <c r="AA1932" t="n">
        <v>42.99766642903952</v>
      </c>
      <c r="AB1932" t="n">
        <v>53.28428370707259</v>
      </c>
      <c r="AC1932" t="n">
        <v>68.67386362556978</v>
      </c>
      <c r="AD1932" t="n">
        <v>5.299560051985786</v>
      </c>
      <c r="AE1932" t="n">
        <v>-20.72938891073969</v>
      </c>
      <c r="AF1932" t="n">
        <v>25.16338420859014</v>
      </c>
      <c r="AG1932" t="n">
        <v>12.76998371687907</v>
      </c>
      <c r="AH1932" t="n">
        <v>35.01393941805431</v>
      </c>
      <c r="AI1932" t="n">
        <v>20.72938891073969</v>
      </c>
      <c r="AJ1932" t="n">
        <v>-5.304346617492463</v>
      </c>
      <c r="AK1932" t="n">
        <v>31.62402035640045</v>
      </c>
      <c r="AL1932" t="n">
        <v>12.85392237130962</v>
      </c>
      <c r="AM1932" t="n">
        <v>34.54617311466188</v>
      </c>
      <c r="AN1932" t="n">
        <v>5.304346617492463</v>
      </c>
      <c r="AO1932" t="n">
        <v>23.60807692838715</v>
      </c>
      <c r="AP1932" t="n">
        <v>28.1367757044724</v>
      </c>
      <c r="AQ1932" t="n">
        <v>-12.4347783470647</v>
      </c>
      <c r="AR1932" t="n">
        <v>38.7768378783142</v>
      </c>
      <c r="AS1932" t="n">
        <v>23.60807692838715</v>
      </c>
      <c r="AT1932" t="n">
        <v>5.286926217914996</v>
      </c>
      <c r="AU1932" t="n">
        <v>42.9829252595245</v>
      </c>
      <c r="AV1932" t="n">
        <v>-12.5297310316189</v>
      </c>
      <c r="AW1932" t="n">
        <v>45.08300802324818</v>
      </c>
      <c r="AX1932" t="n">
        <v>5.286926217914996</v>
      </c>
      <c r="AY1932" t="n">
        <v>16.7947469471003</v>
      </c>
      <c r="AZ1932" t="n">
        <v>19.60791514117711</v>
      </c>
      <c r="BA1932" t="n">
        <v>16.48183717232918</v>
      </c>
      <c r="BB1932" t="n">
        <v>19.38424753311317</v>
      </c>
      <c r="BC1932" t="n">
        <v>0.9761332419207848</v>
      </c>
      <c r="BD1932" t="n">
        <v>-5.142682895374102e-05</v>
      </c>
      <c r="BE1932" t="n">
        <v>90.00365043430907</v>
      </c>
      <c r="BF1932" t="n">
        <v>0.000412281103489664</v>
      </c>
      <c r="BG1932" t="n">
        <v>0.01181035653968793</v>
      </c>
    </row>
    <row r="1933">
      <c r="A1933" t="n">
        <v>193.3</v>
      </c>
      <c r="B1933" t="inlineStr">
        <is>
          <t>搬送（直進）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TRANSLATION_SETTLING</t>
        </is>
      </c>
      <c r="G1933" t="n">
        <v>90</v>
      </c>
      <c r="H1933" t="n">
        <v>0</v>
      </c>
      <c r="I1933" t="n">
        <v>0</v>
      </c>
      <c r="J1933" t="n">
        <v>0</v>
      </c>
      <c r="K1933" t="n">
        <v>-13.57826679310404</v>
      </c>
      <c r="L1933" t="n">
        <v>32.82165072133972</v>
      </c>
      <c r="M1933" t="n">
        <v>-5.169278104944013</v>
      </c>
      <c r="N1933" t="n">
        <v>35.89361393485734</v>
      </c>
      <c r="O1933" t="n">
        <v>13.57826679310404</v>
      </c>
      <c r="P1933" t="n">
        <v>1.846861339509619</v>
      </c>
      <c r="Q1933" t="n">
        <v>39.28218435121582</v>
      </c>
      <c r="R1933" t="n">
        <v>-5.087133934601713</v>
      </c>
      <c r="S1933" t="n">
        <v>39.65324496026594</v>
      </c>
      <c r="T1933" t="n">
        <v>1.846861339509619</v>
      </c>
      <c r="U1933" t="n">
        <v>17.03685217644831</v>
      </c>
      <c r="V1933" t="n">
        <v>19.74619381972088</v>
      </c>
      <c r="W1933" t="n">
        <v>5.638020013983281</v>
      </c>
      <c r="X1933" t="n">
        <v>26.6824618827838</v>
      </c>
      <c r="Y1933" t="n">
        <v>17.03685217644831</v>
      </c>
      <c r="Z1933" t="n">
        <v>-1.284394440015291</v>
      </c>
      <c r="AA1933" t="n">
        <v>34.59246107405746</v>
      </c>
      <c r="AB1933" t="n">
        <v>5.544455271785826</v>
      </c>
      <c r="AC1933" t="n">
        <v>35.05751012976473</v>
      </c>
      <c r="AD1933" t="n">
        <v>1.284394440015291</v>
      </c>
      <c r="AE1933" t="n">
        <v>-21.66263961567886</v>
      </c>
      <c r="AF1933" t="n">
        <v>22.77782908937606</v>
      </c>
      <c r="AG1933" t="n">
        <v>9.002406566142481</v>
      </c>
      <c r="AH1933" t="n">
        <v>32.69774880822425</v>
      </c>
      <c r="AI1933" t="n">
        <v>21.66263961567886</v>
      </c>
      <c r="AJ1933" t="n">
        <v>-6.237597322431636</v>
      </c>
      <c r="AK1933" t="n">
        <v>29.23846523718636</v>
      </c>
      <c r="AL1933" t="n">
        <v>9.086345220573026</v>
      </c>
      <c r="AM1933" t="n">
        <v>31.24671405524735</v>
      </c>
      <c r="AN1933" t="n">
        <v>6.237597322431636</v>
      </c>
      <c r="AO1933" t="n">
        <v>23.98784255786858</v>
      </c>
      <c r="AP1933" t="n">
        <v>29.89016649993627</v>
      </c>
      <c r="AQ1933" t="n">
        <v>-8.519286020590629</v>
      </c>
      <c r="AR1933" t="n">
        <v>39.26088229110032</v>
      </c>
      <c r="AS1933" t="n">
        <v>23.98784255786858</v>
      </c>
      <c r="AT1933" t="n">
        <v>5.666691847396425</v>
      </c>
      <c r="AU1933" t="n">
        <v>44.73631605498837</v>
      </c>
      <c r="AV1933" t="n">
        <v>-8.614238705144828</v>
      </c>
      <c r="AW1933" t="n">
        <v>45.90919819746774</v>
      </c>
      <c r="AX1933" t="n">
        <v>5.666691847396425</v>
      </c>
      <c r="AY1933" t="n">
        <v>16.47309893170067</v>
      </c>
      <c r="AZ1933" t="n">
        <v>19.35080884470423</v>
      </c>
      <c r="BA1933" t="n">
        <v>16.99991741666415</v>
      </c>
      <c r="BB1933" t="n">
        <v>19.84460703558871</v>
      </c>
      <c r="BC1933" t="n">
        <v>0.9768058396797968</v>
      </c>
      <c r="BD1933" t="n">
        <v>-4.949448211752456e-05</v>
      </c>
      <c r="BE1933" t="n">
        <v>90.00243842873</v>
      </c>
      <c r="BF1933" t="n">
        <v>0.0006817655639311186</v>
      </c>
      <c r="BG1933" t="n">
        <v>0.01163092344138235</v>
      </c>
    </row>
    <row r="1934">
      <c r="A1934" t="n">
        <v>193.4</v>
      </c>
      <c r="B1934" t="inlineStr">
        <is>
          <t>搬送（直進）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TRANSLATION_SETTLING</t>
        </is>
      </c>
      <c r="G1934" t="n">
        <v>90</v>
      </c>
      <c r="H1934" t="n">
        <v>0</v>
      </c>
      <c r="I1934" t="n">
        <v>0</v>
      </c>
      <c r="J1934" t="n">
        <v>0</v>
      </c>
      <c r="K1934" t="n">
        <v>-17.84369499944641</v>
      </c>
      <c r="L1934" t="n">
        <v>28.16647489990443</v>
      </c>
      <c r="M1934" t="n">
        <v>-11.62111192557568</v>
      </c>
      <c r="N1934" t="n">
        <v>35.31002693155263</v>
      </c>
      <c r="O1934" t="n">
        <v>17.84369499944641</v>
      </c>
      <c r="P1934" t="n">
        <v>-2.418566866832752</v>
      </c>
      <c r="Q1934" t="n">
        <v>34.62700852978053</v>
      </c>
      <c r="R1934" t="n">
        <v>-11.53896775523338</v>
      </c>
      <c r="S1934" t="n">
        <v>36.57905086613307</v>
      </c>
      <c r="T1934" t="n">
        <v>2.418566866832752</v>
      </c>
      <c r="U1934" t="n">
        <v>21.03705752012246</v>
      </c>
      <c r="V1934" t="n">
        <v>24.84632225441988</v>
      </c>
      <c r="W1934" t="n">
        <v>12.14802558061131</v>
      </c>
      <c r="X1934" t="n">
        <v>34.74869845307315</v>
      </c>
      <c r="Y1934" t="n">
        <v>21.03705752012246</v>
      </c>
      <c r="Z1934" t="n">
        <v>2.715810903658859</v>
      </c>
      <c r="AA1934" t="n">
        <v>39.69258950875647</v>
      </c>
      <c r="AB1934" t="n">
        <v>12.05446083841386</v>
      </c>
      <c r="AC1934" t="n">
        <v>41.57147239249447</v>
      </c>
      <c r="AD1934" t="n">
        <v>2.715810903658859</v>
      </c>
      <c r="AE1934" t="n">
        <v>-20.8299671132595</v>
      </c>
      <c r="AF1934" t="n">
        <v>21.11737126898278</v>
      </c>
      <c r="AG1934" t="n">
        <v>5.974361851999314</v>
      </c>
      <c r="AH1934" t="n">
        <v>30.25762546516426</v>
      </c>
      <c r="AI1934" t="n">
        <v>20.8299671132595</v>
      </c>
      <c r="AJ1934" t="n">
        <v>-5.40492482001228</v>
      </c>
      <c r="AK1934" t="n">
        <v>27.57800741679309</v>
      </c>
      <c r="AL1934" t="n">
        <v>6.05830050642986</v>
      </c>
      <c r="AM1934" t="n">
        <v>28.74826447660602</v>
      </c>
      <c r="AN1934" t="n">
        <v>5.40492482001228</v>
      </c>
      <c r="AO1934" t="n">
        <v>23.42945175990808</v>
      </c>
      <c r="AP1934" t="n">
        <v>31.9540166602923</v>
      </c>
      <c r="AQ1934" t="n">
        <v>-5.435555214993441</v>
      </c>
      <c r="AR1934" t="n">
        <v>39.99429523058683</v>
      </c>
      <c r="AS1934" t="n">
        <v>23.42945175990808</v>
      </c>
      <c r="AT1934" t="n">
        <v>5.108301049435923</v>
      </c>
      <c r="AU1934" t="n">
        <v>46.8001662153444</v>
      </c>
      <c r="AV1934" t="n">
        <v>-5.530507899547641</v>
      </c>
      <c r="AW1934" t="n">
        <v>47.40186510067395</v>
      </c>
      <c r="AX1934" t="n">
        <v>5.108301049435923</v>
      </c>
      <c r="AY1934" t="n">
        <v>16.61015853847525</v>
      </c>
      <c r="AZ1934" t="n">
        <v>19.51943371224606</v>
      </c>
      <c r="BA1934" t="n">
        <v>17.38292238632368</v>
      </c>
      <c r="BB1934" t="n">
        <v>20.20309150802065</v>
      </c>
      <c r="BC1934" t="n">
        <v>0.9773681878502357</v>
      </c>
      <c r="BD1934" t="n">
        <v>-4.801628743234464e-05</v>
      </c>
      <c r="BE1934" t="n">
        <v>90.00102018503216</v>
      </c>
      <c r="BF1934" t="n">
        <v>0.0006911127952460632</v>
      </c>
      <c r="BG1934" t="n">
        <v>0.01143850925767975</v>
      </c>
    </row>
    <row r="1935">
      <c r="A1935" t="n">
        <v>193.5</v>
      </c>
      <c r="B1935" t="inlineStr">
        <is>
          <t>搬送（直進）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TRANSLATION_SETTLING</t>
        </is>
      </c>
      <c r="G1935" t="n">
        <v>90</v>
      </c>
      <c r="H1935" t="n">
        <v>0</v>
      </c>
      <c r="I1935" t="n">
        <v>0</v>
      </c>
      <c r="J1935" t="n">
        <v>0</v>
      </c>
      <c r="K1935" t="n">
        <v>-14.5503625309899</v>
      </c>
      <c r="L1935" t="n">
        <v>-69.28542243686054</v>
      </c>
      <c r="M1935" t="n">
        <v>25.01887564339954</v>
      </c>
      <c r="N1935" t="n">
        <v>75.0874620059657</v>
      </c>
      <c r="O1935" t="n">
        <v>14.5503625309899</v>
      </c>
      <c r="P1935" t="n">
        <v>0.874765601623757</v>
      </c>
      <c r="Q1935" t="n">
        <v>-62.82488880698443</v>
      </c>
      <c r="R1935" t="n">
        <v>25.10101981374184</v>
      </c>
      <c r="S1935" t="n">
        <v>67.65939006640248</v>
      </c>
      <c r="T1935" t="n">
        <v>0.874765601623757</v>
      </c>
      <c r="U1935" t="n">
        <v>17.91509469410009</v>
      </c>
      <c r="V1935" t="n">
        <v>20.86265738023243</v>
      </c>
      <c r="W1935" t="n">
        <v>-24.57769365853492</v>
      </c>
      <c r="X1935" t="n">
        <v>36.88175858654692</v>
      </c>
      <c r="Y1935" t="n">
        <v>17.91509469410009</v>
      </c>
      <c r="Z1935" t="n">
        <v>-0.4061519223635059</v>
      </c>
      <c r="AA1935" t="n">
        <v>35.70892463456901</v>
      </c>
      <c r="AB1935" t="n">
        <v>-24.67125840073238</v>
      </c>
      <c r="AC1935" t="n">
        <v>43.40464547738038</v>
      </c>
      <c r="AD1935" t="n">
        <v>0.4061519223635059</v>
      </c>
      <c r="AE1935" t="n">
        <v>-20.77628597469751</v>
      </c>
      <c r="AF1935" t="n">
        <v>-76.04090256788641</v>
      </c>
      <c r="AG1935" t="n">
        <v>36.95571812739698</v>
      </c>
      <c r="AH1935" t="n">
        <v>87.06088688126732</v>
      </c>
      <c r="AI1935" t="n">
        <v>20.77628597469751</v>
      </c>
      <c r="AJ1935" t="n">
        <v>-5.351243681450285</v>
      </c>
      <c r="AK1935" t="n">
        <v>-69.5802664200761</v>
      </c>
      <c r="AL1935" t="n">
        <v>37.03965678182753</v>
      </c>
      <c r="AM1935" t="n">
        <v>79.0062368331932</v>
      </c>
      <c r="AN1935" t="n">
        <v>5.351243681450285</v>
      </c>
      <c r="AO1935" t="n">
        <v>23.21027596324839</v>
      </c>
      <c r="AP1935" t="n">
        <v>27.61908949513689</v>
      </c>
      <c r="AQ1935" t="n">
        <v>-36.52724574326682</v>
      </c>
      <c r="AR1935" t="n">
        <v>51.33975746358304</v>
      </c>
      <c r="AS1935" t="n">
        <v>23.21027596324839</v>
      </c>
      <c r="AT1935" t="n">
        <v>4.889125252776239</v>
      </c>
      <c r="AU1935" t="n">
        <v>42.465239050189</v>
      </c>
      <c r="AV1935" t="n">
        <v>-36.62219842782102</v>
      </c>
      <c r="AW1935" t="n">
        <v>56.28841347039128</v>
      </c>
      <c r="AX1935" t="n">
        <v>4.889125252776239</v>
      </c>
      <c r="AY1935" t="n">
        <v>16.40417893772671</v>
      </c>
      <c r="AZ1935" t="n">
        <v>19.35899981043146</v>
      </c>
      <c r="BA1935" t="n">
        <v>17.72225874516106</v>
      </c>
      <c r="BB1935" t="n">
        <v>20.50380995354342</v>
      </c>
      <c r="BC1935" t="n">
        <v>0.9780974709287367</v>
      </c>
      <c r="BD1935" t="n">
        <v>-4.558353949436656e-05</v>
      </c>
      <c r="BE1935" t="n">
        <v>90.00007160014621</v>
      </c>
      <c r="BF1935" t="n">
        <v>0.0003192237864139842</v>
      </c>
      <c r="BG1935" t="n">
        <v>0.01125721630977418</v>
      </c>
    </row>
    <row r="1936">
      <c r="A1936" t="n">
        <v>193.6</v>
      </c>
      <c r="B1936" t="inlineStr">
        <is>
          <t>搬送（直進）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TRANSLATION_SETTLING</t>
        </is>
      </c>
      <c r="G1936" t="n">
        <v>90</v>
      </c>
      <c r="H1936" t="n">
        <v>0</v>
      </c>
      <c r="I1936" t="n">
        <v>0</v>
      </c>
      <c r="J1936" t="n">
        <v>0</v>
      </c>
      <c r="K1936" t="n">
        <v>-21.71629320943055</v>
      </c>
      <c r="L1936" t="n">
        <v>-35.0316078110579</v>
      </c>
      <c r="M1936" t="n">
        <v>0.6220832812963442</v>
      </c>
      <c r="N1936" t="n">
        <v>41.2213285107916</v>
      </c>
      <c r="O1936" t="n">
        <v>21.71629320943055</v>
      </c>
      <c r="P1936" t="n">
        <v>-6.291165076816892</v>
      </c>
      <c r="Q1936" t="n">
        <v>-28.57107418118179</v>
      </c>
      <c r="R1936" t="n">
        <v>0.704227451638644</v>
      </c>
      <c r="S1936" t="n">
        <v>29.26398766733602</v>
      </c>
      <c r="T1936" t="n">
        <v>6.291165076816892</v>
      </c>
      <c r="U1936" t="n">
        <v>24.5365158428814</v>
      </c>
      <c r="V1936" t="n">
        <v>-30.78700529051888</v>
      </c>
      <c r="W1936" t="n">
        <v>-0.5149499376114511</v>
      </c>
      <c r="X1936" t="n">
        <v>39.37188689794602</v>
      </c>
      <c r="Y1936" t="n">
        <v>24.5365158428814</v>
      </c>
      <c r="Z1936" t="n">
        <v>6.215269226417799</v>
      </c>
      <c r="AA1936" t="n">
        <v>-15.9407380361823</v>
      </c>
      <c r="AB1936" t="n">
        <v>-0.6085146798089064</v>
      </c>
      <c r="AC1936" t="n">
        <v>17.12036771832276</v>
      </c>
      <c r="AD1936" t="n">
        <v>6.215269226417799</v>
      </c>
      <c r="AE1936" t="n">
        <v>-21.3589001771201</v>
      </c>
      <c r="AF1936" t="n">
        <v>-33.07254930225924</v>
      </c>
      <c r="AG1936" t="n">
        <v>-0.3119126336990217</v>
      </c>
      <c r="AH1936" t="n">
        <v>39.37122583331144</v>
      </c>
      <c r="AI1936" t="n">
        <v>21.3589001771201</v>
      </c>
      <c r="AJ1936" t="n">
        <v>-5.933857883872875</v>
      </c>
      <c r="AK1936" t="n">
        <v>-26.61191315444893</v>
      </c>
      <c r="AL1936" t="n">
        <v>-0.2279739792684757</v>
      </c>
      <c r="AM1936" t="n">
        <v>27.26639989549695</v>
      </c>
      <c r="AN1936" t="n">
        <v>5.933857883872875</v>
      </c>
      <c r="AO1936" t="n">
        <v>24.34158576752408</v>
      </c>
      <c r="AP1936" t="n">
        <v>-32.74608088337838</v>
      </c>
      <c r="AQ1936" t="n">
        <v>0.4019714734808088</v>
      </c>
      <c r="AR1936" t="n">
        <v>40.80416880618917</v>
      </c>
      <c r="AS1936" t="n">
        <v>24.34158576752408</v>
      </c>
      <c r="AT1936" t="n">
        <v>6.020435057051923</v>
      </c>
      <c r="AU1936" t="n">
        <v>-17.89993132832628</v>
      </c>
      <c r="AV1936" t="n">
        <v>0.3070187889266088</v>
      </c>
      <c r="AW1936" t="n">
        <v>18.88775900872653</v>
      </c>
      <c r="AX1936" t="n">
        <v>6.020435057051923</v>
      </c>
      <c r="AY1936" t="n">
        <v>16.9353903648971</v>
      </c>
      <c r="AZ1936" t="n">
        <v>19.87675141367645</v>
      </c>
      <c r="BA1936" t="n">
        <v>18.08592288835697</v>
      </c>
      <c r="BB1936" t="n">
        <v>20.88758753494149</v>
      </c>
      <c r="BC1936" t="n">
        <v>0.9785585530545239</v>
      </c>
      <c r="BD1936" t="n">
        <v>-4.429490409448328e-05</v>
      </c>
      <c r="BE1936" t="n">
        <v>90.00007915722612</v>
      </c>
      <c r="BF1936" t="n">
        <v>0.0001528985368339826</v>
      </c>
      <c r="BG1936" t="n">
        <v>0.01117176280723735</v>
      </c>
    </row>
    <row r="1937">
      <c r="A1937" t="n">
        <v>193.7</v>
      </c>
      <c r="B1937" t="inlineStr">
        <is>
          <t>搬送（直進）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TRANSLATION_SETTLING</t>
        </is>
      </c>
      <c r="G1937" t="n">
        <v>90</v>
      </c>
      <c r="H1937" t="n">
        <v>0</v>
      </c>
      <c r="I1937" t="n">
        <v>0</v>
      </c>
      <c r="J1937" t="n">
        <v>0</v>
      </c>
      <c r="K1937" t="n">
        <v>-20.88043936172821</v>
      </c>
      <c r="L1937" t="n">
        <v>24.75546745062596</v>
      </c>
      <c r="M1937" t="n">
        <v>6.061786366874665</v>
      </c>
      <c r="N1937" t="n">
        <v>32.94800708078468</v>
      </c>
      <c r="O1937" t="n">
        <v>20.88043936172821</v>
      </c>
      <c r="P1937" t="n">
        <v>-5.455311229114546</v>
      </c>
      <c r="Q1937" t="n">
        <v>31.21600108050207</v>
      </c>
      <c r="R1937" t="n">
        <v>6.143930537216965</v>
      </c>
      <c r="S1937" t="n">
        <v>32.27920424221385</v>
      </c>
      <c r="T1937" t="n">
        <v>5.455311229114546</v>
      </c>
      <c r="U1937" t="n">
        <v>23.56049094123863</v>
      </c>
      <c r="V1937" t="n">
        <v>28.06199698341885</v>
      </c>
      <c r="W1937" t="n">
        <v>-5.143894031245556</v>
      </c>
      <c r="X1937" t="n">
        <v>37.00043315819803</v>
      </c>
      <c r="Y1937" t="n">
        <v>23.56049094123863</v>
      </c>
      <c r="Z1937" t="n">
        <v>5.239244324775029</v>
      </c>
      <c r="AA1937" t="n">
        <v>42.90826423775544</v>
      </c>
      <c r="AB1937" t="n">
        <v>-5.237458773443011</v>
      </c>
      <c r="AC1937" t="n">
        <v>43.5430797647025</v>
      </c>
      <c r="AD1937" t="n">
        <v>5.239244324775029</v>
      </c>
      <c r="AE1937" t="n">
        <v>-22.55233373373236</v>
      </c>
      <c r="AF1937" t="n">
        <v>32.75197885153326</v>
      </c>
      <c r="AG1937" t="n">
        <v>3.150621231566784</v>
      </c>
      <c r="AH1937" t="n">
        <v>39.89017785964013</v>
      </c>
      <c r="AI1937" t="n">
        <v>22.55233373373236</v>
      </c>
      <c r="AJ1937" t="n">
        <v>-7.127291440485141</v>
      </c>
      <c r="AK1937" t="n">
        <v>39.21261499934357</v>
      </c>
      <c r="AL1937" t="n">
        <v>3.23455988599733</v>
      </c>
      <c r="AM1937" t="n">
        <v>39.98612054226392</v>
      </c>
      <c r="AN1937" t="n">
        <v>7.127291440485141</v>
      </c>
      <c r="AO1937" t="n">
        <v>25.67428313638765</v>
      </c>
      <c r="AP1937" t="n">
        <v>20.06374390079954</v>
      </c>
      <c r="AQ1937" t="n">
        <v>-2.219074069492952</v>
      </c>
      <c r="AR1937" t="n">
        <v>32.65956098312049</v>
      </c>
      <c r="AS1937" t="n">
        <v>25.67428313638765</v>
      </c>
      <c r="AT1937" t="n">
        <v>7.353132425915494</v>
      </c>
      <c r="AU1937" t="n">
        <v>34.90989345585164</v>
      </c>
      <c r="AV1937" t="n">
        <v>-2.314026754047152</v>
      </c>
      <c r="AW1937" t="n">
        <v>35.75085925387542</v>
      </c>
      <c r="AX1937" t="n">
        <v>7.353132425915494</v>
      </c>
      <c r="AY1937" t="n">
        <v>17.32989526458021</v>
      </c>
      <c r="AZ1937" t="n">
        <v>20.24512536643267</v>
      </c>
      <c r="BA1937" t="n">
        <v>18.53256397289451</v>
      </c>
      <c r="BB1937" t="n">
        <v>21.36625709508611</v>
      </c>
      <c r="BC1937" t="n">
        <v>0.9790106516451731</v>
      </c>
      <c r="BD1937" t="n">
        <v>-4.152588756413129e-05</v>
      </c>
      <c r="BE1937" t="n">
        <v>89.99995025024339</v>
      </c>
      <c r="BF1937" t="n">
        <v>-0.0001449037615040351</v>
      </c>
      <c r="BG1937" t="n">
        <v>0.01100058033088334</v>
      </c>
    </row>
    <row r="1938">
      <c r="A1938" t="n">
        <v>193.8</v>
      </c>
      <c r="B1938" t="inlineStr">
        <is>
          <t>搬送（直進）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TRANSLATION_SETTLING</t>
        </is>
      </c>
      <c r="G1938" t="n">
        <v>90</v>
      </c>
      <c r="H1938" t="n">
        <v>0</v>
      </c>
      <c r="I1938" t="n">
        <v>0</v>
      </c>
      <c r="J1938" t="n">
        <v>0</v>
      </c>
      <c r="K1938" t="n">
        <v>-17.01539915457382</v>
      </c>
      <c r="L1938" t="n">
        <v>32.89056683050205</v>
      </c>
      <c r="M1938" t="n">
        <v>6.390738843205968</v>
      </c>
      <c r="N1938" t="n">
        <v>37.5786473650031</v>
      </c>
      <c r="O1938" t="n">
        <v>17.01539915457382</v>
      </c>
      <c r="P1938" t="n">
        <v>-1.590271021960156</v>
      </c>
      <c r="Q1938" t="n">
        <v>39.35110046037815</v>
      </c>
      <c r="R1938" t="n">
        <v>6.472883013548268</v>
      </c>
      <c r="S1938" t="n">
        <v>39.91160587940733</v>
      </c>
      <c r="T1938" t="n">
        <v>1.590271021960156</v>
      </c>
      <c r="U1938" t="n">
        <v>20.32683684133187</v>
      </c>
      <c r="V1938" t="n">
        <v>19.84809462185942</v>
      </c>
      <c r="W1938" t="n">
        <v>-5.825269259056617</v>
      </c>
      <c r="X1938" t="n">
        <v>29.00105029189325</v>
      </c>
      <c r="Y1938" t="n">
        <v>20.32683684133187</v>
      </c>
      <c r="Z1938" t="n">
        <v>2.005590224868275</v>
      </c>
      <c r="AA1938" t="n">
        <v>34.69436187619601</v>
      </c>
      <c r="AB1938" t="n">
        <v>-5.918834001254072</v>
      </c>
      <c r="AC1938" t="n">
        <v>35.25271243579608</v>
      </c>
      <c r="AD1938" t="n">
        <v>2.005590224868275</v>
      </c>
      <c r="AE1938" t="n">
        <v>-19.9906230446352</v>
      </c>
      <c r="AF1938" t="n">
        <v>26.08501208729337</v>
      </c>
      <c r="AG1938" t="n">
        <v>3.337183363894291</v>
      </c>
      <c r="AH1938" t="n">
        <v>33.03315997768293</v>
      </c>
      <c r="AI1938" t="n">
        <v>19.9906230446352</v>
      </c>
      <c r="AJ1938" t="n">
        <v>-4.565580751387973</v>
      </c>
      <c r="AK1938" t="n">
        <v>32.54564823510368</v>
      </c>
      <c r="AL1938" t="n">
        <v>3.421122018324837</v>
      </c>
      <c r="AM1938" t="n">
        <v>33.04191009165206</v>
      </c>
      <c r="AN1938" t="n">
        <v>4.565580751387973</v>
      </c>
      <c r="AO1938" t="n">
        <v>22.49898375810763</v>
      </c>
      <c r="AP1938" t="n">
        <v>26.71030948527733</v>
      </c>
      <c r="AQ1938" t="n">
        <v>-2.758522400854659</v>
      </c>
      <c r="AR1938" t="n">
        <v>35.03219017964626</v>
      </c>
      <c r="AS1938" t="n">
        <v>22.49898375810763</v>
      </c>
      <c r="AT1938" t="n">
        <v>4.177833047635474</v>
      </c>
      <c r="AU1938" t="n">
        <v>41.55645904032944</v>
      </c>
      <c r="AV1938" t="n">
        <v>-2.85347508540886</v>
      </c>
      <c r="AW1938" t="n">
        <v>41.86330012084024</v>
      </c>
      <c r="AX1938" t="n">
        <v>4.177833047635474</v>
      </c>
      <c r="AY1938" t="n">
        <v>17.29844565357957</v>
      </c>
      <c r="AZ1938" t="n">
        <v>20.25329651392259</v>
      </c>
      <c r="BA1938" t="n">
        <v>18.67836988006858</v>
      </c>
      <c r="BB1938" t="n">
        <v>21.47952976138826</v>
      </c>
      <c r="BC1938" t="n">
        <v>0.9795695214259907</v>
      </c>
      <c r="BD1938" t="n">
        <v>-3.938512948255557e-05</v>
      </c>
      <c r="BE1938" t="n">
        <v>89.99997914938288</v>
      </c>
      <c r="BF1938" t="n">
        <v>0.0004185732134026701</v>
      </c>
      <c r="BG1938" t="n">
        <v>0.01089061209384171</v>
      </c>
    </row>
    <row r="1939">
      <c r="A1939" t="n">
        <v>193.9</v>
      </c>
      <c r="B1939" t="inlineStr">
        <is>
          <t>搬送（直進）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TRANSLATION_SETTLING</t>
        </is>
      </c>
      <c r="G1939" t="n">
        <v>90</v>
      </c>
      <c r="H1939" t="n">
        <v>0</v>
      </c>
      <c r="I1939" t="n">
        <v>0</v>
      </c>
      <c r="J1939" t="n">
        <v>0</v>
      </c>
      <c r="K1939" t="n">
        <v>-18.81619163603257</v>
      </c>
      <c r="L1939" t="n">
        <v>23.3262215805596</v>
      </c>
      <c r="M1939" t="n">
        <v>10.35537525649832</v>
      </c>
      <c r="N1939" t="n">
        <v>31.70797183063218</v>
      </c>
      <c r="O1939" t="n">
        <v>18.81619163603257</v>
      </c>
      <c r="P1939" t="n">
        <v>-3.391063503418913</v>
      </c>
      <c r="Q1939" t="n">
        <v>29.7867552104357</v>
      </c>
      <c r="R1939" t="n">
        <v>10.43751942684062</v>
      </c>
      <c r="S1939" t="n">
        <v>31.74416339165853</v>
      </c>
      <c r="T1939" t="n">
        <v>3.391063503418913</v>
      </c>
      <c r="U1939" t="n">
        <v>21.62698987052873</v>
      </c>
      <c r="V1939" t="n">
        <v>25.5945967164904</v>
      </c>
      <c r="W1939" t="n">
        <v>-9.288019426147132</v>
      </c>
      <c r="X1939" t="n">
        <v>34.77178995680579</v>
      </c>
      <c r="Y1939" t="n">
        <v>21.62698987052873</v>
      </c>
      <c r="Z1939" t="n">
        <v>3.305743254065131</v>
      </c>
      <c r="AA1939" t="n">
        <v>40.44086397082698</v>
      </c>
      <c r="AB1939" t="n">
        <v>-9.381584168344586</v>
      </c>
      <c r="AC1939" t="n">
        <v>41.6461947682674</v>
      </c>
      <c r="AD1939" t="n">
        <v>3.305743254065131</v>
      </c>
      <c r="AE1939" t="n">
        <v>-18.99643958448121</v>
      </c>
      <c r="AF1939" t="n">
        <v>22.86288249160492</v>
      </c>
      <c r="AG1939" t="n">
        <v>4.24344761993019</v>
      </c>
      <c r="AH1939" t="n">
        <v>30.02637108301419</v>
      </c>
      <c r="AI1939" t="n">
        <v>18.99643958448121</v>
      </c>
      <c r="AJ1939" t="n">
        <v>-3.571397291233989</v>
      </c>
      <c r="AK1939" t="n">
        <v>29.32351863941523</v>
      </c>
      <c r="AL1939" t="n">
        <v>4.327386274360737</v>
      </c>
      <c r="AM1939" t="n">
        <v>29.85548351602251</v>
      </c>
      <c r="AN1939" t="n">
        <v>3.571397291233989</v>
      </c>
      <c r="AO1939" t="n">
        <v>21.98533492328757</v>
      </c>
      <c r="AP1939" t="n">
        <v>26.05259967926846</v>
      </c>
      <c r="AQ1939" t="n">
        <v>-3.16329321371853</v>
      </c>
      <c r="AR1939" t="n">
        <v>34.23593617375322</v>
      </c>
      <c r="AS1939" t="n">
        <v>21.98533492328757</v>
      </c>
      <c r="AT1939" t="n">
        <v>3.664184212815417</v>
      </c>
      <c r="AU1939" t="n">
        <v>40.89874923432056</v>
      </c>
      <c r="AV1939" t="n">
        <v>-3.25824589827273</v>
      </c>
      <c r="AW1939" t="n">
        <v>41.19162659098198</v>
      </c>
      <c r="AX1939" t="n">
        <v>3.664184212815417</v>
      </c>
      <c r="AY1939" t="n">
        <v>17.45022025182487</v>
      </c>
      <c r="AZ1939" t="n">
        <v>20.3906658495832</v>
      </c>
      <c r="BA1939" t="n">
        <v>18.71017685050984</v>
      </c>
      <c r="BB1939" t="n">
        <v>21.53011027757819</v>
      </c>
      <c r="BC1939" t="n">
        <v>0.9801469129882062</v>
      </c>
      <c r="BD1939" t="n">
        <v>-3.723556187487221e-05</v>
      </c>
      <c r="BE1939" t="n">
        <v>89.99997940647368</v>
      </c>
      <c r="BF1939" t="n">
        <v>-4.639209647620678e-05</v>
      </c>
      <c r="BG1939" t="n">
        <v>0.01077113824824031</v>
      </c>
    </row>
    <row r="1940">
      <c r="A1940" t="n">
        <v>194</v>
      </c>
      <c r="B1940" t="inlineStr">
        <is>
          <t>搬送（直進）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TRANSLATION_SETTLING</t>
        </is>
      </c>
      <c r="G1940" t="n">
        <v>90</v>
      </c>
      <c r="H1940" t="n">
        <v>0</v>
      </c>
      <c r="I1940" t="n">
        <v>0</v>
      </c>
      <c r="J1940" t="n">
        <v>0</v>
      </c>
      <c r="K1940" t="n">
        <v>-18.13304898588807</v>
      </c>
      <c r="L1940" t="n">
        <v>28.08479745532112</v>
      </c>
      <c r="M1940" t="n">
        <v>-0.2856464499093907</v>
      </c>
      <c r="N1940" t="n">
        <v>33.43119662120058</v>
      </c>
      <c r="O1940" t="n">
        <v>18.13304898588807</v>
      </c>
      <c r="P1940" t="n">
        <v>-2.707920853274409</v>
      </c>
      <c r="Q1940" t="n">
        <v>34.54533108519722</v>
      </c>
      <c r="R1940" t="n">
        <v>-0.2035022795670909</v>
      </c>
      <c r="S1940" t="n">
        <v>34.65189963495913</v>
      </c>
      <c r="T1940" t="n">
        <v>2.707920853274409</v>
      </c>
      <c r="U1940" t="n">
        <v>21.03885836160293</v>
      </c>
      <c r="V1940" t="n">
        <v>24.84445963300404</v>
      </c>
      <c r="W1940" t="n">
        <v>0.1902780895762727</v>
      </c>
      <c r="X1940" t="n">
        <v>32.5563656043934</v>
      </c>
      <c r="Y1940" t="n">
        <v>21.03885836160293</v>
      </c>
      <c r="Z1940" t="n">
        <v>2.717611745139333</v>
      </c>
      <c r="AA1940" t="n">
        <v>39.69072688734062</v>
      </c>
      <c r="AB1940" t="n">
        <v>0.0967133473788175</v>
      </c>
      <c r="AC1940" t="n">
        <v>39.78377267070513</v>
      </c>
      <c r="AD1940" t="n">
        <v>2.717611745139333</v>
      </c>
      <c r="AE1940" t="n">
        <v>-18.42973719640673</v>
      </c>
      <c r="AF1940" t="n">
        <v>27.71760004738695</v>
      </c>
      <c r="AG1940" t="n">
        <v>-0.8912917075660969</v>
      </c>
      <c r="AH1940" t="n">
        <v>33.29737176450266</v>
      </c>
      <c r="AI1940" t="n">
        <v>18.42973719640673</v>
      </c>
      <c r="AJ1940" t="n">
        <v>-3.004694903159503</v>
      </c>
      <c r="AK1940" t="n">
        <v>34.17823619519726</v>
      </c>
      <c r="AL1940" t="n">
        <v>-0.8073530531355508</v>
      </c>
      <c r="AM1940" t="n">
        <v>34.31955477316354</v>
      </c>
      <c r="AN1940" t="n">
        <v>3.004694903159503</v>
      </c>
      <c r="AO1940" t="n">
        <v>21.32707186026265</v>
      </c>
      <c r="AP1940" t="n">
        <v>25.21224777395789</v>
      </c>
      <c r="AQ1940" t="n">
        <v>0.8091841601455815</v>
      </c>
      <c r="AR1940" t="n">
        <v>33.03265370740417</v>
      </c>
      <c r="AS1940" t="n">
        <v>21.32707186026265</v>
      </c>
      <c r="AT1940" t="n">
        <v>3.005921149790495</v>
      </c>
      <c r="AU1940" t="n">
        <v>40.05839732901</v>
      </c>
      <c r="AV1940" t="n">
        <v>0.7142314755913814</v>
      </c>
      <c r="AW1940" t="n">
        <v>40.17736782229915</v>
      </c>
      <c r="AX1940" t="n">
        <v>3.005921149790495</v>
      </c>
      <c r="AY1940" t="n">
        <v>17.51850312523119</v>
      </c>
      <c r="AZ1940" t="n">
        <v>20.45548510078518</v>
      </c>
      <c r="BA1940" t="n">
        <v>18.68213288509953</v>
      </c>
      <c r="BB1940" t="n">
        <v>21.50980643584664</v>
      </c>
      <c r="BC1940" t="n">
        <v>0.9802169342318575</v>
      </c>
      <c r="BD1940" t="n">
        <v>-3.697668844052631e-05</v>
      </c>
      <c r="BE1940" t="n">
        <v>89.99997557432641</v>
      </c>
      <c r="BF1940" t="n">
        <v>-4.728125943184811e-05</v>
      </c>
      <c r="BG1940" t="n">
        <v>0.01075535293002432</v>
      </c>
    </row>
    <row r="1941">
      <c r="A1941" t="n">
        <v>194.1</v>
      </c>
      <c r="B1941" t="inlineStr">
        <is>
          <t>搬送（直進）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TRANSLATION_SETTLING</t>
        </is>
      </c>
      <c r="G1941" t="n">
        <v>90</v>
      </c>
      <c r="H1941" t="n">
        <v>0</v>
      </c>
      <c r="I1941" t="n">
        <v>0</v>
      </c>
      <c r="J1941" t="n">
        <v>0</v>
      </c>
      <c r="K1941" t="n">
        <v>-18.44196912900041</v>
      </c>
      <c r="L1941" t="n">
        <v>25.6797852143223</v>
      </c>
      <c r="M1941" t="n">
        <v>-2.194254275043429</v>
      </c>
      <c r="N1941" t="n">
        <v>31.69183405598794</v>
      </c>
      <c r="O1941" t="n">
        <v>18.44196912900041</v>
      </c>
      <c r="P1941" t="n">
        <v>-3.016840996386748</v>
      </c>
      <c r="Q1941" t="n">
        <v>32.1403188441984</v>
      </c>
      <c r="R1941" t="n">
        <v>-2.112110104701129</v>
      </c>
      <c r="S1941" t="n">
        <v>32.3506172135648</v>
      </c>
      <c r="T1941" t="n">
        <v>3.016840996386748</v>
      </c>
      <c r="U1941" t="n">
        <v>21.34719606937092</v>
      </c>
      <c r="V1941" t="n">
        <v>25.43809805413316</v>
      </c>
      <c r="W1941" t="n">
        <v>2.067791172533214</v>
      </c>
      <c r="X1941" t="n">
        <v>33.27274219190635</v>
      </c>
      <c r="Y1941" t="n">
        <v>21.34719606937092</v>
      </c>
      <c r="Z1941" t="n">
        <v>3.025949452907319</v>
      </c>
      <c r="AA1941" t="n">
        <v>40.28436530846975</v>
      </c>
      <c r="AB1941" t="n">
        <v>1.974226430335758</v>
      </c>
      <c r="AC1941" t="n">
        <v>40.44606320021798</v>
      </c>
      <c r="AD1941" t="n">
        <v>3.025949452907319</v>
      </c>
      <c r="AE1941" t="n">
        <v>-18.55148493656214</v>
      </c>
      <c r="AF1941" t="n">
        <v>25.74961856053517</v>
      </c>
      <c r="AG1941" t="n">
        <v>-1.799591607179263</v>
      </c>
      <c r="AH1941" t="n">
        <v>31.78740284007454</v>
      </c>
      <c r="AI1941" t="n">
        <v>18.55148493656214</v>
      </c>
      <c r="AJ1941" t="n">
        <v>-3.126442643314913</v>
      </c>
      <c r="AK1941" t="n">
        <v>32.21025470834548</v>
      </c>
      <c r="AL1941" t="n">
        <v>-1.715652952748717</v>
      </c>
      <c r="AM1941" t="n">
        <v>32.40707665052042</v>
      </c>
      <c r="AN1941" t="n">
        <v>3.126442643314913</v>
      </c>
      <c r="AO1941" t="n">
        <v>21.44953770901786</v>
      </c>
      <c r="AP1941" t="n">
        <v>25.36832408063598</v>
      </c>
      <c r="AQ1941" t="n">
        <v>1.685935844099253</v>
      </c>
      <c r="AR1941" t="n">
        <v>33.26374774827956</v>
      </c>
      <c r="AS1941" t="n">
        <v>21.44953770901786</v>
      </c>
      <c r="AT1941" t="n">
        <v>3.128386998545711</v>
      </c>
      <c r="AU1941" t="n">
        <v>40.21447363568808</v>
      </c>
      <c r="AV1941" t="n">
        <v>1.590983159545053</v>
      </c>
      <c r="AW1941" t="n">
        <v>40.36733732142953</v>
      </c>
      <c r="AX1941" t="n">
        <v>3.128386998545711</v>
      </c>
      <c r="AY1941" t="n">
        <v>17.61084972560811</v>
      </c>
      <c r="AZ1941" t="n">
        <v>20.54465619764375</v>
      </c>
      <c r="BA1941" t="n">
        <v>18.66906809024579</v>
      </c>
      <c r="BB1941" t="n">
        <v>21.50377956316376</v>
      </c>
      <c r="BC1941" t="n">
        <v>0.9802165218562907</v>
      </c>
      <c r="BD1941" t="n">
        <v>-3.698312564071846e-05</v>
      </c>
      <c r="BE1941" t="n">
        <v>89.99998251333238</v>
      </c>
      <c r="BF1941" t="n">
        <v>-3.64208237601888e-05</v>
      </c>
      <c r="BG1941" t="n">
        <v>0.01075352814069601</v>
      </c>
    </row>
    <row r="1942">
      <c r="A1942" t="n">
        <v>194.2</v>
      </c>
      <c r="B1942" t="inlineStr">
        <is>
          <t>搬送（直進）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TRANSLATION_SETTLING</t>
        </is>
      </c>
      <c r="G1942" t="n">
        <v>90</v>
      </c>
      <c r="H1942" t="n">
        <v>0</v>
      </c>
      <c r="I1942" t="n">
        <v>0</v>
      </c>
      <c r="J1942" t="n">
        <v>0</v>
      </c>
      <c r="K1942" t="n">
        <v>-19.11319421853379</v>
      </c>
      <c r="L1942" t="n">
        <v>15.84637702916669</v>
      </c>
      <c r="M1942" t="n">
        <v>0.2114945891422261</v>
      </c>
      <c r="N1942" t="n">
        <v>24.82874519880398</v>
      </c>
      <c r="O1942" t="n">
        <v>19.11319421853379</v>
      </c>
      <c r="P1942" t="n">
        <v>-3.688066085920131</v>
      </c>
      <c r="Q1942" t="n">
        <v>22.30691065904279</v>
      </c>
      <c r="R1942" t="n">
        <v>0.2936387594845258</v>
      </c>
      <c r="S1942" t="n">
        <v>22.61164121256356</v>
      </c>
      <c r="T1942" t="n">
        <v>3.688066085920131</v>
      </c>
      <c r="U1942" t="n">
        <v>22.02409673929727</v>
      </c>
      <c r="V1942" t="n">
        <v>14.00548061793682</v>
      </c>
      <c r="W1942" t="n">
        <v>-0.2430340033230037</v>
      </c>
      <c r="X1942" t="n">
        <v>26.10121434048807</v>
      </c>
      <c r="Y1942" t="n">
        <v>22.02409673929727</v>
      </c>
      <c r="Z1942" t="n">
        <v>3.702850122833677</v>
      </c>
      <c r="AA1942" t="n">
        <v>28.85174787227341</v>
      </c>
      <c r="AB1942" t="n">
        <v>-0.336598745520459</v>
      </c>
      <c r="AC1942" t="n">
        <v>29.09033779509767</v>
      </c>
      <c r="AD1942" t="n">
        <v>3.702850122833677</v>
      </c>
      <c r="AE1942" t="n">
        <v>-19.11135602478386</v>
      </c>
      <c r="AF1942" t="n">
        <v>15.48573226832386</v>
      </c>
      <c r="AG1942" t="n">
        <v>-0.2055493107806051</v>
      </c>
      <c r="AH1942" t="n">
        <v>24.59866019748661</v>
      </c>
      <c r="AI1942" t="n">
        <v>19.11135602478386</v>
      </c>
      <c r="AJ1942" t="n">
        <v>-3.686313731536639</v>
      </c>
      <c r="AK1942" t="n">
        <v>21.94636841613417</v>
      </c>
      <c r="AL1942" t="n">
        <v>-0.1216106563500591</v>
      </c>
      <c r="AM1942" t="n">
        <v>22.2541408447</v>
      </c>
      <c r="AN1942" t="n">
        <v>3.686313731536639</v>
      </c>
      <c r="AO1942" t="n">
        <v>22.00390052383036</v>
      </c>
      <c r="AP1942" t="n">
        <v>14.36613324368146</v>
      </c>
      <c r="AQ1942" t="n">
        <v>0.1814891468829891</v>
      </c>
      <c r="AR1942" t="n">
        <v>26.27908599910331</v>
      </c>
      <c r="AS1942" t="n">
        <v>22.00390052383036</v>
      </c>
      <c r="AT1942" t="n">
        <v>3.682749813358203</v>
      </c>
      <c r="AU1942" t="n">
        <v>29.21228279873356</v>
      </c>
      <c r="AV1942" t="n">
        <v>0.08653646232878907</v>
      </c>
      <c r="AW1942" t="n">
        <v>29.44363430455362</v>
      </c>
      <c r="AX1942" t="n">
        <v>3.682749813358203</v>
      </c>
      <c r="AY1942" t="n">
        <v>17.76108417490068</v>
      </c>
      <c r="AZ1942" t="n">
        <v>20.6926002518091</v>
      </c>
      <c r="BA1942" t="n">
        <v>18.7132968836996</v>
      </c>
      <c r="BB1942" t="n">
        <v>21.55379165923042</v>
      </c>
      <c r="BC1942" t="n">
        <v>0.9802165218562907</v>
      </c>
      <c r="BD1942" t="n">
        <v>-3.698312564071846e-05</v>
      </c>
      <c r="BE1942" t="n">
        <v>89.99998251333238</v>
      </c>
      <c r="BF1942" t="n">
        <v>-3.64208237601888e-05</v>
      </c>
      <c r="BG1942" t="n">
        <v>0.01075352814069601</v>
      </c>
    </row>
    <row r="1943">
      <c r="A1943" t="n">
        <v>194.3</v>
      </c>
      <c r="B1943" t="inlineStr">
        <is>
          <t>搬送（直進）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TRANSLATION_SETTLING</t>
        </is>
      </c>
      <c r="G1943" t="n">
        <v>90</v>
      </c>
      <c r="H1943" t="n">
        <v>0</v>
      </c>
      <c r="I1943" t="n">
        <v>0</v>
      </c>
      <c r="J1943" t="n">
        <v>0</v>
      </c>
      <c r="K1943" t="n">
        <v>-19.39290733869994</v>
      </c>
      <c r="L1943" t="n">
        <v>9.772611201532435</v>
      </c>
      <c r="M1943" t="n">
        <v>0.1867263799226056</v>
      </c>
      <c r="N1943" t="n">
        <v>21.71689783290141</v>
      </c>
      <c r="O1943" t="n">
        <v>19.39290733869994</v>
      </c>
      <c r="P1943" t="n">
        <v>-3.967779206086277</v>
      </c>
      <c r="Q1943" t="n">
        <v>16.23314483140854</v>
      </c>
      <c r="R1943" t="n">
        <v>0.2688705502649054</v>
      </c>
      <c r="S1943" t="n">
        <v>16.71318504410623</v>
      </c>
      <c r="T1943" t="n">
        <v>3.967779206086277</v>
      </c>
      <c r="U1943" t="n">
        <v>22.3002141657523</v>
      </c>
      <c r="V1943" t="n">
        <v>8.636314615842849</v>
      </c>
      <c r="W1943" t="n">
        <v>-0.2061942134300242</v>
      </c>
      <c r="X1943" t="n">
        <v>23.91501616214993</v>
      </c>
      <c r="Y1943" t="n">
        <v>22.3002141657523</v>
      </c>
      <c r="Z1943" t="n">
        <v>3.978967549288704</v>
      </c>
      <c r="AA1943" t="n">
        <v>23.48258187017943</v>
      </c>
      <c r="AB1943" t="n">
        <v>-0.2997589556274794</v>
      </c>
      <c r="AC1943" t="n">
        <v>23.81918742273655</v>
      </c>
      <c r="AD1943" t="n">
        <v>3.978967549288704</v>
      </c>
      <c r="AE1943" t="n">
        <v>-19.3911968052621</v>
      </c>
      <c r="AF1943" t="n">
        <v>9.554336840797044</v>
      </c>
      <c r="AG1943" t="n">
        <v>-0.1841239370972396</v>
      </c>
      <c r="AH1943" t="n">
        <v>21.61799638338463</v>
      </c>
      <c r="AI1943" t="n">
        <v>19.3911968052621</v>
      </c>
      <c r="AJ1943" t="n">
        <v>-3.966154512014874</v>
      </c>
      <c r="AK1943" t="n">
        <v>16.01497298860735</v>
      </c>
      <c r="AL1943" t="n">
        <v>-0.1001852826666936</v>
      </c>
      <c r="AM1943" t="n">
        <v>16.49908417245824</v>
      </c>
      <c r="AN1943" t="n">
        <v>3.966154512014874</v>
      </c>
      <c r="AO1943" t="n">
        <v>22.28737822984301</v>
      </c>
      <c r="AP1943" t="n">
        <v>8.85459382981783</v>
      </c>
      <c r="AQ1943" t="n">
        <v>0.1692683796298884</v>
      </c>
      <c r="AR1943" t="n">
        <v>23.98248761149415</v>
      </c>
      <c r="AS1943" t="n">
        <v>22.28737822984301</v>
      </c>
      <c r="AT1943" t="n">
        <v>3.966227519370857</v>
      </c>
      <c r="AU1943" t="n">
        <v>23.70074338486993</v>
      </c>
      <c r="AV1943" t="n">
        <v>0.07431569507568843</v>
      </c>
      <c r="AW1943" t="n">
        <v>24.03043321609923</v>
      </c>
      <c r="AX1943" t="n">
        <v>3.966227519370857</v>
      </c>
      <c r="AY1943" t="n">
        <v>17.9242664912806</v>
      </c>
      <c r="AZ1943" t="n">
        <v>20.85336164320342</v>
      </c>
      <c r="BA1943" t="n">
        <v>18.78108687585585</v>
      </c>
      <c r="BB1943" t="n">
        <v>21.62715031629168</v>
      </c>
      <c r="BC1943" t="n">
        <v>0.9802163876620259</v>
      </c>
      <c r="BD1943" t="n">
        <v>-3.697791861811824e-05</v>
      </c>
      <c r="BE1943" t="n">
        <v>89.99999174454341</v>
      </c>
      <c r="BF1943" t="n">
        <v>-1.201355340117341e-05</v>
      </c>
      <c r="BG1943" t="n">
        <v>0.010752694556664</v>
      </c>
    </row>
    <row r="1944">
      <c r="A1944" t="n">
        <v>194.4</v>
      </c>
      <c r="B1944" t="inlineStr">
        <is>
          <t>搬送（直進）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TRANSLATION_SETTLING</t>
        </is>
      </c>
      <c r="G1944" t="n">
        <v>90</v>
      </c>
      <c r="H1944" t="n">
        <v>0</v>
      </c>
      <c r="I1944" t="n">
        <v>0</v>
      </c>
      <c r="J1944" t="n">
        <v>0</v>
      </c>
      <c r="K1944" t="n">
        <v>-19.303750539738</v>
      </c>
      <c r="L1944" t="n">
        <v>7.117422713481081</v>
      </c>
      <c r="M1944" t="n">
        <v>0.03417947293922162</v>
      </c>
      <c r="N1944" t="n">
        <v>20.57410166250721</v>
      </c>
      <c r="O1944" t="n">
        <v>19.303750539738</v>
      </c>
      <c r="P1944" t="n">
        <v>-3.87862240712434</v>
      </c>
      <c r="Q1944" t="n">
        <v>13.57795634335719</v>
      </c>
      <c r="R1944" t="n">
        <v>0.1163236432815214</v>
      </c>
      <c r="S1944" t="n">
        <v>14.12154883251646</v>
      </c>
      <c r="T1944" t="n">
        <v>3.87862240712434</v>
      </c>
      <c r="U1944" t="n">
        <v>22.3940124314567</v>
      </c>
      <c r="V1944" t="n">
        <v>6.321591015254167</v>
      </c>
      <c r="W1944" t="n">
        <v>-0.05704879546549536</v>
      </c>
      <c r="X1944" t="n">
        <v>23.26924064746084</v>
      </c>
      <c r="Y1944" t="n">
        <v>22.3940124314567</v>
      </c>
      <c r="Z1944" t="n">
        <v>4.072765814993105</v>
      </c>
      <c r="AA1944" t="n">
        <v>21.16785826959075</v>
      </c>
      <c r="AB1944" t="n">
        <v>-0.1506135376629506</v>
      </c>
      <c r="AC1944" t="n">
        <v>21.55663075582512</v>
      </c>
      <c r="AD1944" t="n">
        <v>4.072765814993105</v>
      </c>
      <c r="AE1944" t="n">
        <v>0.2246276322369541</v>
      </c>
      <c r="AF1944" t="n">
        <v>-1.173707427351047e-06</v>
      </c>
      <c r="AG1944" t="n">
        <v>-5.254301076060057e-08</v>
      </c>
      <c r="AH1944" t="n">
        <v>0.2246276322400267</v>
      </c>
      <c r="AI1944" t="n">
        <v>0.2246276322369541</v>
      </c>
      <c r="AJ1944" t="n">
        <v>15.64966992548418</v>
      </c>
      <c r="AK1944" t="n">
        <v>6.460634974102883</v>
      </c>
      <c r="AL1944" t="n">
        <v>0.08393860188753523</v>
      </c>
      <c r="AM1944" t="n">
        <v>16.93100761130572</v>
      </c>
      <c r="AN1944" t="n">
        <v>15.64966992548418</v>
      </c>
      <c r="AO1944" t="n">
        <v>2.488589303503232</v>
      </c>
      <c r="AP1944" t="n">
        <v>13.43900427910206</v>
      </c>
      <c r="AQ1944" t="n">
        <v>-0.01950184120907331</v>
      </c>
      <c r="AR1944" t="n">
        <v>13.66749037157315</v>
      </c>
      <c r="AS1944" t="n">
        <v>2.488589303503232</v>
      </c>
      <c r="AT1944" t="n">
        <v>-15.83256140696892</v>
      </c>
      <c r="AU1944" t="n">
        <v>28.28515383415416</v>
      </c>
      <c r="AV1944" t="n">
        <v>-0.1144545257632733</v>
      </c>
      <c r="AW1944" t="n">
        <v>32.41501238570911</v>
      </c>
      <c r="AX1944" t="n">
        <v>15.83256140696892</v>
      </c>
      <c r="AY1944" t="n">
        <v>18.06221489612635</v>
      </c>
      <c r="AZ1944" t="n">
        <v>21.00742672202875</v>
      </c>
      <c r="BA1944" t="n">
        <v>16.92544095149396</v>
      </c>
      <c r="BB1944" t="n">
        <v>19.71329421501283</v>
      </c>
      <c r="BC1944" t="n">
        <v>0.9802163876620259</v>
      </c>
      <c r="BD1944" t="n">
        <v>-3.697791861811824e-05</v>
      </c>
      <c r="BE1944" t="n">
        <v>89.99999174454341</v>
      </c>
      <c r="BF1944" t="n">
        <v>-1.201355340117341e-05</v>
      </c>
      <c r="BG1944" t="n">
        <v>0.010752694556664</v>
      </c>
    </row>
    <row r="1945">
      <c r="A1945" t="n">
        <v>194.5</v>
      </c>
      <c r="B1945" t="inlineStr">
        <is>
          <t>搬送（直進）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TRANSLATION_SETTLING</t>
        </is>
      </c>
      <c r="G1945" t="n">
        <v>90</v>
      </c>
      <c r="H1945" t="n">
        <v>0</v>
      </c>
      <c r="I1945" t="n">
        <v>0</v>
      </c>
      <c r="J1945" t="n">
        <v>0</v>
      </c>
      <c r="K1945" t="n">
        <v>-19.61777163635379</v>
      </c>
      <c r="L1945" t="n">
        <v>2.869100124712561</v>
      </c>
      <c r="M1945" t="n">
        <v>0.03360351637091624</v>
      </c>
      <c r="N1945" t="n">
        <v>19.8264931013547</v>
      </c>
      <c r="O1945" t="n">
        <v>19.61777163635379</v>
      </c>
      <c r="P1945" t="n">
        <v>-4.192643503740133</v>
      </c>
      <c r="Q1945" t="n">
        <v>9.329633754588667</v>
      </c>
      <c r="R1945" t="n">
        <v>0.115747686713216</v>
      </c>
      <c r="S1945" t="n">
        <v>10.22906266826018</v>
      </c>
      <c r="T1945" t="n">
        <v>4.192643503740133</v>
      </c>
      <c r="U1945" t="n">
        <v>22.59984097590221</v>
      </c>
      <c r="V1945" t="n">
        <v>2.570854773072901</v>
      </c>
      <c r="W1945" t="n">
        <v>-0.03939599502883645</v>
      </c>
      <c r="X1945" t="n">
        <v>22.74562943610761</v>
      </c>
      <c r="Y1945" t="n">
        <v>22.59984097590221</v>
      </c>
      <c r="Z1945" t="n">
        <v>4.278594359438618</v>
      </c>
      <c r="AA1945" t="n">
        <v>17.41712202740948</v>
      </c>
      <c r="AB1945" t="n">
        <v>-0.1329607372262917</v>
      </c>
      <c r="AC1945" t="n">
        <v>17.93544501728174</v>
      </c>
      <c r="AD1945" t="n">
        <v>4.278594359438618</v>
      </c>
      <c r="AE1945" t="n">
        <v>0.2246291938648823</v>
      </c>
      <c r="AF1945" t="n">
        <v>-1.056141892090586e-07</v>
      </c>
      <c r="AG1945" t="n">
        <v>-7.346387654049673e-08</v>
      </c>
      <c r="AH1945" t="n">
        <v>0.2246291938649191</v>
      </c>
      <c r="AI1945" t="n">
        <v>0.2246291938648823</v>
      </c>
      <c r="AJ1945" t="n">
        <v>15.6496714871121</v>
      </c>
      <c r="AK1945" t="n">
        <v>6.46063604219612</v>
      </c>
      <c r="AL1945" t="n">
        <v>0.08393858096666945</v>
      </c>
      <c r="AM1945" t="n">
        <v>16.93100946221541</v>
      </c>
      <c r="AN1945" t="n">
        <v>15.6496714871121</v>
      </c>
      <c r="AO1945" t="n">
        <v>2.596811450921181</v>
      </c>
      <c r="AP1945" t="n">
        <v>5.439956253464151</v>
      </c>
      <c r="AQ1945" t="n">
        <v>-0.004429386419133083</v>
      </c>
      <c r="AR1945" t="n">
        <v>6.027982529064192</v>
      </c>
      <c r="AS1945" t="n">
        <v>2.596811450921181</v>
      </c>
      <c r="AT1945" t="n">
        <v>-15.72433925955097</v>
      </c>
      <c r="AU1945" t="n">
        <v>20.28610580851625</v>
      </c>
      <c r="AV1945" t="n">
        <v>-0.0993820709733331</v>
      </c>
      <c r="AW1945" t="n">
        <v>25.66692055584004</v>
      </c>
      <c r="AX1945" t="n">
        <v>15.72433925955097</v>
      </c>
      <c r="AY1945" t="n">
        <v>18.21777057014909</v>
      </c>
      <c r="AZ1945" t="n">
        <v>21.1666681474161</v>
      </c>
      <c r="BA1945" t="n">
        <v>15.25535977573106</v>
      </c>
      <c r="BB1945" t="n">
        <v>18.00164593860367</v>
      </c>
      <c r="BC1945" t="n">
        <v>0.9802163876620259</v>
      </c>
      <c r="BD1945" t="n">
        <v>-3.697791861811824e-05</v>
      </c>
      <c r="BE1945" t="n">
        <v>89.99999174454341</v>
      </c>
      <c r="BF1945" t="n">
        <v>-1.201355340117341e-05</v>
      </c>
      <c r="BG1945" t="n">
        <v>0.010752694556664</v>
      </c>
    </row>
    <row r="1946">
      <c r="A1946" t="n">
        <v>194.6</v>
      </c>
      <c r="B1946" t="inlineStr">
        <is>
          <t>搬送（直進）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TRANSLATION_SETTLING</t>
        </is>
      </c>
      <c r="G1946" t="n">
        <v>90</v>
      </c>
      <c r="H1946" t="n">
        <v>0</v>
      </c>
      <c r="I1946" t="n">
        <v>0</v>
      </c>
      <c r="J1946" t="n">
        <v>0</v>
      </c>
      <c r="K1946" t="n">
        <v>-18.80620172025896</v>
      </c>
      <c r="L1946" t="n">
        <v>21.78597944503257</v>
      </c>
      <c r="M1946" t="n">
        <v>-2.230801190358741</v>
      </c>
      <c r="N1946" t="n">
        <v>28.8665653910083</v>
      </c>
      <c r="O1946" t="n">
        <v>18.80620172025896</v>
      </c>
      <c r="P1946" t="n">
        <v>-3.381073587645297</v>
      </c>
      <c r="Q1946" t="n">
        <v>28.24651307490867</v>
      </c>
      <c r="R1946" t="n">
        <v>-2.148657020016441</v>
      </c>
      <c r="S1946" t="n">
        <v>28.52917605690226</v>
      </c>
      <c r="T1946" t="n">
        <v>3.381073587645297</v>
      </c>
      <c r="U1946" t="n">
        <v>21.74824142090663</v>
      </c>
      <c r="V1946" t="n">
        <v>19.36998016173936</v>
      </c>
      <c r="W1946" t="n">
        <v>2.096617313001651</v>
      </c>
      <c r="X1946" t="n">
        <v>29.19893731842639</v>
      </c>
      <c r="Y1946" t="n">
        <v>21.74824142090663</v>
      </c>
      <c r="Z1946" t="n">
        <v>3.426994804443037</v>
      </c>
      <c r="AA1946" t="n">
        <v>34.21624741607594</v>
      </c>
      <c r="AB1946" t="n">
        <v>2.003052570804196</v>
      </c>
      <c r="AC1946" t="n">
        <v>34.44572687909501</v>
      </c>
      <c r="AD1946" t="n">
        <v>3.426994804443037</v>
      </c>
      <c r="AE1946" t="n">
        <v>-18.8019609841563</v>
      </c>
      <c r="AF1946" t="n">
        <v>20.20468044737733</v>
      </c>
      <c r="AG1946" t="n">
        <v>-1.261462563486843</v>
      </c>
      <c r="AH1946" t="n">
        <v>27.62850225092642</v>
      </c>
      <c r="AI1946" t="n">
        <v>18.8019609841563</v>
      </c>
      <c r="AJ1946" t="n">
        <v>-3.376918690909076</v>
      </c>
      <c r="AK1946" t="n">
        <v>26.66531659518764</v>
      </c>
      <c r="AL1946" t="n">
        <v>-1.177523909056297</v>
      </c>
      <c r="AM1946" t="n">
        <v>26.90407499846445</v>
      </c>
      <c r="AN1946" t="n">
        <v>3.376918690909076</v>
      </c>
      <c r="AO1946" t="n">
        <v>21.66342327789734</v>
      </c>
      <c r="AP1946" t="n">
        <v>20.95132857619741</v>
      </c>
      <c r="AQ1946" t="n">
        <v>1.13762068640741</v>
      </c>
      <c r="AR1946" t="n">
        <v>30.15885040997539</v>
      </c>
      <c r="AS1946" t="n">
        <v>21.66342327789734</v>
      </c>
      <c r="AT1946" t="n">
        <v>3.342272567425184</v>
      </c>
      <c r="AU1946" t="n">
        <v>35.79747813124951</v>
      </c>
      <c r="AV1946" t="n">
        <v>1.04266800185321</v>
      </c>
      <c r="AW1946" t="n">
        <v>35.96828301482208</v>
      </c>
      <c r="AX1946" t="n">
        <v>3.342272567425184</v>
      </c>
      <c r="AY1946" t="n">
        <v>18.27661368516008</v>
      </c>
      <c r="AZ1946" t="n">
        <v>21.22482547476516</v>
      </c>
      <c r="BA1946" t="n">
        <v>15.61001989657358</v>
      </c>
      <c r="BB1946" t="n">
        <v>18.36782367253304</v>
      </c>
      <c r="BC1946" t="n">
        <v>0.9802145152604074</v>
      </c>
      <c r="BD1946" t="n">
        <v>-3.705432347520521e-05</v>
      </c>
      <c r="BE1946" t="n">
        <v>89.99997812560059</v>
      </c>
      <c r="BF1946" t="n">
        <v>-0.0001440636089684054</v>
      </c>
      <c r="BG1946" t="n">
        <v>0.01076595047968726</v>
      </c>
    </row>
    <row r="1947">
      <c r="A1947" t="n">
        <v>194.7</v>
      </c>
      <c r="B1947" t="inlineStr">
        <is>
          <t>搬送（直進）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TRANSLATION_SETTLING</t>
        </is>
      </c>
      <c r="G1947" t="n">
        <v>90</v>
      </c>
      <c r="H1947" t="n">
        <v>0</v>
      </c>
      <c r="I1947" t="n">
        <v>0</v>
      </c>
      <c r="J1947" t="n">
        <v>0</v>
      </c>
      <c r="K1947" t="n">
        <v>-19.20858656013734</v>
      </c>
      <c r="L1947" t="n">
        <v>13.30957930456929</v>
      </c>
      <c r="M1947" t="n">
        <v>0.06099373413548072</v>
      </c>
      <c r="N1947" t="n">
        <v>23.36917668935968</v>
      </c>
      <c r="O1947" t="n">
        <v>19.20858656013734</v>
      </c>
      <c r="P1947" t="n">
        <v>-3.783458427523676</v>
      </c>
      <c r="Q1947" t="n">
        <v>19.7701129344454</v>
      </c>
      <c r="R1947" t="n">
        <v>0.1431379044777805</v>
      </c>
      <c r="S1947" t="n">
        <v>20.12939173381112</v>
      </c>
      <c r="T1947" t="n">
        <v>3.783458427523676</v>
      </c>
      <c r="U1947" t="n">
        <v>22.13734529977151</v>
      </c>
      <c r="V1947" t="n">
        <v>11.80520026858566</v>
      </c>
      <c r="W1947" t="n">
        <v>-0.1014797370072575</v>
      </c>
      <c r="X1947" t="n">
        <v>25.0885453631683</v>
      </c>
      <c r="Y1947" t="n">
        <v>22.13734529977151</v>
      </c>
      <c r="Z1947" t="n">
        <v>3.816098683307914</v>
      </c>
      <c r="AA1947" t="n">
        <v>26.65146752292225</v>
      </c>
      <c r="AB1947" t="n">
        <v>-0.1950444792047127</v>
      </c>
      <c r="AC1947" t="n">
        <v>26.92399250919135</v>
      </c>
      <c r="AD1947" t="n">
        <v>3.816098683307914</v>
      </c>
      <c r="AE1947" t="n">
        <v>-19.20539817471645</v>
      </c>
      <c r="AF1947" t="n">
        <v>12.24940947318232</v>
      </c>
      <c r="AG1947" t="n">
        <v>0.02894294611012291</v>
      </c>
      <c r="AH1947" t="n">
        <v>22.779292991338</v>
      </c>
      <c r="AI1947" t="n">
        <v>19.20539817471645</v>
      </c>
      <c r="AJ1947" t="n">
        <v>-3.78035588146923</v>
      </c>
      <c r="AK1947" t="n">
        <v>18.71004562099263</v>
      </c>
      <c r="AL1947" t="n">
        <v>0.1128816005406689</v>
      </c>
      <c r="AM1947" t="n">
        <v>19.08846877006967</v>
      </c>
      <c r="AN1947" t="n">
        <v>3.78035588146923</v>
      </c>
      <c r="AO1947" t="n">
        <v>22.08015334846559</v>
      </c>
      <c r="AP1947" t="n">
        <v>12.86539001207923</v>
      </c>
      <c r="AQ1947" t="n">
        <v>-0.06311805797645902</v>
      </c>
      <c r="AR1947" t="n">
        <v>25.55494895208963</v>
      </c>
      <c r="AS1947" t="n">
        <v>22.08015334846559</v>
      </c>
      <c r="AT1947" t="n">
        <v>3.759002637993436</v>
      </c>
      <c r="AU1947" t="n">
        <v>27.71153956713133</v>
      </c>
      <c r="AV1947" t="n">
        <v>-0.158070742530659</v>
      </c>
      <c r="AW1947" t="n">
        <v>27.96577394553513</v>
      </c>
      <c r="AX1947" t="n">
        <v>3.759002637993436</v>
      </c>
      <c r="AY1947" t="n">
        <v>18.3698109726578</v>
      </c>
      <c r="AZ1947" t="n">
        <v>21.31607745726579</v>
      </c>
      <c r="BA1947" t="n">
        <v>15.96955772438787</v>
      </c>
      <c r="BB1947" t="n">
        <v>18.73905664012629</v>
      </c>
      <c r="BC1947" t="n">
        <v>0.9802146393140272</v>
      </c>
      <c r="BD1947" t="n">
        <v>-3.718218149180861e-05</v>
      </c>
      <c r="BE1947" t="n">
        <v>89.99998539667627</v>
      </c>
      <c r="BF1947" t="n">
        <v>-0.0001059829993365005</v>
      </c>
      <c r="BG1947" t="n">
        <v>0.01077739379450651</v>
      </c>
    </row>
    <row r="1948">
      <c r="A1948" t="n">
        <v>194.8</v>
      </c>
      <c r="B1948" t="inlineStr">
        <is>
          <t>搬送（直進）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TRANSLATION_SETTLING</t>
        </is>
      </c>
      <c r="G1948" t="n">
        <v>90</v>
      </c>
      <c r="H1948" t="n">
        <v>0</v>
      </c>
      <c r="I1948" t="n">
        <v>0</v>
      </c>
      <c r="J1948" t="n">
        <v>0</v>
      </c>
      <c r="K1948" t="n">
        <v>-19.46199250240047</v>
      </c>
      <c r="L1948" t="n">
        <v>8.00944503839793</v>
      </c>
      <c r="M1948" t="n">
        <v>0.15377829691421</v>
      </c>
      <c r="N1948" t="n">
        <v>21.04623504931965</v>
      </c>
      <c r="O1948" t="n">
        <v>19.46199250240047</v>
      </c>
      <c r="P1948" t="n">
        <v>-4.036864369786805</v>
      </c>
      <c r="Q1948" t="n">
        <v>14.46997866827404</v>
      </c>
      <c r="R1948" t="n">
        <v>0.2359224672565098</v>
      </c>
      <c r="S1948" t="n">
        <v>15.02438737556098</v>
      </c>
      <c r="T1948" t="n">
        <v>4.036864369786805</v>
      </c>
      <c r="U1948" t="n">
        <v>22.37966200299816</v>
      </c>
      <c r="V1948" t="n">
        <v>7.093652535601982</v>
      </c>
      <c r="W1948" t="n">
        <v>-0.1700172260944428</v>
      </c>
      <c r="X1948" t="n">
        <v>23.47760813033263</v>
      </c>
      <c r="Y1948" t="n">
        <v>22.37966200299816</v>
      </c>
      <c r="Z1948" t="n">
        <v>4.058415386534566</v>
      </c>
      <c r="AA1948" t="n">
        <v>21.93991978993856</v>
      </c>
      <c r="AB1948" t="n">
        <v>-0.263581968291898</v>
      </c>
      <c r="AC1948" t="n">
        <v>22.31367946557911</v>
      </c>
      <c r="AD1948" t="n">
        <v>4.058415386534566</v>
      </c>
      <c r="AE1948" t="n">
        <v>-19.45943988324893</v>
      </c>
      <c r="AF1948" t="n">
        <v>7.384898306888411</v>
      </c>
      <c r="AG1948" t="n">
        <v>-0.1667313292796174</v>
      </c>
      <c r="AH1948" t="n">
        <v>20.81428170533458</v>
      </c>
      <c r="AI1948" t="n">
        <v>19.45943988324893</v>
      </c>
      <c r="AJ1948" t="n">
        <v>-4.03439759000171</v>
      </c>
      <c r="AK1948" t="n">
        <v>13.84553445469872</v>
      </c>
      <c r="AL1948" t="n">
        <v>-0.08279267484907138</v>
      </c>
      <c r="AM1948" t="n">
        <v>14.42158253720685</v>
      </c>
      <c r="AN1948" t="n">
        <v>4.03439759000171</v>
      </c>
      <c r="AO1948" t="n">
        <v>22.34528820055913</v>
      </c>
      <c r="AP1948" t="n">
        <v>7.718209376268382</v>
      </c>
      <c r="AQ1948" t="n">
        <v>0.1542875369481858</v>
      </c>
      <c r="AR1948" t="n">
        <v>23.64120270599662</v>
      </c>
      <c r="AS1948" t="n">
        <v>22.34528820055913</v>
      </c>
      <c r="AT1948" t="n">
        <v>4.024137490086979</v>
      </c>
      <c r="AU1948" t="n">
        <v>22.56435893132048</v>
      </c>
      <c r="AV1948" t="n">
        <v>0.05933485239398582</v>
      </c>
      <c r="AW1948" t="n">
        <v>22.92046022978803</v>
      </c>
      <c r="AX1948" t="n">
        <v>4.024137490086979</v>
      </c>
      <c r="AY1948" t="n">
        <v>18.47902912563207</v>
      </c>
      <c r="AZ1948" t="n">
        <v>21.42243591183903</v>
      </c>
      <c r="BA1948" t="n">
        <v>16.31854594027398</v>
      </c>
      <c r="BB1948" t="n">
        <v>19.09967979616958</v>
      </c>
      <c r="BC1948" t="n">
        <v>0.9802146393140272</v>
      </c>
      <c r="BD1948" t="n">
        <v>-3.718218149180861e-05</v>
      </c>
      <c r="BE1948" t="n">
        <v>89.99998539667627</v>
      </c>
      <c r="BF1948" t="n">
        <v>-0.0001059829993365005</v>
      </c>
      <c r="BG1948" t="n">
        <v>0.01077739379450651</v>
      </c>
    </row>
    <row r="1949">
      <c r="A1949" t="n">
        <v>194.9</v>
      </c>
      <c r="B1949" t="inlineStr">
        <is>
          <t>搬送（回転）</t>
        </is>
      </c>
      <c r="C1949" t="inlineStr">
        <is>
          <t>開始: 搬送（回転）</t>
        </is>
      </c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t="n">
        <v>90</v>
      </c>
      <c r="H1949" t="n">
        <v>0</v>
      </c>
      <c r="I1949" t="n">
        <v>0</v>
      </c>
      <c r="J1949" t="n">
        <v>0</v>
      </c>
      <c r="K1949" t="n">
        <v>0.2246164014663317</v>
      </c>
      <c r="L1949" t="n">
        <v>-1.050911325634159e-05</v>
      </c>
      <c r="M1949" t="n">
        <v>2.666244088434501e-07</v>
      </c>
      <c r="N1949" t="n">
        <v>0.2246164017123345</v>
      </c>
      <c r="O1949" t="n">
        <v>0.2246164014663317</v>
      </c>
      <c r="P1949" t="n">
        <v>15.64974453407999</v>
      </c>
      <c r="Q1949" t="n">
        <v>6.460523120762851</v>
      </c>
      <c r="R1949" t="n">
        <v>0.08214443696670862</v>
      </c>
      <c r="S1949" t="n">
        <v>16.93102509254542</v>
      </c>
      <c r="T1949" t="n">
        <v>15.64974453407999</v>
      </c>
      <c r="U1949" t="n">
        <v>2.274336342027981</v>
      </c>
      <c r="V1949" t="n">
        <v>26.22607908810894</v>
      </c>
      <c r="W1949" t="n">
        <v>-0.2533017040084388</v>
      </c>
      <c r="X1949" t="n">
        <v>26.32572870569146</v>
      </c>
      <c r="Y1949" t="n">
        <v>2.274336342027981</v>
      </c>
      <c r="Z1949" t="n">
        <v>-16.04691027443561</v>
      </c>
      <c r="AA1949" t="n">
        <v>41.07234634244552</v>
      </c>
      <c r="AB1949" t="n">
        <v>-0.3468664462058941</v>
      </c>
      <c r="AC1949" t="n">
        <v>44.09717995247642</v>
      </c>
      <c r="AD1949" t="n">
        <v>16.04691027443561</v>
      </c>
      <c r="AE1949" t="n">
        <v>-18.49518848634557</v>
      </c>
      <c r="AF1949" t="n">
        <v>14.18876137274588</v>
      </c>
      <c r="AG1949" t="n">
        <v>-0.8237603811338714</v>
      </c>
      <c r="AH1949" t="n">
        <v>23.32534088933538</v>
      </c>
      <c r="AI1949" t="n">
        <v>18.49518848634557</v>
      </c>
      <c r="AJ1949" t="n">
        <v>-3.070146193098342</v>
      </c>
      <c r="AK1949" t="n">
        <v>20.64939752055619</v>
      </c>
      <c r="AL1949" t="n">
        <v>-0.7398217267033254</v>
      </c>
      <c r="AM1949" t="n">
        <v>20.88948902669116</v>
      </c>
      <c r="AN1949" t="n">
        <v>3.070146193098342</v>
      </c>
      <c r="AO1949" t="n">
        <v>21.79953616733037</v>
      </c>
      <c r="AP1949" t="n">
        <v>12.03733547089172</v>
      </c>
      <c r="AQ1949" t="n">
        <v>0.5770139038395296</v>
      </c>
      <c r="AR1949" t="n">
        <v>24.90883713453434</v>
      </c>
      <c r="AS1949" t="n">
        <v>21.79953616733037</v>
      </c>
      <c r="AT1949" t="n">
        <v>3.478385456858213</v>
      </c>
      <c r="AU1949" t="n">
        <v>26.88348502594382</v>
      </c>
      <c r="AV1949" t="n">
        <v>0.4820612192853295</v>
      </c>
      <c r="AW1949" t="n">
        <v>27.11186669238707</v>
      </c>
      <c r="AX1949" t="n">
        <v>3.478385456858213</v>
      </c>
      <c r="AY1949" t="n">
        <v>16.65358785321549</v>
      </c>
      <c r="AZ1949" t="n">
        <v>19.50762595485793</v>
      </c>
      <c r="BA1949" t="n">
        <v>16.53621019488114</v>
      </c>
      <c r="BB1949" t="n">
        <v>19.36966543328566</v>
      </c>
      <c r="BC1949" t="n">
        <v>0.9802152048270576</v>
      </c>
      <c r="BD1949" t="n">
        <v>-3.728004011794236e-05</v>
      </c>
      <c r="BE1949" t="n">
        <v>89.99998614305946</v>
      </c>
      <c r="BF1949" t="n">
        <v>-0.000245852205017729</v>
      </c>
      <c r="BG1949" t="n">
        <v>0.01079129172811288</v>
      </c>
    </row>
    <row r="1950">
      <c r="A1950" t="n">
        <v>195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t="n">
        <v>90</v>
      </c>
      <c r="H1950" t="n">
        <v>0.001249999999999858</v>
      </c>
      <c r="I1950" t="n">
        <v>6.059699034889281e-06</v>
      </c>
      <c r="J1950" t="n">
        <v>0.001243940300964969</v>
      </c>
      <c r="K1950" t="n">
        <v>0.2246284725964587</v>
      </c>
      <c r="L1950" t="n">
        <v>-5.962812887843359e-07</v>
      </c>
      <c r="M1950" t="n">
        <v>-9.060904301802867e-08</v>
      </c>
      <c r="N1950" t="n">
        <v>0.2246284725972684</v>
      </c>
      <c r="O1950" t="n">
        <v>0.2246284725964587</v>
      </c>
      <c r="P1950" t="n">
        <v>15.64975660521012</v>
      </c>
      <c r="Q1950" t="n">
        <v>6.460533033594818</v>
      </c>
      <c r="R1950" t="n">
        <v>0.08214407973325676</v>
      </c>
      <c r="S1950" t="n">
        <v>16.93104003097042</v>
      </c>
      <c r="T1950" t="n">
        <v>15.64975660521012</v>
      </c>
      <c r="U1950" t="n">
        <v>2.56199182041526</v>
      </c>
      <c r="V1950" t="n">
        <v>5.877621061619468</v>
      </c>
      <c r="W1950" t="n">
        <v>-0.02709939268445802</v>
      </c>
      <c r="X1950" t="n">
        <v>6.411783356364384</v>
      </c>
      <c r="Y1950" t="n">
        <v>2.56199182041526</v>
      </c>
      <c r="Z1950" t="n">
        <v>-15.75925479604834</v>
      </c>
      <c r="AA1950" t="n">
        <v>20.72388831595605</v>
      </c>
      <c r="AB1950" t="n">
        <v>-0.1206641348819133</v>
      </c>
      <c r="AC1950" t="n">
        <v>26.03551840260607</v>
      </c>
      <c r="AD1950" t="n">
        <v>15.75925479604834</v>
      </c>
      <c r="AE1950" t="n">
        <v>-19.34250978654122</v>
      </c>
      <c r="AF1950" t="n">
        <v>2.952455329923741</v>
      </c>
      <c r="AG1950" t="n">
        <v>-0.5461289420124257</v>
      </c>
      <c r="AH1950" t="n">
        <v>19.57416496658138</v>
      </c>
      <c r="AI1950" t="n">
        <v>19.34250978654122</v>
      </c>
      <c r="AJ1950" t="n">
        <v>-3.917467493294001</v>
      </c>
      <c r="AK1950" t="n">
        <v>9.413091477734051</v>
      </c>
      <c r="AL1950" t="n">
        <v>-0.4621902875818797</v>
      </c>
      <c r="AM1950" t="n">
        <v>10.20619726397347</v>
      </c>
      <c r="AN1950" t="n">
        <v>3.917467493294001</v>
      </c>
      <c r="AO1950" t="n">
        <v>22.35939646777519</v>
      </c>
      <c r="AP1950" t="n">
        <v>2.925185414044712</v>
      </c>
      <c r="AQ1950" t="n">
        <v>0.5205062171395654</v>
      </c>
      <c r="AR1950" t="n">
        <v>22.55593595557006</v>
      </c>
      <c r="AS1950" t="n">
        <v>22.35939646777519</v>
      </c>
      <c r="AT1950" t="n">
        <v>4.038245757303034</v>
      </c>
      <c r="AU1950" t="n">
        <v>17.77133496909681</v>
      </c>
      <c r="AV1950" t="n">
        <v>0.4255535325853653</v>
      </c>
      <c r="AW1950" t="n">
        <v>18.22934094226434</v>
      </c>
      <c r="AX1950" t="n">
        <v>4.038245757303034</v>
      </c>
      <c r="AY1950" t="n">
        <v>15.01069191515359</v>
      </c>
      <c r="AZ1950" t="n">
        <v>17.81306254141366</v>
      </c>
      <c r="BA1950" t="n">
        <v>16.81684015404715</v>
      </c>
      <c r="BB1950" t="n">
        <v>19.66863853673461</v>
      </c>
      <c r="BC1950" t="n">
        <v>0.9802152048270576</v>
      </c>
      <c r="BD1950" t="n">
        <v>-3.728004011794236e-05</v>
      </c>
      <c r="BE1950" t="n">
        <v>89.99998614305946</v>
      </c>
      <c r="BF1950" t="n">
        <v>-0.000245852205017729</v>
      </c>
      <c r="BG1950" t="n">
        <v>0.01079129172811288</v>
      </c>
    </row>
    <row r="1951">
      <c r="A1951" t="n">
        <v>195.1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t="n">
        <v>90</v>
      </c>
      <c r="H1951" t="n">
        <v>0.004999999999999432</v>
      </c>
      <c r="I1951" t="n">
        <v>1.929424331564448e-05</v>
      </c>
      <c r="J1951" t="n">
        <v>0.004980705756683788</v>
      </c>
      <c r="K1951" t="n">
        <v>-18.91202370343109</v>
      </c>
      <c r="L1951" t="n">
        <v>17.57077738986255</v>
      </c>
      <c r="M1951" t="n">
        <v>-2.995260639284273</v>
      </c>
      <c r="N1951" t="n">
        <v>25.98785187237472</v>
      </c>
      <c r="O1951" t="n">
        <v>18.91202370343109</v>
      </c>
      <c r="P1951" t="n">
        <v>-3.486895570817428</v>
      </c>
      <c r="Q1951" t="n">
        <v>24.03131101973866</v>
      </c>
      <c r="R1951" t="n">
        <v>-2.913116468941973</v>
      </c>
      <c r="S1951" t="n">
        <v>24.45707663664691</v>
      </c>
      <c r="T1951" t="n">
        <v>3.486895570817428</v>
      </c>
      <c r="U1951" t="n">
        <v>21.78461726968974</v>
      </c>
      <c r="V1951" t="n">
        <v>18.40551817574093</v>
      </c>
      <c r="W1951" t="n">
        <v>3.067919573814829</v>
      </c>
      <c r="X1951" t="n">
        <v>28.68352801549681</v>
      </c>
      <c r="Y1951" t="n">
        <v>21.78461726968974</v>
      </c>
      <c r="Z1951" t="n">
        <v>3.463370653226139</v>
      </c>
      <c r="AA1951" t="n">
        <v>33.25178543007751</v>
      </c>
      <c r="AB1951" t="n">
        <v>2.974354831617374</v>
      </c>
      <c r="AC1951" t="n">
        <v>33.5637148902488</v>
      </c>
      <c r="AD1951" t="n">
        <v>3.463370653226139</v>
      </c>
      <c r="AE1951" t="n">
        <v>-18.90130313385252</v>
      </c>
      <c r="AF1951" t="n">
        <v>18.70239079396844</v>
      </c>
      <c r="AG1951" t="n">
        <v>-1.468968061039489</v>
      </c>
      <c r="AH1951" t="n">
        <v>26.6307444269298</v>
      </c>
      <c r="AI1951" t="n">
        <v>18.90130313385252</v>
      </c>
      <c r="AJ1951" t="n">
        <v>-3.476260840605295</v>
      </c>
      <c r="AK1951" t="n">
        <v>25.16302694177875</v>
      </c>
      <c r="AL1951" t="n">
        <v>-1.385029406608943</v>
      </c>
      <c r="AM1951" t="n">
        <v>25.43974490363024</v>
      </c>
      <c r="AN1951" t="n">
        <v>3.476260840605295</v>
      </c>
      <c r="AO1951" t="n">
        <v>21.83220360622012</v>
      </c>
      <c r="AP1951" t="n">
        <v>17.27387126973823</v>
      </c>
      <c r="AQ1951" t="n">
        <v>1.550666919628477</v>
      </c>
      <c r="AR1951" t="n">
        <v>27.88254491330676</v>
      </c>
      <c r="AS1951" t="n">
        <v>21.83220360622012</v>
      </c>
      <c r="AT1951" t="n">
        <v>3.511052895747969</v>
      </c>
      <c r="AU1951" t="n">
        <v>32.12002082479033</v>
      </c>
      <c r="AV1951" t="n">
        <v>1.455714235074277</v>
      </c>
      <c r="AW1951" t="n">
        <v>32.34412364179779</v>
      </c>
      <c r="AX1951" t="n">
        <v>3.511052895747969</v>
      </c>
      <c r="AY1951" t="n">
        <v>15.40082509398134</v>
      </c>
      <c r="AZ1951" t="n">
        <v>18.21021801424127</v>
      </c>
      <c r="BA1951" t="n">
        <v>17.02528645202769</v>
      </c>
      <c r="BB1951" t="n">
        <v>19.88499504368317</v>
      </c>
      <c r="BC1951" t="n">
        <v>0.9802174987492012</v>
      </c>
      <c r="BD1951" t="n">
        <v>-3.731842339129939e-05</v>
      </c>
      <c r="BE1951" t="n">
        <v>89.99998079425278</v>
      </c>
      <c r="BF1951" t="n">
        <v>6.931355327967692e-05</v>
      </c>
      <c r="BG1951" t="n">
        <v>0.01080452627307471</v>
      </c>
    </row>
    <row r="1952">
      <c r="A1952" t="n">
        <v>195.2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t="n">
        <v>90</v>
      </c>
      <c r="H1952" t="n">
        <v>0.01125000000000085</v>
      </c>
      <c r="I1952" t="n">
        <v>1.929424331564448e-05</v>
      </c>
      <c r="J1952" t="n">
        <v>0.01123070575668521</v>
      </c>
      <c r="K1952" t="n">
        <v>-19.34117437146802</v>
      </c>
      <c r="L1952" t="n">
        <v>9.794392662353426</v>
      </c>
      <c r="M1952" t="n">
        <v>0.248742500791528</v>
      </c>
      <c r="N1952" t="n">
        <v>21.68116755443751</v>
      </c>
      <c r="O1952" t="n">
        <v>19.34117437146802</v>
      </c>
      <c r="P1952" t="n">
        <v>-3.916046238854356</v>
      </c>
      <c r="Q1952" t="n">
        <v>16.25492629222953</v>
      </c>
      <c r="R1952" t="n">
        <v>0.3308866711338277</v>
      </c>
      <c r="S1952" t="n">
        <v>16.72326322521398</v>
      </c>
      <c r="T1952" t="n">
        <v>3.916046238854356</v>
      </c>
      <c r="U1952" t="n">
        <v>22.22431841998066</v>
      </c>
      <c r="V1952" t="n">
        <v>10.09956512668944</v>
      </c>
      <c r="W1952" t="n">
        <v>-0.2701288876203526</v>
      </c>
      <c r="X1952" t="n">
        <v>24.41299888577518</v>
      </c>
      <c r="Y1952" t="n">
        <v>22.22431841998066</v>
      </c>
      <c r="Z1952" t="n">
        <v>3.903071803517065</v>
      </c>
      <c r="AA1952" t="n">
        <v>24.94583238102603</v>
      </c>
      <c r="AB1952" t="n">
        <v>-0.3636936298178078</v>
      </c>
      <c r="AC1952" t="n">
        <v>25.2519463753198</v>
      </c>
      <c r="AD1952" t="n">
        <v>3.903071803517065</v>
      </c>
      <c r="AE1952" t="n">
        <v>-19.34071916156757</v>
      </c>
      <c r="AF1952" t="n">
        <v>10.52616840660405</v>
      </c>
      <c r="AG1952" t="n">
        <v>-0.2671356227905522</v>
      </c>
      <c r="AH1952" t="n">
        <v>22.0212397573747</v>
      </c>
      <c r="AI1952" t="n">
        <v>19.34071916156757</v>
      </c>
      <c r="AJ1952" t="n">
        <v>-3.91567686832035</v>
      </c>
      <c r="AK1952" t="n">
        <v>16.98680455441436</v>
      </c>
      <c r="AL1952" t="n">
        <v>-0.1831969683600062</v>
      </c>
      <c r="AM1952" t="n">
        <v>17.43323307468204</v>
      </c>
      <c r="AN1952" t="n">
        <v>3.91567686832035</v>
      </c>
      <c r="AO1952" t="n">
        <v>22.26108957073269</v>
      </c>
      <c r="AP1952" t="n">
        <v>9.367787345958032</v>
      </c>
      <c r="AQ1952" t="n">
        <v>0.250748456742508</v>
      </c>
      <c r="AR1952" t="n">
        <v>24.15314520769156</v>
      </c>
      <c r="AS1952" t="n">
        <v>22.26108957073269</v>
      </c>
      <c r="AT1952" t="n">
        <v>3.939938860260536</v>
      </c>
      <c r="AU1952" t="n">
        <v>24.21393690101014</v>
      </c>
      <c r="AV1952" t="n">
        <v>0.155795772188308</v>
      </c>
      <c r="AW1952" t="n">
        <v>24.53287856716621</v>
      </c>
      <c r="AX1952" t="n">
        <v>3.939938860260536</v>
      </c>
      <c r="AY1952" t="n">
        <v>15.79486002173001</v>
      </c>
      <c r="AZ1952" t="n">
        <v>18.61162805481521</v>
      </c>
      <c r="BA1952" t="n">
        <v>17.25682972298167</v>
      </c>
      <c r="BB1952" t="n">
        <v>20.12260449638812</v>
      </c>
      <c r="BC1952" t="n">
        <v>0.9802174987492012</v>
      </c>
      <c r="BD1952" t="n">
        <v>-3.731842339129939e-05</v>
      </c>
      <c r="BE1952" t="n">
        <v>89.99998079425278</v>
      </c>
      <c r="BF1952" t="n">
        <v>6.931355327967692e-05</v>
      </c>
      <c r="BG1952" t="n">
        <v>0.01080452627307471</v>
      </c>
    </row>
    <row r="1953">
      <c r="A1953" t="n">
        <v>195.3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t="n">
        <v>90</v>
      </c>
      <c r="H1953" t="n">
        <v>0.02000000000000057</v>
      </c>
      <c r="I1953" t="n">
        <v>1.929424331564448e-05</v>
      </c>
      <c r="J1953" t="n">
        <v>0.01998070575668492</v>
      </c>
      <c r="K1953" t="n">
        <v>-19.53376867856881</v>
      </c>
      <c r="L1953" t="n">
        <v>6.047134390646615</v>
      </c>
      <c r="M1953" t="n">
        <v>0.2229998095257734</v>
      </c>
      <c r="N1953" t="n">
        <v>20.44958879883469</v>
      </c>
      <c r="O1953" t="n">
        <v>19.53376867856881</v>
      </c>
      <c r="P1953" t="n">
        <v>-4.108640545955147</v>
      </c>
      <c r="Q1953" t="n">
        <v>12.50766802052272</v>
      </c>
      <c r="R1953" t="n">
        <v>0.3051439798680732</v>
      </c>
      <c r="S1953" t="n">
        <v>13.16874326942108</v>
      </c>
      <c r="T1953" t="n">
        <v>4.108640545955147</v>
      </c>
      <c r="U1953" t="n">
        <v>22.42426848750832</v>
      </c>
      <c r="V1953" t="n">
        <v>6.216965836611186</v>
      </c>
      <c r="W1953" t="n">
        <v>-0.2361923756768244</v>
      </c>
      <c r="X1953" t="n">
        <v>23.27131857570123</v>
      </c>
      <c r="Y1953" t="n">
        <v>22.42426848750832</v>
      </c>
      <c r="Z1953" t="n">
        <v>4.103021871044721</v>
      </c>
      <c r="AA1953" t="n">
        <v>21.06323309094777</v>
      </c>
      <c r="AB1953" t="n">
        <v>-0.3297571178742796</v>
      </c>
      <c r="AC1953" t="n">
        <v>21.46167086865925</v>
      </c>
      <c r="AD1953" t="n">
        <v>4.103021871044721</v>
      </c>
      <c r="AE1953" t="n">
        <v>-19.53289429843247</v>
      </c>
      <c r="AF1953" t="n">
        <v>6.48996201221419</v>
      </c>
      <c r="AG1953" t="n">
        <v>-0.2347912000124397</v>
      </c>
      <c r="AH1953" t="n">
        <v>20.58418551950313</v>
      </c>
      <c r="AI1953" t="n">
        <v>19.53289429843247</v>
      </c>
      <c r="AJ1953" t="n">
        <v>-4.107852005185247</v>
      </c>
      <c r="AK1953" t="n">
        <v>12.9505981600245</v>
      </c>
      <c r="AL1953" t="n">
        <v>-0.1508525455818937</v>
      </c>
      <c r="AM1953" t="n">
        <v>13.5873175163254</v>
      </c>
      <c r="AN1953" t="n">
        <v>4.107852005185247</v>
      </c>
      <c r="AO1953" t="n">
        <v>22.44591205910436</v>
      </c>
      <c r="AP1953" t="n">
        <v>5.774136978078549</v>
      </c>
      <c r="AQ1953" t="n">
        <v>0.2246805227951739</v>
      </c>
      <c r="AR1953" t="n">
        <v>23.17779340972699</v>
      </c>
      <c r="AS1953" t="n">
        <v>22.44591205910436</v>
      </c>
      <c r="AT1953" t="n">
        <v>4.124761348632205</v>
      </c>
      <c r="AU1953" t="n">
        <v>20.62028653313065</v>
      </c>
      <c r="AV1953" t="n">
        <v>0.1297278382409738</v>
      </c>
      <c r="AW1953" t="n">
        <v>21.02918691256498</v>
      </c>
      <c r="AX1953" t="n">
        <v>4.124761348632205</v>
      </c>
      <c r="AY1953" t="n">
        <v>16.16875088741389</v>
      </c>
      <c r="AZ1953" t="n">
        <v>18.99289209808452</v>
      </c>
      <c r="BA1953" t="n">
        <v>17.48443618052676</v>
      </c>
      <c r="BB1953" t="n">
        <v>20.35493525265974</v>
      </c>
      <c r="BC1953" t="n">
        <v>0.9802174987492012</v>
      </c>
      <c r="BD1953" t="n">
        <v>-3.731842339129939e-05</v>
      </c>
      <c r="BE1953" t="n">
        <v>89.99998079425278</v>
      </c>
      <c r="BF1953" t="n">
        <v>6.931355327967692e-05</v>
      </c>
      <c r="BG1953" t="n">
        <v>0.01080452627307471</v>
      </c>
    </row>
    <row r="1954">
      <c r="A1954" t="n">
        <v>195.4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t="n">
        <v>90</v>
      </c>
      <c r="H1954" t="n">
        <v>0.03125</v>
      </c>
      <c r="I1954" t="n">
        <v>1.448866061078117e-05</v>
      </c>
      <c r="J1954" t="n">
        <v>0.03123551133938922</v>
      </c>
      <c r="K1954" t="n">
        <v>-19.65237167249952</v>
      </c>
      <c r="L1954" t="n">
        <v>3.733437744708784</v>
      </c>
      <c r="M1954" t="n">
        <v>0.1992870560990941</v>
      </c>
      <c r="N1954" t="n">
        <v>20.00484903913065</v>
      </c>
      <c r="O1954" t="n">
        <v>19.65237167249952</v>
      </c>
      <c r="P1954" t="n">
        <v>-4.227243539885858</v>
      </c>
      <c r="Q1954" t="n">
        <v>10.19397137458489</v>
      </c>
      <c r="R1954" t="n">
        <v>0.2814312264413939</v>
      </c>
      <c r="S1954" t="n">
        <v>11.03928638393711</v>
      </c>
      <c r="T1954" t="n">
        <v>4.227243539885858</v>
      </c>
      <c r="U1954" t="n">
        <v>22.54732216002417</v>
      </c>
      <c r="V1954" t="n">
        <v>3.827064465166566</v>
      </c>
      <c r="W1954" t="n">
        <v>-0.2074251544136624</v>
      </c>
      <c r="X1954" t="n">
        <v>22.87074953304201</v>
      </c>
      <c r="Y1954" t="n">
        <v>22.54732216002417</v>
      </c>
      <c r="Z1954" t="n">
        <v>4.226075543560572</v>
      </c>
      <c r="AA1954" t="n">
        <v>18.67333171950315</v>
      </c>
      <c r="AB1954" t="n">
        <v>-0.3009898966111176</v>
      </c>
      <c r="AC1954" t="n">
        <v>19.14794054002532</v>
      </c>
      <c r="AD1954" t="n">
        <v>4.226075543560572</v>
      </c>
      <c r="AE1954" t="n">
        <v>-19.65126314358586</v>
      </c>
      <c r="AF1954" t="n">
        <v>4.001408336891778</v>
      </c>
      <c r="AG1954" t="n">
        <v>-0.2068291375009899</v>
      </c>
      <c r="AH1954" t="n">
        <v>20.05557753117877</v>
      </c>
      <c r="AI1954" t="n">
        <v>19.65126314358586</v>
      </c>
      <c r="AJ1954" t="n">
        <v>-4.226220850338638</v>
      </c>
      <c r="AK1954" t="n">
        <v>10.46204448470209</v>
      </c>
      <c r="AL1954" t="n">
        <v>-0.1228904830704439</v>
      </c>
      <c r="AM1954" t="n">
        <v>11.2840781434086</v>
      </c>
      <c r="AN1954" t="n">
        <v>4.226220850338638</v>
      </c>
      <c r="AO1954" t="n">
        <v>22.55983095274814</v>
      </c>
      <c r="AP1954" t="n">
        <v>3.559093136435189</v>
      </c>
      <c r="AQ1954" t="n">
        <v>0.2005909454143532</v>
      </c>
      <c r="AR1954" t="n">
        <v>22.83973190074208</v>
      </c>
      <c r="AS1954" t="n">
        <v>22.55983095274814</v>
      </c>
      <c r="AT1954" t="n">
        <v>4.23868024227599</v>
      </c>
      <c r="AU1954" t="n">
        <v>18.40524269148729</v>
      </c>
      <c r="AV1954" t="n">
        <v>0.1056382608601531</v>
      </c>
      <c r="AW1954" t="n">
        <v>18.88731130073745</v>
      </c>
      <c r="AX1954" t="n">
        <v>4.23868024227599</v>
      </c>
      <c r="AY1954" t="n">
        <v>16.51711296592245</v>
      </c>
      <c r="AZ1954" t="n">
        <v>19.34833510427848</v>
      </c>
      <c r="BA1954" t="n">
        <v>17.70111887683267</v>
      </c>
      <c r="BB1954" t="n">
        <v>20.57542482266858</v>
      </c>
      <c r="BC1954" t="n">
        <v>0.9802169081129842</v>
      </c>
      <c r="BD1954" t="n">
        <v>-3.733957687362624e-05</v>
      </c>
      <c r="BE1954" t="n">
        <v>89.99999055045875</v>
      </c>
      <c r="BF1954" t="n">
        <v>2.283727909120587e-05</v>
      </c>
      <c r="BG1954" t="n">
        <v>0.01079972068098476</v>
      </c>
    </row>
    <row r="1955">
      <c r="A1955" t="n">
        <v>195.5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t="n">
        <v>90</v>
      </c>
      <c r="H1955" t="n">
        <v>0.04499999999999914</v>
      </c>
      <c r="I1955" t="n">
        <v>1.448866061078117e-05</v>
      </c>
      <c r="J1955" t="n">
        <v>0.04498551133938836</v>
      </c>
      <c r="K1955" t="n">
        <v>-19.72541486068357</v>
      </c>
      <c r="L1955" t="n">
        <v>2.304937010066851</v>
      </c>
      <c r="M1955" t="n">
        <v>0.1776904997956611</v>
      </c>
      <c r="N1955" t="n">
        <v>19.86042043764859</v>
      </c>
      <c r="O1955" t="n">
        <v>19.72541486068357</v>
      </c>
      <c r="P1955" t="n">
        <v>-4.300286728069906</v>
      </c>
      <c r="Q1955" t="n">
        <v>8.765470639942958</v>
      </c>
      <c r="R1955" t="n">
        <v>0.2598346701379609</v>
      </c>
      <c r="S1955" t="n">
        <v>9.766957332717384</v>
      </c>
      <c r="T1955" t="n">
        <v>4.300286728069906</v>
      </c>
      <c r="U1955" t="n">
        <v>22.62305857042191</v>
      </c>
      <c r="V1955" t="n">
        <v>2.355945184192751</v>
      </c>
      <c r="W1955" t="n">
        <v>-0.1827107590351748</v>
      </c>
      <c r="X1955" t="n">
        <v>22.74613461696577</v>
      </c>
      <c r="Y1955" t="n">
        <v>22.62305857042191</v>
      </c>
      <c r="Z1955" t="n">
        <v>4.30181195395831</v>
      </c>
      <c r="AA1955" t="n">
        <v>17.20221243852933</v>
      </c>
      <c r="AB1955" t="n">
        <v>-0.2762755012326301</v>
      </c>
      <c r="AC1955" t="n">
        <v>17.73409222430326</v>
      </c>
      <c r="AD1955" t="n">
        <v>4.30181195395831</v>
      </c>
      <c r="AE1955" t="n">
        <v>-19.72417252809958</v>
      </c>
      <c r="AF1955" t="n">
        <v>2.467087651712978</v>
      </c>
      <c r="AG1955" t="n">
        <v>-0.182503722801221</v>
      </c>
      <c r="AH1955" t="n">
        <v>19.87870244780351</v>
      </c>
      <c r="AI1955" t="n">
        <v>19.72417252809958</v>
      </c>
      <c r="AJ1955" t="n">
        <v>-4.299130234852356</v>
      </c>
      <c r="AK1955" t="n">
        <v>8.927723799523287</v>
      </c>
      <c r="AL1955" t="n">
        <v>-0.09856506837067497</v>
      </c>
      <c r="AM1955" t="n">
        <v>9.909414114340924</v>
      </c>
      <c r="AN1955" t="n">
        <v>4.299130234852356</v>
      </c>
      <c r="AO1955" t="n">
        <v>22.63004709684186</v>
      </c>
      <c r="AP1955" t="n">
        <v>2.193794109861441</v>
      </c>
      <c r="AQ1955" t="n">
        <v>0.178654714255394</v>
      </c>
      <c r="AR1955" t="n">
        <v>22.73683534946473</v>
      </c>
      <c r="AS1955" t="n">
        <v>22.63004709684186</v>
      </c>
      <c r="AT1955" t="n">
        <v>4.308896386369707</v>
      </c>
      <c r="AU1955" t="n">
        <v>17.03994366491354</v>
      </c>
      <c r="AV1955" t="n">
        <v>0.08370202970119399</v>
      </c>
      <c r="AW1955" t="n">
        <v>17.57649777975331</v>
      </c>
      <c r="AX1955" t="n">
        <v>4.308896386369707</v>
      </c>
      <c r="AY1955" t="n">
        <v>16.83794315539857</v>
      </c>
      <c r="AZ1955" t="n">
        <v>19.67580745089283</v>
      </c>
      <c r="BA1955" t="n">
        <v>17.90342424195936</v>
      </c>
      <c r="BB1955" t="n">
        <v>20.78088705008591</v>
      </c>
      <c r="BC1955" t="n">
        <v>0.9802169081129842</v>
      </c>
      <c r="BD1955" t="n">
        <v>-3.733957687362624e-05</v>
      </c>
      <c r="BE1955" t="n">
        <v>89.99999055045875</v>
      </c>
      <c r="BF1955" t="n">
        <v>2.283727909120587e-05</v>
      </c>
      <c r="BG1955" t="n">
        <v>0.01079972068098476</v>
      </c>
    </row>
    <row r="1956">
      <c r="A1956" t="n">
        <v>195.6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t="n">
        <v>90</v>
      </c>
      <c r="H1956" t="n">
        <v>0.06124999999999801</v>
      </c>
      <c r="I1956" t="n">
        <v>1.448866061078117e-05</v>
      </c>
      <c r="J1956" t="n">
        <v>0.06123551133938723</v>
      </c>
      <c r="K1956" t="n">
        <v>-19.7704027550907</v>
      </c>
      <c r="L1956" t="n">
        <v>1.422994583373079</v>
      </c>
      <c r="M1956" t="n">
        <v>0.1581748740927875</v>
      </c>
      <c r="N1956" t="n">
        <v>19.82217843663005</v>
      </c>
      <c r="O1956" t="n">
        <v>19.7704027550907</v>
      </c>
      <c r="P1956" t="n">
        <v>-4.345274622477035</v>
      </c>
      <c r="Q1956" t="n">
        <v>7.883528213249186</v>
      </c>
      <c r="R1956" t="n">
        <v>0.2403190444350873</v>
      </c>
      <c r="S1956" t="n">
        <v>9.004953185717127</v>
      </c>
      <c r="T1956" t="n">
        <v>4.345274622477035</v>
      </c>
      <c r="U1956" t="n">
        <v>22.66967630158495</v>
      </c>
      <c r="V1956" t="n">
        <v>1.45036348027693</v>
      </c>
      <c r="W1956" t="n">
        <v>-0.16127192771552</v>
      </c>
      <c r="X1956" t="n">
        <v>22.71659715886674</v>
      </c>
      <c r="Y1956" t="n">
        <v>22.66967630158495</v>
      </c>
      <c r="Z1956" t="n">
        <v>4.348429685121353</v>
      </c>
      <c r="AA1956" t="n">
        <v>16.29663073461351</v>
      </c>
      <c r="AB1956" t="n">
        <v>-0.2548366699129753</v>
      </c>
      <c r="AC1956" t="n">
        <v>16.86872715278561</v>
      </c>
      <c r="AD1956" t="n">
        <v>4.348429685121353</v>
      </c>
      <c r="AE1956" t="n">
        <v>-19.76908172127334</v>
      </c>
      <c r="AF1956" t="n">
        <v>1.521102206978688</v>
      </c>
      <c r="AG1956" t="n">
        <v>-0.1612395099788485</v>
      </c>
      <c r="AH1956" t="n">
        <v>19.82817042003718</v>
      </c>
      <c r="AI1956" t="n">
        <v>19.76908172127334</v>
      </c>
      <c r="AJ1956" t="n">
        <v>-4.344039428026118</v>
      </c>
      <c r="AK1956" t="n">
        <v>7.981738354788997</v>
      </c>
      <c r="AL1956" t="n">
        <v>-0.07730085554830254</v>
      </c>
      <c r="AM1956" t="n">
        <v>9.087618012373966</v>
      </c>
      <c r="AN1956" t="n">
        <v>4.344039428026118</v>
      </c>
      <c r="AO1956" t="n">
        <v>22.67332626162891</v>
      </c>
      <c r="AP1956" t="n">
        <v>1.352255605412579</v>
      </c>
      <c r="AQ1956" t="n">
        <v>0.1588645138910467</v>
      </c>
      <c r="AR1956" t="n">
        <v>22.71417083942125</v>
      </c>
      <c r="AS1956" t="n">
        <v>22.67332626162891</v>
      </c>
      <c r="AT1956" t="n">
        <v>4.352175551156755</v>
      </c>
      <c r="AU1956" t="n">
        <v>16.19840516046468</v>
      </c>
      <c r="AV1956" t="n">
        <v>0.06391182933684665</v>
      </c>
      <c r="AW1956" t="n">
        <v>16.77300946439203</v>
      </c>
      <c r="AX1956" t="n">
        <v>4.352175551156755</v>
      </c>
      <c r="AY1956" t="n">
        <v>17.13118911536778</v>
      </c>
      <c r="AZ1956" t="n">
        <v>19.97519433596204</v>
      </c>
      <c r="BA1956" t="n">
        <v>18.08998998989076</v>
      </c>
      <c r="BB1956" t="n">
        <v>20.97013097124021</v>
      </c>
      <c r="BC1956" t="n">
        <v>0.9802169081129842</v>
      </c>
      <c r="BD1956" t="n">
        <v>-3.733957687362624e-05</v>
      </c>
      <c r="BE1956" t="n">
        <v>89.99999055045875</v>
      </c>
      <c r="BF1956" t="n">
        <v>2.283727909120587e-05</v>
      </c>
      <c r="BG1956" t="n">
        <v>0.01079972068098476</v>
      </c>
    </row>
    <row r="1957">
      <c r="A1957" t="n">
        <v>195.7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t="n">
        <v>90</v>
      </c>
      <c r="H1957" t="n">
        <v>0.08000000000000228</v>
      </c>
      <c r="I1957" t="n">
        <v>1.448866061078117e-05</v>
      </c>
      <c r="J1957" t="n">
        <v>0.0799855113393915</v>
      </c>
      <c r="K1957" t="n">
        <v>-19.79811227588616</v>
      </c>
      <c r="L1957" t="n">
        <v>0.8784973801616551</v>
      </c>
      <c r="M1957" t="n">
        <v>0.1406381446066725</v>
      </c>
      <c r="N1957" t="n">
        <v>19.81809240121923</v>
      </c>
      <c r="O1957" t="n">
        <v>19.79811227588616</v>
      </c>
      <c r="P1957" t="n">
        <v>-4.372984143272497</v>
      </c>
      <c r="Q1957" t="n">
        <v>7.339031010037762</v>
      </c>
      <c r="R1957" t="n">
        <v>0.2227823149489723</v>
      </c>
      <c r="S1957" t="n">
        <v>8.545993122128205</v>
      </c>
      <c r="T1957" t="n">
        <v>4.372984143272497</v>
      </c>
      <c r="U1957" t="n">
        <v>22.69837214576972</v>
      </c>
      <c r="V1957" t="n">
        <v>0.8928923402464032</v>
      </c>
      <c r="W1957" t="n">
        <v>-0.1425488523214014</v>
      </c>
      <c r="X1957" t="n">
        <v>22.71637460015184</v>
      </c>
      <c r="Y1957" t="n">
        <v>22.69837214576972</v>
      </c>
      <c r="Z1957" t="n">
        <v>4.377125529306127</v>
      </c>
      <c r="AA1957" t="n">
        <v>15.73915959458299</v>
      </c>
      <c r="AB1957" t="n">
        <v>-0.2361135945188567</v>
      </c>
      <c r="AC1957" t="n">
        <v>16.33817989473043</v>
      </c>
      <c r="AD1957" t="n">
        <v>4.377125529306127</v>
      </c>
      <c r="AE1957" t="n">
        <v>-19.79674480054092</v>
      </c>
      <c r="AF1957" t="n">
        <v>0.9378471661418153</v>
      </c>
      <c r="AG1957" t="n">
        <v>-0.1425825510760624</v>
      </c>
      <c r="AH1957" t="n">
        <v>19.8194599267653</v>
      </c>
      <c r="AI1957" t="n">
        <v>19.79674480054092</v>
      </c>
      <c r="AJ1957" t="n">
        <v>-4.371702507293694</v>
      </c>
      <c r="AK1957" t="n">
        <v>7.398483313952125</v>
      </c>
      <c r="AL1957" t="n">
        <v>-0.05864389664551645</v>
      </c>
      <c r="AM1957" t="n">
        <v>8.593763859085248</v>
      </c>
      <c r="AN1957" t="n">
        <v>4.371702507293694</v>
      </c>
      <c r="AO1957" t="n">
        <v>22.70000283220858</v>
      </c>
      <c r="AP1957" t="n">
        <v>0.8335424093439027</v>
      </c>
      <c r="AQ1957" t="n">
        <v>0.1411169835072982</v>
      </c>
      <c r="AR1957" t="n">
        <v>22.71573981919775</v>
      </c>
      <c r="AS1957" t="n">
        <v>22.70000283220858</v>
      </c>
      <c r="AT1957" t="n">
        <v>4.378852121736426</v>
      </c>
      <c r="AU1957" t="n">
        <v>15.679691964396</v>
      </c>
      <c r="AV1957" t="n">
        <v>0.04616429895309816</v>
      </c>
      <c r="AW1957" t="n">
        <v>16.27971796883712</v>
      </c>
      <c r="AX1957" t="n">
        <v>4.378852121736426</v>
      </c>
      <c r="AY1957" t="n">
        <v>17.39788143141962</v>
      </c>
      <c r="AZ1957" t="n">
        <v>20.24751211694281</v>
      </c>
      <c r="BA1957" t="n">
        <v>18.26066547095577</v>
      </c>
      <c r="BB1957" t="n">
        <v>21.14311815733705</v>
      </c>
      <c r="BC1957" t="n">
        <v>0.9802169081129842</v>
      </c>
      <c r="BD1957" t="n">
        <v>-3.733957687362624e-05</v>
      </c>
      <c r="BE1957" t="n">
        <v>89.99999055045875</v>
      </c>
      <c r="BF1957" t="n">
        <v>2.283727909120587e-05</v>
      </c>
      <c r="BG1957" t="n">
        <v>0.01079972068098476</v>
      </c>
    </row>
    <row r="1958">
      <c r="A1958" t="n">
        <v>195.8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t="n">
        <v>90</v>
      </c>
      <c r="H1958" t="n">
        <v>0.1012500000000013</v>
      </c>
      <c r="I1958" t="n">
        <v>1.448866061078117e-05</v>
      </c>
      <c r="J1958" t="n">
        <v>0.1012355113393905</v>
      </c>
      <c r="K1958" t="n">
        <v>-19.81517973816468</v>
      </c>
      <c r="L1958" t="n">
        <v>0.5423442006384112</v>
      </c>
      <c r="M1958" t="n">
        <v>0.1249373749687349</v>
      </c>
      <c r="N1958" t="n">
        <v>19.82299408856801</v>
      </c>
      <c r="O1958" t="n">
        <v>19.81517973816468</v>
      </c>
      <c r="P1958" t="n">
        <v>-4.390051605551019</v>
      </c>
      <c r="Q1958" t="n">
        <v>7.002877830514517</v>
      </c>
      <c r="R1958" t="n">
        <v>0.2070815453110346</v>
      </c>
      <c r="S1958" t="n">
        <v>8.267752643549588</v>
      </c>
      <c r="T1958" t="n">
        <v>4.390051605551019</v>
      </c>
      <c r="U1958" t="n">
        <v>22.71603634659685</v>
      </c>
      <c r="V1958" t="n">
        <v>0.5497102096667494</v>
      </c>
      <c r="W1958" t="n">
        <v>-0.1261163827866981</v>
      </c>
      <c r="X1958" t="n">
        <v>22.72303663590164</v>
      </c>
      <c r="Y1958" t="n">
        <v>22.71603634659685</v>
      </c>
      <c r="Z1958" t="n">
        <v>4.394789730133255</v>
      </c>
      <c r="AA1958" t="n">
        <v>15.39597746400333</v>
      </c>
      <c r="AB1958" t="n">
        <v>-0.2196811249841534</v>
      </c>
      <c r="AC1958" t="n">
        <v>16.01245011361027</v>
      </c>
      <c r="AD1958" t="n">
        <v>4.394789730133255</v>
      </c>
      <c r="AE1958" t="n">
        <v>-19.81378526667235</v>
      </c>
      <c r="AF1958" t="n">
        <v>0.5782461782596076</v>
      </c>
      <c r="AG1958" t="n">
        <v>-0.1261714107419003</v>
      </c>
      <c r="AH1958" t="n">
        <v>19.82262279471016</v>
      </c>
      <c r="AI1958" t="n">
        <v>19.81378526667235</v>
      </c>
      <c r="AJ1958" t="n">
        <v>-4.388742973425128</v>
      </c>
      <c r="AK1958" t="n">
        <v>7.038882326069917</v>
      </c>
      <c r="AL1958" t="n">
        <v>-0.04223275631135431</v>
      </c>
      <c r="AM1958" t="n">
        <v>8.29510174095252</v>
      </c>
      <c r="AN1958" t="n">
        <v>4.388742973425128</v>
      </c>
      <c r="AO1958" t="n">
        <v>22.71644642206854</v>
      </c>
      <c r="AP1958" t="n">
        <v>0.5138081487915703</v>
      </c>
      <c r="AQ1958" t="n">
        <v>0.1252668297915356</v>
      </c>
      <c r="AR1958" t="n">
        <v>22.72260171369294</v>
      </c>
      <c r="AS1958" t="n">
        <v>22.71644642206854</v>
      </c>
      <c r="AT1958" t="n">
        <v>4.395295711596386</v>
      </c>
      <c r="AU1958" t="n">
        <v>15.35995770384367</v>
      </c>
      <c r="AV1958" t="n">
        <v>0.03031414523733557</v>
      </c>
      <c r="AW1958" t="n">
        <v>15.97647783473083</v>
      </c>
      <c r="AX1958" t="n">
        <v>4.395295711596386</v>
      </c>
      <c r="AY1958" t="n">
        <v>17.63961126209412</v>
      </c>
      <c r="AZ1958" t="n">
        <v>20.49436453990821</v>
      </c>
      <c r="BA1958" t="n">
        <v>18.41597745052743</v>
      </c>
      <c r="BB1958" t="n">
        <v>21.3004509838102</v>
      </c>
      <c r="BC1958" t="n">
        <v>0.9802169081129842</v>
      </c>
      <c r="BD1958" t="n">
        <v>-3.733957687362624e-05</v>
      </c>
      <c r="BE1958" t="n">
        <v>89.99999055045875</v>
      </c>
      <c r="BF1958" t="n">
        <v>2.283727909120587e-05</v>
      </c>
      <c r="BG1958" t="n">
        <v>0.01079972068098476</v>
      </c>
    </row>
    <row r="1959">
      <c r="A1959" t="n">
        <v>195.9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t="n">
        <v>90</v>
      </c>
      <c r="H1959" t="n">
        <v>0.125</v>
      </c>
      <c r="I1959" t="n">
        <v>1.448866061078117e-05</v>
      </c>
      <c r="J1959" t="n">
        <v>0.1249855113393892</v>
      </c>
      <c r="K1959" t="n">
        <v>-19.82569301404931</v>
      </c>
      <c r="L1959" t="n">
        <v>0.3348147357940571</v>
      </c>
      <c r="M1959" t="n">
        <v>0.1109252727499288</v>
      </c>
      <c r="N1959" t="n">
        <v>19.82883024312738</v>
      </c>
      <c r="O1959" t="n">
        <v>19.82569301404931</v>
      </c>
      <c r="P1959" t="n">
        <v>-4.400564881435646</v>
      </c>
      <c r="Q1959" t="n">
        <v>6.795348365670164</v>
      </c>
      <c r="R1959" t="n">
        <v>0.1930694430922286</v>
      </c>
      <c r="S1959" t="n">
        <v>8.098086594770201</v>
      </c>
      <c r="T1959" t="n">
        <v>4.400564881435646</v>
      </c>
      <c r="U1959" t="n">
        <v>22.72691074901262</v>
      </c>
      <c r="V1959" t="n">
        <v>0.3384344783372508</v>
      </c>
      <c r="W1959" t="n">
        <v>-0.1116528418576976</v>
      </c>
      <c r="X1959" t="n">
        <v>22.72970471534568</v>
      </c>
      <c r="Y1959" t="n">
        <v>22.72691074901262</v>
      </c>
      <c r="Z1959" t="n">
        <v>4.40566413254902</v>
      </c>
      <c r="AA1959" t="n">
        <v>15.18470173267383</v>
      </c>
      <c r="AB1959" t="n">
        <v>-0.2052175840551529</v>
      </c>
      <c r="AC1959" t="n">
        <v>15.81224707041672</v>
      </c>
      <c r="AD1959" t="n">
        <v>4.40566413254902</v>
      </c>
      <c r="AE1959" t="n">
        <v>-19.82428241574933</v>
      </c>
      <c r="AF1959" t="n">
        <v>0.3565267991939217</v>
      </c>
      <c r="AG1959" t="n">
        <v>-0.1117007503216006</v>
      </c>
      <c r="AH1959" t="n">
        <v>19.82780274552765</v>
      </c>
      <c r="AI1959" t="n">
        <v>19.82428241574933</v>
      </c>
      <c r="AJ1959" t="n">
        <v>-4.399240122502107</v>
      </c>
      <c r="AK1959" t="n">
        <v>6.817162947004231</v>
      </c>
      <c r="AL1959" t="n">
        <v>-0.02776209589105465</v>
      </c>
      <c r="AM1959" t="n">
        <v>8.113432999378748</v>
      </c>
      <c r="AN1959" t="n">
        <v>4.399240122502107</v>
      </c>
      <c r="AO1959" t="n">
        <v>22.72658235169157</v>
      </c>
      <c r="AP1959" t="n">
        <v>0.3167223675909715</v>
      </c>
      <c r="AQ1959" t="n">
        <v>0.1111423650013261</v>
      </c>
      <c r="AR1959" t="n">
        <v>22.72906093686338</v>
      </c>
      <c r="AS1959" t="n">
        <v>22.72658235169157</v>
      </c>
      <c r="AT1959" t="n">
        <v>4.405431641219412</v>
      </c>
      <c r="AU1959" t="n">
        <v>15.16287192264307</v>
      </c>
      <c r="AV1959" t="n">
        <v>0.01618968044712613</v>
      </c>
      <c r="AW1959" t="n">
        <v>15.78989471129202</v>
      </c>
      <c r="AX1959" t="n">
        <v>4.405431641219412</v>
      </c>
      <c r="AY1959" t="n">
        <v>17.85821943728964</v>
      </c>
      <c r="AZ1959" t="n">
        <v>20.71761916081865</v>
      </c>
      <c r="BA1959" t="n">
        <v>18.55680794704962</v>
      </c>
      <c r="BB1959" t="n">
        <v>21.44306412059834</v>
      </c>
      <c r="BC1959" t="n">
        <v>0.9802169081129842</v>
      </c>
      <c r="BD1959" t="n">
        <v>-3.733957687362624e-05</v>
      </c>
      <c r="BE1959" t="n">
        <v>89.99999055045875</v>
      </c>
      <c r="BF1959" t="n">
        <v>2.283727909120587e-05</v>
      </c>
      <c r="BG1959" t="n">
        <v>0.01079972068098476</v>
      </c>
    </row>
    <row r="1960">
      <c r="A1960" t="n">
        <v>196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t="n">
        <v>90</v>
      </c>
      <c r="H1960" t="n">
        <v>0.1512499999999984</v>
      </c>
      <c r="I1960" t="n">
        <v>1.448866061078117e-05</v>
      </c>
      <c r="J1960" t="n">
        <v>0.1512355113393877</v>
      </c>
      <c r="K1960" t="n">
        <v>-19.83216834082509</v>
      </c>
      <c r="L1960" t="n">
        <v>0.2066897007937325</v>
      </c>
      <c r="M1960" t="n">
        <v>0.09843967881071106</v>
      </c>
      <c r="N1960" t="n">
        <v>19.83348966020866</v>
      </c>
      <c r="O1960" t="n">
        <v>19.83216834082509</v>
      </c>
      <c r="P1960" t="n">
        <v>-4.407040208211431</v>
      </c>
      <c r="Q1960" t="n">
        <v>6.667223330669839</v>
      </c>
      <c r="R1960" t="n">
        <v>0.1805838491530108</v>
      </c>
      <c r="S1960" t="n">
        <v>7.99415291725117</v>
      </c>
      <c r="T1960" t="n">
        <v>4.407040208211431</v>
      </c>
      <c r="U1960" t="n">
        <v>22.73360443913768</v>
      </c>
      <c r="V1960" t="n">
        <v>0.2083715696557511</v>
      </c>
      <c r="W1960" t="n">
        <v>-0.09888883970058891</v>
      </c>
      <c r="X1960" t="n">
        <v>22.73477443276793</v>
      </c>
      <c r="Y1960" t="n">
        <v>22.73360443913768</v>
      </c>
      <c r="Z1960" t="n">
        <v>4.412357822674082</v>
      </c>
      <c r="AA1960" t="n">
        <v>15.05463882399233</v>
      </c>
      <c r="AB1960" t="n">
        <v>-0.1924535818980442</v>
      </c>
      <c r="AC1960" t="n">
        <v>15.68910736968027</v>
      </c>
      <c r="AD1960" t="n">
        <v>4.412357822674082</v>
      </c>
      <c r="AE1960" t="n">
        <v>-19.83074851127253</v>
      </c>
      <c r="AF1960" t="n">
        <v>0.2198231070719973</v>
      </c>
      <c r="AG1960" t="n">
        <v>-0.09892679895211079</v>
      </c>
      <c r="AH1960" t="n">
        <v>19.83221357355984</v>
      </c>
      <c r="AI1960" t="n">
        <v>19.83074851127253</v>
      </c>
      <c r="AJ1960" t="n">
        <v>-4.405706218025305</v>
      </c>
      <c r="AK1960" t="n">
        <v>6.680459254882307</v>
      </c>
      <c r="AL1960" t="n">
        <v>-0.0149881445215648</v>
      </c>
      <c r="AM1960" t="n">
        <v>8.002437614887461</v>
      </c>
      <c r="AN1960" t="n">
        <v>4.405706218025305</v>
      </c>
      <c r="AO1960" t="n">
        <v>22.73283002450563</v>
      </c>
      <c r="AP1960" t="n">
        <v>0.195238136167994</v>
      </c>
      <c r="AQ1960" t="n">
        <v>0.09858194083789912</v>
      </c>
      <c r="AR1960" t="n">
        <v>22.73388214212299</v>
      </c>
      <c r="AS1960" t="n">
        <v>22.73283002450563</v>
      </c>
      <c r="AT1960" t="n">
        <v>4.411679314033478</v>
      </c>
      <c r="AU1960" t="n">
        <v>15.0413876912201</v>
      </c>
      <c r="AV1960" t="n">
        <v>0.003629256283699103</v>
      </c>
      <c r="AW1960" t="n">
        <v>15.67502061303141</v>
      </c>
      <c r="AX1960" t="n">
        <v>4.411679314033478</v>
      </c>
      <c r="AY1960" t="n">
        <v>18.05561432764319</v>
      </c>
      <c r="AZ1960" t="n">
        <v>20.91921768865055</v>
      </c>
      <c r="BA1960" t="n">
        <v>18.68420200347191</v>
      </c>
      <c r="BB1960" t="n">
        <v>21.57204071098907</v>
      </c>
      <c r="BC1960" t="n">
        <v>0.9802169081129842</v>
      </c>
      <c r="BD1960" t="n">
        <v>-3.733957687362624e-05</v>
      </c>
      <c r="BE1960" t="n">
        <v>89.99999055045875</v>
      </c>
      <c r="BF1960" t="n">
        <v>2.283727909120587e-05</v>
      </c>
      <c r="BG1960" t="n">
        <v>0.01079972068098476</v>
      </c>
    </row>
    <row r="1961">
      <c r="A1961" t="n">
        <v>196.1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t="n">
        <v>90</v>
      </c>
      <c r="H1961" t="n">
        <v>0.1799999999999966</v>
      </c>
      <c r="I1961" t="n">
        <v>1.312225700747697e-05</v>
      </c>
      <c r="J1961" t="n">
        <v>0.1799868777429891</v>
      </c>
      <c r="K1961" t="n">
        <v>-18.8789709439894</v>
      </c>
      <c r="L1961" t="n">
        <v>10.81526729316633</v>
      </c>
      <c r="M1961" t="n">
        <v>0.1028453753235073</v>
      </c>
      <c r="N1961" t="n">
        <v>21.75766825047792</v>
      </c>
      <c r="O1961" t="n">
        <v>18.8789709439894</v>
      </c>
      <c r="P1961" t="n">
        <v>-3.45384281137574</v>
      </c>
      <c r="Q1961" t="n">
        <v>17.27580092304243</v>
      </c>
      <c r="R1961" t="n">
        <v>0.1849895456658071</v>
      </c>
      <c r="S1961" t="n">
        <v>17.61864208247308</v>
      </c>
      <c r="T1961" t="n">
        <v>3.45384281137574</v>
      </c>
      <c r="U1961" t="n">
        <v>22.0806025803314</v>
      </c>
      <c r="V1961" t="n">
        <v>9.425480988619476</v>
      </c>
      <c r="W1961" t="n">
        <v>-0.1599901901886549</v>
      </c>
      <c r="X1961" t="n">
        <v>24.00871298171398</v>
      </c>
      <c r="Y1961" t="n">
        <v>22.0806025803314</v>
      </c>
      <c r="Z1961" t="n">
        <v>3.759355963867804</v>
      </c>
      <c r="AA1961" t="n">
        <v>24.27174824295606</v>
      </c>
      <c r="AB1961" t="n">
        <v>-0.2535549323861102</v>
      </c>
      <c r="AC1961" t="n">
        <v>24.56246750911329</v>
      </c>
      <c r="AD1961" t="n">
        <v>3.759355963867804</v>
      </c>
      <c r="AE1961" t="n">
        <v>0.2246222068526371</v>
      </c>
      <c r="AF1961" t="n">
        <v>-4.822731040484302e-06</v>
      </c>
      <c r="AG1961" t="n">
        <v>-2.006865794747739e-07</v>
      </c>
      <c r="AH1961" t="n">
        <v>0.2246222069044997</v>
      </c>
      <c r="AI1961" t="n">
        <v>0.2246222068526371</v>
      </c>
      <c r="AJ1961" t="n">
        <v>15.64966450009986</v>
      </c>
      <c r="AK1961" t="n">
        <v>6.46063132507927</v>
      </c>
      <c r="AL1961" t="n">
        <v>0.08393845374396651</v>
      </c>
      <c r="AM1961" t="n">
        <v>16.93100120336356</v>
      </c>
      <c r="AN1961" t="n">
        <v>15.64966450009986</v>
      </c>
      <c r="AO1961" t="n">
        <v>2.377156406822546</v>
      </c>
      <c r="AP1961" t="n">
        <v>20.24067166438536</v>
      </c>
      <c r="AQ1961" t="n">
        <v>-0.05205770199075344</v>
      </c>
      <c r="AR1961" t="n">
        <v>20.37985210967652</v>
      </c>
      <c r="AS1961" t="n">
        <v>2.377156406822546</v>
      </c>
      <c r="AT1961" t="n">
        <v>-15.94399430364961</v>
      </c>
      <c r="AU1961" t="n">
        <v>35.08682121943746</v>
      </c>
      <c r="AV1961" t="n">
        <v>-0.1470103865449535</v>
      </c>
      <c r="AW1961" t="n">
        <v>38.53981823638158</v>
      </c>
      <c r="AX1961" t="n">
        <v>15.94399430364961</v>
      </c>
      <c r="AY1961" t="n">
        <v>18.13794998927781</v>
      </c>
      <c r="AZ1961" t="n">
        <v>21.03535617781863</v>
      </c>
      <c r="BA1961" t="n">
        <v>16.83824402380998</v>
      </c>
      <c r="BB1961" t="n">
        <v>19.65255228057242</v>
      </c>
      <c r="BC1961" t="n">
        <v>0.9802168090154827</v>
      </c>
      <c r="BD1961" t="n">
        <v>-3.735236357416822e-05</v>
      </c>
      <c r="BE1961" t="n">
        <v>89.99999502550753</v>
      </c>
      <c r="BF1961" t="n">
        <v>7.169302597154975e-05</v>
      </c>
      <c r="BG1961" t="n">
        <v>0.01079835427502453</v>
      </c>
    </row>
    <row r="1962">
      <c r="A1962" t="n">
        <v>196.2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t="n">
        <v>90</v>
      </c>
      <c r="H1962" t="n">
        <v>0.2112500000000037</v>
      </c>
      <c r="I1962" t="n">
        <v>3.171866344953921e-05</v>
      </c>
      <c r="J1962" t="n">
        <v>0.2112182813365542</v>
      </c>
      <c r="K1962" t="n">
        <v>-19.5564888049897</v>
      </c>
      <c r="L1962" t="n">
        <v>6.163350958615788</v>
      </c>
      <c r="M1962" t="n">
        <v>0.4157827585835256</v>
      </c>
      <c r="N1962" t="n">
        <v>20.50892548918868</v>
      </c>
      <c r="O1962" t="n">
        <v>19.5564888049897</v>
      </c>
      <c r="P1962" t="n">
        <v>-4.131360672376044</v>
      </c>
      <c r="Q1962" t="n">
        <v>12.62388458849189</v>
      </c>
      <c r="R1962" t="n">
        <v>0.4979269289258254</v>
      </c>
      <c r="S1962" t="n">
        <v>13.29204778562611</v>
      </c>
      <c r="T1962" t="n">
        <v>4.131360672376044</v>
      </c>
      <c r="U1962" t="n">
        <v>22.47497927414917</v>
      </c>
      <c r="V1962" t="n">
        <v>5.241174662786524</v>
      </c>
      <c r="W1962" t="n">
        <v>-0.4280382463252894</v>
      </c>
      <c r="X1962" t="n">
        <v>23.08198046008157</v>
      </c>
      <c r="Y1962" t="n">
        <v>22.47497927414917</v>
      </c>
      <c r="Z1962" t="n">
        <v>4.153732657685577</v>
      </c>
      <c r="AA1962" t="n">
        <v>20.08744191712311</v>
      </c>
      <c r="AB1962" t="n">
        <v>-0.5216029885227447</v>
      </c>
      <c r="AC1962" t="n">
        <v>20.51903719580804</v>
      </c>
      <c r="AD1962" t="n">
        <v>4.153732657685577</v>
      </c>
      <c r="AE1962" t="n">
        <v>-19.55402833690465</v>
      </c>
      <c r="AF1962" t="n">
        <v>5.506375974140653</v>
      </c>
      <c r="AG1962" t="n">
        <v>-0.4243033408820562</v>
      </c>
      <c r="AH1962" t="n">
        <v>20.31896242169239</v>
      </c>
      <c r="AI1962" t="n">
        <v>19.55402833690465</v>
      </c>
      <c r="AJ1962" t="n">
        <v>-4.128986043657431</v>
      </c>
      <c r="AK1962" t="n">
        <v>11.96701212195096</v>
      </c>
      <c r="AL1962" t="n">
        <v>-0.3403646864515102</v>
      </c>
      <c r="AM1962" t="n">
        <v>12.66387590729719</v>
      </c>
      <c r="AN1962" t="n">
        <v>4.128986043657431</v>
      </c>
      <c r="AO1962" t="n">
        <v>22.43905629997381</v>
      </c>
      <c r="AP1962" t="n">
        <v>5.898156832646253</v>
      </c>
      <c r="AQ1962" t="n">
        <v>0.4149148063719406</v>
      </c>
      <c r="AR1962" t="n">
        <v>23.20499204810104</v>
      </c>
      <c r="AS1962" t="n">
        <v>22.43905629997381</v>
      </c>
      <c r="AT1962" t="n">
        <v>4.117905589501657</v>
      </c>
      <c r="AU1962" t="n">
        <v>20.74430638769836</v>
      </c>
      <c r="AV1962" t="n">
        <v>0.3199621218177405</v>
      </c>
      <c r="AW1962" t="n">
        <v>21.15149568494271</v>
      </c>
      <c r="AX1962" t="n">
        <v>4.117905589501657</v>
      </c>
      <c r="AY1962" t="n">
        <v>18.279803870849</v>
      </c>
      <c r="AZ1962" t="n">
        <v>21.17931848745169</v>
      </c>
      <c r="BA1962" t="n">
        <v>17.10982245511945</v>
      </c>
      <c r="BB1962" t="n">
        <v>19.93120268251256</v>
      </c>
      <c r="BC1962" t="n">
        <v>0.9802159143572095</v>
      </c>
      <c r="BD1962" t="n">
        <v>-3.746127753042572e-05</v>
      </c>
      <c r="BE1962" t="n">
        <v>89.99997626685717</v>
      </c>
      <c r="BF1962" t="n">
        <v>-9.565700180708013e-05</v>
      </c>
      <c r="BG1962" t="n">
        <v>0.01081695071319609</v>
      </c>
    </row>
    <row r="1963">
      <c r="A1963" t="n">
        <v>196.3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t="n">
        <v>90</v>
      </c>
      <c r="H1963" t="n">
        <v>0.245000000000002</v>
      </c>
      <c r="I1963" t="n">
        <v>3.171866344953921e-05</v>
      </c>
      <c r="J1963" t="n">
        <v>0.2449682813365525</v>
      </c>
      <c r="K1963" t="n">
        <v>-19.66638639088976</v>
      </c>
      <c r="L1963" t="n">
        <v>3.798739224006212</v>
      </c>
      <c r="M1963" t="n">
        <v>0.3698600973225232</v>
      </c>
      <c r="N1963" t="n">
        <v>20.03332148844441</v>
      </c>
      <c r="O1963" t="n">
        <v>19.66638639088976</v>
      </c>
      <c r="P1963" t="n">
        <v>-4.241258258276094</v>
      </c>
      <c r="Q1963" t="n">
        <v>10.25927285388232</v>
      </c>
      <c r="R1963" t="n">
        <v>0.4520042676648229</v>
      </c>
      <c r="S1963" t="n">
        <v>11.11059219671882</v>
      </c>
      <c r="T1963" t="n">
        <v>4.241258258276094</v>
      </c>
      <c r="U1963" t="n">
        <v>22.57827829284819</v>
      </c>
      <c r="V1963" t="n">
        <v>3.232070278051551</v>
      </c>
      <c r="W1963" t="n">
        <v>-0.3774207100254045</v>
      </c>
      <c r="X1963" t="n">
        <v>22.81156231703388</v>
      </c>
      <c r="Y1963" t="n">
        <v>22.57827829284819</v>
      </c>
      <c r="Z1963" t="n">
        <v>4.257031676384589</v>
      </c>
      <c r="AA1963" t="n">
        <v>18.07833753238813</v>
      </c>
      <c r="AB1963" t="n">
        <v>-0.4709854522228598</v>
      </c>
      <c r="AC1963" t="n">
        <v>18.57876298155776</v>
      </c>
      <c r="AD1963" t="n">
        <v>4.257031676384589</v>
      </c>
      <c r="AE1963" t="n">
        <v>-19.66423697164356</v>
      </c>
      <c r="AF1963" t="n">
        <v>3.401096087238037</v>
      </c>
      <c r="AG1963" t="n">
        <v>-0.3754147338096626</v>
      </c>
      <c r="AH1963" t="n">
        <v>19.95972460967187</v>
      </c>
      <c r="AI1963" t="n">
        <v>19.66423697164356</v>
      </c>
      <c r="AJ1963" t="n">
        <v>-4.239194678396341</v>
      </c>
      <c r="AK1963" t="n">
        <v>9.861732235048347</v>
      </c>
      <c r="AL1963" t="n">
        <v>-0.2914760793791166</v>
      </c>
      <c r="AM1963" t="n">
        <v>10.73822576136234</v>
      </c>
      <c r="AN1963" t="n">
        <v>4.239194678396341</v>
      </c>
      <c r="AO1963" t="n">
        <v>22.55586384342731</v>
      </c>
      <c r="AP1963" t="n">
        <v>3.629717819764544</v>
      </c>
      <c r="AQ1963" t="n">
        <v>0.3696215781085453</v>
      </c>
      <c r="AR1963" t="n">
        <v>22.84903641918737</v>
      </c>
      <c r="AS1963" t="n">
        <v>22.55586384342731</v>
      </c>
      <c r="AT1963" t="n">
        <v>4.234713132955154</v>
      </c>
      <c r="AU1963" t="n">
        <v>18.47586737481664</v>
      </c>
      <c r="AV1963" t="n">
        <v>0.2746688935543453</v>
      </c>
      <c r="AW1963" t="n">
        <v>18.9569489520683</v>
      </c>
      <c r="AX1963" t="n">
        <v>4.234713132955154</v>
      </c>
      <c r="AY1963" t="n">
        <v>18.41846212285308</v>
      </c>
      <c r="AZ1963" t="n">
        <v>21.31921446799134</v>
      </c>
      <c r="BA1963" t="n">
        <v>17.36526390677187</v>
      </c>
      <c r="BB1963" t="n">
        <v>20.19366879860403</v>
      </c>
      <c r="BC1963" t="n">
        <v>0.9802159143572095</v>
      </c>
      <c r="BD1963" t="n">
        <v>-3.746127753042572e-05</v>
      </c>
      <c r="BE1963" t="n">
        <v>89.99997626685717</v>
      </c>
      <c r="BF1963" t="n">
        <v>-9.565700180708013e-05</v>
      </c>
      <c r="BG1963" t="n">
        <v>0.01081695071319609</v>
      </c>
    </row>
    <row r="1964">
      <c r="A1964" t="n">
        <v>196.4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t="n">
        <v>90</v>
      </c>
      <c r="H1964" t="n">
        <v>0.28125</v>
      </c>
      <c r="I1964" t="n">
        <v>3.171866344953921e-05</v>
      </c>
      <c r="J1964" t="n">
        <v>0.2812182813365505</v>
      </c>
      <c r="K1964" t="n">
        <v>-19.73409070372971</v>
      </c>
      <c r="L1964" t="n">
        <v>2.341326514199483</v>
      </c>
      <c r="M1964" t="n">
        <v>0.3287041543351558</v>
      </c>
      <c r="N1964" t="n">
        <v>19.87521552512581</v>
      </c>
      <c r="O1964" t="n">
        <v>19.73409070372971</v>
      </c>
      <c r="P1964" t="n">
        <v>-4.308962571116044</v>
      </c>
      <c r="Q1964" t="n">
        <v>8.80186014407559</v>
      </c>
      <c r="R1964" t="n">
        <v>0.4108483246774556</v>
      </c>
      <c r="S1964" t="n">
        <v>9.808603202344136</v>
      </c>
      <c r="T1964" t="n">
        <v>4.308962571116044</v>
      </c>
      <c r="U1964" t="n">
        <v>22.64198848541834</v>
      </c>
      <c r="V1964" t="n">
        <v>1.993084893826313</v>
      </c>
      <c r="W1964" t="n">
        <v>-0.3333684302650123</v>
      </c>
      <c r="X1964" t="n">
        <v>22.7319854935312</v>
      </c>
      <c r="Y1964" t="n">
        <v>22.64198848541834</v>
      </c>
      <c r="Z1964" t="n">
        <v>4.320741868954745</v>
      </c>
      <c r="AA1964" t="n">
        <v>16.8393521481629</v>
      </c>
      <c r="AB1964" t="n">
        <v>-0.4269331724624676</v>
      </c>
      <c r="AC1964" t="n">
        <v>17.39007944207633</v>
      </c>
      <c r="AD1964" t="n">
        <v>4.320741868954745</v>
      </c>
      <c r="AE1964" t="n">
        <v>-19.73211340098267</v>
      </c>
      <c r="AF1964" t="n">
        <v>2.100633497223692</v>
      </c>
      <c r="AG1964" t="n">
        <v>-0.3323020572560809</v>
      </c>
      <c r="AH1964" t="n">
        <v>19.84639476116896</v>
      </c>
      <c r="AI1964" t="n">
        <v>19.73211340098267</v>
      </c>
      <c r="AJ1964" t="n">
        <v>-4.307071107735442</v>
      </c>
      <c r="AK1964" t="n">
        <v>8.561269645034002</v>
      </c>
      <c r="AL1964" t="n">
        <v>-0.2483634028255349</v>
      </c>
      <c r="AM1964" t="n">
        <v>9.586859957354813</v>
      </c>
      <c r="AN1964" t="n">
        <v>4.307071107735442</v>
      </c>
      <c r="AO1964" t="n">
        <v>22.62773416593636</v>
      </c>
      <c r="AP1964" t="n">
        <v>2.233780606719822</v>
      </c>
      <c r="AQ1964" t="n">
        <v>0.3287273983471345</v>
      </c>
      <c r="AR1964" t="n">
        <v>22.7401009449313</v>
      </c>
      <c r="AS1964" t="n">
        <v>22.62773416593636</v>
      </c>
      <c r="AT1964" t="n">
        <v>4.30658345546421</v>
      </c>
      <c r="AU1964" t="n">
        <v>17.07993016177193</v>
      </c>
      <c r="AV1964" t="n">
        <v>0.2337747137929345</v>
      </c>
      <c r="AW1964" t="n">
        <v>17.61605307685843</v>
      </c>
      <c r="AX1964" t="n">
        <v>4.30658345546421</v>
      </c>
      <c r="AY1964" t="n">
        <v>18.55002498094074</v>
      </c>
      <c r="AZ1964" t="n">
        <v>21.45149186973404</v>
      </c>
      <c r="BA1964" t="n">
        <v>17.60194885619294</v>
      </c>
      <c r="BB1964" t="n">
        <v>20.43707533533727</v>
      </c>
      <c r="BC1964" t="n">
        <v>0.9802159143572095</v>
      </c>
      <c r="BD1964" t="n">
        <v>-3.746127753042572e-05</v>
      </c>
      <c r="BE1964" t="n">
        <v>89.99997626685717</v>
      </c>
      <c r="BF1964" t="n">
        <v>-9.565700180708013e-05</v>
      </c>
      <c r="BG1964" t="n">
        <v>0.01081695071319609</v>
      </c>
    </row>
    <row r="1965">
      <c r="A1965" t="n">
        <v>196.5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t="n">
        <v>90</v>
      </c>
      <c r="H1965" t="n">
        <v>0.3199999999999977</v>
      </c>
      <c r="I1965" t="n">
        <v>3.171866344953921e-05</v>
      </c>
      <c r="J1965" t="n">
        <v>0.3199682813365482</v>
      </c>
      <c r="K1965" t="n">
        <v>-19.77579491120094</v>
      </c>
      <c r="L1965" t="n">
        <v>1.443078899959392</v>
      </c>
      <c r="M1965" t="n">
        <v>0.2919236364308959</v>
      </c>
      <c r="N1965" t="n">
        <v>19.83052597615343</v>
      </c>
      <c r="O1965" t="n">
        <v>19.77579491120094</v>
      </c>
      <c r="P1965" t="n">
        <v>-4.350666778587279</v>
      </c>
      <c r="Q1965" t="n">
        <v>7.903612529835498</v>
      </c>
      <c r="R1965" t="n">
        <v>0.3740678067731957</v>
      </c>
      <c r="S1965" t="n">
        <v>9.02969097833031</v>
      </c>
      <c r="T1965" t="n">
        <v>4.350666778587279</v>
      </c>
      <c r="U1965" t="n">
        <v>22.68127534400761</v>
      </c>
      <c r="V1965" t="n">
        <v>1.229046709899288</v>
      </c>
      <c r="W1965" t="n">
        <v>-0.2948012900394367</v>
      </c>
      <c r="X1965" t="n">
        <v>22.71646351980015</v>
      </c>
      <c r="Y1965" t="n">
        <v>22.68127534400761</v>
      </c>
      <c r="Z1965" t="n">
        <v>4.360028727544016</v>
      </c>
      <c r="AA1965" t="n">
        <v>16.07531396423587</v>
      </c>
      <c r="AB1965" t="n">
        <v>-0.388366032236892</v>
      </c>
      <c r="AC1965" t="n">
        <v>16.66062416984314</v>
      </c>
      <c r="AD1965" t="n">
        <v>4.360028727544016</v>
      </c>
      <c r="AE1965" t="n">
        <v>-19.77392039032498</v>
      </c>
      <c r="AF1965" t="n">
        <v>1.297376475030769</v>
      </c>
      <c r="AG1965" t="n">
        <v>-0.2942467051808699</v>
      </c>
      <c r="AH1965" t="n">
        <v>19.81861989252488</v>
      </c>
      <c r="AI1965" t="n">
        <v>19.77392039032498</v>
      </c>
      <c r="AJ1965" t="n">
        <v>-4.348878097077755</v>
      </c>
      <c r="AK1965" t="n">
        <v>7.758012622841078</v>
      </c>
      <c r="AL1965" t="n">
        <v>-0.2103080507503239</v>
      </c>
      <c r="AM1965" t="n">
        <v>8.89627618926113</v>
      </c>
      <c r="AN1965" t="n">
        <v>4.348878097077755</v>
      </c>
      <c r="AO1965" t="n">
        <v>22.67195819893369</v>
      </c>
      <c r="AP1965" t="n">
        <v>1.37475078327282</v>
      </c>
      <c r="AQ1965" t="n">
        <v>0.2920407911078839</v>
      </c>
      <c r="AR1965" t="n">
        <v>22.7154774573192</v>
      </c>
      <c r="AS1965" t="n">
        <v>22.67195819893369</v>
      </c>
      <c r="AT1965" t="n">
        <v>4.350807488461541</v>
      </c>
      <c r="AU1965" t="n">
        <v>16.22090033832492</v>
      </c>
      <c r="AV1965" t="n">
        <v>0.1970881065536839</v>
      </c>
      <c r="AW1965" t="n">
        <v>16.79541536578562</v>
      </c>
      <c r="AX1965" t="n">
        <v>4.350807488461541</v>
      </c>
      <c r="AY1965" t="n">
        <v>18.67260197396676</v>
      </c>
      <c r="AZ1965" t="n">
        <v>21.5744702171614</v>
      </c>
      <c r="BA1965" t="n">
        <v>17.81914600960615</v>
      </c>
      <c r="BB1965" t="n">
        <v>20.66056362169691</v>
      </c>
      <c r="BC1965" t="n">
        <v>0.9802159143572095</v>
      </c>
      <c r="BD1965" t="n">
        <v>-3.746127753042572e-05</v>
      </c>
      <c r="BE1965" t="n">
        <v>89.99997626685717</v>
      </c>
      <c r="BF1965" t="n">
        <v>-9.565700180708013e-05</v>
      </c>
      <c r="BG1965" t="n">
        <v>0.01081695071319609</v>
      </c>
    </row>
    <row r="1966">
      <c r="A1966" t="n">
        <v>196.6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t="n">
        <v>90</v>
      </c>
      <c r="H1966" t="n">
        <v>0.3612499999999952</v>
      </c>
      <c r="I1966" t="n">
        <v>4.163439971245101e-05</v>
      </c>
      <c r="J1966" t="n">
        <v>0.3612083656002827</v>
      </c>
      <c r="K1966" t="n">
        <v>0.2246101970584259</v>
      </c>
      <c r="L1966" t="n">
        <v>-1.538206574096018e-05</v>
      </c>
      <c r="M1966" t="n">
        <v>2.446872673558105e-07</v>
      </c>
      <c r="N1966" t="n">
        <v>0.2246101975852671</v>
      </c>
      <c r="O1966" t="n">
        <v>0.2246101970584259</v>
      </c>
      <c r="P1966" t="n">
        <v>15.64973832967209</v>
      </c>
      <c r="Q1966" t="n">
        <v>6.460518247810366</v>
      </c>
      <c r="R1966" t="n">
        <v>0.08214441502956712</v>
      </c>
      <c r="S1966" t="n">
        <v>16.93101749814284</v>
      </c>
      <c r="T1966" t="n">
        <v>15.64973832967209</v>
      </c>
      <c r="U1966" t="n">
        <v>2.239043074574234</v>
      </c>
      <c r="V1966" t="n">
        <v>26.01710068271046</v>
      </c>
      <c r="W1966" t="n">
        <v>-0.2417810054972759</v>
      </c>
      <c r="X1966" t="n">
        <v>26.11438875177267</v>
      </c>
      <c r="Y1966" t="n">
        <v>2.239043074574234</v>
      </c>
      <c r="Z1966" t="n">
        <v>-16.08220354188936</v>
      </c>
      <c r="AA1966" t="n">
        <v>40.86336793704704</v>
      </c>
      <c r="AB1966" t="n">
        <v>-0.3353457476947312</v>
      </c>
      <c r="AC1966" t="n">
        <v>43.91542515667746</v>
      </c>
      <c r="AD1966" t="n">
        <v>16.08220354188936</v>
      </c>
      <c r="AE1966" t="n">
        <v>-18.33726217036628</v>
      </c>
      <c r="AF1966" t="n">
        <v>14.81546684540651</v>
      </c>
      <c r="AG1966" t="n">
        <v>-1.50085436957387</v>
      </c>
      <c r="AH1966" t="n">
        <v>23.622146506843</v>
      </c>
      <c r="AI1966" t="n">
        <v>18.33726217036628</v>
      </c>
      <c r="AJ1966" t="n">
        <v>-2.91221987711906</v>
      </c>
      <c r="AK1966" t="n">
        <v>21.27610299321682</v>
      </c>
      <c r="AL1966" t="n">
        <v>-1.416915715143324</v>
      </c>
      <c r="AM1966" t="n">
        <v>21.52118103948938</v>
      </c>
      <c r="AN1966" t="n">
        <v>2.91221987711906</v>
      </c>
      <c r="AO1966" t="n">
        <v>21.67681586666541</v>
      </c>
      <c r="AP1966" t="n">
        <v>11.20164462476397</v>
      </c>
      <c r="AQ1966" t="n">
        <v>1.265531160933518</v>
      </c>
      <c r="AR1966" t="n">
        <v>24.43282131756614</v>
      </c>
      <c r="AS1966" t="n">
        <v>21.67681586666541</v>
      </c>
      <c r="AT1966" t="n">
        <v>3.355665156193258</v>
      </c>
      <c r="AU1966" t="n">
        <v>26.04779417981608</v>
      </c>
      <c r="AV1966" t="n">
        <v>1.170578476379318</v>
      </c>
      <c r="AW1966" t="n">
        <v>26.28912939303834</v>
      </c>
      <c r="AX1966" t="n">
        <v>3.355665156193258</v>
      </c>
      <c r="AY1966" t="n">
        <v>16.82780279627593</v>
      </c>
      <c r="AZ1966" t="n">
        <v>19.64092750290268</v>
      </c>
      <c r="BA1966" t="n">
        <v>17.87095762568216</v>
      </c>
      <c r="BB1966" t="n">
        <v>20.76218884619376</v>
      </c>
      <c r="BC1966" t="n">
        <v>0.9802154392766449</v>
      </c>
      <c r="BD1966" t="n">
        <v>-3.763151190747571e-05</v>
      </c>
      <c r="BE1966" t="n">
        <v>89.99997255808145</v>
      </c>
      <c r="BF1966" t="n">
        <v>-0.0003394366174573921</v>
      </c>
      <c r="BG1966" t="n">
        <v>0.01083538881684569</v>
      </c>
    </row>
    <row r="1967">
      <c r="A1967" t="n">
        <v>196.7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t="n">
        <v>90</v>
      </c>
      <c r="H1967" t="n">
        <v>0.4050000000000051</v>
      </c>
      <c r="I1967" t="n">
        <v>5.128000231787689e-05</v>
      </c>
      <c r="J1967" t="n">
        <v>0.4049487199976873</v>
      </c>
      <c r="K1967" t="n">
        <v>-19.94022209437478</v>
      </c>
      <c r="L1967" t="n">
        <v>-1.929550890197502</v>
      </c>
      <c r="M1967" t="n">
        <v>0.2588087285197347</v>
      </c>
      <c r="N1967" t="n">
        <v>20.03503445888756</v>
      </c>
      <c r="O1967" t="n">
        <v>19.94022209437478</v>
      </c>
      <c r="P1967" t="n">
        <v>-4.515093961761117</v>
      </c>
      <c r="Q1967" t="n">
        <v>4.530982739678604</v>
      </c>
      <c r="R1967" t="n">
        <v>0.3409528988620344</v>
      </c>
      <c r="S1967" t="n">
        <v>6.405632439505061</v>
      </c>
      <c r="T1967" t="n">
        <v>4.515093961761117</v>
      </c>
      <c r="U1967" t="n">
        <v>22.83965296405113</v>
      </c>
      <c r="V1967" t="n">
        <v>-1.861176354928441</v>
      </c>
      <c r="W1967" t="n">
        <v>-0.2547248693030499</v>
      </c>
      <c r="X1967" t="n">
        <v>22.91677572656056</v>
      </c>
      <c r="Y1967" t="n">
        <v>22.83965296405113</v>
      </c>
      <c r="Z1967" t="n">
        <v>4.518406347587529</v>
      </c>
      <c r="AA1967" t="n">
        <v>12.98509089940814</v>
      </c>
      <c r="AB1967" t="n">
        <v>-0.3482896115005051</v>
      </c>
      <c r="AC1967" t="n">
        <v>13.75317735075392</v>
      </c>
      <c r="AD1967" t="n">
        <v>4.518406347587529</v>
      </c>
      <c r="AE1967" t="n">
        <v>-19.92663575476782</v>
      </c>
      <c r="AF1967" t="n">
        <v>-1.859509715262189</v>
      </c>
      <c r="AG1967" t="n">
        <v>-0.2546963878496053</v>
      </c>
      <c r="AH1967" t="n">
        <v>20.01483097940948</v>
      </c>
      <c r="AI1967" t="n">
        <v>19.92663575476782</v>
      </c>
      <c r="AJ1967" t="n">
        <v>-4.501593461520596</v>
      </c>
      <c r="AK1967" t="n">
        <v>4.601126432548121</v>
      </c>
      <c r="AL1967" t="n">
        <v>-0.1707577334190593</v>
      </c>
      <c r="AM1967" t="n">
        <v>6.439244237068539</v>
      </c>
      <c r="AN1967" t="n">
        <v>4.501593461520596</v>
      </c>
      <c r="AO1967" t="n">
        <v>22.83071985745003</v>
      </c>
      <c r="AP1967" t="n">
        <v>-1.931219162781495</v>
      </c>
      <c r="AQ1967" t="n">
        <v>0.2578284966935739</v>
      </c>
      <c r="AR1967" t="n">
        <v>22.91370446256486</v>
      </c>
      <c r="AS1967" t="n">
        <v>22.83071985745003</v>
      </c>
      <c r="AT1967" t="n">
        <v>4.509569146977878</v>
      </c>
      <c r="AU1967" t="n">
        <v>12.91493039227061</v>
      </c>
      <c r="AV1967" t="n">
        <v>0.1628758121393739</v>
      </c>
      <c r="AW1967" t="n">
        <v>13.68057635696501</v>
      </c>
      <c r="AX1967" t="n">
        <v>4.509569146977878</v>
      </c>
      <c r="AY1967" t="n">
        <v>17.13904472608581</v>
      </c>
      <c r="AZ1967" t="n">
        <v>19.96080004901753</v>
      </c>
      <c r="BA1967" t="n">
        <v>18.07652543859073</v>
      </c>
      <c r="BB1967" t="n">
        <v>20.96904194731939</v>
      </c>
      <c r="BC1967" t="n">
        <v>0.9802182716542976</v>
      </c>
      <c r="BD1967" t="n">
        <v>-3.755327649454301e-05</v>
      </c>
      <c r="BE1967" t="n">
        <v>89.99998743188003</v>
      </c>
      <c r="BF1967" t="n">
        <v>-7.049083958882214e-05</v>
      </c>
      <c r="BG1967" t="n">
        <v>0.01083651202663678</v>
      </c>
    </row>
    <row r="1968">
      <c r="A1968" t="n">
        <v>196.8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t="n">
        <v>90</v>
      </c>
      <c r="H1968" t="n">
        <v>0.4512500000000028</v>
      </c>
      <c r="I1968" t="n">
        <v>5.128000231787689e-05</v>
      </c>
      <c r="J1968" t="n">
        <v>0.4511987199976849</v>
      </c>
      <c r="K1968" t="n">
        <v>-19.90512670921318</v>
      </c>
      <c r="L1968" t="n">
        <v>-1.238221919094455</v>
      </c>
      <c r="M1968" t="n">
        <v>0.2288895130033906</v>
      </c>
      <c r="N1968" t="n">
        <v>19.94491547337117</v>
      </c>
      <c r="O1968" t="n">
        <v>19.90512670921318</v>
      </c>
      <c r="P1968" t="n">
        <v>-4.479998576599517</v>
      </c>
      <c r="Q1968" t="n">
        <v>5.222311710781652</v>
      </c>
      <c r="R1968" t="n">
        <v>0.3110336833456903</v>
      </c>
      <c r="S1968" t="n">
        <v>6.887646100307163</v>
      </c>
      <c r="T1968" t="n">
        <v>4.479998576599517</v>
      </c>
      <c r="U1968" t="n">
        <v>22.80574525982494</v>
      </c>
      <c r="V1968" t="n">
        <v>-1.19540928394161</v>
      </c>
      <c r="W1968" t="n">
        <v>-0.2262665491237869</v>
      </c>
      <c r="X1968" t="n">
        <v>22.83817454971859</v>
      </c>
      <c r="Y1968" t="n">
        <v>22.80574525982494</v>
      </c>
      <c r="Z1968" t="n">
        <v>4.484498643361345</v>
      </c>
      <c r="AA1968" t="n">
        <v>13.65085797039497</v>
      </c>
      <c r="AB1968" t="n">
        <v>-0.3198312913212422</v>
      </c>
      <c r="AC1968" t="n">
        <v>14.37215862231954</v>
      </c>
      <c r="AD1968" t="n">
        <v>4.484498643361345</v>
      </c>
      <c r="AE1968" t="n">
        <v>-19.90390067108506</v>
      </c>
      <c r="AF1968" t="n">
        <v>-1.193090407424722</v>
      </c>
      <c r="AG1968" t="n">
        <v>-0.2261758736854547</v>
      </c>
      <c r="AH1968" t="n">
        <v>19.94090976286054</v>
      </c>
      <c r="AI1968" t="n">
        <v>19.90390067108506</v>
      </c>
      <c r="AJ1968" t="n">
        <v>-4.478858377837838</v>
      </c>
      <c r="AK1968" t="n">
        <v>5.267545740385588</v>
      </c>
      <c r="AL1968" t="n">
        <v>-0.1422372192549087</v>
      </c>
      <c r="AM1968" t="n">
        <v>6.915738711253044</v>
      </c>
      <c r="AN1968" t="n">
        <v>4.478858377837838</v>
      </c>
      <c r="AO1968" t="n">
        <v>22.80679987027996</v>
      </c>
      <c r="AP1968" t="n">
        <v>-1.24053998207</v>
      </c>
      <c r="AQ1968" t="n">
        <v>0.22818781735005</v>
      </c>
      <c r="AR1968" t="n">
        <v>22.84165338696179</v>
      </c>
      <c r="AS1968" t="n">
        <v>22.80679987027996</v>
      </c>
      <c r="AT1968" t="n">
        <v>4.485649159807807</v>
      </c>
      <c r="AU1968" t="n">
        <v>13.6056095729821</v>
      </c>
      <c r="AV1968" t="n">
        <v>0.13323513279585</v>
      </c>
      <c r="AW1968" t="n">
        <v>14.32659805529275</v>
      </c>
      <c r="AX1968" t="n">
        <v>4.485649159807807</v>
      </c>
      <c r="AY1968" t="n">
        <v>17.41565292439855</v>
      </c>
      <c r="AZ1968" t="n">
        <v>20.24529457009827</v>
      </c>
      <c r="BA1968" t="n">
        <v>18.25926296184016</v>
      </c>
      <c r="BB1968" t="n">
        <v>21.15281773961544</v>
      </c>
      <c r="BC1968" t="n">
        <v>0.9802182716542976</v>
      </c>
      <c r="BD1968" t="n">
        <v>-3.755327649454301e-05</v>
      </c>
      <c r="BE1968" t="n">
        <v>89.99998743188003</v>
      </c>
      <c r="BF1968" t="n">
        <v>-7.049083958882214e-05</v>
      </c>
      <c r="BG1968" t="n">
        <v>0.01083651202663678</v>
      </c>
    </row>
    <row r="1969">
      <c r="A1969" t="n">
        <v>196.9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t="n">
        <v>90</v>
      </c>
      <c r="H1969" t="n">
        <v>0.5</v>
      </c>
      <c r="I1969" t="n">
        <v>5.128000231787689e-05</v>
      </c>
      <c r="J1969" t="n">
        <v>0.4999487199976821</v>
      </c>
      <c r="K1969" t="n">
        <v>-20.02432310618771</v>
      </c>
      <c r="L1969" t="n">
        <v>3.496226310509387</v>
      </c>
      <c r="M1969" t="n">
        <v>-8.737139601702415</v>
      </c>
      <c r="N1969" t="n">
        <v>22.12543158211694</v>
      </c>
      <c r="O1969" t="n">
        <v>20.02432310618771</v>
      </c>
      <c r="P1969" t="n">
        <v>-4.59919497357405</v>
      </c>
      <c r="Q1969" t="n">
        <v>9.956759940385494</v>
      </c>
      <c r="R1969" t="n">
        <v>-8.654995431360115</v>
      </c>
      <c r="S1969" t="n">
        <v>13.97134957089968</v>
      </c>
      <c r="T1969" t="n">
        <v>4.59919497357405</v>
      </c>
      <c r="U1969" t="n">
        <v>22.92638050165552</v>
      </c>
      <c r="V1969" t="n">
        <v>-3.543714206120893</v>
      </c>
      <c r="W1969" t="n">
        <v>31.77408544506455</v>
      </c>
      <c r="X1969" t="n">
        <v>39.3416997491417</v>
      </c>
      <c r="Y1969" t="n">
        <v>22.92638050165552</v>
      </c>
      <c r="Z1969" t="n">
        <v>4.605133885191918</v>
      </c>
      <c r="AA1969" t="n">
        <v>11.30255304821569</v>
      </c>
      <c r="AB1969" t="n">
        <v>31.6805207028671</v>
      </c>
      <c r="AC1969" t="n">
        <v>33.95011569218968</v>
      </c>
      <c r="AD1969" t="n">
        <v>4.605133885191918</v>
      </c>
      <c r="AE1969" t="n">
        <v>-20.02346448783197</v>
      </c>
      <c r="AF1969" t="n">
        <v>3.487427075525459</v>
      </c>
      <c r="AG1969" t="n">
        <v>-8.849113721295206</v>
      </c>
      <c r="AH1969" t="n">
        <v>22.1677263460868</v>
      </c>
      <c r="AI1969" t="n">
        <v>20.02346448783197</v>
      </c>
      <c r="AJ1969" t="n">
        <v>-4.598422194584742</v>
      </c>
      <c r="AK1969" t="n">
        <v>9.948063223335769</v>
      </c>
      <c r="AL1969" t="n">
        <v>-8.765175066864661</v>
      </c>
      <c r="AM1969" t="n">
        <v>14.03345084175382</v>
      </c>
      <c r="AN1969" t="n">
        <v>4.598422194584742</v>
      </c>
      <c r="AO1969" t="n">
        <v>22.92493881127674</v>
      </c>
      <c r="AP1969" t="n">
        <v>-3.540685854899934</v>
      </c>
      <c r="AQ1969" t="n">
        <v>31.88604692957976</v>
      </c>
      <c r="AR1969" t="n">
        <v>39.4310697879126</v>
      </c>
      <c r="AS1969" t="n">
        <v>22.92493881127674</v>
      </c>
      <c r="AT1969" t="n">
        <v>4.603788100804589</v>
      </c>
      <c r="AU1969" t="n">
        <v>11.30546370015217</v>
      </c>
      <c r="AV1969" t="n">
        <v>31.79109424502555</v>
      </c>
      <c r="AW1969" t="n">
        <v>34.05410471071976</v>
      </c>
      <c r="AX1969" t="n">
        <v>4.603788100804589</v>
      </c>
      <c r="AY1969" t="n">
        <v>17.67651994257747</v>
      </c>
      <c r="AZ1969" t="n">
        <v>20.513403163254</v>
      </c>
      <c r="BA1969" t="n">
        <v>18.43568311443935</v>
      </c>
      <c r="BB1969" t="n">
        <v>21.33002984678157</v>
      </c>
      <c r="BC1969" t="n">
        <v>0.9802172677488247</v>
      </c>
      <c r="BD1969" t="n">
        <v>-3.737037747476901e-05</v>
      </c>
      <c r="BE1969" t="n">
        <v>89.99999177992977</v>
      </c>
      <c r="BF1969" t="n">
        <v>1.632921451811113e-07</v>
      </c>
      <c r="BG1969" t="n">
        <v>0.01080620234508822</v>
      </c>
    </row>
    <row r="1970">
      <c r="A1970" t="n">
        <v>197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t="n">
        <v>90</v>
      </c>
      <c r="H1970" t="n">
        <v>0.551249999999997</v>
      </c>
      <c r="I1970" t="n">
        <v>0.01508319280011219</v>
      </c>
      <c r="J1970" t="n">
        <v>0.5361668071998849</v>
      </c>
      <c r="K1970" t="n">
        <v>-19.89381219097272</v>
      </c>
      <c r="L1970" t="n">
        <v>-0.8743638479154646</v>
      </c>
      <c r="M1970" t="n">
        <v>0.1835318743487529</v>
      </c>
      <c r="N1970" t="n">
        <v>19.91386350202135</v>
      </c>
      <c r="O1970" t="n">
        <v>19.89381219097272</v>
      </c>
      <c r="P1970" t="n">
        <v>-4.468684058359056</v>
      </c>
      <c r="Q1970" t="n">
        <v>5.586169781960642</v>
      </c>
      <c r="R1970" t="n">
        <v>0.2656760446910527</v>
      </c>
      <c r="S1970" t="n">
        <v>7.158562272345282</v>
      </c>
      <c r="T1970" t="n">
        <v>4.468684058359056</v>
      </c>
      <c r="U1970" t="n">
        <v>22.79516085957366</v>
      </c>
      <c r="V1970" t="n">
        <v>-0.8467879756515899</v>
      </c>
      <c r="W1970" t="n">
        <v>-0.3123852582784737</v>
      </c>
      <c r="X1970" t="n">
        <v>22.81302244419044</v>
      </c>
      <c r="Y1970" t="n">
        <v>22.79516085957366</v>
      </c>
      <c r="Z1970" t="n">
        <v>4.473914243110066</v>
      </c>
      <c r="AA1970" t="n">
        <v>13.99947927868499</v>
      </c>
      <c r="AB1970" t="n">
        <v>-0.405950000475929</v>
      </c>
      <c r="AC1970" t="n">
        <v>14.70258902819228</v>
      </c>
      <c r="AD1970" t="n">
        <v>4.473914243110066</v>
      </c>
      <c r="AE1970" t="n">
        <v>-19.89246115609072</v>
      </c>
      <c r="AF1970" t="n">
        <v>-0.8577443498619853</v>
      </c>
      <c r="AG1970" t="n">
        <v>-0.1431113501723816</v>
      </c>
      <c r="AH1970" t="n">
        <v>19.91145944110693</v>
      </c>
      <c r="AI1970" t="n">
        <v>19.89246115609072</v>
      </c>
      <c r="AJ1970" t="n">
        <v>-4.467418862843495</v>
      </c>
      <c r="AK1970" t="n">
        <v>5.602891797948325</v>
      </c>
      <c r="AL1970" t="n">
        <v>-0.05917269574183562</v>
      </c>
      <c r="AM1970" t="n">
        <v>7.166151631351923</v>
      </c>
      <c r="AN1970" t="n">
        <v>4.467418862843495</v>
      </c>
      <c r="AO1970" t="n">
        <v>22.7946349638232</v>
      </c>
      <c r="AP1970" t="n">
        <v>-0.8633689971300232</v>
      </c>
      <c r="AQ1970" t="n">
        <v>0.01383179730786701</v>
      </c>
      <c r="AR1970" t="n">
        <v>22.81098376830278</v>
      </c>
      <c r="AS1970" t="n">
        <v>22.7946349638232</v>
      </c>
      <c r="AT1970" t="n">
        <v>4.473484253351046</v>
      </c>
      <c r="AU1970" t="n">
        <v>13.98278055792208</v>
      </c>
      <c r="AV1970" t="n">
        <v>-0.08112088724633301</v>
      </c>
      <c r="AW1970" t="n">
        <v>14.68117141424114</v>
      </c>
      <c r="AX1970" t="n">
        <v>4.473484253351046</v>
      </c>
      <c r="AY1970" t="n">
        <v>17.89824916741699</v>
      </c>
      <c r="AZ1970" t="n">
        <v>20.74157893288596</v>
      </c>
      <c r="BA1970" t="n">
        <v>18.58136091860448</v>
      </c>
      <c r="BB1970" t="n">
        <v>21.47649035848573</v>
      </c>
      <c r="BC1970" t="n">
        <v>0.9802172818007745</v>
      </c>
      <c r="BD1970" t="n">
        <v>-3.726947794058161e-05</v>
      </c>
      <c r="BE1970" t="n">
        <v>89.99999306797271</v>
      </c>
      <c r="BF1970" t="n">
        <v>9.751977852155281e-08</v>
      </c>
      <c r="BG1970" t="n">
        <v>0.02904243032043033</v>
      </c>
    </row>
    <row r="1971">
      <c r="A1971" t="n">
        <v>197.1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t="n">
        <v>90</v>
      </c>
      <c r="H1971" t="n">
        <v>0.6049999999999938</v>
      </c>
      <c r="I1971" t="n">
        <v>0.03664055223980785</v>
      </c>
      <c r="J1971" t="n">
        <v>0.5683594477601859</v>
      </c>
      <c r="K1971" t="n">
        <v>-19.89339652566002</v>
      </c>
      <c r="L1971" t="n">
        <v>-0.8742553490752003</v>
      </c>
      <c r="M1971" t="n">
        <v>0.1552241401984014</v>
      </c>
      <c r="N1971" t="n">
        <v>19.91320271267857</v>
      </c>
      <c r="O1971" t="n">
        <v>19.89339652566002</v>
      </c>
      <c r="P1971" t="n">
        <v>-4.468268393046362</v>
      </c>
      <c r="Q1971" t="n">
        <v>5.586278280800906</v>
      </c>
      <c r="R1971" t="n">
        <v>0.2373683105407011</v>
      </c>
      <c r="S1971" t="n">
        <v>7.157392763967477</v>
      </c>
      <c r="T1971" t="n">
        <v>4.468268393046362</v>
      </c>
      <c r="U1971" t="n">
        <v>22.79490973888068</v>
      </c>
      <c r="V1971" t="n">
        <v>-0.8464447308425826</v>
      </c>
      <c r="W1971" t="n">
        <v>-0.2840728230527126</v>
      </c>
      <c r="X1971" t="n">
        <v>22.81238865298603</v>
      </c>
      <c r="Y1971" t="n">
        <v>22.79490973888068</v>
      </c>
      <c r="Z1971" t="n">
        <v>4.473663122417086</v>
      </c>
      <c r="AA1971" t="n">
        <v>13.999822523494</v>
      </c>
      <c r="AB1971" t="n">
        <v>-0.3776375652501679</v>
      </c>
      <c r="AC1971" t="n">
        <v>14.70208497298572</v>
      </c>
      <c r="AD1971" t="n">
        <v>4.473663122417086</v>
      </c>
      <c r="AE1971" t="n">
        <v>-19.89200310680479</v>
      </c>
      <c r="AF1971" t="n">
        <v>-0.8641030836902813</v>
      </c>
      <c r="AG1971" t="n">
        <v>-0.1319068793229391</v>
      </c>
      <c r="AH1971" t="n">
        <v>19.91119939042315</v>
      </c>
      <c r="AI1971" t="n">
        <v>19.89200310680479</v>
      </c>
      <c r="AJ1971" t="n">
        <v>-4.46696081355757</v>
      </c>
      <c r="AK1971" t="n">
        <v>5.596533064120028</v>
      </c>
      <c r="AL1971" t="n">
        <v>-0.04796822489239308</v>
      </c>
      <c r="AM1971" t="n">
        <v>7.160811560029139</v>
      </c>
      <c r="AN1971" t="n">
        <v>4.46696081355757</v>
      </c>
      <c r="AO1971" t="n">
        <v>22.79401221619395</v>
      </c>
      <c r="AP1971" t="n">
        <v>-0.856568245910486</v>
      </c>
      <c r="AQ1971" t="n">
        <v>0.002642473829221375</v>
      </c>
      <c r="AR1971" t="n">
        <v>22.81010103122231</v>
      </c>
      <c r="AS1971" t="n">
        <v>22.79401221619395</v>
      </c>
      <c r="AT1971" t="n">
        <v>4.472861505721795</v>
      </c>
      <c r="AU1971" t="n">
        <v>13.98958130914162</v>
      </c>
      <c r="AV1971" t="n">
        <v>-0.09231021072497864</v>
      </c>
      <c r="AW1971" t="n">
        <v>14.6875251975769</v>
      </c>
      <c r="AX1971" t="n">
        <v>4.472861505721795</v>
      </c>
      <c r="AY1971" t="n">
        <v>18.0977639032413</v>
      </c>
      <c r="AZ1971" t="n">
        <v>20.94691201348544</v>
      </c>
      <c r="BA1971" t="n">
        <v>18.71242513742451</v>
      </c>
      <c r="BB1971" t="n">
        <v>21.60824254425656</v>
      </c>
      <c r="BC1971" t="n">
        <v>0.9802174394655202</v>
      </c>
      <c r="BD1971" t="n">
        <v>-3.747931657566704e-05</v>
      </c>
      <c r="BE1971" t="n">
        <v>89.9999938928249</v>
      </c>
      <c r="BF1971" t="n">
        <v>5.79420360532018e-08</v>
      </c>
      <c r="BG1971" t="n">
        <v>0.05081981383795706</v>
      </c>
    </row>
    <row r="1972">
      <c r="A1972" t="n">
        <v>197.2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t="n">
        <v>90</v>
      </c>
      <c r="H1972" t="n">
        <v>0.6612500000000066</v>
      </c>
      <c r="I1972" t="n">
        <v>0.05397122848677441</v>
      </c>
      <c r="J1972" t="n">
        <v>0.6072787715132322</v>
      </c>
      <c r="K1972" t="n">
        <v>-19.89306858290648</v>
      </c>
      <c r="L1972" t="n">
        <v>-0.8744505643945132</v>
      </c>
      <c r="M1972" t="n">
        <v>0.1327186828320174</v>
      </c>
      <c r="N1972" t="n">
        <v>19.91272095125534</v>
      </c>
      <c r="O1972" t="n">
        <v>19.89306858290648</v>
      </c>
      <c r="P1972" t="n">
        <v>-4.467940450292822</v>
      </c>
      <c r="Q1972" t="n">
        <v>5.586083065481594</v>
      </c>
      <c r="R1972" t="n">
        <v>0.2148628531743172</v>
      </c>
      <c r="S1972" t="n">
        <v>7.156324610265893</v>
      </c>
      <c r="T1972" t="n">
        <v>4.467940450292822</v>
      </c>
      <c r="U1972" t="n">
        <v>22.79467720210232</v>
      </c>
      <c r="V1972" t="n">
        <v>-0.84589255291766</v>
      </c>
      <c r="W1972" t="n">
        <v>-0.2615731200305021</v>
      </c>
      <c r="X1972" t="n">
        <v>22.81186672449775</v>
      </c>
      <c r="Y1972" t="n">
        <v>22.79467720210232</v>
      </c>
      <c r="Z1972" t="n">
        <v>4.473430585638727</v>
      </c>
      <c r="AA1972" t="n">
        <v>14.00037470141892</v>
      </c>
      <c r="AB1972" t="n">
        <v>-0.3551378622279574</v>
      </c>
      <c r="AC1972" t="n">
        <v>14.70197931864437</v>
      </c>
      <c r="AD1972" t="n">
        <v>4.473430585638727</v>
      </c>
      <c r="AE1972" t="n">
        <v>-19.89154106826361</v>
      </c>
      <c r="AF1972" t="n">
        <v>-0.8682556472163969</v>
      </c>
      <c r="AG1972" t="n">
        <v>-0.1185517341238369</v>
      </c>
      <c r="AH1972" t="n">
        <v>19.91083444893772</v>
      </c>
      <c r="AI1972" t="n">
        <v>19.89154106826361</v>
      </c>
      <c r="AJ1972" t="n">
        <v>-4.46649877501639</v>
      </c>
      <c r="AK1972" t="n">
        <v>5.592380500593913</v>
      </c>
      <c r="AL1972" t="n">
        <v>-0.03461307969329087</v>
      </c>
      <c r="AM1972" t="n">
        <v>7.157201201302909</v>
      </c>
      <c r="AN1972" t="n">
        <v>4.46649877501639</v>
      </c>
      <c r="AO1972" t="n">
        <v>22.79345459743523</v>
      </c>
      <c r="AP1972" t="n">
        <v>-0.8520529083387125</v>
      </c>
      <c r="AQ1972" t="n">
        <v>-0.01072264813971078</v>
      </c>
      <c r="AR1972" t="n">
        <v>22.80937705460482</v>
      </c>
      <c r="AS1972" t="n">
        <v>22.79345459743523</v>
      </c>
      <c r="AT1972" t="n">
        <v>4.472303886963072</v>
      </c>
      <c r="AU1972" t="n">
        <v>13.99409664671339</v>
      </c>
      <c r="AV1972" t="n">
        <v>-0.1056753326939108</v>
      </c>
      <c r="AW1972" t="n">
        <v>14.69174633223838</v>
      </c>
      <c r="AX1972" t="n">
        <v>4.472303886963072</v>
      </c>
      <c r="AY1972" t="n">
        <v>18.27729437120782</v>
      </c>
      <c r="AZ1972" t="n">
        <v>21.13168853234713</v>
      </c>
      <c r="BA1972" t="n">
        <v>18.83033673050842</v>
      </c>
      <c r="BB1972" t="n">
        <v>21.72676374957442</v>
      </c>
      <c r="BC1972" t="n">
        <v>0.9802175284137108</v>
      </c>
      <c r="BD1972" t="n">
        <v>-3.760615278277425e-05</v>
      </c>
      <c r="BE1972" t="n">
        <v>89.99999464298158</v>
      </c>
      <c r="BF1972" t="n">
        <v>3.407195391155344e-08</v>
      </c>
      <c r="BG1972" t="n">
        <v>0.06837933357395783</v>
      </c>
    </row>
    <row r="1973">
      <c r="A1973" t="n">
        <v>197.3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t="n">
        <v>90</v>
      </c>
      <c r="H1973" t="n">
        <v>0.7200000000000034</v>
      </c>
      <c r="I1973" t="n">
        <v>0.07839103473815796</v>
      </c>
      <c r="J1973" t="n">
        <v>0.6416089652618454</v>
      </c>
      <c r="K1973" t="n">
        <v>-19.89284621341644</v>
      </c>
      <c r="L1973" t="n">
        <v>-0.8742584556023837</v>
      </c>
      <c r="M1973" t="n">
        <v>0.114243273292319</v>
      </c>
      <c r="N1973" t="n">
        <v>19.91237579605512</v>
      </c>
      <c r="O1973" t="n">
        <v>19.89284621341644</v>
      </c>
      <c r="P1973" t="n">
        <v>-4.467718080802779</v>
      </c>
      <c r="Q1973" t="n">
        <v>5.586275174273723</v>
      </c>
      <c r="R1973" t="n">
        <v>0.1963874436346188</v>
      </c>
      <c r="S1973" t="n">
        <v>7.155804860409227</v>
      </c>
      <c r="T1973" t="n">
        <v>4.467718080802779</v>
      </c>
      <c r="U1973" t="n">
        <v>22.79451393425355</v>
      </c>
      <c r="V1973" t="n">
        <v>-0.8458084937223108</v>
      </c>
      <c r="W1973" t="n">
        <v>-0.2431764930052523</v>
      </c>
      <c r="X1973" t="n">
        <v>22.81149693276797</v>
      </c>
      <c r="Y1973" t="n">
        <v>22.79451393425355</v>
      </c>
      <c r="Z1973" t="n">
        <v>4.473267317789954</v>
      </c>
      <c r="AA1973" t="n">
        <v>14.00045876061427</v>
      </c>
      <c r="AB1973" t="n">
        <v>-0.3367412352027075</v>
      </c>
      <c r="AC1973" t="n">
        <v>14.70157680874927</v>
      </c>
      <c r="AD1973" t="n">
        <v>4.473267317789954</v>
      </c>
      <c r="AE1973" t="n">
        <v>-19.89129717433534</v>
      </c>
      <c r="AF1973" t="n">
        <v>-0.8704306224273545</v>
      </c>
      <c r="AG1973" t="n">
        <v>-0.1064386665804372</v>
      </c>
      <c r="AH1973" t="n">
        <v>19.91061731679668</v>
      </c>
      <c r="AI1973" t="n">
        <v>19.89129717433534</v>
      </c>
      <c r="AJ1973" t="n">
        <v>-4.466254881088116</v>
      </c>
      <c r="AK1973" t="n">
        <v>5.590205525382955</v>
      </c>
      <c r="AL1973" t="n">
        <v>-0.02250001214989117</v>
      </c>
      <c r="AM1973" t="n">
        <v>7.155301302489804</v>
      </c>
      <c r="AN1973" t="n">
        <v>4.466254881088116</v>
      </c>
      <c r="AO1973" t="n">
        <v>22.79315147600468</v>
      </c>
      <c r="AP1973" t="n">
        <v>-0.8496013738460811</v>
      </c>
      <c r="AQ1973" t="n">
        <v>-0.02291628769330319</v>
      </c>
      <c r="AR1973" t="n">
        <v>22.80899168877873</v>
      </c>
      <c r="AS1973" t="n">
        <v>22.79315147600468</v>
      </c>
      <c r="AT1973" t="n">
        <v>4.472000765532528</v>
      </c>
      <c r="AU1973" t="n">
        <v>13.99654818120602</v>
      </c>
      <c r="AV1973" t="n">
        <v>-0.1178689722475032</v>
      </c>
      <c r="AW1973" t="n">
        <v>14.69408196963539</v>
      </c>
      <c r="AX1973" t="n">
        <v>4.472000765532528</v>
      </c>
      <c r="AY1973" t="n">
        <v>18.43884955542868</v>
      </c>
      <c r="AZ1973" t="n">
        <v>21.29797107253777</v>
      </c>
      <c r="BA1973" t="n">
        <v>18.93643277489112</v>
      </c>
      <c r="BB1973" t="n">
        <v>21.83340252221745</v>
      </c>
      <c r="BC1973" t="n">
        <v>0.9802176391290607</v>
      </c>
      <c r="BD1973" t="n">
        <v>-3.784045842573658e-05</v>
      </c>
      <c r="BE1973" t="n">
        <v>89.99999528147997</v>
      </c>
      <c r="BF1973" t="n">
        <v>1.966537266422723e-08</v>
      </c>
      <c r="BG1973" t="n">
        <v>0.09300091475275293</v>
      </c>
    </row>
    <row r="1974">
      <c r="A1974" t="n">
        <v>197.4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t="n">
        <v>90</v>
      </c>
      <c r="H1974" t="n">
        <v>0.78125</v>
      </c>
      <c r="I1974" t="n">
        <v>0.1041448906897639</v>
      </c>
      <c r="J1974" t="n">
        <v>0.677105109310236</v>
      </c>
      <c r="K1974" t="n">
        <v>-19.89267951494379</v>
      </c>
      <c r="L1974" t="n">
        <v>-0.8747265707775139</v>
      </c>
      <c r="M1974" t="n">
        <v>0.09894183900945995</v>
      </c>
      <c r="N1974" t="n">
        <v>19.91214790888705</v>
      </c>
      <c r="O1974" t="n">
        <v>19.89267951494379</v>
      </c>
      <c r="P1974" t="n">
        <v>-4.467551382330125</v>
      </c>
      <c r="Q1974" t="n">
        <v>5.585807059098593</v>
      </c>
      <c r="R1974" t="n">
        <v>0.1810860093517597</v>
      </c>
      <c r="S1974" t="n">
        <v>7.15493172560147</v>
      </c>
      <c r="T1974" t="n">
        <v>4.467551382330125</v>
      </c>
      <c r="U1974" t="n">
        <v>22.79438269960283</v>
      </c>
      <c r="V1974" t="n">
        <v>-0.8462534339228853</v>
      </c>
      <c r="W1974" t="n">
        <v>-0.2276904128924996</v>
      </c>
      <c r="X1974" t="n">
        <v>22.81122246734055</v>
      </c>
      <c r="Y1974" t="n">
        <v>22.79438269960283</v>
      </c>
      <c r="Z1974" t="n">
        <v>4.473136083139231</v>
      </c>
      <c r="AA1974" t="n">
        <v>14.0000138204137</v>
      </c>
      <c r="AB1974" t="n">
        <v>-0.3212551550899548</v>
      </c>
      <c r="AC1974" t="n">
        <v>14.70076658765551</v>
      </c>
      <c r="AD1974" t="n">
        <v>4.473136083139231</v>
      </c>
      <c r="AE1974" t="n">
        <v>-19.89112296966056</v>
      </c>
      <c r="AF1974" t="n">
        <v>-0.8723093096053275</v>
      </c>
      <c r="AG1974" t="n">
        <v>-0.09481062530832646</v>
      </c>
      <c r="AH1974" t="n">
        <v>19.91046673436998</v>
      </c>
      <c r="AI1974" t="n">
        <v>19.89112296966056</v>
      </c>
      <c r="AJ1974" t="n">
        <v>-4.466080676413334</v>
      </c>
      <c r="AK1974" t="n">
        <v>5.588326838204982</v>
      </c>
      <c r="AL1974" t="n">
        <v>-0.01087197087778047</v>
      </c>
      <c r="AM1974" t="n">
        <v>7.153697761199131</v>
      </c>
      <c r="AN1974" t="n">
        <v>4.466080676413334</v>
      </c>
      <c r="AO1974" t="n">
        <v>22.79294169457332</v>
      </c>
      <c r="AP1974" t="n">
        <v>-0.8486373830615587</v>
      </c>
      <c r="AQ1974" t="n">
        <v>-0.0343581254800414</v>
      </c>
      <c r="AR1974" t="n">
        <v>22.80876053144788</v>
      </c>
      <c r="AS1974" t="n">
        <v>22.79294169457332</v>
      </c>
      <c r="AT1974" t="n">
        <v>4.471790984101162</v>
      </c>
      <c r="AU1974" t="n">
        <v>13.99751217199054</v>
      </c>
      <c r="AV1974" t="n">
        <v>-0.1293108100342414</v>
      </c>
      <c r="AW1974" t="n">
        <v>14.69503259254989</v>
      </c>
      <c r="AX1974" t="n">
        <v>4.471790984101162</v>
      </c>
      <c r="AY1974" t="n">
        <v>18.58423255138019</v>
      </c>
      <c r="AZ1974" t="n">
        <v>21.44761223524428</v>
      </c>
      <c r="BA1974" t="n">
        <v>19.03190179436806</v>
      </c>
      <c r="BB1974" t="n">
        <v>21.92935643945304</v>
      </c>
      <c r="BC1974" t="n">
        <v>0.9802177361373389</v>
      </c>
      <c r="BD1974" t="n">
        <v>-3.807831110243091e-05</v>
      </c>
      <c r="BE1974" t="n">
        <v>89.9999958440837</v>
      </c>
      <c r="BF1974" t="n">
        <v>1.095498164648292e-08</v>
      </c>
      <c r="BG1974" t="n">
        <v>0.1189634457830463</v>
      </c>
    </row>
    <row r="1975">
      <c r="A1975" t="n">
        <v>197.5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t="n">
        <v>90</v>
      </c>
      <c r="H1975" t="n">
        <v>0.8449999999999963</v>
      </c>
      <c r="I1975" t="n">
        <v>0.131346124704485</v>
      </c>
      <c r="J1975" t="n">
        <v>0.7136538752955113</v>
      </c>
      <c r="K1975" t="n">
        <v>-19.89248515230173</v>
      </c>
      <c r="L1975" t="n">
        <v>-0.874329302923337</v>
      </c>
      <c r="M1975" t="n">
        <v>0.08620743401770729</v>
      </c>
      <c r="N1975" t="n">
        <v>19.91187708344382</v>
      </c>
      <c r="O1975" t="n">
        <v>19.89248515230173</v>
      </c>
      <c r="P1975" t="n">
        <v>-4.467357019688073</v>
      </c>
      <c r="Q1975" t="n">
        <v>5.586204326952769</v>
      </c>
      <c r="R1975" t="n">
        <v>0.1683516043600071</v>
      </c>
      <c r="S1975" t="n">
        <v>7.154809556271413</v>
      </c>
      <c r="T1975" t="n">
        <v>4.467357019688073</v>
      </c>
      <c r="U1975" t="n">
        <v>22.79420968999585</v>
      </c>
      <c r="V1975" t="n">
        <v>-0.8458016019732423</v>
      </c>
      <c r="W1975" t="n">
        <v>-0.2150430217137866</v>
      </c>
      <c r="X1975" t="n">
        <v>22.8109100923788</v>
      </c>
      <c r="Y1975" t="n">
        <v>22.79420968999585</v>
      </c>
      <c r="Z1975" t="n">
        <v>4.472963073532252</v>
      </c>
      <c r="AA1975" t="n">
        <v>14.00046565236334</v>
      </c>
      <c r="AB1975" t="n">
        <v>-0.3086077639112419</v>
      </c>
      <c r="AC1975" t="n">
        <v>14.70087330372366</v>
      </c>
      <c r="AD1975" t="n">
        <v>4.472963073532252</v>
      </c>
      <c r="AE1975" t="n">
        <v>-19.8909296765386</v>
      </c>
      <c r="AF1975" t="n">
        <v>-0.8727505140661259</v>
      </c>
      <c r="AG1975" t="n">
        <v>-0.08404763806385601</v>
      </c>
      <c r="AH1975" t="n">
        <v>19.91024462085463</v>
      </c>
      <c r="AI1975" t="n">
        <v>19.8909296765386</v>
      </c>
      <c r="AJ1975" t="n">
        <v>-4.465887383291374</v>
      </c>
      <c r="AK1975" t="n">
        <v>5.587885633744184</v>
      </c>
      <c r="AL1975" t="n">
        <v>-0.0001089836333100225</v>
      </c>
      <c r="AM1975" t="n">
        <v>7.153224167319458</v>
      </c>
      <c r="AN1975" t="n">
        <v>4.465887383291374</v>
      </c>
      <c r="AO1975" t="n">
        <v>22.79272694033789</v>
      </c>
      <c r="AP1975" t="n">
        <v>-0.8473444843511295</v>
      </c>
      <c r="AQ1975" t="n">
        <v>-0.0452117330267983</v>
      </c>
      <c r="AR1975" t="n">
        <v>22.80851678984778</v>
      </c>
      <c r="AS1975" t="n">
        <v>22.79272694033789</v>
      </c>
      <c r="AT1975" t="n">
        <v>4.47157622986574</v>
      </c>
      <c r="AU1975" t="n">
        <v>13.99880507070097</v>
      </c>
      <c r="AV1975" t="n">
        <v>-0.1401644175809983</v>
      </c>
      <c r="AW1975" t="n">
        <v>14.6962982907581</v>
      </c>
      <c r="AX1975" t="n">
        <v>4.47157622986574</v>
      </c>
      <c r="AY1975" t="n">
        <v>18.71505781147235</v>
      </c>
      <c r="AZ1975" t="n">
        <v>21.58227198071944</v>
      </c>
      <c r="BA1975" t="n">
        <v>19.11780458258512</v>
      </c>
      <c r="BB1975" t="n">
        <v>22.01569348954152</v>
      </c>
      <c r="BC1975" t="n">
        <v>0.9802178180829402</v>
      </c>
      <c r="BD1975" t="n">
        <v>-3.832147609084735e-05</v>
      </c>
      <c r="BE1975" t="n">
        <v>89.99999633463295</v>
      </c>
      <c r="BF1975" t="n">
        <v>5.779157247199418e-09</v>
      </c>
      <c r="BG1975" t="n">
        <v>0.146379579025346</v>
      </c>
    </row>
    <row r="1976">
      <c r="A1976" t="n">
        <v>197.6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t="n">
        <v>90</v>
      </c>
      <c r="H1976" t="n">
        <v>0.9112499999999925</v>
      </c>
      <c r="I1976" t="n">
        <v>0.1607487216945535</v>
      </c>
      <c r="J1976" t="n">
        <v>0.7505012783054389</v>
      </c>
      <c r="K1976" t="n">
        <v>-19.39997204359523</v>
      </c>
      <c r="L1976" t="n">
        <v>1.659139294385925</v>
      </c>
      <c r="M1976" t="n">
        <v>-0.0584544557628808</v>
      </c>
      <c r="N1976" t="n">
        <v>19.47087762310294</v>
      </c>
      <c r="O1976" t="n">
        <v>19.39997204359523</v>
      </c>
      <c r="P1976" t="n">
        <v>-3.974843910981573</v>
      </c>
      <c r="Q1976" t="n">
        <v>8.119672924262032</v>
      </c>
      <c r="R1976" t="n">
        <v>0.02368971457941898</v>
      </c>
      <c r="S1976" t="n">
        <v>9.04041114752189</v>
      </c>
      <c r="T1976" t="n">
        <v>3.974843910981573</v>
      </c>
      <c r="U1976" t="n">
        <v>22.39206777926865</v>
      </c>
      <c r="V1976" t="n">
        <v>-0.6158878312665335</v>
      </c>
      <c r="W1976" t="n">
        <v>-0.07049687141359588</v>
      </c>
      <c r="X1976" t="n">
        <v>22.4006470232657</v>
      </c>
      <c r="Y1976" t="n">
        <v>22.39206777926865</v>
      </c>
      <c r="Z1976" t="n">
        <v>4.070821162805053</v>
      </c>
      <c r="AA1976" t="n">
        <v>14.23037942307005</v>
      </c>
      <c r="AB1976" t="n">
        <v>-0.1640616136110511</v>
      </c>
      <c r="AC1976" t="n">
        <v>14.80210119128827</v>
      </c>
      <c r="AD1976" t="n">
        <v>4.070821162805053</v>
      </c>
      <c r="AE1976" t="n">
        <v>0.2246144916177241</v>
      </c>
      <c r="AF1976" t="n">
        <v>-2.633534923561813e-06</v>
      </c>
      <c r="AG1976" t="n">
        <v>1.077295957970417e-05</v>
      </c>
      <c r="AH1976" t="n">
        <v>0.2246144918915091</v>
      </c>
      <c r="AI1976" t="n">
        <v>0.2246144916177241</v>
      </c>
      <c r="AJ1976" t="n">
        <v>15.64965678486495</v>
      </c>
      <c r="AK1976" t="n">
        <v>6.460633514275386</v>
      </c>
      <c r="AL1976" t="n">
        <v>0.08394942739012569</v>
      </c>
      <c r="AM1976" t="n">
        <v>16.93099496179143</v>
      </c>
      <c r="AN1976" t="n">
        <v>15.64965678486495</v>
      </c>
      <c r="AO1976" t="n">
        <v>2.586621856260545</v>
      </c>
      <c r="AP1976" t="n">
        <v>1.043271719611963</v>
      </c>
      <c r="AQ1976" t="n">
        <v>-0.1285167328842627</v>
      </c>
      <c r="AR1976" t="n">
        <v>2.792050332436379</v>
      </c>
      <c r="AS1976" t="n">
        <v>2.586621856260545</v>
      </c>
      <c r="AT1976" t="n">
        <v>-15.73452885421161</v>
      </c>
      <c r="AU1976" t="n">
        <v>15.88942127466407</v>
      </c>
      <c r="AV1976" t="n">
        <v>-0.2234694174384628</v>
      </c>
      <c r="AW1976" t="n">
        <v>22.36289438530476</v>
      </c>
      <c r="AX1976" t="n">
        <v>15.73452885421161</v>
      </c>
      <c r="AY1976" t="n">
        <v>18.78354923468464</v>
      </c>
      <c r="AZ1976" t="n">
        <v>21.66325156057436</v>
      </c>
      <c r="BA1976" t="n">
        <v>17.22848557348837</v>
      </c>
      <c r="BB1976" t="n">
        <v>20.07278632621342</v>
      </c>
      <c r="BC1976" t="n">
        <v>0.9802189999628298</v>
      </c>
      <c r="BD1976" t="n">
        <v>-3.745404175719845e-05</v>
      </c>
      <c r="BE1976" t="n">
        <v>89.99999666213158</v>
      </c>
      <c r="BF1976" t="n">
        <v>0.0002608919565729499</v>
      </c>
      <c r="BG1976" t="n">
        <v>0.1744852473284139</v>
      </c>
    </row>
    <row r="1977">
      <c r="A1977" t="n">
        <v>197.7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t="n">
        <v>90</v>
      </c>
      <c r="H1977" t="n">
        <v>0.980000000000008</v>
      </c>
      <c r="I1977" t="n">
        <v>0.1900683506129397</v>
      </c>
      <c r="J1977" t="n">
        <v>0.7899316493870683</v>
      </c>
      <c r="K1977" t="n">
        <v>0.2246244583335434</v>
      </c>
      <c r="L1977" t="n">
        <v>3.496986632934987e-07</v>
      </c>
      <c r="M1977" t="n">
        <v>-9.876726716719414e-06</v>
      </c>
      <c r="N1977" t="n">
        <v>0.2246244585509552</v>
      </c>
      <c r="O1977" t="n">
        <v>0.2246244583335434</v>
      </c>
      <c r="P1977" t="n">
        <v>15.64975259094721</v>
      </c>
      <c r="Q1977" t="n">
        <v>6.46053397957477</v>
      </c>
      <c r="R1977" t="n">
        <v>0.08213429361558305</v>
      </c>
      <c r="S1977" t="n">
        <v>16.93103663398336</v>
      </c>
      <c r="T1977" t="n">
        <v>15.64975259094721</v>
      </c>
      <c r="U1977" t="n">
        <v>2.679537089817811</v>
      </c>
      <c r="V1977" t="n">
        <v>-1.732471229475341</v>
      </c>
      <c r="W1977" t="n">
        <v>-0.1277334314353498</v>
      </c>
      <c r="X1977" t="n">
        <v>3.193382439698595</v>
      </c>
      <c r="Y1977" t="n">
        <v>2.679537089817811</v>
      </c>
      <c r="Z1977" t="n">
        <v>-15.64170952664579</v>
      </c>
      <c r="AA1977" t="n">
        <v>13.11379602486124</v>
      </c>
      <c r="AB1977" t="n">
        <v>-0.2212981736328051</v>
      </c>
      <c r="AC1977" t="n">
        <v>20.41283165019693</v>
      </c>
      <c r="AD1977" t="n">
        <v>15.64170952664579</v>
      </c>
      <c r="AE1977" t="n">
        <v>-19.77766309476025</v>
      </c>
      <c r="AF1977" t="n">
        <v>-0.7836935499990826</v>
      </c>
      <c r="AG1977" t="n">
        <v>-0.9541786764924646</v>
      </c>
      <c r="AH1977" t="n">
        <v>19.81616991289751</v>
      </c>
      <c r="AI1977" t="n">
        <v>19.77766309476025</v>
      </c>
      <c r="AJ1977" t="n">
        <v>-4.352620801513027</v>
      </c>
      <c r="AK1977" t="n">
        <v>5.676942597811228</v>
      </c>
      <c r="AL1977" t="n">
        <v>-0.8702400220619186</v>
      </c>
      <c r="AM1977" t="n">
        <v>7.206268298960699</v>
      </c>
      <c r="AN1977" t="n">
        <v>4.352620801513027</v>
      </c>
      <c r="AO1977" t="n">
        <v>22.67696672742185</v>
      </c>
      <c r="AP1977" t="n">
        <v>-0.9487550766125089</v>
      </c>
      <c r="AQ1977" t="n">
        <v>0.8261873333355767</v>
      </c>
      <c r="AR1977" t="n">
        <v>22.71183703846432</v>
      </c>
      <c r="AS1977" t="n">
        <v>22.67696672742185</v>
      </c>
      <c r="AT1977" t="n">
        <v>4.355816016949699</v>
      </c>
      <c r="AU1977" t="n">
        <v>13.89739447843959</v>
      </c>
      <c r="AV1977" t="n">
        <v>0.7312346487813767</v>
      </c>
      <c r="AW1977" t="n">
        <v>14.58236642573685</v>
      </c>
      <c r="AX1977" t="n">
        <v>4.355816016949699</v>
      </c>
      <c r="AY1977" t="n">
        <v>16.92765675704953</v>
      </c>
      <c r="AZ1977" t="n">
        <v>19.7648801134987</v>
      </c>
      <c r="BA1977" t="n">
        <v>17.48340332561556</v>
      </c>
      <c r="BB1977" t="n">
        <v>20.33320436633427</v>
      </c>
      <c r="BC1977" t="n">
        <v>0.980215122592889</v>
      </c>
      <c r="BD1977" t="n">
        <v>-3.84124237480756e-05</v>
      </c>
      <c r="BE1977" t="n">
        <v>89.99996524200334</v>
      </c>
      <c r="BF1977" t="n">
        <v>-0.0001266592205642263</v>
      </c>
      <c r="BG1977" t="n">
        <v>0.2055072061544498</v>
      </c>
    </row>
    <row r="1978">
      <c r="A1978" t="n">
        <v>197.8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t="n">
        <v>90</v>
      </c>
      <c r="H1978" t="n">
        <v>1.051250000000004</v>
      </c>
      <c r="I1978" t="n">
        <v>0.2224922612844703</v>
      </c>
      <c r="J1978" t="n">
        <v>0.8287577387155337</v>
      </c>
      <c r="K1978" t="n">
        <v>0.224629024028298</v>
      </c>
      <c r="L1978" t="n">
        <v>1.668236920136406e-06</v>
      </c>
      <c r="M1978" t="n">
        <v>-8.640235530630105e-06</v>
      </c>
      <c r="N1978" t="n">
        <v>0.2246290242006638</v>
      </c>
      <c r="O1978" t="n">
        <v>0.224629024028298</v>
      </c>
      <c r="P1978" t="n">
        <v>15.64975715664196</v>
      </c>
      <c r="Q1978" t="n">
        <v>6.460535298113027</v>
      </c>
      <c r="R1978" t="n">
        <v>0.08213553010676915</v>
      </c>
      <c r="S1978" t="n">
        <v>16.93104136328703</v>
      </c>
      <c r="T1978" t="n">
        <v>15.64975715664196</v>
      </c>
      <c r="U1978" t="n">
        <v>2.686827725953076</v>
      </c>
      <c r="V1978" t="n">
        <v>-1.724526744800779</v>
      </c>
      <c r="W1978" t="n">
        <v>-0.1286744337803964</v>
      </c>
      <c r="X1978" t="n">
        <v>3.195245347761585</v>
      </c>
      <c r="Y1978" t="n">
        <v>2.686827725953076</v>
      </c>
      <c r="Z1978" t="n">
        <v>-15.63441889051052</v>
      </c>
      <c r="AA1978" t="n">
        <v>13.1217405095358</v>
      </c>
      <c r="AB1978" t="n">
        <v>-0.2222391759778516</v>
      </c>
      <c r="AC1978" t="n">
        <v>20.41236189897888</v>
      </c>
      <c r="AD1978" t="n">
        <v>15.63441889051052</v>
      </c>
      <c r="AE1978" t="n">
        <v>-19.81054700763072</v>
      </c>
      <c r="AF1978" t="n">
        <v>-1.04472306425778</v>
      </c>
      <c r="AG1978" t="n">
        <v>-0.6790542197326447</v>
      </c>
      <c r="AH1978" t="n">
        <v>19.84969354060348</v>
      </c>
      <c r="AI1978" t="n">
        <v>19.81054700763072</v>
      </c>
      <c r="AJ1978" t="n">
        <v>-4.385504714383501</v>
      </c>
      <c r="AK1978" t="n">
        <v>5.415913083552529</v>
      </c>
      <c r="AL1978" t="n">
        <v>-0.5951155653020987</v>
      </c>
      <c r="AM1978" t="n">
        <v>6.994206793092424</v>
      </c>
      <c r="AN1978" t="n">
        <v>4.385504714383501</v>
      </c>
      <c r="AO1978" t="n">
        <v>22.70260729197872</v>
      </c>
      <c r="AP1978" t="n">
        <v>-0.6798234538403068</v>
      </c>
      <c r="AQ1978" t="n">
        <v>0.5501172806095501</v>
      </c>
      <c r="AR1978" t="n">
        <v>22.71944468521671</v>
      </c>
      <c r="AS1978" t="n">
        <v>22.70260729197872</v>
      </c>
      <c r="AT1978" t="n">
        <v>4.381456581506569</v>
      </c>
      <c r="AU1978" t="n">
        <v>14.1663261012118</v>
      </c>
      <c r="AV1978" t="n">
        <v>0.4551645960553501</v>
      </c>
      <c r="AW1978" t="n">
        <v>14.83540130198722</v>
      </c>
      <c r="AX1978" t="n">
        <v>4.381456581506569</v>
      </c>
      <c r="AY1978" t="n">
        <v>15.2573539837474</v>
      </c>
      <c r="AZ1978" t="n">
        <v>18.05707487474414</v>
      </c>
      <c r="BA1978" t="n">
        <v>17.71611769381708</v>
      </c>
      <c r="BB1978" t="n">
        <v>20.57014465889871</v>
      </c>
      <c r="BC1978" t="n">
        <v>0.9802152326359307</v>
      </c>
      <c r="BD1978" t="n">
        <v>-3.878416792822807e-05</v>
      </c>
      <c r="BE1978" t="n">
        <v>89.99997394922386</v>
      </c>
      <c r="BF1978" t="n">
        <v>-0.0001112432249531662</v>
      </c>
      <c r="BG1978" t="n">
        <v>0.2365358900178118</v>
      </c>
    </row>
    <row r="1979">
      <c r="A1979" t="n">
        <v>197.9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t="n">
        <v>90</v>
      </c>
      <c r="H1979" t="n">
        <v>1.125</v>
      </c>
      <c r="I1979" t="n">
        <v>0.2548577108667218</v>
      </c>
      <c r="J1979" t="n">
        <v>0.8701422891332782</v>
      </c>
      <c r="K1979" t="n">
        <v>-19.88699974359854</v>
      </c>
      <c r="L1979" t="n">
        <v>-1.557184860599382</v>
      </c>
      <c r="M1979" t="n">
        <v>0.116282058322068</v>
      </c>
      <c r="N1979" t="n">
        <v>19.94821057160406</v>
      </c>
      <c r="O1979" t="n">
        <v>19.88699974359854</v>
      </c>
      <c r="P1979" t="n">
        <v>-4.461871610984883</v>
      </c>
      <c r="Q1979" t="n">
        <v>4.903348769276725</v>
      </c>
      <c r="R1979" t="n">
        <v>0.1984262286643678</v>
      </c>
      <c r="S1979" t="n">
        <v>6.632533482335567</v>
      </c>
      <c r="T1979" t="n">
        <v>4.461871610984883</v>
      </c>
      <c r="U1979" t="n">
        <v>22.75101506968437</v>
      </c>
      <c r="V1979" t="n">
        <v>-0.1641512161398142</v>
      </c>
      <c r="W1979" t="n">
        <v>-0.2449132985653672</v>
      </c>
      <c r="X1979" t="n">
        <v>22.75292541293491</v>
      </c>
      <c r="Y1979" t="n">
        <v>22.75101506968437</v>
      </c>
      <c r="Z1979" t="n">
        <v>4.42976845322077</v>
      </c>
      <c r="AA1979" t="n">
        <v>14.68211603819677</v>
      </c>
      <c r="AB1979" t="n">
        <v>-0.3384780407628225</v>
      </c>
      <c r="AC1979" t="n">
        <v>15.33955499003486</v>
      </c>
      <c r="AD1979" t="n">
        <v>4.42976845322077</v>
      </c>
      <c r="AE1979" t="n">
        <v>-19.8867719530728</v>
      </c>
      <c r="AF1979" t="n">
        <v>-0.07348238752371528</v>
      </c>
      <c r="AG1979" t="n">
        <v>-0.1365652154402721</v>
      </c>
      <c r="AH1979" t="n">
        <v>19.887376610123</v>
      </c>
      <c r="AI1979" t="n">
        <v>19.8867719530728</v>
      </c>
      <c r="AJ1979" t="n">
        <v>-4.461729659825572</v>
      </c>
      <c r="AK1979" t="n">
        <v>6.387153760286594</v>
      </c>
      <c r="AL1979" t="n">
        <v>-0.05262656100972615</v>
      </c>
      <c r="AM1979" t="n">
        <v>7.791375633983649</v>
      </c>
      <c r="AN1979" t="n">
        <v>4.461729659825572</v>
      </c>
      <c r="AO1979" t="n">
        <v>22.8262849997467</v>
      </c>
      <c r="AP1979" t="n">
        <v>-1.64783103082164</v>
      </c>
      <c r="AQ1979" t="n">
        <v>0.007526076982313404</v>
      </c>
      <c r="AR1979" t="n">
        <v>22.88568746263993</v>
      </c>
      <c r="AS1979" t="n">
        <v>22.8262849997467</v>
      </c>
      <c r="AT1979" t="n">
        <v>4.505134289274544</v>
      </c>
      <c r="AU1979" t="n">
        <v>13.19831852423046</v>
      </c>
      <c r="AV1979" t="n">
        <v>-0.08742660757188661</v>
      </c>
      <c r="AW1979" t="n">
        <v>13.94630740530101</v>
      </c>
      <c r="AX1979" t="n">
        <v>4.505134289274544</v>
      </c>
      <c r="AY1979" t="n">
        <v>15.72031855973252</v>
      </c>
      <c r="AZ1979" t="n">
        <v>18.52646889423816</v>
      </c>
      <c r="BA1979" t="n">
        <v>17.93318311974265</v>
      </c>
      <c r="BB1979" t="n">
        <v>20.79575869298351</v>
      </c>
      <c r="BC1979" t="n">
        <v>0.980216509408155</v>
      </c>
      <c r="BD1979" t="n">
        <v>-3.798588895085644e-05</v>
      </c>
      <c r="BE1979" t="n">
        <v>89.99996983185011</v>
      </c>
      <c r="BF1979" t="n">
        <v>5.96619469360289e-05</v>
      </c>
      <c r="BG1979" t="n">
        <v>0.2707657377491353</v>
      </c>
    </row>
    <row r="1980">
      <c r="A1980" t="n">
        <v>198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t="n">
        <v>90</v>
      </c>
      <c r="H1980" t="n">
        <v>1.201249999999995</v>
      </c>
      <c r="I1980" t="n">
        <v>0.2895068482635817</v>
      </c>
      <c r="J1980" t="n">
        <v>0.9117431517364138</v>
      </c>
      <c r="K1980" t="n">
        <v>-19.88931751745685</v>
      </c>
      <c r="L1980" t="n">
        <v>-1.189621300104632</v>
      </c>
      <c r="M1980" t="n">
        <v>0.5821937338041923</v>
      </c>
      <c r="N1980" t="n">
        <v>19.9333664916782</v>
      </c>
      <c r="O1980" t="n">
        <v>19.88931751745685</v>
      </c>
      <c r="P1980" t="n">
        <v>-4.464189384843188</v>
      </c>
      <c r="Q1980" t="n">
        <v>5.270912329771475</v>
      </c>
      <c r="R1980" t="n">
        <v>0.6643379041464921</v>
      </c>
      <c r="S1980" t="n">
        <v>6.939225353219862</v>
      </c>
      <c r="T1980" t="n">
        <v>4.464189384843188</v>
      </c>
      <c r="U1980" t="n">
        <v>22.77402937629811</v>
      </c>
      <c r="V1980" t="n">
        <v>-0.5302232912845695</v>
      </c>
      <c r="W1980" t="n">
        <v>-0.7111109068939813</v>
      </c>
      <c r="X1980" t="n">
        <v>22.79129723146565</v>
      </c>
      <c r="Y1980" t="n">
        <v>22.77402937629811</v>
      </c>
      <c r="Z1980" t="n">
        <v>4.452782759834516</v>
      </c>
      <c r="AA1980" t="n">
        <v>14.31604396305201</v>
      </c>
      <c r="AB1980" t="n">
        <v>-0.8046756490914365</v>
      </c>
      <c r="AC1980" t="n">
        <v>15.01412308323594</v>
      </c>
      <c r="AD1980" t="n">
        <v>4.452782759834516</v>
      </c>
      <c r="AE1980" t="n">
        <v>-19.88836717034732</v>
      </c>
      <c r="AF1980" t="n">
        <v>-0.5191290407239566</v>
      </c>
      <c r="AG1980" t="n">
        <v>-0.5755351132051881</v>
      </c>
      <c r="AH1980" t="n">
        <v>19.90346412888983</v>
      </c>
      <c r="AI1980" t="n">
        <v>19.88836717034732</v>
      </c>
      <c r="AJ1980" t="n">
        <v>-4.463324877100092</v>
      </c>
      <c r="AK1980" t="n">
        <v>5.941507107086354</v>
      </c>
      <c r="AL1980" t="n">
        <v>-0.4915964587746421</v>
      </c>
      <c r="AM1980" t="n">
        <v>7.44744538351091</v>
      </c>
      <c r="AN1980" t="n">
        <v>4.463324877100092</v>
      </c>
      <c r="AO1980" t="n">
        <v>22.80718178412801</v>
      </c>
      <c r="AP1980" t="n">
        <v>-1.200685313657007</v>
      </c>
      <c r="AQ1980" t="n">
        <v>0.4462021517122888</v>
      </c>
      <c r="AR1980" t="n">
        <v>22.84312330914678</v>
      </c>
      <c r="AS1980" t="n">
        <v>22.80718178412801</v>
      </c>
      <c r="AT1980" t="n">
        <v>4.486031073655859</v>
      </c>
      <c r="AU1980" t="n">
        <v>13.64546424139509</v>
      </c>
      <c r="AV1980" t="n">
        <v>0.3512494671580888</v>
      </c>
      <c r="AW1980" t="n">
        <v>14.3682478175029</v>
      </c>
      <c r="AX1980" t="n">
        <v>4.486031073655859</v>
      </c>
      <c r="AY1980" t="n">
        <v>16.13721845550495</v>
      </c>
      <c r="AZ1980" t="n">
        <v>18.95122494244416</v>
      </c>
      <c r="BA1980" t="n">
        <v>18.12870152480312</v>
      </c>
      <c r="BB1980" t="n">
        <v>20.99690100209796</v>
      </c>
      <c r="BC1980" t="n">
        <v>0.9802166060775153</v>
      </c>
      <c r="BD1980" t="n">
        <v>-3.811691371775274e-05</v>
      </c>
      <c r="BE1980" t="n">
        <v>89.99997590576382</v>
      </c>
      <c r="BF1980" t="n">
        <v>3.610436045834995e-05</v>
      </c>
      <c r="BG1980" t="n">
        <v>0.3057042118111922</v>
      </c>
    </row>
    <row r="1981">
      <c r="A1981" t="n">
        <v>198.1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t="n">
        <v>90</v>
      </c>
      <c r="H1981" t="n">
        <v>1.279999999999991</v>
      </c>
      <c r="I1981" t="n">
        <v>0.325860985859579</v>
      </c>
      <c r="J1981" t="n">
        <v>0.9541390141404119</v>
      </c>
      <c r="K1981" t="n">
        <v>-19.89044865637593</v>
      </c>
      <c r="L1981" t="n">
        <v>-1.064697784212506</v>
      </c>
      <c r="M1981" t="n">
        <v>0.5116140082265378</v>
      </c>
      <c r="N1981" t="n">
        <v>19.92549316872854</v>
      </c>
      <c r="O1981" t="n">
        <v>19.89044865637593</v>
      </c>
      <c r="P1981" t="n">
        <v>-4.465320523762273</v>
      </c>
      <c r="Q1981" t="n">
        <v>5.3958358456636</v>
      </c>
      <c r="R1981" t="n">
        <v>0.5937581785688376</v>
      </c>
      <c r="S1981" t="n">
        <v>7.028988592101867</v>
      </c>
      <c r="T1981" t="n">
        <v>4.465320523762273</v>
      </c>
      <c r="U1981" t="n">
        <v>22.78184354499277</v>
      </c>
      <c r="V1981" t="n">
        <v>-0.6545388803964816</v>
      </c>
      <c r="W1981" t="n">
        <v>-0.6403882719484131</v>
      </c>
      <c r="X1981" t="n">
        <v>22.80023933193089</v>
      </c>
      <c r="Y1981" t="n">
        <v>22.78184354499277</v>
      </c>
      <c r="Z1981" t="n">
        <v>4.460596928529174</v>
      </c>
      <c r="AA1981" t="n">
        <v>14.1917283739401</v>
      </c>
      <c r="AB1981" t="n">
        <v>-0.7339530141458683</v>
      </c>
      <c r="AC1981" t="n">
        <v>14.89431993162072</v>
      </c>
      <c r="AD1981" t="n">
        <v>4.460596928529174</v>
      </c>
      <c r="AE1981" t="n">
        <v>-19.88917701795713</v>
      </c>
      <c r="AF1981" t="n">
        <v>-0.6569417689400696</v>
      </c>
      <c r="AG1981" t="n">
        <v>-0.5071212919184337</v>
      </c>
      <c r="AH1981" t="n">
        <v>19.9064840427467</v>
      </c>
      <c r="AI1981" t="n">
        <v>19.88917701795713</v>
      </c>
      <c r="AJ1981" t="n">
        <v>-4.464134724709904</v>
      </c>
      <c r="AK1981" t="n">
        <v>5.80369437887024</v>
      </c>
      <c r="AL1981" t="n">
        <v>-0.4231826374878877</v>
      </c>
      <c r="AM1981" t="n">
        <v>7.334197354064179</v>
      </c>
      <c r="AN1981" t="n">
        <v>4.464134724709904</v>
      </c>
      <c r="AO1981" t="n">
        <v>22.80130658287308</v>
      </c>
      <c r="AP1981" t="n">
        <v>-1.062264472166391</v>
      </c>
      <c r="AQ1981" t="n">
        <v>0.3779324592449305</v>
      </c>
      <c r="AR1981" t="n">
        <v>22.82916600839262</v>
      </c>
      <c r="AS1981" t="n">
        <v>22.80130658287308</v>
      </c>
      <c r="AT1981" t="n">
        <v>4.480155872400925</v>
      </c>
      <c r="AU1981" t="n">
        <v>13.78388508288571</v>
      </c>
      <c r="AV1981" t="n">
        <v>0.2829797746907304</v>
      </c>
      <c r="AW1981" t="n">
        <v>14.49646033251192</v>
      </c>
      <c r="AX1981" t="n">
        <v>4.480155872400925</v>
      </c>
      <c r="AY1981" t="n">
        <v>16.51254147559205</v>
      </c>
      <c r="AZ1981" t="n">
        <v>19.33428680269902</v>
      </c>
      <c r="BA1981" t="n">
        <v>18.30474907411852</v>
      </c>
      <c r="BB1981" t="n">
        <v>21.17734156017548</v>
      </c>
      <c r="BC1981" t="n">
        <v>0.9802167491108562</v>
      </c>
      <c r="BD1981" t="n">
        <v>-3.82430044441025e-05</v>
      </c>
      <c r="BE1981" t="n">
        <v>89.99997874227051</v>
      </c>
      <c r="BF1981" t="n">
        <v>2.184559360777452e-05</v>
      </c>
      <c r="BG1981" t="n">
        <v>0.342308162968655</v>
      </c>
    </row>
    <row r="1982">
      <c r="A1982" t="n">
        <v>198.2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t="n">
        <v>90</v>
      </c>
      <c r="H1982" t="n">
        <v>1.361250000000009</v>
      </c>
      <c r="I1982" t="n">
        <v>0.3639066331169271</v>
      </c>
      <c r="J1982" t="n">
        <v>0.9973433668830822</v>
      </c>
      <c r="K1982" t="n">
        <v>-19.89105859225019</v>
      </c>
      <c r="L1982" t="n">
        <v>-0.9901182868295212</v>
      </c>
      <c r="M1982" t="n">
        <v>0.4494885315694487</v>
      </c>
      <c r="N1982" t="n">
        <v>19.9207576683784</v>
      </c>
      <c r="O1982" t="n">
        <v>19.89105859225019</v>
      </c>
      <c r="P1982" t="n">
        <v>-4.465930459636525</v>
      </c>
      <c r="Q1982" t="n">
        <v>5.470415343046586</v>
      </c>
      <c r="R1982" t="n">
        <v>0.5316327019117485</v>
      </c>
      <c r="S1982" t="n">
        <v>7.081850903929761</v>
      </c>
      <c r="T1982" t="n">
        <v>4.465930459636525</v>
      </c>
      <c r="U1982" t="n">
        <v>22.78649942906477</v>
      </c>
      <c r="V1982" t="n">
        <v>-0.7298168566376291</v>
      </c>
      <c r="W1982" t="n">
        <v>-0.5781950128551145</v>
      </c>
      <c r="X1982" t="n">
        <v>22.80551464773141</v>
      </c>
      <c r="Y1982" t="n">
        <v>22.78649942906477</v>
      </c>
      <c r="Z1982" t="n">
        <v>4.465252812601175</v>
      </c>
      <c r="AA1982" t="n">
        <v>14.11645039769895</v>
      </c>
      <c r="AB1982" t="n">
        <v>-0.6717597550525698</v>
      </c>
      <c r="AC1982" t="n">
        <v>14.82106324389873</v>
      </c>
      <c r="AD1982" t="n">
        <v>4.465252812601175</v>
      </c>
      <c r="AE1982" t="n">
        <v>-19.88960261939797</v>
      </c>
      <c r="AF1982" t="n">
        <v>-0.7414100988089979</v>
      </c>
      <c r="AG1982" t="n">
        <v>-0.4463886269392639</v>
      </c>
      <c r="AH1982" t="n">
        <v>19.90842143662926</v>
      </c>
      <c r="AI1982" t="n">
        <v>19.88960261939797</v>
      </c>
      <c r="AJ1982" t="n">
        <v>-4.46456032615075</v>
      </c>
      <c r="AK1982" t="n">
        <v>5.719226049001312</v>
      </c>
      <c r="AL1982" t="n">
        <v>-0.3624499725087179</v>
      </c>
      <c r="AM1982" t="n">
        <v>7.264517567463515</v>
      </c>
      <c r="AN1982" t="n">
        <v>4.46456032615075</v>
      </c>
      <c r="AO1982" t="n">
        <v>22.79768495969494</v>
      </c>
      <c r="AP1982" t="n">
        <v>-0.9784956833155722</v>
      </c>
      <c r="AQ1982" t="n">
        <v>0.3172696697545516</v>
      </c>
      <c r="AR1982" t="n">
        <v>22.82087976759691</v>
      </c>
      <c r="AS1982" t="n">
        <v>22.79768495969494</v>
      </c>
      <c r="AT1982" t="n">
        <v>4.476534249222784</v>
      </c>
      <c r="AU1982" t="n">
        <v>13.86765387173653</v>
      </c>
      <c r="AV1982" t="n">
        <v>0.2223169852003515</v>
      </c>
      <c r="AW1982" t="n">
        <v>14.57397020830845</v>
      </c>
      <c r="AX1982" t="n">
        <v>4.476534249222784</v>
      </c>
      <c r="AY1982" t="n">
        <v>16.85039318725786</v>
      </c>
      <c r="AZ1982" t="n">
        <v>19.6795080653356</v>
      </c>
      <c r="BA1982" t="n">
        <v>18.46323442864647</v>
      </c>
      <c r="BB1982" t="n">
        <v>21.33937590012742</v>
      </c>
      <c r="BC1982" t="n">
        <v>0.9802169030599924</v>
      </c>
      <c r="BD1982" t="n">
        <v>-3.838181323152406e-05</v>
      </c>
      <c r="BE1982" t="n">
        <v>89.99998126162482</v>
      </c>
      <c r="BF1982" t="n">
        <v>1.321676549090539e-05</v>
      </c>
      <c r="BG1982" t="n">
        <v>0.3805595738615201</v>
      </c>
    </row>
    <row r="1983">
      <c r="A1983" t="n">
        <v>198.3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t="n">
        <v>90</v>
      </c>
      <c r="H1983" t="n">
        <v>1.445000000000005</v>
      </c>
      <c r="I1983" t="n">
        <v>0.3938498976727607</v>
      </c>
      <c r="J1983" t="n">
        <v>1.051150102327244</v>
      </c>
      <c r="K1983" t="n">
        <v>-19.89213863175281</v>
      </c>
      <c r="L1983" t="n">
        <v>-0.9440251543982755</v>
      </c>
      <c r="M1983" t="n">
        <v>0.3938340533481114</v>
      </c>
      <c r="N1983" t="n">
        <v>19.9184203213655</v>
      </c>
      <c r="O1983" t="n">
        <v>19.89213863175281</v>
      </c>
      <c r="P1983" t="n">
        <v>-4.467010499139153</v>
      </c>
      <c r="Q1983" t="n">
        <v>5.516508475477831</v>
      </c>
      <c r="R1983" t="n">
        <v>0.4759782236904112</v>
      </c>
      <c r="S1983" t="n">
        <v>7.114253567934282</v>
      </c>
      <c r="T1983" t="n">
        <v>4.467010499139153</v>
      </c>
      <c r="U1983" t="n">
        <v>22.79003494769404</v>
      </c>
      <c r="V1983" t="n">
        <v>-0.7750186474097246</v>
      </c>
      <c r="W1983" t="n">
        <v>-0.5226321886066252</v>
      </c>
      <c r="X1983" t="n">
        <v>22.80919751384332</v>
      </c>
      <c r="Y1983" t="n">
        <v>22.79003494769404</v>
      </c>
      <c r="Z1983" t="n">
        <v>4.468788331230439</v>
      </c>
      <c r="AA1983" t="n">
        <v>14.07124860692686</v>
      </c>
      <c r="AB1983" t="n">
        <v>-0.6161969308040804</v>
      </c>
      <c r="AC1983" t="n">
        <v>14.77666420965215</v>
      </c>
      <c r="AD1983" t="n">
        <v>4.468788331230439</v>
      </c>
      <c r="AE1983" t="n">
        <v>-19.89065500913324</v>
      </c>
      <c r="AF1983" t="n">
        <v>-0.7916457021802281</v>
      </c>
      <c r="AG1983" t="n">
        <v>-0.3950232601276713</v>
      </c>
      <c r="AH1983" t="n">
        <v>19.91032151890521</v>
      </c>
      <c r="AI1983" t="n">
        <v>19.89065500913324</v>
      </c>
      <c r="AJ1983" t="n">
        <v>-4.465612715886021</v>
      </c>
      <c r="AK1983" t="n">
        <v>5.668990445630081</v>
      </c>
      <c r="AL1983" t="n">
        <v>-0.3110846056971253</v>
      </c>
      <c r="AM1983" t="n">
        <v>7.223290332862843</v>
      </c>
      <c r="AN1983" t="n">
        <v>4.465612715886021</v>
      </c>
      <c r="AO1983" t="n">
        <v>22.79628157943186</v>
      </c>
      <c r="AP1983" t="n">
        <v>-0.9273694913306755</v>
      </c>
      <c r="AQ1983" t="n">
        <v>0.2658171228025474</v>
      </c>
      <c r="AR1983" t="n">
        <v>22.81668527119946</v>
      </c>
      <c r="AS1983" t="n">
        <v>22.79628157943186</v>
      </c>
      <c r="AT1983" t="n">
        <v>4.47513086895971</v>
      </c>
      <c r="AU1983" t="n">
        <v>13.91878006372143</v>
      </c>
      <c r="AV1983" t="n">
        <v>0.1708644382483474</v>
      </c>
      <c r="AW1983" t="n">
        <v>14.6215057163352</v>
      </c>
      <c r="AX1983" t="n">
        <v>4.47513086895971</v>
      </c>
      <c r="AY1983" t="n">
        <v>17.15456773170736</v>
      </c>
      <c r="AZ1983" t="n">
        <v>19.99056075357144</v>
      </c>
      <c r="BA1983" t="n">
        <v>18.60597648669514</v>
      </c>
      <c r="BB1983" t="n">
        <v>21.48506646805787</v>
      </c>
      <c r="BC1983" t="n">
        <v>0.980217133382694</v>
      </c>
      <c r="BD1983" t="n">
        <v>-3.83462154830891e-05</v>
      </c>
      <c r="BE1983" t="n">
        <v>89.99998346642155</v>
      </c>
      <c r="BF1983" t="n">
        <v>7.995346171341491e-06</v>
      </c>
      <c r="BG1983" t="n">
        <v>0.4108182905830374</v>
      </c>
    </row>
    <row r="1984">
      <c r="A1984" t="n">
        <v>198.4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t="n">
        <v>90</v>
      </c>
      <c r="H1984" t="n">
        <v>1.53125</v>
      </c>
      <c r="I1984" t="n">
        <v>0.4253738826260526</v>
      </c>
      <c r="J1984" t="n">
        <v>1.105876117373947</v>
      </c>
      <c r="K1984" t="n">
        <v>-19.89243264267291</v>
      </c>
      <c r="L1984" t="n">
        <v>-0.9170330821084021</v>
      </c>
      <c r="M1984" t="n">
        <v>0.3444453829760551</v>
      </c>
      <c r="N1984" t="n">
        <v>19.91653756903578</v>
      </c>
      <c r="O1984" t="n">
        <v>19.89243264267291</v>
      </c>
      <c r="P1984" t="n">
        <v>-4.46730451005925</v>
      </c>
      <c r="Q1984" t="n">
        <v>5.543500547767705</v>
      </c>
      <c r="R1984" t="n">
        <v>0.4265895533183549</v>
      </c>
      <c r="S1984" t="n">
        <v>7.132263774966327</v>
      </c>
      <c r="T1984" t="n">
        <v>4.46730451005925</v>
      </c>
      <c r="U1984" t="n">
        <v>22.7918157468734</v>
      </c>
      <c r="V1984" t="n">
        <v>-0.8018530912400746</v>
      </c>
      <c r="W1984" t="n">
        <v>-0.4732359309565225</v>
      </c>
      <c r="X1984" t="n">
        <v>22.81082606276471</v>
      </c>
      <c r="Y1984" t="n">
        <v>22.7918157468734</v>
      </c>
      <c r="Z1984" t="n">
        <v>4.470569130409803</v>
      </c>
      <c r="AA1984" t="n">
        <v>14.04441416309651</v>
      </c>
      <c r="AB1984" t="n">
        <v>-0.5668006731539778</v>
      </c>
      <c r="AC1984" t="n">
        <v>14.7496718789757</v>
      </c>
      <c r="AD1984" t="n">
        <v>4.470569130409803</v>
      </c>
      <c r="AE1984" t="n">
        <v>-19.89089258307347</v>
      </c>
      <c r="AF1984" t="n">
        <v>-0.8230693845214545</v>
      </c>
      <c r="AG1984" t="n">
        <v>-0.3524827391513385</v>
      </c>
      <c r="AH1984" t="n">
        <v>19.91103450462841</v>
      </c>
      <c r="AI1984" t="n">
        <v>19.89089258307347</v>
      </c>
      <c r="AJ1984" t="n">
        <v>-4.465850289826246</v>
      </c>
      <c r="AK1984" t="n">
        <v>5.637566763288856</v>
      </c>
      <c r="AL1984" t="n">
        <v>-0.2685440847207925</v>
      </c>
      <c r="AM1984" t="n">
        <v>7.197089255186355</v>
      </c>
      <c r="AN1984" t="n">
        <v>4.465850289826246</v>
      </c>
      <c r="AO1984" t="n">
        <v>22.79503195042202</v>
      </c>
      <c r="AP1984" t="n">
        <v>-0.8957837859534099</v>
      </c>
      <c r="AQ1984" t="n">
        <v>0.2232803553841441</v>
      </c>
      <c r="AR1984" t="n">
        <v>22.81371877465483</v>
      </c>
      <c r="AS1984" t="n">
        <v>22.79503195042202</v>
      </c>
      <c r="AT1984" t="n">
        <v>4.473881239949865</v>
      </c>
      <c r="AU1984" t="n">
        <v>13.95036576909869</v>
      </c>
      <c r="AV1984" t="n">
        <v>0.1283276708299441</v>
      </c>
      <c r="AW1984" t="n">
        <v>14.65076060933072</v>
      </c>
      <c r="AX1984" t="n">
        <v>4.473881239949865</v>
      </c>
      <c r="AY1984" t="n">
        <v>17.42835422280391</v>
      </c>
      <c r="AZ1984" t="n">
        <v>20.27068625290164</v>
      </c>
      <c r="BA1984" t="n">
        <v>18.73446809633298</v>
      </c>
      <c r="BB1984" t="n">
        <v>21.61606301629428</v>
      </c>
      <c r="BC1984" t="n">
        <v>0.980217388920107</v>
      </c>
      <c r="BD1984" t="n">
        <v>-3.829241436114195e-05</v>
      </c>
      <c r="BE1984" t="n">
        <v>89.99998536658956</v>
      </c>
      <c r="BF1984" t="n">
        <v>4.835756825299667e-06</v>
      </c>
      <c r="BG1984" t="n">
        <v>0.4427149021932988</v>
      </c>
    </row>
    <row r="1985">
      <c r="A1985" t="n">
        <v>198.5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t="n">
        <v>90</v>
      </c>
      <c r="H1985" t="n">
        <v>1.619999999999995</v>
      </c>
      <c r="I1985" t="n">
        <v>0.4693723264790289</v>
      </c>
      <c r="J1985" t="n">
        <v>1.150627673520966</v>
      </c>
      <c r="K1985" t="n">
        <v>-19.89263136583097</v>
      </c>
      <c r="L1985" t="n">
        <v>-0.9005517181795576</v>
      </c>
      <c r="M1985" t="n">
        <v>0.3015645181234533</v>
      </c>
      <c r="N1985" t="n">
        <v>19.9152885294828</v>
      </c>
      <c r="O1985" t="n">
        <v>19.89263136583097</v>
      </c>
      <c r="P1985" t="n">
        <v>-4.467503233217304</v>
      </c>
      <c r="Q1985" t="n">
        <v>5.559981911696549</v>
      </c>
      <c r="R1985" t="n">
        <v>0.3837086884657531</v>
      </c>
      <c r="S1985" t="n">
        <v>7.142773715777645</v>
      </c>
      <c r="T1985" t="n">
        <v>4.467503233217304</v>
      </c>
      <c r="U1985" t="n">
        <v>22.79291395171076</v>
      </c>
      <c r="V1985" t="n">
        <v>-0.8178608477927952</v>
      </c>
      <c r="W1985" t="n">
        <v>-0.4303427863084081</v>
      </c>
      <c r="X1985" t="n">
        <v>22.81164215242232</v>
      </c>
      <c r="Y1985" t="n">
        <v>22.79291395171076</v>
      </c>
      <c r="Z1985" t="n">
        <v>4.471667335247165</v>
      </c>
      <c r="AA1985" t="n">
        <v>14.02840640654379</v>
      </c>
      <c r="AB1985" t="n">
        <v>-0.5239075285058633</v>
      </c>
      <c r="AC1985" t="n">
        <v>14.73317596999033</v>
      </c>
      <c r="AD1985" t="n">
        <v>4.471667335247165</v>
      </c>
      <c r="AE1985" t="n">
        <v>-19.89105363617345</v>
      </c>
      <c r="AF1985" t="n">
        <v>-0.8419353756627906</v>
      </c>
      <c r="AG1985" t="n">
        <v>-0.3148231437926511</v>
      </c>
      <c r="AH1985" t="n">
        <v>19.91135313196441</v>
      </c>
      <c r="AI1985" t="n">
        <v>19.89105363617345</v>
      </c>
      <c r="AJ1985" t="n">
        <v>-4.466011342926226</v>
      </c>
      <c r="AK1985" t="n">
        <v>5.618700772147519</v>
      </c>
      <c r="AL1985" t="n">
        <v>-0.2308844893621051</v>
      </c>
      <c r="AM1985" t="n">
        <v>7.181111566429311</v>
      </c>
      <c r="AN1985" t="n">
        <v>4.466011342926226</v>
      </c>
      <c r="AO1985" t="n">
        <v>22.79429329411045</v>
      </c>
      <c r="AP1985" t="n">
        <v>-0.8764446879018909</v>
      </c>
      <c r="AQ1985" t="n">
        <v>0.1856329459442727</v>
      </c>
      <c r="AR1985" t="n">
        <v>22.81189211046511</v>
      </c>
      <c r="AS1985" t="n">
        <v>22.79429329411045</v>
      </c>
      <c r="AT1985" t="n">
        <v>4.4731425836383</v>
      </c>
      <c r="AU1985" t="n">
        <v>13.96970486715021</v>
      </c>
      <c r="AV1985" t="n">
        <v>0.09068026139007264</v>
      </c>
      <c r="AW1985" t="n">
        <v>14.66867006782293</v>
      </c>
      <c r="AX1985" t="n">
        <v>4.4731425836383</v>
      </c>
      <c r="AY1985" t="n">
        <v>17.67478193710662</v>
      </c>
      <c r="AZ1985" t="n">
        <v>20.52290902278255</v>
      </c>
      <c r="BA1985" t="n">
        <v>18.85012665031702</v>
      </c>
      <c r="BB1985" t="n">
        <v>21.7338860440759</v>
      </c>
      <c r="BC1985" t="n">
        <v>0.9802177555351231</v>
      </c>
      <c r="BD1985" t="n">
        <v>-3.825181018370421e-05</v>
      </c>
      <c r="BE1985" t="n">
        <v>89.99998703617227</v>
      </c>
      <c r="BF1985" t="n">
        <v>2.923967033222525e-06</v>
      </c>
      <c r="BG1985" t="n">
        <v>0.4869769154626983</v>
      </c>
    </row>
    <row r="1986">
      <c r="A1986" t="n">
        <v>198.6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t="n">
        <v>90</v>
      </c>
      <c r="H1986" t="n">
        <v>1.71124999999999</v>
      </c>
      <c r="I1986" t="n">
        <v>0.5039666760213544</v>
      </c>
      <c r="J1986" t="n">
        <v>1.207283323978635</v>
      </c>
      <c r="K1986" t="n">
        <v>-19.89275130065069</v>
      </c>
      <c r="L1986" t="n">
        <v>-0.8908424647427061</v>
      </c>
      <c r="M1986" t="n">
        <v>0.2615828456183238</v>
      </c>
      <c r="N1986" t="n">
        <v>19.91440634795952</v>
      </c>
      <c r="O1986" t="n">
        <v>19.89275130065069</v>
      </c>
      <c r="P1986" t="n">
        <v>-4.467623168037029</v>
      </c>
      <c r="Q1986" t="n">
        <v>5.569691165133401</v>
      </c>
      <c r="R1986" t="n">
        <v>0.3437270159606236</v>
      </c>
      <c r="S1986" t="n">
        <v>7.148374969742947</v>
      </c>
      <c r="T1986" t="n">
        <v>4.467623168037029</v>
      </c>
      <c r="U1986" t="n">
        <v>22.79357910239167</v>
      </c>
      <c r="V1986" t="n">
        <v>-0.8272624383156668</v>
      </c>
      <c r="W1986" t="n">
        <v>-0.3904319033472412</v>
      </c>
      <c r="X1986" t="n">
        <v>22.81192776838436</v>
      </c>
      <c r="Y1986" t="n">
        <v>22.79357910239167</v>
      </c>
      <c r="Z1986" t="n">
        <v>4.472332485928074</v>
      </c>
      <c r="AA1986" t="n">
        <v>14.01900481602092</v>
      </c>
      <c r="AB1986" t="n">
        <v>-0.4839966455446965</v>
      </c>
      <c r="AC1986" t="n">
        <v>14.72306036967871</v>
      </c>
      <c r="AD1986" t="n">
        <v>4.472332485928074</v>
      </c>
      <c r="AE1986" t="n">
        <v>-19.89116071360671</v>
      </c>
      <c r="AF1986" t="n">
        <v>-0.853783542305195</v>
      </c>
      <c r="AG1986" t="n">
        <v>-0.2825129279566518</v>
      </c>
      <c r="AH1986" t="n">
        <v>19.91147996574099</v>
      </c>
      <c r="AI1986" t="n">
        <v>19.89116071360671</v>
      </c>
      <c r="AJ1986" t="n">
        <v>-4.466118420359486</v>
      </c>
      <c r="AK1986" t="n">
        <v>5.606852605505114</v>
      </c>
      <c r="AL1986" t="n">
        <v>-0.1985742735261058</v>
      </c>
      <c r="AM1986" t="n">
        <v>7.170944263250149</v>
      </c>
      <c r="AN1986" t="n">
        <v>4.466118420359486</v>
      </c>
      <c r="AO1986" t="n">
        <v>22.79385494055359</v>
      </c>
      <c r="AP1986" t="n">
        <v>-0.8642871346193998</v>
      </c>
      <c r="AQ1986" t="n">
        <v>0.1532535585429811</v>
      </c>
      <c r="AR1986" t="n">
        <v>22.81074970173655</v>
      </c>
      <c r="AS1986" t="n">
        <v>22.79385494055359</v>
      </c>
      <c r="AT1986" t="n">
        <v>4.472704230081437</v>
      </c>
      <c r="AU1986" t="n">
        <v>13.9818624204327</v>
      </c>
      <c r="AV1986" t="n">
        <v>0.0583008739887811</v>
      </c>
      <c r="AW1986" t="n">
        <v>14.67995091495896</v>
      </c>
      <c r="AX1986" t="n">
        <v>4.472704230081437</v>
      </c>
      <c r="AY1986" t="n">
        <v>17.89657887346102</v>
      </c>
      <c r="AZ1986" t="n">
        <v>20.74997603074346</v>
      </c>
      <c r="BA1986" t="n">
        <v>18.95423005664599</v>
      </c>
      <c r="BB1986" t="n">
        <v>21.83988293372367</v>
      </c>
      <c r="BC1986" t="n">
        <v>0.9802179982871977</v>
      </c>
      <c r="BD1986" t="n">
        <v>-3.820122871913678e-05</v>
      </c>
      <c r="BE1986" t="n">
        <v>89.99998851119408</v>
      </c>
      <c r="BF1986" t="n">
        <v>1.785137757064032e-06</v>
      </c>
      <c r="BG1986" t="n">
        <v>0.5207128783154268</v>
      </c>
    </row>
    <row r="1987">
      <c r="A1987" t="n">
        <v>198.7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t="n">
        <v>90</v>
      </c>
      <c r="H1987" t="n">
        <v>1.805000000000011</v>
      </c>
      <c r="I1987" t="n">
        <v>0.5531430719084538</v>
      </c>
      <c r="J1987" t="n">
        <v>1.251856928091557</v>
      </c>
      <c r="K1987" t="n">
        <v>-19.84598349058468</v>
      </c>
      <c r="L1987" t="n">
        <v>-0.7777086146695293</v>
      </c>
      <c r="M1987" t="n">
        <v>0.1093717673837572</v>
      </c>
      <c r="N1987" t="n">
        <v>19.86151690031231</v>
      </c>
      <c r="O1987" t="n">
        <v>19.84598349058468</v>
      </c>
      <c r="P1987" t="n">
        <v>-4.420855357971014</v>
      </c>
      <c r="Q1987" t="n">
        <v>5.682825015206578</v>
      </c>
      <c r="R1987" t="n">
        <v>0.191515937726057</v>
      </c>
      <c r="S1987" t="n">
        <v>7.202439906306873</v>
      </c>
      <c r="T1987" t="n">
        <v>4.420855357971014</v>
      </c>
      <c r="U1987" t="n">
        <v>22.73871285086261</v>
      </c>
      <c r="V1987" t="n">
        <v>-0.9440337804931349</v>
      </c>
      <c r="W1987" t="n">
        <v>-0.2379577355334369</v>
      </c>
      <c r="X1987" t="n">
        <v>22.75954493781887</v>
      </c>
      <c r="Y1987" t="n">
        <v>22.73871285086261</v>
      </c>
      <c r="Z1987" t="n">
        <v>4.417466234399011</v>
      </c>
      <c r="AA1987" t="n">
        <v>13.90223347384345</v>
      </c>
      <c r="AB1987" t="n">
        <v>-0.3315224777308922</v>
      </c>
      <c r="AC1987" t="n">
        <v>14.59095646784506</v>
      </c>
      <c r="AD1987" t="n">
        <v>4.417466234399011</v>
      </c>
      <c r="AE1987" t="n">
        <v>0.2246265959930305</v>
      </c>
      <c r="AF1987" t="n">
        <v>-1.211014931629571e-06</v>
      </c>
      <c r="AG1987" t="n">
        <v>-4.161226625154044e-07</v>
      </c>
      <c r="AH1987" t="n">
        <v>0.2246265959966803</v>
      </c>
      <c r="AI1987" t="n">
        <v>0.2246265959930305</v>
      </c>
      <c r="AJ1987" t="n">
        <v>15.64966888924025</v>
      </c>
      <c r="AK1987" t="n">
        <v>6.460634936795378</v>
      </c>
      <c r="AL1987" t="n">
        <v>0.08393823830788347</v>
      </c>
      <c r="AM1987" t="n">
        <v>16.93100663744615</v>
      </c>
      <c r="AN1987" t="n">
        <v>15.64966888924025</v>
      </c>
      <c r="AO1987" t="n">
        <v>2.686126922061384</v>
      </c>
      <c r="AP1987" t="n">
        <v>-1.721703556212489</v>
      </c>
      <c r="AQ1987" t="n">
        <v>-0.1289703112060761</v>
      </c>
      <c r="AR1987" t="n">
        <v>3.193144894625092</v>
      </c>
      <c r="AS1987" t="n">
        <v>2.686126922061384</v>
      </c>
      <c r="AT1987" t="n">
        <v>-15.63502378841077</v>
      </c>
      <c r="AU1987" t="n">
        <v>13.12444599883961</v>
      </c>
      <c r="AV1987" t="n">
        <v>-0.2239229957602761</v>
      </c>
      <c r="AW1987" t="n">
        <v>20.41458285512241</v>
      </c>
      <c r="AX1987" t="n">
        <v>15.63502378841077</v>
      </c>
      <c r="AY1987" t="n">
        <v>18.09151933517339</v>
      </c>
      <c r="AZ1987" t="n">
        <v>20.94884971275538</v>
      </c>
      <c r="BA1987" t="n">
        <v>17.0812697105807</v>
      </c>
      <c r="BB1987" t="n">
        <v>19.92450733255744</v>
      </c>
      <c r="BC1987" t="n">
        <v>0.9802185132637123</v>
      </c>
      <c r="BD1987" t="n">
        <v>-3.821958423097708e-05</v>
      </c>
      <c r="BE1987" t="n">
        <v>89.99999000521633</v>
      </c>
      <c r="BF1987" t="n">
        <v>4.30772113155728e-05</v>
      </c>
      <c r="BG1987" t="n">
        <v>0.5688405272043365</v>
      </c>
    </row>
    <row r="1988">
      <c r="A1988" t="n">
        <v>198.8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t="n">
        <v>90</v>
      </c>
      <c r="H1988" t="n">
        <v>1.901250000000005</v>
      </c>
      <c r="I1988" t="n">
        <v>0.6030248927405406</v>
      </c>
      <c r="J1988" t="n">
        <v>1.298225107259465</v>
      </c>
      <c r="K1988" t="n">
        <v>-19.86460891581137</v>
      </c>
      <c r="L1988" t="n">
        <v>-0.931221807910225</v>
      </c>
      <c r="M1988" t="n">
        <v>0.09271294027157856</v>
      </c>
      <c r="N1988" t="n">
        <v>19.88664016677916</v>
      </c>
      <c r="O1988" t="n">
        <v>19.86460891581137</v>
      </c>
      <c r="P1988" t="n">
        <v>-4.439480783197713</v>
      </c>
      <c r="Q1988" t="n">
        <v>5.529311821965882</v>
      </c>
      <c r="R1988" t="n">
        <v>0.1748571106138783</v>
      </c>
      <c r="S1988" t="n">
        <v>7.093155423226371</v>
      </c>
      <c r="T1988" t="n">
        <v>4.439480783197713</v>
      </c>
      <c r="U1988" t="n">
        <v>22.75307311661844</v>
      </c>
      <c r="V1988" t="n">
        <v>-0.7837084655971007</v>
      </c>
      <c r="W1988" t="n">
        <v>-0.2217026456483633</v>
      </c>
      <c r="X1988" t="n">
        <v>22.76764562426956</v>
      </c>
      <c r="Y1988" t="n">
        <v>22.75307311661844</v>
      </c>
      <c r="Z1988" t="n">
        <v>4.431826500154841</v>
      </c>
      <c r="AA1988" t="n">
        <v>14.06255878873948</v>
      </c>
      <c r="AB1988" t="n">
        <v>-0.3152673878458186</v>
      </c>
      <c r="AC1988" t="n">
        <v>14.74774692419381</v>
      </c>
      <c r="AD1988" t="n">
        <v>4.431826500154841</v>
      </c>
      <c r="AE1988" t="n">
        <v>0.2246291783655968</v>
      </c>
      <c r="AF1988" t="n">
        <v>-1.634844237108302e-06</v>
      </c>
      <c r="AG1988" t="n">
        <v>1.838564678747141e-06</v>
      </c>
      <c r="AH1988" t="n">
        <v>0.2246291783790702</v>
      </c>
      <c r="AI1988" t="n">
        <v>0.2246291783655968</v>
      </c>
      <c r="AJ1988" t="n">
        <v>15.64967147161282</v>
      </c>
      <c r="AK1988" t="n">
        <v>6.460634512966073</v>
      </c>
      <c r="AL1988" t="n">
        <v>0.08394049299522474</v>
      </c>
      <c r="AM1988" t="n">
        <v>16.93100887383575</v>
      </c>
      <c r="AN1988" t="n">
        <v>15.64967147161282</v>
      </c>
      <c r="AO1988" t="n">
        <v>2.690421025076253</v>
      </c>
      <c r="AP1988" t="n">
        <v>-1.71489597055305</v>
      </c>
      <c r="AQ1988" t="n">
        <v>-0.1293330454564258</v>
      </c>
      <c r="AR1988" t="n">
        <v>3.193111416571378</v>
      </c>
      <c r="AS1988" t="n">
        <v>2.690421025076253</v>
      </c>
      <c r="AT1988" t="n">
        <v>-15.6307296853959</v>
      </c>
      <c r="AU1988" t="n">
        <v>13.13125358449905</v>
      </c>
      <c r="AV1988" t="n">
        <v>-0.2242857300106259</v>
      </c>
      <c r="AW1988" t="n">
        <v>20.41567621429724</v>
      </c>
      <c r="AX1988" t="n">
        <v>15.6307296853959</v>
      </c>
      <c r="AY1988" t="n">
        <v>18.26882829323719</v>
      </c>
      <c r="AZ1988" t="n">
        <v>21.12927205314169</v>
      </c>
      <c r="BA1988" t="n">
        <v>15.39560565735919</v>
      </c>
      <c r="BB1988" t="n">
        <v>18.20109870180933</v>
      </c>
      <c r="BC1988" t="n">
        <v>0.9802189750711336</v>
      </c>
      <c r="BD1988" t="n">
        <v>-3.835639291295397e-05</v>
      </c>
      <c r="BE1988" t="n">
        <v>89.99999071134269</v>
      </c>
      <c r="BF1988" t="n">
        <v>4.136585753184703e-05</v>
      </c>
      <c r="BG1988" t="n">
        <v>0.6189040997509297</v>
      </c>
    </row>
    <row r="1989">
      <c r="A1989" t="n">
        <v>198.9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t="n">
        <v>90</v>
      </c>
      <c r="H1989" t="n">
        <v>2</v>
      </c>
      <c r="I1989" t="n">
        <v>0.6534325686782477</v>
      </c>
      <c r="J1989" t="n">
        <v>1.346567431321752</v>
      </c>
      <c r="K1989" t="n">
        <v>-19.88452436098005</v>
      </c>
      <c r="L1989" t="n">
        <v>-0.01830313396079769</v>
      </c>
      <c r="M1989" t="n">
        <v>0.002590348109221211</v>
      </c>
      <c r="N1989" t="n">
        <v>19.88453295345468</v>
      </c>
      <c r="O1989" t="n">
        <v>19.88452436098005</v>
      </c>
      <c r="P1989" t="n">
        <v>-4.459396228366387</v>
      </c>
      <c r="Q1989" t="n">
        <v>6.442230495915309</v>
      </c>
      <c r="R1989" t="n">
        <v>0.08473451845152098</v>
      </c>
      <c r="S1989" t="n">
        <v>7.835542637411067</v>
      </c>
      <c r="T1989" t="n">
        <v>4.459396228366387</v>
      </c>
      <c r="U1989" t="n">
        <v>22.83052533146454</v>
      </c>
      <c r="V1989" t="n">
        <v>-1.70092922538429</v>
      </c>
      <c r="W1989" t="n">
        <v>-0.131050580482557</v>
      </c>
      <c r="X1989" t="n">
        <v>22.89417439863371</v>
      </c>
      <c r="Y1989" t="n">
        <v>22.83052533146454</v>
      </c>
      <c r="Z1989" t="n">
        <v>4.509278715000939</v>
      </c>
      <c r="AA1989" t="n">
        <v>13.14533802895229</v>
      </c>
      <c r="AB1989" t="n">
        <v>-0.2246153226800123</v>
      </c>
      <c r="AC1989" t="n">
        <v>13.89906322268384</v>
      </c>
      <c r="AD1989" t="n">
        <v>4.509278715000939</v>
      </c>
      <c r="AE1989" t="n">
        <v>-19.88113751593207</v>
      </c>
      <c r="AF1989" t="n">
        <v>-1.755952530203133</v>
      </c>
      <c r="AG1989" t="n">
        <v>-0.008195093417437542</v>
      </c>
      <c r="AH1989" t="n">
        <v>19.95853364792325</v>
      </c>
      <c r="AI1989" t="n">
        <v>19.88113751593207</v>
      </c>
      <c r="AJ1989" t="n">
        <v>-4.456095222684851</v>
      </c>
      <c r="AK1989" t="n">
        <v>4.704683617607177</v>
      </c>
      <c r="AL1989" t="n">
        <v>0.07574356101310845</v>
      </c>
      <c r="AM1989" t="n">
        <v>6.480476036716057</v>
      </c>
      <c r="AN1989" t="n">
        <v>4.456095222684851</v>
      </c>
      <c r="AO1989" t="n">
        <v>22.73866579996053</v>
      </c>
      <c r="AP1989" t="n">
        <v>0.0367647195772559</v>
      </c>
      <c r="AQ1989" t="n">
        <v>-0.1206737591682904</v>
      </c>
      <c r="AR1989" t="n">
        <v>22.73901572546737</v>
      </c>
      <c r="AS1989" t="n">
        <v>22.73866579996053</v>
      </c>
      <c r="AT1989" t="n">
        <v>4.417515089488379</v>
      </c>
      <c r="AU1989" t="n">
        <v>14.88291427462936</v>
      </c>
      <c r="AV1989" t="n">
        <v>-0.2156264437224904</v>
      </c>
      <c r="AW1989" t="n">
        <v>15.5261737603009</v>
      </c>
      <c r="AX1989" t="n">
        <v>4.417515089488379</v>
      </c>
      <c r="AY1989" t="n">
        <v>18.43039790001147</v>
      </c>
      <c r="AZ1989" t="n">
        <v>21.29939738097397</v>
      </c>
      <c r="BA1989" t="n">
        <v>15.84415884321647</v>
      </c>
      <c r="BB1989" t="n">
        <v>18.65485541162445</v>
      </c>
      <c r="BC1989" t="n">
        <v>0.9802179066743048</v>
      </c>
      <c r="BD1989" t="n">
        <v>-3.926397977578809e-05</v>
      </c>
      <c r="BE1989" t="n">
        <v>89.99998994360234</v>
      </c>
      <c r="BF1989" t="n">
        <v>-9.944251194110644e-05</v>
      </c>
      <c r="BG1989" t="n">
        <v>0.6721901113549846</v>
      </c>
    </row>
    <row r="1990">
      <c r="A1990" t="n">
        <v>199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t="n">
        <v>90</v>
      </c>
      <c r="H1990" t="n">
        <v>2.099999999999994</v>
      </c>
      <c r="I1990" t="n">
        <v>0.7069414893845001</v>
      </c>
      <c r="J1990" t="n">
        <v>1.393058510615494</v>
      </c>
      <c r="K1990" t="n">
        <v>-19.88620611611777</v>
      </c>
      <c r="L1990" t="n">
        <v>-0.3561525437707831</v>
      </c>
      <c r="M1990" t="n">
        <v>-0.004847134270660247</v>
      </c>
      <c r="N1990" t="n">
        <v>19.88939571283816</v>
      </c>
      <c r="O1990" t="n">
        <v>19.88620611611777</v>
      </c>
      <c r="P1990" t="n">
        <v>-4.461077983504108</v>
      </c>
      <c r="Q1990" t="n">
        <v>6.104381086105324</v>
      </c>
      <c r="R1990" t="n">
        <v>0.07729703607163953</v>
      </c>
      <c r="S1990" t="n">
        <v>7.561128226071221</v>
      </c>
      <c r="T1990" t="n">
        <v>4.461077983504108</v>
      </c>
      <c r="U1990" t="n">
        <v>22.81476609535375</v>
      </c>
      <c r="V1990" t="n">
        <v>-1.362660356060671</v>
      </c>
      <c r="W1990" t="n">
        <v>-0.1237373579481136</v>
      </c>
      <c r="X1990" t="n">
        <v>22.85575870903074</v>
      </c>
      <c r="Y1990" t="n">
        <v>22.81476609535375</v>
      </c>
      <c r="Z1990" t="n">
        <v>4.493519478890157</v>
      </c>
      <c r="AA1990" t="n">
        <v>13.48360689827591</v>
      </c>
      <c r="AB1990" t="n">
        <v>-0.2173021001455688</v>
      </c>
      <c r="AC1990" t="n">
        <v>14.21430942737377</v>
      </c>
      <c r="AD1990" t="n">
        <v>4.493519478890157</v>
      </c>
      <c r="AE1990" t="n">
        <v>-19.88358989337563</v>
      </c>
      <c r="AF1990" t="n">
        <v>-1.408484211172682</v>
      </c>
      <c r="AG1990" t="n">
        <v>-0.009709089037364792</v>
      </c>
      <c r="AH1990" t="n">
        <v>19.9334158910981</v>
      </c>
      <c r="AI1990" t="n">
        <v>19.88358989337563</v>
      </c>
      <c r="AJ1990" t="n">
        <v>-4.458547600128405</v>
      </c>
      <c r="AK1990" t="n">
        <v>5.052151936637628</v>
      </c>
      <c r="AL1990" t="n">
        <v>0.07422956539318119</v>
      </c>
      <c r="AM1990" t="n">
        <v>6.738575214528703</v>
      </c>
      <c r="AN1990" t="n">
        <v>4.458547600128405</v>
      </c>
      <c r="AO1990" t="n">
        <v>22.75855544060908</v>
      </c>
      <c r="AP1990" t="n">
        <v>-0.3102864140450013</v>
      </c>
      <c r="AQ1990" t="n">
        <v>-0.1192950613312866</v>
      </c>
      <c r="AR1990" t="n">
        <v>22.7609831666753</v>
      </c>
      <c r="AS1990" t="n">
        <v>22.75855544060908</v>
      </c>
      <c r="AT1990" t="n">
        <v>4.437404730136929</v>
      </c>
      <c r="AU1990" t="n">
        <v>14.5358631410071</v>
      </c>
      <c r="AV1990" t="n">
        <v>-0.2142477458854866</v>
      </c>
      <c r="AW1990" t="n">
        <v>15.19959802395272</v>
      </c>
      <c r="AX1990" t="n">
        <v>4.437404730136929</v>
      </c>
      <c r="AY1990" t="n">
        <v>18.5759787216221</v>
      </c>
      <c r="AZ1990" t="n">
        <v>21.45093425241195</v>
      </c>
      <c r="BA1990" t="n">
        <v>16.24810194823239</v>
      </c>
      <c r="BB1990" t="n">
        <v>19.06522541452291</v>
      </c>
      <c r="BC1990" t="n">
        <v>0.9802184447539301</v>
      </c>
      <c r="BD1990" t="n">
        <v>-3.930189822773605e-05</v>
      </c>
      <c r="BE1990" t="n">
        <v>89.99999382738079</v>
      </c>
      <c r="BF1990" t="n">
        <v>-6.018073935810221e-05</v>
      </c>
      <c r="BG1990" t="n">
        <v>0.725975148781576</v>
      </c>
    </row>
    <row r="1991">
      <c r="A1991" t="n">
        <v>199.1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t="n">
        <v>90</v>
      </c>
      <c r="H1991" t="n">
        <v>2.199999999999989</v>
      </c>
      <c r="I1991" t="n">
        <v>0.7623552791896177</v>
      </c>
      <c r="J1991" t="n">
        <v>1.437644720810371</v>
      </c>
      <c r="K1991" t="n">
        <v>0.2246259230006879</v>
      </c>
      <c r="L1991" t="n">
        <v>-4.728429026557311e-06</v>
      </c>
      <c r="M1991" t="n">
        <v>-7.372271480108698e-05</v>
      </c>
      <c r="N1991" t="n">
        <v>0.2246259351484322</v>
      </c>
      <c r="O1991" t="n">
        <v>0.2246259230006879</v>
      </c>
      <c r="P1991" t="n">
        <v>15.64975405561435</v>
      </c>
      <c r="Q1991" t="n">
        <v>6.46052890144708</v>
      </c>
      <c r="R1991" t="n">
        <v>0.08207044762749868</v>
      </c>
      <c r="S1991" t="n">
        <v>16.93103574049811</v>
      </c>
      <c r="T1991" t="n">
        <v>15.64975405561435</v>
      </c>
      <c r="U1991" t="n">
        <v>2.689504596451781</v>
      </c>
      <c r="V1991" t="n">
        <v>-1.710061637422001</v>
      </c>
      <c r="W1991" t="n">
        <v>-0.1271950298566286</v>
      </c>
      <c r="X1991" t="n">
        <v>3.18965897138517</v>
      </c>
      <c r="Y1991" t="n">
        <v>2.689504596451781</v>
      </c>
      <c r="Z1991" t="n">
        <v>-15.63174202001182</v>
      </c>
      <c r="AA1991" t="n">
        <v>13.13620561691458</v>
      </c>
      <c r="AB1991" t="n">
        <v>-0.2207597720540839</v>
      </c>
      <c r="AC1991" t="n">
        <v>20.41959822001938</v>
      </c>
      <c r="AD1991" t="n">
        <v>15.63174202001182</v>
      </c>
      <c r="AE1991" t="n">
        <v>-19.8142280816857</v>
      </c>
      <c r="AF1991" t="n">
        <v>-0.9988704466887796</v>
      </c>
      <c r="AG1991" t="n">
        <v>-0.3398285052089762</v>
      </c>
      <c r="AH1991" t="n">
        <v>19.84229976729721</v>
      </c>
      <c r="AI1991" t="n">
        <v>19.8142280816857</v>
      </c>
      <c r="AJ1991" t="n">
        <v>-4.389185788438478</v>
      </c>
      <c r="AK1991" t="n">
        <v>5.46176570112153</v>
      </c>
      <c r="AL1991" t="n">
        <v>-0.2558898507784302</v>
      </c>
      <c r="AM1991" t="n">
        <v>7.01151310881676</v>
      </c>
      <c r="AN1991" t="n">
        <v>4.389185788438478</v>
      </c>
      <c r="AO1991" t="n">
        <v>22.70357692309273</v>
      </c>
      <c r="AP1991" t="n">
        <v>-0.7110899093262637</v>
      </c>
      <c r="AQ1991" t="n">
        <v>0.2136668905728164</v>
      </c>
      <c r="AR1991" t="n">
        <v>22.71571498989326</v>
      </c>
      <c r="AS1991" t="n">
        <v>22.70357692309273</v>
      </c>
      <c r="AT1991" t="n">
        <v>4.382426212620572</v>
      </c>
      <c r="AU1991" t="n">
        <v>14.13505964572584</v>
      </c>
      <c r="AV1991" t="n">
        <v>0.1187142060186164</v>
      </c>
      <c r="AW1991" t="n">
        <v>14.79931294891765</v>
      </c>
      <c r="AX1991" t="n">
        <v>4.382426212620572</v>
      </c>
      <c r="AY1991" t="n">
        <v>16.74084344175996</v>
      </c>
      <c r="AZ1991" t="n">
        <v>19.57479128681593</v>
      </c>
      <c r="BA1991" t="n">
        <v>16.60471456157772</v>
      </c>
      <c r="BB1991" t="n">
        <v>19.4290605653799</v>
      </c>
      <c r="BC1991" t="n">
        <v>0.9802182642474861</v>
      </c>
      <c r="BD1991" t="n">
        <v>-3.989835612089846e-05</v>
      </c>
      <c r="BE1991" t="n">
        <v>89.99999421119172</v>
      </c>
      <c r="BF1991" t="n">
        <v>-9.089406333408362e-05</v>
      </c>
      <c r="BG1991" t="n">
        <v>0.7815893500815819</v>
      </c>
    </row>
    <row r="1992">
      <c r="A1992" t="n">
        <v>199.2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t="n">
        <v>90</v>
      </c>
      <c r="H1992" t="n">
        <v>2.300000000000011</v>
      </c>
      <c r="I1992" t="n">
        <v>0.819307152227666</v>
      </c>
      <c r="J1992" t="n">
        <v>1.480692847772345</v>
      </c>
      <c r="K1992" t="n">
        <v>-19.88419757813546</v>
      </c>
      <c r="L1992" t="n">
        <v>-1.483717351471251</v>
      </c>
      <c r="M1992" t="n">
        <v>0.03738687520582237</v>
      </c>
      <c r="N1992" t="n">
        <v>19.93951173634457</v>
      </c>
      <c r="O1992" t="n">
        <v>19.88419757813546</v>
      </c>
      <c r="P1992" t="n">
        <v>-4.459069445521802</v>
      </c>
      <c r="Q1992" t="n">
        <v>4.976816278404856</v>
      </c>
      <c r="R1992" t="n">
        <v>0.1195310455481221</v>
      </c>
      <c r="S1992" t="n">
        <v>6.683284242034862</v>
      </c>
      <c r="T1992" t="n">
        <v>4.459069445521802</v>
      </c>
      <c r="U1992" t="n">
        <v>22.75119371806582</v>
      </c>
      <c r="V1992" t="n">
        <v>-0.2346622334009059</v>
      </c>
      <c r="W1992" t="n">
        <v>-0.1658487433943683</v>
      </c>
      <c r="X1992" t="n">
        <v>22.75300832343775</v>
      </c>
      <c r="Y1992" t="n">
        <v>22.75119371806582</v>
      </c>
      <c r="Z1992" t="n">
        <v>4.42994710160222</v>
      </c>
      <c r="AA1992" t="n">
        <v>14.61160502093568</v>
      </c>
      <c r="AB1992" t="n">
        <v>-0.2594134855918235</v>
      </c>
      <c r="AC1992" t="n">
        <v>15.27058374677712</v>
      </c>
      <c r="AD1992" t="n">
        <v>4.42994710160222</v>
      </c>
      <c r="AE1992" t="n">
        <v>-19.88404693386092</v>
      </c>
      <c r="AF1992" t="n">
        <v>-0.1169362951580063</v>
      </c>
      <c r="AG1992" t="n">
        <v>0.05736362239781811</v>
      </c>
      <c r="AH1992" t="n">
        <v>19.88447351956505</v>
      </c>
      <c r="AI1992" t="n">
        <v>19.88404693386092</v>
      </c>
      <c r="AJ1992" t="n">
        <v>-4.459004640613699</v>
      </c>
      <c r="AK1992" t="n">
        <v>6.343699852652303</v>
      </c>
      <c r="AL1992" t="n">
        <v>0.1413022768283641</v>
      </c>
      <c r="AM1992" t="n">
        <v>7.755334714826449</v>
      </c>
      <c r="AN1992" t="n">
        <v>4.459004640613699</v>
      </c>
      <c r="AO1992" t="n">
        <v>22.82057832093853</v>
      </c>
      <c r="AP1992" t="n">
        <v>-1.601417654358565</v>
      </c>
      <c r="AQ1992" t="n">
        <v>-0.1862459082711312</v>
      </c>
      <c r="AR1992" t="n">
        <v>22.87745661003707</v>
      </c>
      <c r="AS1992" t="n">
        <v>22.82057832093853</v>
      </c>
      <c r="AT1992" t="n">
        <v>4.499427610466377</v>
      </c>
      <c r="AU1992" t="n">
        <v>13.24473190069354</v>
      </c>
      <c r="AV1992" t="n">
        <v>-0.2811985928253312</v>
      </c>
      <c r="AW1992" t="n">
        <v>13.99095581408515</v>
      </c>
      <c r="AX1992" t="n">
        <v>4.499427610466377</v>
      </c>
      <c r="AY1992" t="n">
        <v>17.05517885539751</v>
      </c>
      <c r="AZ1992" t="n">
        <v>19.89243152994092</v>
      </c>
      <c r="BA1992" t="n">
        <v>16.93264779880604</v>
      </c>
      <c r="BB1992" t="n">
        <v>19.76821234093576</v>
      </c>
      <c r="BC1992" t="n">
        <v>0.9802194251985695</v>
      </c>
      <c r="BD1992" t="n">
        <v>-3.928606255303758e-05</v>
      </c>
      <c r="BE1992" t="n">
        <v>89.99999622946602</v>
      </c>
      <c r="BF1992" t="n">
        <v>7.105328791906347e-05</v>
      </c>
      <c r="BG1992" t="n">
        <v>0.8388592837298011</v>
      </c>
    </row>
    <row r="1993">
      <c r="A1993" t="n">
        <v>199.3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t="n">
        <v>90</v>
      </c>
      <c r="H1993" t="n">
        <v>2.400000000000006</v>
      </c>
      <c r="I1993" t="n">
        <v>0.8780791880979882</v>
      </c>
      <c r="J1993" t="n">
        <v>1.521920811902017</v>
      </c>
      <c r="K1993" t="n">
        <v>-19.88447403628822</v>
      </c>
      <c r="L1993" t="n">
        <v>-1.245744464207104</v>
      </c>
      <c r="M1993" t="n">
        <v>0.08447957791352273</v>
      </c>
      <c r="N1993" t="n">
        <v>19.92363731272499</v>
      </c>
      <c r="O1993" t="n">
        <v>19.88447403628822</v>
      </c>
      <c r="P1993" t="n">
        <v>-4.45934590367456</v>
      </c>
      <c r="Q1993" t="n">
        <v>5.214789165669003</v>
      </c>
      <c r="R1993" t="n">
        <v>0.1666237482558225</v>
      </c>
      <c r="S1993" t="n">
        <v>6.863494401868534</v>
      </c>
      <c r="T1993" t="n">
        <v>4.45934590367456</v>
      </c>
      <c r="U1993" t="n">
        <v>22.76525337769006</v>
      </c>
      <c r="V1993" t="n">
        <v>-0.472584597029695</v>
      </c>
      <c r="W1993" t="n">
        <v>-0.212903217901693</v>
      </c>
      <c r="X1993" t="n">
        <v>22.77115335972184</v>
      </c>
      <c r="Y1993" t="n">
        <v>22.76525337769006</v>
      </c>
      <c r="Z1993" t="n">
        <v>4.444006761226465</v>
      </c>
      <c r="AA1993" t="n">
        <v>14.37368265730689</v>
      </c>
      <c r="AB1993" t="n">
        <v>-0.3064679600991483</v>
      </c>
      <c r="AC1993" t="n">
        <v>15.04811854808962</v>
      </c>
      <c r="AD1993" t="n">
        <v>4.444006761226465</v>
      </c>
      <c r="AE1993" t="n">
        <v>-19.88374315495798</v>
      </c>
      <c r="AF1993" t="n">
        <v>-0.4206970284065094</v>
      </c>
      <c r="AG1993" t="n">
        <v>-0.08726850422622444</v>
      </c>
      <c r="AH1993" t="n">
        <v>19.88838464113861</v>
      </c>
      <c r="AI1993" t="n">
        <v>19.88374315495798</v>
      </c>
      <c r="AJ1993" t="n">
        <v>-4.458700861710756</v>
      </c>
      <c r="AK1993" t="n">
        <v>6.0399391194038</v>
      </c>
      <c r="AL1993" t="n">
        <v>-0.00332984979567845</v>
      </c>
      <c r="AM1993" t="n">
        <v>7.507388962097559</v>
      </c>
      <c r="AN1993" t="n">
        <v>4.458700861710756</v>
      </c>
      <c r="AO1993" t="n">
        <v>22.80648719509128</v>
      </c>
      <c r="AP1993" t="n">
        <v>-1.297613504486728</v>
      </c>
      <c r="AQ1993" t="n">
        <v>-0.04156693181938185</v>
      </c>
      <c r="AR1993" t="n">
        <v>22.84341013939709</v>
      </c>
      <c r="AS1993" t="n">
        <v>22.80648719509128</v>
      </c>
      <c r="AT1993" t="n">
        <v>4.485336484619129</v>
      </c>
      <c r="AU1993" t="n">
        <v>13.54853605056537</v>
      </c>
      <c r="AV1993" t="n">
        <v>-0.1365196163735819</v>
      </c>
      <c r="AW1993" t="n">
        <v>14.27234073652181</v>
      </c>
      <c r="AX1993" t="n">
        <v>4.485336484619129</v>
      </c>
      <c r="AY1993" t="n">
        <v>17.33810837348659</v>
      </c>
      <c r="AZ1993" t="n">
        <v>20.17971371471583</v>
      </c>
      <c r="BA1993" t="n">
        <v>17.22775733442123</v>
      </c>
      <c r="BB1993" t="n">
        <v>20.07203982635131</v>
      </c>
      <c r="BC1993" t="n">
        <v>0.9802195238027396</v>
      </c>
      <c r="BD1993" t="n">
        <v>-3.938990929058924e-05</v>
      </c>
      <c r="BE1993" t="n">
        <v>89.99999704007431</v>
      </c>
      <c r="BF1993" t="n">
        <v>4.300069580822389e-05</v>
      </c>
      <c r="BG1993" t="n">
        <v>0.8978764333721156</v>
      </c>
    </row>
    <row r="1994">
      <c r="A1994" t="n">
        <v>199.4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t="n">
        <v>90</v>
      </c>
      <c r="H1994" t="n">
        <v>2.5</v>
      </c>
      <c r="I1994" t="n">
        <v>0.938433537737392</v>
      </c>
      <c r="J1994" t="n">
        <v>1.561566462262608</v>
      </c>
      <c r="K1994" t="n">
        <v>-19.88596606402408</v>
      </c>
      <c r="L1994" t="n">
        <v>-1.098489345610291</v>
      </c>
      <c r="M1994" t="n">
        <v>0.07073309912668586</v>
      </c>
      <c r="N1994" t="n">
        <v>19.91640851944067</v>
      </c>
      <c r="O1994" t="n">
        <v>19.88596606402408</v>
      </c>
      <c r="P1994" t="n">
        <v>-4.460837931410417</v>
      </c>
      <c r="Q1994" t="n">
        <v>5.362044284265815</v>
      </c>
      <c r="R1994" t="n">
        <v>0.1528772694689856</v>
      </c>
      <c r="S1994" t="n">
        <v>6.976672947491372</v>
      </c>
      <c r="T1994" t="n">
        <v>4.460837931410417</v>
      </c>
      <c r="U1994" t="n">
        <v>22.77501142725133</v>
      </c>
      <c r="V1994" t="n">
        <v>-0.6192001399058576</v>
      </c>
      <c r="W1994" t="n">
        <v>-0.1991389270790847</v>
      </c>
      <c r="X1994" t="n">
        <v>22.78429745761248</v>
      </c>
      <c r="Y1994" t="n">
        <v>22.77501142725133</v>
      </c>
      <c r="Z1994" t="n">
        <v>4.453764810787735</v>
      </c>
      <c r="AA1994" t="n">
        <v>14.22706711443073</v>
      </c>
      <c r="AB1994" t="n">
        <v>-0.29270366927654</v>
      </c>
      <c r="AC1994" t="n">
        <v>14.91077245169865</v>
      </c>
      <c r="AD1994" t="n">
        <v>4.453764810787735</v>
      </c>
      <c r="AE1994" t="n">
        <v>-19.88489044013241</v>
      </c>
      <c r="AF1994" t="n">
        <v>-0.5983009009743185</v>
      </c>
      <c r="AG1994" t="n">
        <v>-0.0824896979886473</v>
      </c>
      <c r="AH1994" t="n">
        <v>19.89406032800871</v>
      </c>
      <c r="AI1994" t="n">
        <v>19.88489044013241</v>
      </c>
      <c r="AJ1994" t="n">
        <v>-4.459848146885186</v>
      </c>
      <c r="AK1994" t="n">
        <v>5.862335246835991</v>
      </c>
      <c r="AL1994" t="n">
        <v>0.001448956441898686</v>
      </c>
      <c r="AM1994" t="n">
        <v>7.365950185756459</v>
      </c>
      <c r="AN1994" t="n">
        <v>4.459848146885186</v>
      </c>
      <c r="AO1994" t="n">
        <v>22.79936655764999</v>
      </c>
      <c r="AP1994" t="n">
        <v>-1.119353681788694</v>
      </c>
      <c r="AQ1994" t="n">
        <v>-0.04634280409753931</v>
      </c>
      <c r="AR1994" t="n">
        <v>22.82687485729297</v>
      </c>
      <c r="AS1994" t="n">
        <v>22.79936655764999</v>
      </c>
      <c r="AT1994" t="n">
        <v>4.478215847177832</v>
      </c>
      <c r="AU1994" t="n">
        <v>13.72679587326341</v>
      </c>
      <c r="AV1994" t="n">
        <v>-0.1412954886517393</v>
      </c>
      <c r="AW1994" t="n">
        <v>14.43950506545392</v>
      </c>
      <c r="AX1994" t="n">
        <v>4.478215847177832</v>
      </c>
      <c r="AY1994" t="n">
        <v>17.59289414254034</v>
      </c>
      <c r="AZ1994" t="n">
        <v>20.43924348596939</v>
      </c>
      <c r="BA1994" t="n">
        <v>17.49347064499235</v>
      </c>
      <c r="BB1994" t="n">
        <v>20.34477249948118</v>
      </c>
      <c r="BC1994" t="n">
        <v>0.980219633945408</v>
      </c>
      <c r="BD1994" t="n">
        <v>-3.952453827630751e-05</v>
      </c>
      <c r="BE1994" t="n">
        <v>89.99999716645047</v>
      </c>
      <c r="BF1994" t="n">
        <v>2.602337757519584e-05</v>
      </c>
      <c r="BG1994" t="n">
        <v>0.9584055322565684</v>
      </c>
    </row>
    <row r="1995">
      <c r="A1995" t="n">
        <v>199.5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t="n">
        <v>90</v>
      </c>
      <c r="H1995" t="n">
        <v>2.599999999999994</v>
      </c>
      <c r="I1995" t="n">
        <v>1.000243430921527</v>
      </c>
      <c r="J1995" t="n">
        <v>1.599756569078467</v>
      </c>
      <c r="K1995" t="n">
        <v>-19.88773450117083</v>
      </c>
      <c r="L1995" t="n">
        <v>-1.009812183904361</v>
      </c>
      <c r="M1995" t="n">
        <v>0.05974157151612688</v>
      </c>
      <c r="N1995" t="n">
        <v>19.91344453607134</v>
      </c>
      <c r="O1995" t="n">
        <v>19.88773450117083</v>
      </c>
      <c r="P1995" t="n">
        <v>-4.462606368557172</v>
      </c>
      <c r="Q1995" t="n">
        <v>5.450721445971746</v>
      </c>
      <c r="R1995" t="n">
        <v>0.1418857418584267</v>
      </c>
      <c r="S1995" t="n">
        <v>7.045945745320926</v>
      </c>
      <c r="T1995" t="n">
        <v>4.462606368557172</v>
      </c>
      <c r="U1995" t="n">
        <v>22.78178399482838</v>
      </c>
      <c r="V1995" t="n">
        <v>-0.7087554445286599</v>
      </c>
      <c r="W1995" t="n">
        <v>-0.1880082429549602</v>
      </c>
      <c r="X1995" t="n">
        <v>22.79358162655853</v>
      </c>
      <c r="Y1995" t="n">
        <v>22.78178399482838</v>
      </c>
      <c r="Z1995" t="n">
        <v>4.46053737836478</v>
      </c>
      <c r="AA1995" t="n">
        <v>14.13751180980792</v>
      </c>
      <c r="AB1995" t="n">
        <v>-0.2815729851524154</v>
      </c>
      <c r="AC1995" t="n">
        <v>14.82716821318945</v>
      </c>
      <c r="AD1995" t="n">
        <v>4.46053737836478</v>
      </c>
      <c r="AE1995" t="n">
        <v>-19.88645014818862</v>
      </c>
      <c r="AF1995" t="n">
        <v>-0.7062861907438133</v>
      </c>
      <c r="AG1995" t="n">
        <v>-0.07647606178843876</v>
      </c>
      <c r="AH1995" t="n">
        <v>19.89913536482561</v>
      </c>
      <c r="AI1995" t="n">
        <v>19.88645014818862</v>
      </c>
      <c r="AJ1995" t="n">
        <v>-4.461407854941399</v>
      </c>
      <c r="AK1995" t="n">
        <v>5.754349957066497</v>
      </c>
      <c r="AL1995" t="n">
        <v>0.007462592642107232</v>
      </c>
      <c r="AM1995" t="n">
        <v>7.281260822605721</v>
      </c>
      <c r="AN1995" t="n">
        <v>4.461407854941399</v>
      </c>
      <c r="AO1995" t="n">
        <v>22.79592141095979</v>
      </c>
      <c r="AP1995" t="n">
        <v>-1.012253354231043</v>
      </c>
      <c r="AQ1995" t="n">
        <v>-0.05220956275064246</v>
      </c>
      <c r="AR1995" t="n">
        <v>22.81844463731588</v>
      </c>
      <c r="AS1995" t="n">
        <v>22.79592141095979</v>
      </c>
      <c r="AT1995" t="n">
        <v>4.474770700487639</v>
      </c>
      <c r="AU1995" t="n">
        <v>13.83389620082106</v>
      </c>
      <c r="AV1995" t="n">
        <v>-0.1471622473048425</v>
      </c>
      <c r="AW1995" t="n">
        <v>14.54035466018851</v>
      </c>
      <c r="AX1995" t="n">
        <v>4.474770700487639</v>
      </c>
      <c r="AY1995" t="n">
        <v>17.82237817840339</v>
      </c>
      <c r="AZ1995" t="n">
        <v>20.67349753685528</v>
      </c>
      <c r="BA1995" t="n">
        <v>17.73276859531198</v>
      </c>
      <c r="BB1995" t="n">
        <v>20.58988739062904</v>
      </c>
      <c r="BC1995" t="n">
        <v>0.9802196779040533</v>
      </c>
      <c r="BD1995" t="n">
        <v>-3.974190782816826e-05</v>
      </c>
      <c r="BE1995" t="n">
        <v>89.99999734826363</v>
      </c>
      <c r="BF1995" t="n">
        <v>1.590778390407446e-05</v>
      </c>
      <c r="BG1995" t="n">
        <v>1.018870345307497</v>
      </c>
    </row>
    <row r="1996">
      <c r="A1996" t="n">
        <v>199.6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t="n">
        <v>90</v>
      </c>
      <c r="H1996" t="n">
        <v>2.699999999999989</v>
      </c>
      <c r="I1996" t="n">
        <v>1.0636192988058</v>
      </c>
      <c r="J1996" t="n">
        <v>1.636380701194189</v>
      </c>
      <c r="K1996" t="n">
        <v>-19.88920876807209</v>
      </c>
      <c r="L1996" t="n">
        <v>-0.9558135266550446</v>
      </c>
      <c r="M1996" t="n">
        <v>0.05065546747748989</v>
      </c>
      <c r="N1996" t="n">
        <v>19.91222666840848</v>
      </c>
      <c r="O1996" t="n">
        <v>19.88920876807209</v>
      </c>
      <c r="P1996" t="n">
        <v>-4.464080635458426</v>
      </c>
      <c r="Q1996" t="n">
        <v>5.504720103221062</v>
      </c>
      <c r="R1996" t="n">
        <v>0.1327996378197897</v>
      </c>
      <c r="S1996" t="n">
        <v>7.088553807264644</v>
      </c>
      <c r="T1996" t="n">
        <v>4.464080635458426</v>
      </c>
      <c r="U1996" t="n">
        <v>22.78628871559319</v>
      </c>
      <c r="V1996" t="n">
        <v>-0.762729056059047</v>
      </c>
      <c r="W1996" t="n">
        <v>-0.1786863378804681</v>
      </c>
      <c r="X1996" t="n">
        <v>22.79975082869705</v>
      </c>
      <c r="Y1996" t="n">
        <v>22.78628871559319</v>
      </c>
      <c r="Z1996" t="n">
        <v>4.465042099129597</v>
      </c>
      <c r="AA1996" t="n">
        <v>14.08353819827754</v>
      </c>
      <c r="AB1996" t="n">
        <v>-0.2722510800779233</v>
      </c>
      <c r="AC1996" t="n">
        <v>14.776899870404</v>
      </c>
      <c r="AD1996" t="n">
        <v>4.465042099129597</v>
      </c>
      <c r="AE1996" t="n">
        <v>-19.88779941830191</v>
      </c>
      <c r="AF1996" t="n">
        <v>-0.7713757525998663</v>
      </c>
      <c r="AG1996" t="n">
        <v>-0.06998357633867457</v>
      </c>
      <c r="AH1996" t="n">
        <v>19.90287627342505</v>
      </c>
      <c r="AI1996" t="n">
        <v>19.88779941830191</v>
      </c>
      <c r="AJ1996" t="n">
        <v>-4.462757125054683</v>
      </c>
      <c r="AK1996" t="n">
        <v>5.689260395210443</v>
      </c>
      <c r="AL1996" t="n">
        <v>0.01395507809187142</v>
      </c>
      <c r="AM1996" t="n">
        <v>7.230773108453962</v>
      </c>
      <c r="AN1996" t="n">
        <v>4.462757125054683</v>
      </c>
      <c r="AO1996" t="n">
        <v>22.79423998144778</v>
      </c>
      <c r="AP1996" t="n">
        <v>-0.9471409848504166</v>
      </c>
      <c r="AQ1996" t="n">
        <v>-0.05846517741756941</v>
      </c>
      <c r="AR1996" t="n">
        <v>22.81398410085328</v>
      </c>
      <c r="AS1996" t="n">
        <v>22.79423998144778</v>
      </c>
      <c r="AT1996" t="n">
        <v>4.473089270975624</v>
      </c>
      <c r="AU1996" t="n">
        <v>13.89900857020169</v>
      </c>
      <c r="AV1996" t="n">
        <v>-0.1534178619717694</v>
      </c>
      <c r="AW1996" t="n">
        <v>14.60186645265012</v>
      </c>
      <c r="AX1996" t="n">
        <v>4.473089270975624</v>
      </c>
      <c r="AY1996" t="n">
        <v>18.02906123737026</v>
      </c>
      <c r="AZ1996" t="n">
        <v>20.88477665472908</v>
      </c>
      <c r="BA1996" t="n">
        <v>17.94827167761097</v>
      </c>
      <c r="BB1996" t="n">
        <v>20.81032264971092</v>
      </c>
      <c r="BC1996" t="n">
        <v>0.9802197278358704</v>
      </c>
      <c r="BD1996" t="n">
        <v>-3.997707946517793e-05</v>
      </c>
      <c r="BE1996" t="n">
        <v>89.99999756770305</v>
      </c>
      <c r="BF1996" t="n">
        <v>9.530686969381314e-06</v>
      </c>
      <c r="BG1996" t="n">
        <v>1.084030388531059</v>
      </c>
    </row>
    <row r="1997">
      <c r="A1997" t="n">
        <v>199.7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t="n">
        <v>90</v>
      </c>
      <c r="H1997" t="n">
        <v>2.800000000000011</v>
      </c>
      <c r="I1997" t="n">
        <v>1.112514762558269</v>
      </c>
      <c r="J1997" t="n">
        <v>1.687485237441743</v>
      </c>
      <c r="K1997" t="n">
        <v>-19.89105676189808</v>
      </c>
      <c r="L1997" t="n">
        <v>-0.9228859888424394</v>
      </c>
      <c r="M1997" t="n">
        <v>0.04035373844542868</v>
      </c>
      <c r="N1997" t="n">
        <v>19.91249572699665</v>
      </c>
      <c r="O1997" t="n">
        <v>19.89105676189808</v>
      </c>
      <c r="P1997" t="n">
        <v>-4.465928629284424</v>
      </c>
      <c r="Q1997" t="n">
        <v>5.537647641033667</v>
      </c>
      <c r="R1997" t="n">
        <v>0.1224979087877285</v>
      </c>
      <c r="S1997" t="n">
        <v>7.115129349194247</v>
      </c>
      <c r="T1997" t="n">
        <v>4.465928629284424</v>
      </c>
      <c r="U1997" t="n">
        <v>22.78997312080443</v>
      </c>
      <c r="V1997" t="n">
        <v>-0.796990110031071</v>
      </c>
      <c r="W1997" t="n">
        <v>-0.1678226773703657</v>
      </c>
      <c r="X1997" t="n">
        <v>22.80452219480854</v>
      </c>
      <c r="Y1997" t="n">
        <v>22.78997312080443</v>
      </c>
      <c r="Z1997" t="n">
        <v>4.468726504340829</v>
      </c>
      <c r="AA1997" t="n">
        <v>14.04927714430551</v>
      </c>
      <c r="AB1997" t="n">
        <v>-0.2613874195678209</v>
      </c>
      <c r="AC1997" t="n">
        <v>14.74516965759336</v>
      </c>
      <c r="AD1997" t="n">
        <v>4.468726504340829</v>
      </c>
      <c r="AE1997" t="n">
        <v>-19.88957142352536</v>
      </c>
      <c r="AF1997" t="n">
        <v>-0.8106031232521898</v>
      </c>
      <c r="AG1997" t="n">
        <v>-0.06606576294367504</v>
      </c>
      <c r="AH1997" t="n">
        <v>19.90619234107759</v>
      </c>
      <c r="AI1997" t="n">
        <v>19.88957142352536</v>
      </c>
      <c r="AJ1997" t="n">
        <v>-4.464529130278134</v>
      </c>
      <c r="AK1997" t="n">
        <v>5.65003302455812</v>
      </c>
      <c r="AL1997" t="n">
        <v>0.01787289148687095</v>
      </c>
      <c r="AM1997" t="n">
        <v>7.20105637902867</v>
      </c>
      <c r="AN1997" t="n">
        <v>4.464529130278134</v>
      </c>
      <c r="AO1997" t="n">
        <v>22.79417586355024</v>
      </c>
      <c r="AP1997" t="n">
        <v>-0.9092401255821946</v>
      </c>
      <c r="AQ1997" t="n">
        <v>-0.06182562671102171</v>
      </c>
      <c r="AR1997" t="n">
        <v>22.81238683944632</v>
      </c>
      <c r="AS1997" t="n">
        <v>22.79417586355024</v>
      </c>
      <c r="AT1997" t="n">
        <v>4.47302515307809</v>
      </c>
      <c r="AU1997" t="n">
        <v>13.93690942946991</v>
      </c>
      <c r="AV1997" t="n">
        <v>-0.1567783112652217</v>
      </c>
      <c r="AW1997" t="n">
        <v>14.63796358460424</v>
      </c>
      <c r="AX1997" t="n">
        <v>4.47302515307809</v>
      </c>
      <c r="AY1997" t="n">
        <v>18.21526078982304</v>
      </c>
      <c r="AZ1997" t="n">
        <v>21.07529630133661</v>
      </c>
      <c r="BA1997" t="n">
        <v>18.14240165220241</v>
      </c>
      <c r="BB1997" t="n">
        <v>21.00870797109485</v>
      </c>
      <c r="BC1997" t="n">
        <v>0.9802197637787963</v>
      </c>
      <c r="BD1997" t="n">
        <v>-4.013312851728625e-05</v>
      </c>
      <c r="BE1997" t="n">
        <v>89.99999778492106</v>
      </c>
      <c r="BF1997" t="n">
        <v>5.884629159485374e-06</v>
      </c>
      <c r="BG1997" t="n">
        <v>1.129912844204179</v>
      </c>
    </row>
    <row r="1998">
      <c r="A1998" t="n">
        <v>199.8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t="n">
        <v>90</v>
      </c>
      <c r="H1998" t="n">
        <v>2.900000000000006</v>
      </c>
      <c r="I1998" t="n">
        <v>1.179309923263606</v>
      </c>
      <c r="J1998" t="n">
        <v>1.7206900767364</v>
      </c>
      <c r="K1998" t="n">
        <v>-19.89223741937213</v>
      </c>
      <c r="L1998" t="n">
        <v>-0.9034587438091111</v>
      </c>
      <c r="M1998" t="n">
        <v>0.03489511428928341</v>
      </c>
      <c r="N1998" t="n">
        <v>19.91277391323056</v>
      </c>
      <c r="O1998" t="n">
        <v>19.89223741937213</v>
      </c>
      <c r="P1998" t="n">
        <v>-4.467109286758472</v>
      </c>
      <c r="Q1998" t="n">
        <v>5.557074886066996</v>
      </c>
      <c r="R1998" t="n">
        <v>0.1170392846315832</v>
      </c>
      <c r="S1998" t="n">
        <v>7.130907716647816</v>
      </c>
      <c r="T1998" t="n">
        <v>4.467109286758472</v>
      </c>
      <c r="U1998" t="n">
        <v>22.79226576741515</v>
      </c>
      <c r="V1998" t="n">
        <v>-0.8172381657122837</v>
      </c>
      <c r="W1998" t="n">
        <v>-0.1620417172146783</v>
      </c>
      <c r="X1998" t="n">
        <v>22.80748812451952</v>
      </c>
      <c r="Y1998" t="n">
        <v>22.79226576741515</v>
      </c>
      <c r="Z1998" t="n">
        <v>4.471019150951552</v>
      </c>
      <c r="AA1998" t="n">
        <v>14.0290290886243</v>
      </c>
      <c r="AB1998" t="n">
        <v>-0.2556064594121336</v>
      </c>
      <c r="AC1998" t="n">
        <v>14.72647290017998</v>
      </c>
      <c r="AD1998" t="n">
        <v>4.471019150951552</v>
      </c>
      <c r="AE1998" t="n">
        <v>-19.89070463444027</v>
      </c>
      <c r="AF1998" t="n">
        <v>-0.8348722091906767</v>
      </c>
      <c r="AG1998" t="n">
        <v>-0.0589902174545589</v>
      </c>
      <c r="AH1998" t="n">
        <v>19.90830535997421</v>
      </c>
      <c r="AI1998" t="n">
        <v>19.89070463444027</v>
      </c>
      <c r="AJ1998" t="n">
        <v>-4.465662341193045</v>
      </c>
      <c r="AK1998" t="n">
        <v>5.625763938619633</v>
      </c>
      <c r="AL1998" t="n">
        <v>0.02494843697598709</v>
      </c>
      <c r="AM1998" t="n">
        <v>7.182755910034142</v>
      </c>
      <c r="AN1998" t="n">
        <v>4.465662341193045</v>
      </c>
      <c r="AO1998" t="n">
        <v>22.79419725425146</v>
      </c>
      <c r="AP1998" t="n">
        <v>-0.8857945640868343</v>
      </c>
      <c r="AQ1998" t="n">
        <v>-0.06857724683118481</v>
      </c>
      <c r="AR1998" t="n">
        <v>22.81150506464388</v>
      </c>
      <c r="AS1998" t="n">
        <v>22.79419725425146</v>
      </c>
      <c r="AT1998" t="n">
        <v>4.473046543779304</v>
      </c>
      <c r="AU1998" t="n">
        <v>13.96035499096527</v>
      </c>
      <c r="AV1998" t="n">
        <v>-0.1635299313853848</v>
      </c>
      <c r="AW1998" t="n">
        <v>14.66036830693703</v>
      </c>
      <c r="AX1998" t="n">
        <v>4.473046543779304</v>
      </c>
      <c r="AY1998" t="n">
        <v>18.38295845277795</v>
      </c>
      <c r="AZ1998" t="n">
        <v>21.24699324794446</v>
      </c>
      <c r="BA1998" t="n">
        <v>18.3172319504262</v>
      </c>
      <c r="BB1998" t="n">
        <v>21.18725689941051</v>
      </c>
      <c r="BC1998" t="n">
        <v>0.9802198237288926</v>
      </c>
      <c r="BD1998" t="n">
        <v>-4.036180623592973e-05</v>
      </c>
      <c r="BE1998" t="n">
        <v>89.99999800432114</v>
      </c>
      <c r="BF1998" t="n">
        <v>3.525415208277058e-06</v>
      </c>
      <c r="BG1998" t="n">
        <v>1.198525036400671</v>
      </c>
    </row>
    <row r="1999">
      <c r="A1999" t="n">
        <v>199.9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t="n">
        <v>90</v>
      </c>
      <c r="H1999" t="n">
        <v>3</v>
      </c>
      <c r="I1999" t="n">
        <v>1.249182228829497</v>
      </c>
      <c r="J1999" t="n">
        <v>1.750817771170503</v>
      </c>
      <c r="K1999" t="n">
        <v>-19.89331716721686</v>
      </c>
      <c r="L1999" t="n">
        <v>-0.8915823692908864</v>
      </c>
      <c r="M1999" t="n">
        <v>0.02995204589024759</v>
      </c>
      <c r="N1999" t="n">
        <v>19.91330922176845</v>
      </c>
      <c r="O1999" t="n">
        <v>19.89331716721686</v>
      </c>
      <c r="P1999" t="n">
        <v>-4.468189034603196</v>
      </c>
      <c r="Q1999" t="n">
        <v>5.56895126058522</v>
      </c>
      <c r="R1999" t="n">
        <v>0.1120962162325474</v>
      </c>
      <c r="S1999" t="n">
        <v>7.140763051202274</v>
      </c>
      <c r="T1999" t="n">
        <v>4.468189034603196</v>
      </c>
      <c r="U1999" t="n">
        <v>22.79401954094639</v>
      </c>
      <c r="V1999" t="n">
        <v>-0.829722378284469</v>
      </c>
      <c r="W1999" t="n">
        <v>-0.1567341751830772</v>
      </c>
      <c r="X1999" t="n">
        <v>22.80965435204449</v>
      </c>
      <c r="Y1999" t="n">
        <v>22.79401954094639</v>
      </c>
      <c r="Z1999" t="n">
        <v>4.47277292448279</v>
      </c>
      <c r="AA1999" t="n">
        <v>14.01654487605211</v>
      </c>
      <c r="AB1999" t="n">
        <v>-0.2502989173805324</v>
      </c>
      <c r="AC1999" t="n">
        <v>14.71502216934827</v>
      </c>
      <c r="AD1999" t="n">
        <v>4.47277292448279</v>
      </c>
      <c r="AE1999" t="n">
        <v>-19.89175776344296</v>
      </c>
      <c r="AF1999" t="n">
        <v>-0.8494719092410453</v>
      </c>
      <c r="AG1999" t="n">
        <v>-0.05287860912430023</v>
      </c>
      <c r="AH1999" t="n">
        <v>19.90995795051777</v>
      </c>
      <c r="AI1999" t="n">
        <v>19.89175776344296</v>
      </c>
      <c r="AJ1999" t="n">
        <v>-4.466715470195737</v>
      </c>
      <c r="AK1999" t="n">
        <v>5.611164238569264</v>
      </c>
      <c r="AL1999" t="n">
        <v>0.03106004530624576</v>
      </c>
      <c r="AM1999" t="n">
        <v>7.172006408969455</v>
      </c>
      <c r="AN1999" t="n">
        <v>4.466715470195737</v>
      </c>
      <c r="AO1999" t="n">
        <v>22.79457658194265</v>
      </c>
      <c r="AP1999" t="n">
        <v>-0.871795939273144</v>
      </c>
      <c r="AQ1999" t="n">
        <v>-0.07432857414420439</v>
      </c>
      <c r="AR1999" t="n">
        <v>22.81136283624273</v>
      </c>
      <c r="AS1999" t="n">
        <v>22.79457658194265</v>
      </c>
      <c r="AT1999" t="n">
        <v>4.4734258714705</v>
      </c>
      <c r="AU1999" t="n">
        <v>13.97435361577896</v>
      </c>
      <c r="AV1999" t="n">
        <v>-0.1692812586984044</v>
      </c>
      <c r="AW1999" t="n">
        <v>14.6738799964741</v>
      </c>
      <c r="AX1999" t="n">
        <v>4.4734258714705</v>
      </c>
      <c r="AY1999" t="n">
        <v>18.53399432422184</v>
      </c>
      <c r="AZ1999" t="n">
        <v>21.40169587724466</v>
      </c>
      <c r="BA1999" t="n">
        <v>18.47468453172787</v>
      </c>
      <c r="BB1999" t="n">
        <v>21.34798886766372</v>
      </c>
      <c r="BC1999" t="n">
        <v>0.9802198769006466</v>
      </c>
      <c r="BD1999" t="n">
        <v>-4.058671423443687e-05</v>
      </c>
      <c r="BE1999" t="n">
        <v>89.99999820762469</v>
      </c>
      <c r="BF1999" t="n">
        <v>2.133263336951611e-06</v>
      </c>
      <c r="BG1999" t="n">
        <v>1.266848106015275</v>
      </c>
    </row>
    <row r="2000">
      <c r="A2000" t="n">
        <v>200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t="n">
        <v>90</v>
      </c>
      <c r="H2000" t="n">
        <v>3.099999999999994</v>
      </c>
      <c r="I2000" t="n">
        <v>1.31674832861427</v>
      </c>
      <c r="J2000" t="n">
        <v>1.783251671385725</v>
      </c>
      <c r="K2000" t="n">
        <v>-19.89437489740954</v>
      </c>
      <c r="L2000" t="n">
        <v>-0.8847695113451971</v>
      </c>
      <c r="M2000" t="n">
        <v>0.02544934211541053</v>
      </c>
      <c r="N2000" t="n">
        <v>19.91405577264207</v>
      </c>
      <c r="O2000" t="n">
        <v>19.89437489740954</v>
      </c>
      <c r="P2000" t="n">
        <v>-4.469246764795884</v>
      </c>
      <c r="Q2000" t="n">
        <v>5.57576411853091</v>
      </c>
      <c r="R2000" t="n">
        <v>0.1075935124577103</v>
      </c>
      <c r="S2000" t="n">
        <v>7.146669749894578</v>
      </c>
      <c r="T2000" t="n">
        <v>4.469246764795884</v>
      </c>
      <c r="U2000" t="n">
        <v>22.79547331177217</v>
      </c>
      <c r="V2000" t="n">
        <v>-0.8379330119369698</v>
      </c>
      <c r="W2000" t="n">
        <v>-0.1520447002544974</v>
      </c>
      <c r="X2000" t="n">
        <v>22.81137551378887</v>
      </c>
      <c r="Y2000" t="n">
        <v>22.79547331177217</v>
      </c>
      <c r="Z2000" t="n">
        <v>4.474226695308577</v>
      </c>
      <c r="AA2000" t="n">
        <v>14.00833424239961</v>
      </c>
      <c r="AB2000" t="n">
        <v>-0.2456094424519526</v>
      </c>
      <c r="AC2000" t="n">
        <v>14.70756461029558</v>
      </c>
      <c r="AD2000" t="n">
        <v>4.474226695308577</v>
      </c>
      <c r="AE2000" t="n">
        <v>-19.89264416738561</v>
      </c>
      <c r="AF2000" t="n">
        <v>-0.8588125706378984</v>
      </c>
      <c r="AG2000" t="n">
        <v>-0.04753605521963068</v>
      </c>
      <c r="AH2000" t="n">
        <v>19.91123076754052</v>
      </c>
      <c r="AI2000" t="n">
        <v>19.89264416738561</v>
      </c>
      <c r="AJ2000" t="n">
        <v>-4.467601874138388</v>
      </c>
      <c r="AK2000" t="n">
        <v>5.601823577172412</v>
      </c>
      <c r="AL2000" t="n">
        <v>0.03640259921091531</v>
      </c>
      <c r="AM2000" t="n">
        <v>7.165278713685803</v>
      </c>
      <c r="AN2000" t="n">
        <v>4.467601874138388</v>
      </c>
      <c r="AO2000" t="n">
        <v>22.79506743297123</v>
      </c>
      <c r="AP2000" t="n">
        <v>-0.8638564812210244</v>
      </c>
      <c r="AQ2000" t="n">
        <v>-0.0794818723099001</v>
      </c>
      <c r="AR2000" t="n">
        <v>22.81156865850919</v>
      </c>
      <c r="AS2000" t="n">
        <v>22.79506743297123</v>
      </c>
      <c r="AT2000" t="n">
        <v>4.473916722499073</v>
      </c>
      <c r="AU2000" t="n">
        <v>13.98229307383108</v>
      </c>
      <c r="AV2000" t="n">
        <v>-0.1744345568641001</v>
      </c>
      <c r="AW2000" t="n">
        <v>14.68165106031981</v>
      </c>
      <c r="AX2000" t="n">
        <v>4.473916722499073</v>
      </c>
      <c r="AY2000" t="n">
        <v>18.67003238154062</v>
      </c>
      <c r="AZ2000" t="n">
        <v>21.54107362069741</v>
      </c>
      <c r="BA2000" t="n">
        <v>18.61648049529365</v>
      </c>
      <c r="BB2000" t="n">
        <v>21.49269672419447</v>
      </c>
      <c r="BC2000" t="n">
        <v>0.9802199282293326</v>
      </c>
      <c r="BD2000" t="n">
        <v>-4.080200454885689e-05</v>
      </c>
      <c r="BE2000" t="n">
        <v>89.99999839149399</v>
      </c>
      <c r="BF2000" t="n">
        <v>1.303782741912598e-06</v>
      </c>
      <c r="BG2000" t="n">
        <v>1.334514955616317</v>
      </c>
    </row>
    <row r="2001">
      <c r="A2001" t="n">
        <v>200.1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t="n">
        <v>90</v>
      </c>
      <c r="H2001" t="n">
        <v>3.199999999999989</v>
      </c>
      <c r="I2001" t="n">
        <v>1.387257543154147</v>
      </c>
      <c r="J2001" t="n">
        <v>1.812742456845842</v>
      </c>
      <c r="K2001" t="n">
        <v>-19.8964962158406</v>
      </c>
      <c r="L2001" t="n">
        <v>-0.8940825755202707</v>
      </c>
      <c r="M2001" t="n">
        <v>-0.1383762903383419</v>
      </c>
      <c r="N2001" t="n">
        <v>19.91705533748742</v>
      </c>
      <c r="O2001" t="n">
        <v>19.8964962158406</v>
      </c>
      <c r="P2001" t="n">
        <v>-4.471368083226935</v>
      </c>
      <c r="Q2001" t="n">
        <v>5.566451054355836</v>
      </c>
      <c r="R2001" t="n">
        <v>-0.05623211999604209</v>
      </c>
      <c r="S2001" t="n">
        <v>7.140145091492117</v>
      </c>
      <c r="T2001" t="n">
        <v>4.471368083226935</v>
      </c>
      <c r="U2001" t="n">
        <v>22.78053628688316</v>
      </c>
      <c r="V2001" t="n">
        <v>-0.7683488426943863</v>
      </c>
      <c r="W2001" t="n">
        <v>0.02458126087708094</v>
      </c>
      <c r="X2001" t="n">
        <v>22.79350340997313</v>
      </c>
      <c r="Y2001" t="n">
        <v>22.78053628688316</v>
      </c>
      <c r="Z2001" t="n">
        <v>4.459289670419565</v>
      </c>
      <c r="AA2001" t="n">
        <v>14.0779184116422</v>
      </c>
      <c r="AB2001" t="n">
        <v>-0.0689834813203743</v>
      </c>
      <c r="AC2001" t="n">
        <v>14.7674578005241</v>
      </c>
      <c r="AD2001" t="n">
        <v>4.459289670419565</v>
      </c>
      <c r="AE2001" t="n">
        <v>0.2246284104987214</v>
      </c>
      <c r="AF2001" t="n">
        <v>-4.894532451960548e-06</v>
      </c>
      <c r="AG2001" t="n">
        <v>-0.0002935012253432766</v>
      </c>
      <c r="AH2001" t="n">
        <v>0.2246286022974541</v>
      </c>
      <c r="AI2001" t="n">
        <v>0.2246284104987214</v>
      </c>
      <c r="AJ2001" t="n">
        <v>15.64967070374595</v>
      </c>
      <c r="AK2001" t="n">
        <v>6.460631253277858</v>
      </c>
      <c r="AL2001" t="n">
        <v>0.08364515320520272</v>
      </c>
      <c r="AM2001" t="n">
        <v>16.93100545857125</v>
      </c>
      <c r="AN2001" t="n">
        <v>15.64967070374595</v>
      </c>
      <c r="AO2001" t="n">
        <v>2.694834330870121</v>
      </c>
      <c r="AP2001" t="n">
        <v>-1.662479010828074</v>
      </c>
      <c r="AQ2001" t="n">
        <v>-0.1190535900554245</v>
      </c>
      <c r="AR2001" t="n">
        <v>3.168618356568868</v>
      </c>
      <c r="AS2001" t="n">
        <v>2.694834330870121</v>
      </c>
      <c r="AT2001" t="n">
        <v>-15.62631637960203</v>
      </c>
      <c r="AU2001" t="n">
        <v>13.18367054422403</v>
      </c>
      <c r="AV2001" t="n">
        <v>-0.2140062746096245</v>
      </c>
      <c r="AW2001" t="n">
        <v>20.44594657382317</v>
      </c>
      <c r="AX2001" t="n">
        <v>15.62631637960203</v>
      </c>
      <c r="AY2001" t="n">
        <v>18.79267876497061</v>
      </c>
      <c r="AZ2001" t="n">
        <v>21.66501988731598</v>
      </c>
      <c r="BA2001" t="n">
        <v>16.77729528681416</v>
      </c>
      <c r="BB2001" t="n">
        <v>19.61291048486204</v>
      </c>
      <c r="BC2001" t="n">
        <v>0.98021971353172</v>
      </c>
      <c r="BD2001" t="n">
        <v>-4.032582752776871e-05</v>
      </c>
      <c r="BE2001" t="n">
        <v>89.99999830023062</v>
      </c>
      <c r="BF2001" t="n">
        <v>9.036421175325806e-06</v>
      </c>
      <c r="BG2001" t="n">
        <v>1.4087294225898</v>
      </c>
    </row>
    <row r="2002">
      <c r="A2002" t="n">
        <v>200.2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t="n">
        <v>90</v>
      </c>
      <c r="H2002" t="n">
        <v>3.300000000000011</v>
      </c>
      <c r="I2002" t="n">
        <v>1.458862285798498</v>
      </c>
      <c r="J2002" t="n">
        <v>1.841137714201514</v>
      </c>
      <c r="K2002" t="n">
        <v>-19.88562872326451</v>
      </c>
      <c r="L2002" t="n">
        <v>0.01307204798212359</v>
      </c>
      <c r="M2002" t="n">
        <v>0.004753236812409726</v>
      </c>
      <c r="N2002" t="n">
        <v>19.88563358787497</v>
      </c>
      <c r="O2002" t="n">
        <v>19.88562872326451</v>
      </c>
      <c r="P2002" t="n">
        <v>-4.460500590650852</v>
      </c>
      <c r="Q2002" t="n">
        <v>6.47360567785823</v>
      </c>
      <c r="R2002" t="n">
        <v>0.08689740715470951</v>
      </c>
      <c r="S2002" t="n">
        <v>7.862009103973686</v>
      </c>
      <c r="T2002" t="n">
        <v>4.460500590650852</v>
      </c>
      <c r="U2002" t="n">
        <v>22.83438541008206</v>
      </c>
      <c r="V2002" t="n">
        <v>-1.738289895203428</v>
      </c>
      <c r="W2002" t="n">
        <v>-0.1305780581797347</v>
      </c>
      <c r="X2002" t="n">
        <v>22.90082661052244</v>
      </c>
      <c r="Y2002" t="n">
        <v>22.83438541008206</v>
      </c>
      <c r="Z2002" t="n">
        <v>4.513138793618467</v>
      </c>
      <c r="AA2002" t="n">
        <v>13.10797735913316</v>
      </c>
      <c r="AB2002" t="n">
        <v>-0.2241428003771899</v>
      </c>
      <c r="AC2002" t="n">
        <v>13.86498222908967</v>
      </c>
      <c r="AD2002" t="n">
        <v>4.513138793618467</v>
      </c>
      <c r="AE2002" t="n">
        <v>-19.88192527441421</v>
      </c>
      <c r="AF2002" t="n">
        <v>-1.833069865985367</v>
      </c>
      <c r="AG2002" t="n">
        <v>0.0004739455369277274</v>
      </c>
      <c r="AH2002" t="n">
        <v>19.96624897109115</v>
      </c>
      <c r="AI2002" t="n">
        <v>19.88192527441421</v>
      </c>
      <c r="AJ2002" t="n">
        <v>-4.456882981166988</v>
      </c>
      <c r="AK2002" t="n">
        <v>4.627566281824943</v>
      </c>
      <c r="AL2002" t="n">
        <v>0.08441259996747372</v>
      </c>
      <c r="AM2002" t="n">
        <v>6.425363887557835</v>
      </c>
      <c r="AN2002" t="n">
        <v>4.456882981166988</v>
      </c>
      <c r="AO2002" t="n">
        <v>22.73669932394011</v>
      </c>
      <c r="AP2002" t="n">
        <v>0.1078960145226103</v>
      </c>
      <c r="AQ2002" t="n">
        <v>-0.1266995011066553</v>
      </c>
      <c r="AR2002" t="n">
        <v>22.73730833807708</v>
      </c>
      <c r="AS2002" t="n">
        <v>22.73669932394011</v>
      </c>
      <c r="AT2002" t="n">
        <v>4.415548613467958</v>
      </c>
      <c r="AU2002" t="n">
        <v>14.95404556957471</v>
      </c>
      <c r="AV2002" t="n">
        <v>-0.2216521856608553</v>
      </c>
      <c r="AW2002" t="n">
        <v>15.59389874746608</v>
      </c>
      <c r="AX2002" t="n">
        <v>4.415548613467958</v>
      </c>
      <c r="AY2002" t="n">
        <v>18.9019737608</v>
      </c>
      <c r="AZ2002" t="n">
        <v>21.78195643959259</v>
      </c>
      <c r="BA2002" t="n">
        <v>17.08775828557416</v>
      </c>
      <c r="BB2002" t="n">
        <v>19.92528936876985</v>
      </c>
      <c r="BC2002" t="n">
        <v>0.9802189577673306</v>
      </c>
      <c r="BD2002" t="n">
        <v>-4.049876266019805e-05</v>
      </c>
      <c r="BE2002" t="n">
        <v>89.99999590300955</v>
      </c>
      <c r="BF2002" t="n">
        <v>-0.000111013823239935</v>
      </c>
      <c r="BG2002" t="n">
        <v>1.478657739019447</v>
      </c>
    </row>
    <row r="2003">
      <c r="A2003" t="n">
        <v>200.3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t="n">
        <v>90</v>
      </c>
      <c r="H2003" t="n">
        <v>3.400000000000006</v>
      </c>
      <c r="I2003" t="n">
        <v>1.531552591488081</v>
      </c>
      <c r="J2003" t="n">
        <v>1.868447408511925</v>
      </c>
      <c r="K2003" t="n">
        <v>-19.89089727501652</v>
      </c>
      <c r="L2003" t="n">
        <v>-0.3353320563122137</v>
      </c>
      <c r="M2003" t="n">
        <v>-0.003212534240305639</v>
      </c>
      <c r="N2003" t="n">
        <v>19.89372394283248</v>
      </c>
      <c r="O2003" t="n">
        <v>19.89089727501652</v>
      </c>
      <c r="P2003" t="n">
        <v>-4.465769142402856</v>
      </c>
      <c r="Q2003" t="n">
        <v>6.125201573563893</v>
      </c>
      <c r="R2003" t="n">
        <v>0.07893163610199413</v>
      </c>
      <c r="S2003" t="n">
        <v>7.580726782651177</v>
      </c>
      <c r="T2003" t="n">
        <v>4.465769142402856</v>
      </c>
      <c r="U2003" t="n">
        <v>22.8211119630859</v>
      </c>
      <c r="V2003" t="n">
        <v>-1.391224621345726</v>
      </c>
      <c r="W2003" t="n">
        <v>-0.1222463149013585</v>
      </c>
      <c r="X2003" t="n">
        <v>22.86380548684422</v>
      </c>
      <c r="Y2003" t="n">
        <v>22.8211119630859</v>
      </c>
      <c r="Z2003" t="n">
        <v>4.4998653466223</v>
      </c>
      <c r="AA2003" t="n">
        <v>13.45504263299086</v>
      </c>
      <c r="AB2003" t="n">
        <v>-0.2158110570988138</v>
      </c>
      <c r="AC2003" t="n">
        <v>14.18920486869155</v>
      </c>
      <c r="AD2003" t="n">
        <v>4.4998653466223</v>
      </c>
      <c r="AE2003" t="n">
        <v>-19.8880482197455</v>
      </c>
      <c r="AF2003" t="n">
        <v>-1.452836454131398</v>
      </c>
      <c r="AG2003" t="n">
        <v>-0.004003201639757168</v>
      </c>
      <c r="AH2003" t="n">
        <v>19.94104339745036</v>
      </c>
      <c r="AI2003" t="n">
        <v>19.8880482197455</v>
      </c>
      <c r="AJ2003" t="n">
        <v>-4.46300592649828</v>
      </c>
      <c r="AK2003" t="n">
        <v>5.007799693678912</v>
      </c>
      <c r="AL2003" t="n">
        <v>0.07993545279078883</v>
      </c>
      <c r="AM2003" t="n">
        <v>6.70841779770627</v>
      </c>
      <c r="AN2003" t="n">
        <v>4.46300592649828</v>
      </c>
      <c r="AO2003" t="n">
        <v>22.76136154519223</v>
      </c>
      <c r="AP2003" t="n">
        <v>-0.273676044968813</v>
      </c>
      <c r="AQ2003" t="n">
        <v>-0.1218669170454991</v>
      </c>
      <c r="AR2003" t="n">
        <v>22.76333300538425</v>
      </c>
      <c r="AS2003" t="n">
        <v>22.76136154519223</v>
      </c>
      <c r="AT2003" t="n">
        <v>4.44021083472008</v>
      </c>
      <c r="AU2003" t="n">
        <v>14.57247351008329</v>
      </c>
      <c r="AV2003" t="n">
        <v>-0.2168196015996991</v>
      </c>
      <c r="AW2003" t="n">
        <v>15.23546740991174</v>
      </c>
      <c r="AX2003" t="n">
        <v>4.44021083472008</v>
      </c>
      <c r="AY2003" t="n">
        <v>19.00086611222166</v>
      </c>
      <c r="AZ2003" t="n">
        <v>21.88587199194192</v>
      </c>
      <c r="BA2003" t="n">
        <v>17.36778727899129</v>
      </c>
      <c r="BB2003" t="n">
        <v>20.20889658641209</v>
      </c>
      <c r="BC2003" t="n">
        <v>0.9802192202971659</v>
      </c>
      <c r="BD2003" t="n">
        <v>-4.086201526432466e-05</v>
      </c>
      <c r="BE2003" t="n">
        <v>89.99999747897706</v>
      </c>
      <c r="BF2003" t="n">
        <v>-6.65113904099205e-05</v>
      </c>
      <c r="BG2003" t="n">
        <v>1.553314710133735</v>
      </c>
    </row>
    <row r="2004">
      <c r="A2004" t="n">
        <v>200.4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t="n">
        <v>90</v>
      </c>
      <c r="H2004" t="n">
        <v>3.5</v>
      </c>
      <c r="I2004" t="n">
        <v>1.607162902507241</v>
      </c>
      <c r="J2004" t="n">
        <v>1.892837097492759</v>
      </c>
      <c r="K2004" t="n">
        <v>0.2246168097307115</v>
      </c>
      <c r="L2004" t="n">
        <v>-1.261296643805918e-05</v>
      </c>
      <c r="M2004" t="n">
        <v>-0.0003984283807106642</v>
      </c>
      <c r="N2004" t="n">
        <v>0.2246171634534284</v>
      </c>
      <c r="O2004" t="n">
        <v>0.2246168097307115</v>
      </c>
      <c r="P2004" t="n">
        <v>15.64974494234437</v>
      </c>
      <c r="Q2004" t="n">
        <v>6.460521016909668</v>
      </c>
      <c r="R2004" t="n">
        <v>0.08174574196158911</v>
      </c>
      <c r="S2004" t="n">
        <v>16.93102273746904</v>
      </c>
      <c r="T2004" t="n">
        <v>15.64974494234437</v>
      </c>
      <c r="U2004" t="n">
        <v>2.597659281415065</v>
      </c>
      <c r="V2004" t="n">
        <v>1.722184721073458</v>
      </c>
      <c r="W2004" t="n">
        <v>-0.1138934400627711</v>
      </c>
      <c r="X2004" t="n">
        <v>3.118769897172606</v>
      </c>
      <c r="Y2004" t="n">
        <v>2.597659281415065</v>
      </c>
      <c r="Z2004" t="n">
        <v>-15.72358733504853</v>
      </c>
      <c r="AA2004" t="n">
        <v>16.56845197541004</v>
      </c>
      <c r="AB2004" t="n">
        <v>-0.2074581822602264</v>
      </c>
      <c r="AC2004" t="n">
        <v>22.84267581615066</v>
      </c>
      <c r="AD2004" t="n">
        <v>15.72358733504853</v>
      </c>
      <c r="AE2004" t="n">
        <v>-19.42950837079739</v>
      </c>
      <c r="AF2004" t="n">
        <v>1.504476559658057</v>
      </c>
      <c r="AG2004" t="n">
        <v>-0.6591160582148791</v>
      </c>
      <c r="AH2004" t="n">
        <v>19.49881225171531</v>
      </c>
      <c r="AI2004" t="n">
        <v>19.42950837079739</v>
      </c>
      <c r="AJ2004" t="n">
        <v>-4.004466077550163</v>
      </c>
      <c r="AK2004" t="n">
        <v>7.965112707468367</v>
      </c>
      <c r="AL2004" t="n">
        <v>-0.5751774037843331</v>
      </c>
      <c r="AM2004" t="n">
        <v>8.933621777014524</v>
      </c>
      <c r="AN2004" t="n">
        <v>4.004466077550163</v>
      </c>
      <c r="AO2004" t="n">
        <v>22.41059993279959</v>
      </c>
      <c r="AP2004" t="n">
        <v>0.2178409065805051</v>
      </c>
      <c r="AQ2004" t="n">
        <v>0.5521140693852227</v>
      </c>
      <c r="AR2004" t="n">
        <v>22.41845833134361</v>
      </c>
      <c r="AS2004" t="n">
        <v>22.41059993279959</v>
      </c>
      <c r="AT2004" t="n">
        <v>4.089449222327435</v>
      </c>
      <c r="AU2004" t="n">
        <v>15.06399046163261</v>
      </c>
      <c r="AV2004" t="n">
        <v>0.4571613848310226</v>
      </c>
      <c r="AW2004" t="n">
        <v>15.61590215459655</v>
      </c>
      <c r="AX2004" t="n">
        <v>4.089449222327435</v>
      </c>
      <c r="AY2004" t="n">
        <v>17.12324118197256</v>
      </c>
      <c r="AZ2004" t="n">
        <v>19.95705072088924</v>
      </c>
      <c r="BA2004" t="n">
        <v>17.5739593881719</v>
      </c>
      <c r="BB2004" t="n">
        <v>20.42906692105084</v>
      </c>
      <c r="BC2004" t="n">
        <v>0.9802176249843317</v>
      </c>
      <c r="BD2004" t="n">
        <v>-4.264854343794084e-05</v>
      </c>
      <c r="BE2004" t="n">
        <v>89.9999881596562</v>
      </c>
      <c r="BF2004" t="n">
        <v>-0.0002603591881431652</v>
      </c>
      <c r="BG2004" t="n">
        <v>1.625384959241027</v>
      </c>
    </row>
    <row r="2005">
      <c r="A2005" t="n">
        <v>200.5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t="n">
        <v>90</v>
      </c>
      <c r="H2005" t="n">
        <v>3.599999999999994</v>
      </c>
      <c r="I2005" t="n">
        <v>1.680184683621138</v>
      </c>
      <c r="J2005" t="n">
        <v>1.919815316378856</v>
      </c>
      <c r="K2005" t="n">
        <v>0.2246283983613909</v>
      </c>
      <c r="L2005" t="n">
        <v>-5.816382618501345e-06</v>
      </c>
      <c r="M2005" t="n">
        <v>-0.0004936531940112215</v>
      </c>
      <c r="N2005" t="n">
        <v>0.224628940872965</v>
      </c>
      <c r="O2005" t="n">
        <v>0.2246283983613909</v>
      </c>
      <c r="P2005" t="n">
        <v>15.64975653097505</v>
      </c>
      <c r="Q2005" t="n">
        <v>6.460527813493488</v>
      </c>
      <c r="R2005" t="n">
        <v>0.08165051714828855</v>
      </c>
      <c r="S2005" t="n">
        <v>16.93103558305486</v>
      </c>
      <c r="T2005" t="n">
        <v>15.64975653097505</v>
      </c>
      <c r="U2005" t="n">
        <v>2.663078599051438</v>
      </c>
      <c r="V2005" t="n">
        <v>-1.662197972060196</v>
      </c>
      <c r="W2005" t="n">
        <v>-0.1082172280038645</v>
      </c>
      <c r="X2005" t="n">
        <v>3.141114561980132</v>
      </c>
      <c r="Y2005" t="n">
        <v>2.663078599051438</v>
      </c>
      <c r="Z2005" t="n">
        <v>-15.65816801741216</v>
      </c>
      <c r="AA2005" t="n">
        <v>13.18406928227639</v>
      </c>
      <c r="AB2005" t="n">
        <v>-0.2017819702013197</v>
      </c>
      <c r="AC2005" t="n">
        <v>20.47043293301027</v>
      </c>
      <c r="AD2005" t="n">
        <v>15.65816801741216</v>
      </c>
      <c r="AE2005" t="n">
        <v>-19.6343355518586</v>
      </c>
      <c r="AF2005" t="n">
        <v>-0.9948892923506579</v>
      </c>
      <c r="AG2005" t="n">
        <v>-0.557406193615996</v>
      </c>
      <c r="AH2005" t="n">
        <v>19.66742583389331</v>
      </c>
      <c r="AI2005" t="n">
        <v>19.6343355518586</v>
      </c>
      <c r="AJ2005" t="n">
        <v>-4.209293258611375</v>
      </c>
      <c r="AK2005" t="n">
        <v>5.465746855459652</v>
      </c>
      <c r="AL2005" t="n">
        <v>-0.47346753918545</v>
      </c>
      <c r="AM2005" t="n">
        <v>6.914962757356005</v>
      </c>
      <c r="AN2005" t="n">
        <v>4.209293258611375</v>
      </c>
      <c r="AO2005" t="n">
        <v>22.55013520800175</v>
      </c>
      <c r="AP2005" t="n">
        <v>-0.6671660254983239</v>
      </c>
      <c r="AQ2005" t="n">
        <v>0.4563347013261062</v>
      </c>
      <c r="AR2005" t="n">
        <v>22.56461720846099</v>
      </c>
      <c r="AS2005" t="n">
        <v>22.55013520800175</v>
      </c>
      <c r="AT2005" t="n">
        <v>4.228984497529598</v>
      </c>
      <c r="AU2005" t="n">
        <v>14.17898352955378</v>
      </c>
      <c r="AV2005" t="n">
        <v>0.3613820167719061</v>
      </c>
      <c r="AW2005" t="n">
        <v>14.80062433729568</v>
      </c>
      <c r="AX2005" t="n">
        <v>4.228984497529598</v>
      </c>
      <c r="AY2005" t="n">
        <v>15.43337990361145</v>
      </c>
      <c r="AZ2005" t="n">
        <v>18.22765350870545</v>
      </c>
      <c r="BA2005" t="n">
        <v>17.77999700454057</v>
      </c>
      <c r="BB2005" t="n">
        <v>20.64117374974593</v>
      </c>
      <c r="BC2005" t="n">
        <v>0.9802176242945028</v>
      </c>
      <c r="BD2005" t="n">
        <v>-4.446933421847886e-05</v>
      </c>
      <c r="BE2005" t="n">
        <v>89.99998743953805</v>
      </c>
      <c r="BF2005" t="n">
        <v>-0.0002597723124181609</v>
      </c>
      <c r="BG2005" t="n">
        <v>1.702210358028392</v>
      </c>
    </row>
    <row r="2006">
      <c r="A2006" t="n">
        <v>200.6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t="n">
        <v>90</v>
      </c>
      <c r="H2006" t="n">
        <v>3.699999999999989</v>
      </c>
      <c r="I2006" t="n">
        <v>1.755861903419008</v>
      </c>
      <c r="J2006" t="n">
        <v>1.944138096580981</v>
      </c>
      <c r="K2006" t="n">
        <v>-19.88770424023158</v>
      </c>
      <c r="L2006" t="n">
        <v>-1.509377697423817</v>
      </c>
      <c r="M2006" t="n">
        <v>-0.006505887077684173</v>
      </c>
      <c r="N2006" t="n">
        <v>19.94490018292827</v>
      </c>
      <c r="O2006" t="n">
        <v>19.88770424023158</v>
      </c>
      <c r="P2006" t="n">
        <v>-4.462576107617917</v>
      </c>
      <c r="Q2006" t="n">
        <v>4.95115593245229</v>
      </c>
      <c r="R2006" t="n">
        <v>0.07563828326461561</v>
      </c>
      <c r="S2006" t="n">
        <v>6.665902169521766</v>
      </c>
      <c r="T2006" t="n">
        <v>4.462576107617917</v>
      </c>
      <c r="U2006" t="n">
        <v>22.75711988237066</v>
      </c>
      <c r="V2006" t="n">
        <v>-0.2209281605880403</v>
      </c>
      <c r="W2006" t="n">
        <v>-0.1177400407121442</v>
      </c>
      <c r="X2006" t="n">
        <v>22.7584968156932</v>
      </c>
      <c r="Y2006" t="n">
        <v>22.75711988237066</v>
      </c>
      <c r="Z2006" t="n">
        <v>4.435873265907059</v>
      </c>
      <c r="AA2006" t="n">
        <v>14.62533909374854</v>
      </c>
      <c r="AB2006" t="n">
        <v>-0.2113047829095995</v>
      </c>
      <c r="AC2006" t="n">
        <v>15.28470362648877</v>
      </c>
      <c r="AD2006" t="n">
        <v>4.435873265907059</v>
      </c>
      <c r="AE2006" t="n">
        <v>-19.88790586304381</v>
      </c>
      <c r="AF2006" t="n">
        <v>-0.2368220545509595</v>
      </c>
      <c r="AG2006" t="n">
        <v>-0.02084914691885023</v>
      </c>
      <c r="AH2006" t="n">
        <v>19.88932676059552</v>
      </c>
      <c r="AI2006" t="n">
        <v>19.88790586304381</v>
      </c>
      <c r="AJ2006" t="n">
        <v>-4.462863569796582</v>
      </c>
      <c r="AK2006" t="n">
        <v>6.22381409325935</v>
      </c>
      <c r="AL2006" t="n">
        <v>0.06308950751169576</v>
      </c>
      <c r="AM2006" t="n">
        <v>7.658785373414591</v>
      </c>
      <c r="AN2006" t="n">
        <v>4.462863569796582</v>
      </c>
      <c r="AO2006" t="n">
        <v>22.82202009650526</v>
      </c>
      <c r="AP2006" t="n">
        <v>-1.493460442724662</v>
      </c>
      <c r="AQ2006" t="n">
        <v>-0.103823613394523</v>
      </c>
      <c r="AR2006" t="n">
        <v>22.87106916438257</v>
      </c>
      <c r="AS2006" t="n">
        <v>22.82202009650526</v>
      </c>
      <c r="AT2006" t="n">
        <v>4.500869386033102</v>
      </c>
      <c r="AU2006" t="n">
        <v>13.35268911232744</v>
      </c>
      <c r="AV2006" t="n">
        <v>-0.1987762979487231</v>
      </c>
      <c r="AW2006" t="n">
        <v>14.09225474426374</v>
      </c>
      <c r="AX2006" t="n">
        <v>4.500869386033102</v>
      </c>
      <c r="AY2006" t="n">
        <v>15.87881233727346</v>
      </c>
      <c r="AZ2006" t="n">
        <v>18.68060014607198</v>
      </c>
      <c r="BA2006" t="n">
        <v>17.99078789039089</v>
      </c>
      <c r="BB2006" t="n">
        <v>20.85925838442186</v>
      </c>
      <c r="BC2006" t="n">
        <v>0.9802201147164474</v>
      </c>
      <c r="BD2006" t="n">
        <v>-4.361938405758257e-05</v>
      </c>
      <c r="BE2006" t="n">
        <v>89.99998879568844</v>
      </c>
      <c r="BF2006" t="n">
        <v>7.07866816098482e-05</v>
      </c>
      <c r="BG2006" t="n">
        <v>1.776153639216639</v>
      </c>
    </row>
    <row r="2007">
      <c r="A2007" t="n">
        <v>200.7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t="n">
        <v>90</v>
      </c>
      <c r="H2007" t="n">
        <v>3.800000000000012</v>
      </c>
      <c r="I2007" t="n">
        <v>1.834424606132302</v>
      </c>
      <c r="J2007" t="n">
        <v>1.96557539386771</v>
      </c>
      <c r="K2007" t="n">
        <v>-19.89181251606846</v>
      </c>
      <c r="L2007" t="n">
        <v>-1.253310726641979</v>
      </c>
      <c r="M2007" t="n">
        <v>0.2240927527310747</v>
      </c>
      <c r="N2007" t="n">
        <v>19.93251641197769</v>
      </c>
      <c r="O2007" t="n">
        <v>19.89181251606846</v>
      </c>
      <c r="P2007" t="n">
        <v>-4.466684383454798</v>
      </c>
      <c r="Q2007" t="n">
        <v>5.207222903234128</v>
      </c>
      <c r="R2007" t="n">
        <v>0.3062369230733745</v>
      </c>
      <c r="S2007" t="n">
        <v>6.867329961376436</v>
      </c>
      <c r="T2007" t="n">
        <v>4.466684383454798</v>
      </c>
      <c r="U2007" t="n">
        <v>22.77444380475907</v>
      </c>
      <c r="V2007" t="n">
        <v>-0.4765880494103992</v>
      </c>
      <c r="W2007" t="n">
        <v>-0.3482242887309573</v>
      </c>
      <c r="X2007" t="n">
        <v>22.78209136449575</v>
      </c>
      <c r="Y2007" t="n">
        <v>22.77444380475907</v>
      </c>
      <c r="Z2007" t="n">
        <v>4.453197188295469</v>
      </c>
      <c r="AA2007" t="n">
        <v>14.36967920492618</v>
      </c>
      <c r="AB2007" t="n">
        <v>-0.4417890309284125</v>
      </c>
      <c r="AC2007" t="n">
        <v>15.05037618128462</v>
      </c>
      <c r="AD2007" t="n">
        <v>4.453197188295469</v>
      </c>
      <c r="AE2007" t="n">
        <v>-19.89102791871823</v>
      </c>
      <c r="AF2007" t="n">
        <v>-0.5010088031225269</v>
      </c>
      <c r="AG2007" t="n">
        <v>-0.2449147249665274</v>
      </c>
      <c r="AH2007" t="n">
        <v>19.89884380326002</v>
      </c>
      <c r="AI2007" t="n">
        <v>19.89102791871823</v>
      </c>
      <c r="AJ2007" t="n">
        <v>-4.465985625471003</v>
      </c>
      <c r="AK2007" t="n">
        <v>5.959627344687783</v>
      </c>
      <c r="AL2007" t="n">
        <v>-0.1609760705359814</v>
      </c>
      <c r="AM2007" t="n">
        <v>7.449033426542613</v>
      </c>
      <c r="AN2007" t="n">
        <v>4.465985625471003</v>
      </c>
      <c r="AO2007" t="n">
        <v>22.81192344923068</v>
      </c>
      <c r="AP2007" t="n">
        <v>-1.228859277889849</v>
      </c>
      <c r="AQ2007" t="n">
        <v>0.1203630052895638</v>
      </c>
      <c r="AR2007" t="n">
        <v>22.8453153585469</v>
      </c>
      <c r="AS2007" t="n">
        <v>22.81192344923068</v>
      </c>
      <c r="AT2007" t="n">
        <v>4.490772738758526</v>
      </c>
      <c r="AU2007" t="n">
        <v>13.61729027716225</v>
      </c>
      <c r="AV2007" t="n">
        <v>0.0254103207353638</v>
      </c>
      <c r="AW2007" t="n">
        <v>14.33869868461132</v>
      </c>
      <c r="AX2007" t="n">
        <v>4.490772738758526</v>
      </c>
      <c r="AY2007" t="n">
        <v>16.28011235515296</v>
      </c>
      <c r="AZ2007" t="n">
        <v>19.08998451194068</v>
      </c>
      <c r="BA2007" t="n">
        <v>18.18081189322363</v>
      </c>
      <c r="BB2007" t="n">
        <v>21.05452489090274</v>
      </c>
      <c r="BC2007" t="n">
        <v>0.9802198522298073</v>
      </c>
      <c r="BD2007" t="n">
        <v>-4.391121101866171e-05</v>
      </c>
      <c r="BE2007" t="n">
        <v>89.99999137422864</v>
      </c>
      <c r="BF2007" t="n">
        <v>4.327052567252403e-05</v>
      </c>
      <c r="BG2007" t="n">
        <v>1.851005186228987</v>
      </c>
    </row>
    <row r="2008">
      <c r="A2008" t="n">
        <v>200.8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t="n">
        <v>90</v>
      </c>
      <c r="H2008" t="n">
        <v>3.900000000000006</v>
      </c>
      <c r="I2008" t="n">
        <v>1.912105135405191</v>
      </c>
      <c r="J2008" t="n">
        <v>1.987894864594814</v>
      </c>
      <c r="K2008" t="n">
        <v>-19.89283408492781</v>
      </c>
      <c r="L2008" t="n">
        <v>-1.107142096927162</v>
      </c>
      <c r="M2008" t="n">
        <v>0.1965757594527755</v>
      </c>
      <c r="N2008" t="n">
        <v>19.92458916972841</v>
      </c>
      <c r="O2008" t="n">
        <v>19.89283408492781</v>
      </c>
      <c r="P2008" t="n">
        <v>-4.467705952314152</v>
      </c>
      <c r="Q2008" t="n">
        <v>5.353391532948945</v>
      </c>
      <c r="R2008" t="n">
        <v>0.2787199297950753</v>
      </c>
      <c r="S2008" t="n">
        <v>6.978315139104691</v>
      </c>
      <c r="T2008" t="n">
        <v>4.467705952314152</v>
      </c>
      <c r="U2008" t="n">
        <v>22.78291054416609</v>
      </c>
      <c r="V2008" t="n">
        <v>-0.6242879142728579</v>
      </c>
      <c r="W2008" t="n">
        <v>-0.3201461993812333</v>
      </c>
      <c r="X2008" t="n">
        <v>22.79371057665601</v>
      </c>
      <c r="Y2008" t="n">
        <v>22.78291054416609</v>
      </c>
      <c r="Z2008" t="n">
        <v>4.461663927702492</v>
      </c>
      <c r="AA2008" t="n">
        <v>14.22197934006373</v>
      </c>
      <c r="AB2008" t="n">
        <v>-0.4137109415786885</v>
      </c>
      <c r="AC2008" t="n">
        <v>14.91114677334185</v>
      </c>
      <c r="AD2008" t="n">
        <v>4.461663927702492</v>
      </c>
      <c r="AE2008" t="n">
        <v>-19.8917108383734</v>
      </c>
      <c r="AF2008" t="n">
        <v>-0.6474905688378815</v>
      </c>
      <c r="AG2008" t="n">
        <v>-0.2163571090616116</v>
      </c>
      <c r="AH2008" t="n">
        <v>19.90342218094258</v>
      </c>
      <c r="AI2008" t="n">
        <v>19.8917108383734</v>
      </c>
      <c r="AJ2008" t="n">
        <v>-4.466668545126176</v>
      </c>
      <c r="AK2008" t="n">
        <v>5.813145578972429</v>
      </c>
      <c r="AL2008" t="n">
        <v>-0.1324184546310656</v>
      </c>
      <c r="AM2008" t="n">
        <v>7.332211403217529</v>
      </c>
      <c r="AN2008" t="n">
        <v>4.466668545126176</v>
      </c>
      <c r="AO2008" t="n">
        <v>22.80515817477437</v>
      </c>
      <c r="AP2008" t="n">
        <v>-1.083899429990205</v>
      </c>
      <c r="AQ2008" t="n">
        <v>0.09240406350230303</v>
      </c>
      <c r="AR2008" t="n">
        <v>22.83108880149528</v>
      </c>
      <c r="AS2008" t="n">
        <v>22.80515817477437</v>
      </c>
      <c r="AT2008" t="n">
        <v>4.48400746430222</v>
      </c>
      <c r="AU2008" t="n">
        <v>13.7622501250619</v>
      </c>
      <c r="AV2008" t="n">
        <v>-0.002548621051896988</v>
      </c>
      <c r="AW2008" t="n">
        <v>14.47431718390037</v>
      </c>
      <c r="AX2008" t="n">
        <v>4.48400746430222</v>
      </c>
      <c r="AY2008" t="n">
        <v>16.64138452813044</v>
      </c>
      <c r="AZ2008" t="n">
        <v>19.45927711516322</v>
      </c>
      <c r="BA2008" t="n">
        <v>18.3519017877386</v>
      </c>
      <c r="BB2008" t="n">
        <v>21.22958821928991</v>
      </c>
      <c r="BC2008" t="n">
        <v>0.9802196511341729</v>
      </c>
      <c r="BD2008" t="n">
        <v>-4.420746391279105e-05</v>
      </c>
      <c r="BE2008" t="n">
        <v>89.9999920620925</v>
      </c>
      <c r="BF2008" t="n">
        <v>2.592320611632559e-05</v>
      </c>
      <c r="BG2008" t="n">
        <v>1.930705846970979</v>
      </c>
    </row>
    <row r="2009">
      <c r="A2009" t="n">
        <v>200.9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t="n">
        <v>90</v>
      </c>
      <c r="H2009" t="n">
        <v>3.99000000000001</v>
      </c>
      <c r="I2009" t="n">
        <v>1.988800094245967</v>
      </c>
      <c r="J2009" t="n">
        <v>2.001199905754043</v>
      </c>
      <c r="K2009" t="n">
        <v>-19.89340597305637</v>
      </c>
      <c r="L2009" t="n">
        <v>-1.018856045796894</v>
      </c>
      <c r="M2009" t="n">
        <v>0.1718557740444743</v>
      </c>
      <c r="N2009" t="n">
        <v>19.92022096408482</v>
      </c>
      <c r="O2009" t="n">
        <v>19.89340597305637</v>
      </c>
      <c r="P2009" t="n">
        <v>-4.46827784044271</v>
      </c>
      <c r="Q2009" t="n">
        <v>5.441677584079213</v>
      </c>
      <c r="R2009" t="n">
        <v>0.253999944386774</v>
      </c>
      <c r="S2009" t="n">
        <v>7.045699238557521</v>
      </c>
      <c r="T2009" t="n">
        <v>4.46827784044271</v>
      </c>
      <c r="U2009" t="n">
        <v>22.78799909631316</v>
      </c>
      <c r="V2009" t="n">
        <v>-0.7137620286438258</v>
      </c>
      <c r="W2009" t="n">
        <v>-0.2951288441270152</v>
      </c>
      <c r="X2009" t="n">
        <v>22.80108462511683</v>
      </c>
      <c r="Y2009" t="n">
        <v>22.78799909631316</v>
      </c>
      <c r="Z2009" t="n">
        <v>4.466752479849561</v>
      </c>
      <c r="AA2009" t="n">
        <v>14.13250522569276</v>
      </c>
      <c r="AB2009" t="n">
        <v>-0.3886935863244704</v>
      </c>
      <c r="AC2009" t="n">
        <v>14.82668757256742</v>
      </c>
      <c r="AD2009" t="n">
        <v>4.466752479849561</v>
      </c>
      <c r="AE2009" t="n">
        <v>-19.89209323091259</v>
      </c>
      <c r="AF2009" t="n">
        <v>-0.7367149203827927</v>
      </c>
      <c r="AG2009" t="n">
        <v>-0.1907347571030305</v>
      </c>
      <c r="AH2009" t="n">
        <v>19.90664466274515</v>
      </c>
      <c r="AI2009" t="n">
        <v>19.89209323091259</v>
      </c>
      <c r="AJ2009" t="n">
        <v>-4.467050937665363</v>
      </c>
      <c r="AK2009" t="n">
        <v>5.723921227427518</v>
      </c>
      <c r="AL2009" t="n">
        <v>-0.1067961026724845</v>
      </c>
      <c r="AM2009" t="n">
        <v>7.261489083172842</v>
      </c>
      <c r="AN2009" t="n">
        <v>4.467050937665363</v>
      </c>
      <c r="AO2009" t="n">
        <v>22.80102195885296</v>
      </c>
      <c r="AP2009" t="n">
        <v>-0.9958630364339125</v>
      </c>
      <c r="AQ2009" t="n">
        <v>0.06710676259055283</v>
      </c>
      <c r="AR2009" t="n">
        <v>22.82285803472071</v>
      </c>
      <c r="AS2009" t="n">
        <v>22.80102195885296</v>
      </c>
      <c r="AT2009" t="n">
        <v>4.479871248380807</v>
      </c>
      <c r="AU2009" t="n">
        <v>13.85028651861819</v>
      </c>
      <c r="AV2009" t="n">
        <v>-0.02784592196364719</v>
      </c>
      <c r="AW2009" t="n">
        <v>14.5568011061928</v>
      </c>
      <c r="AX2009" t="n">
        <v>4.479871248380807</v>
      </c>
      <c r="AY2009" t="n">
        <v>16.96658667262304</v>
      </c>
      <c r="AZ2009" t="n">
        <v>19.79214931327822</v>
      </c>
      <c r="BA2009" t="n">
        <v>18.505920932056</v>
      </c>
      <c r="BB2009" t="n">
        <v>21.38673159324621</v>
      </c>
      <c r="BC2009" t="n">
        <v>0.9802194933295796</v>
      </c>
      <c r="BD2009" t="n">
        <v>-4.449722678598883e-05</v>
      </c>
      <c r="BE2009" t="n">
        <v>89.99999281635696</v>
      </c>
      <c r="BF2009" t="n">
        <v>1.553006387393992e-05</v>
      </c>
      <c r="BG2009" t="n">
        <v>2.011387174111567</v>
      </c>
    </row>
    <row r="2010">
      <c r="A2010" t="n">
        <v>201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t="n">
        <v>90</v>
      </c>
      <c r="H2010" t="n">
        <v>3.99000000000001</v>
      </c>
      <c r="I2010" t="n">
        <v>2.06689604996372</v>
      </c>
      <c r="J2010" t="n">
        <v>1.923103950036289</v>
      </c>
      <c r="K2010" t="n">
        <v>-19.89537936424113</v>
      </c>
      <c r="L2010" t="n">
        <v>-0.9618572735356749</v>
      </c>
      <c r="M2010" t="n">
        <v>0.1496901569205112</v>
      </c>
      <c r="N2010" t="n">
        <v>19.91917911473272</v>
      </c>
      <c r="O2010" t="n">
        <v>19.89537936424113</v>
      </c>
      <c r="P2010" t="n">
        <v>-4.470251231627465</v>
      </c>
      <c r="Q2010" t="n">
        <v>5.498676356340432</v>
      </c>
      <c r="R2010" t="n">
        <v>0.231834327262811</v>
      </c>
      <c r="S2010" t="n">
        <v>7.090298646809001</v>
      </c>
      <c r="T2010" t="n">
        <v>4.470251231627465</v>
      </c>
      <c r="U2010" t="n">
        <v>22.7927163741512</v>
      </c>
      <c r="V2010" t="n">
        <v>-0.7663653675637997</v>
      </c>
      <c r="W2010" t="n">
        <v>-0.2743492408557773</v>
      </c>
      <c r="X2010" t="n">
        <v>22.80724672324697</v>
      </c>
      <c r="Y2010" t="n">
        <v>22.7927163741512</v>
      </c>
      <c r="Z2010" t="n">
        <v>4.471469757687601</v>
      </c>
      <c r="AA2010" t="n">
        <v>14.07990188677278</v>
      </c>
      <c r="AB2010" t="n">
        <v>-0.3679139830532325</v>
      </c>
      <c r="AC2010" t="n">
        <v>14.77745037663767</v>
      </c>
      <c r="AD2010" t="n">
        <v>4.471469757687601</v>
      </c>
      <c r="AE2010" t="n">
        <v>-19.89395871694453</v>
      </c>
      <c r="AF2010" t="n">
        <v>-0.7875013156658873</v>
      </c>
      <c r="AG2010" t="n">
        <v>-0.1692305694613817</v>
      </c>
      <c r="AH2010" t="n">
        <v>19.91025842974694</v>
      </c>
      <c r="AI2010" t="n">
        <v>19.89395871694453</v>
      </c>
      <c r="AJ2010" t="n">
        <v>-4.468916423697308</v>
      </c>
      <c r="AK2010" t="n">
        <v>5.673134832144423</v>
      </c>
      <c r="AL2010" t="n">
        <v>-0.08529191503083572</v>
      </c>
      <c r="AM2010" t="n">
        <v>7.222392092406192</v>
      </c>
      <c r="AN2010" t="n">
        <v>4.468916423697308</v>
      </c>
      <c r="AO2010" t="n">
        <v>22.80014424947643</v>
      </c>
      <c r="AP2010" t="n">
        <v>-0.9406792720806408</v>
      </c>
      <c r="AQ2010" t="n">
        <v>0.04418678976685599</v>
      </c>
      <c r="AR2010" t="n">
        <v>22.81958386479134</v>
      </c>
      <c r="AS2010" t="n">
        <v>22.80014424947643</v>
      </c>
      <c r="AT2010" t="n">
        <v>4.478993539004275</v>
      </c>
      <c r="AU2010" t="n">
        <v>13.90547028297146</v>
      </c>
      <c r="AV2010" t="n">
        <v>-0.05076589478734403</v>
      </c>
      <c r="AW2010" t="n">
        <v>14.60910894233861</v>
      </c>
      <c r="AX2010" t="n">
        <v>4.478993539004275</v>
      </c>
      <c r="AY2010" t="n">
        <v>17.25946594178485</v>
      </c>
      <c r="AZ2010" t="n">
        <v>20.09220601936552</v>
      </c>
      <c r="BA2010" t="n">
        <v>18.64472471054486</v>
      </c>
      <c r="BB2010" t="n">
        <v>21.52807285886923</v>
      </c>
      <c r="BC2010" t="n">
        <v>0.9802193712936036</v>
      </c>
      <c r="BD2010" t="n">
        <v>-4.476436406118223e-05</v>
      </c>
      <c r="BE2010" t="n">
        <v>89.99999350891011</v>
      </c>
      <c r="BF2010" t="n">
        <v>9.588081680017607e-06</v>
      </c>
      <c r="BG2010" t="n">
        <v>2.085273942438893</v>
      </c>
    </row>
    <row r="2011">
      <c r="A2011" t="n">
        <v>201.1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t="n">
        <v>90</v>
      </c>
      <c r="H2011" t="n">
        <v>3.99000000000001</v>
      </c>
      <c r="I2011" t="n">
        <v>2.142015130243221</v>
      </c>
      <c r="J2011" t="n">
        <v>1.847984869756788</v>
      </c>
      <c r="K2011" t="n">
        <v>-19.89666328480034</v>
      </c>
      <c r="L2011" t="n">
        <v>-0.9272258610649213</v>
      </c>
      <c r="M2011" t="n">
        <v>0.1301331016238171</v>
      </c>
      <c r="N2011" t="n">
        <v>19.91868199179573</v>
      </c>
      <c r="O2011" t="n">
        <v>19.89666328480034</v>
      </c>
      <c r="P2011" t="n">
        <v>-4.471535152186675</v>
      </c>
      <c r="Q2011" t="n">
        <v>5.533307768811185</v>
      </c>
      <c r="R2011" t="n">
        <v>0.2122772719661168</v>
      </c>
      <c r="S2011" t="n">
        <v>7.117385975329756</v>
      </c>
      <c r="T2011" t="n">
        <v>4.471535152186675</v>
      </c>
      <c r="U2011" t="n">
        <v>22.79566904541566</v>
      </c>
      <c r="V2011" t="n">
        <v>-0.7980383322793398</v>
      </c>
      <c r="W2011" t="n">
        <v>-0.2555834731207214</v>
      </c>
      <c r="X2011" t="n">
        <v>22.81106563314484</v>
      </c>
      <c r="Y2011" t="n">
        <v>22.79566904541566</v>
      </c>
      <c r="Z2011" t="n">
        <v>4.474422428952067</v>
      </c>
      <c r="AA2011" t="n">
        <v>14.04822892205724</v>
      </c>
      <c r="AB2011" t="n">
        <v>-0.3491482153181766</v>
      </c>
      <c r="AC2011" t="n">
        <v>14.74771495505303</v>
      </c>
      <c r="AD2011" t="n">
        <v>4.474422428952067</v>
      </c>
      <c r="AE2011" t="n">
        <v>-19.89517377957574</v>
      </c>
      <c r="AF2011" t="n">
        <v>-0.8184304601071078</v>
      </c>
      <c r="AG2011" t="n">
        <v>-0.1509672317582306</v>
      </c>
      <c r="AH2011" t="n">
        <v>19.91257289359197</v>
      </c>
      <c r="AI2011" t="n">
        <v>19.89517377957574</v>
      </c>
      <c r="AJ2011" t="n">
        <v>-4.470131486328512</v>
      </c>
      <c r="AK2011" t="n">
        <v>5.642205687703202</v>
      </c>
      <c r="AL2011" t="n">
        <v>-0.06702857732768461</v>
      </c>
      <c r="AM2011" t="n">
        <v>7.198684140701999</v>
      </c>
      <c r="AN2011" t="n">
        <v>4.470131486328512</v>
      </c>
      <c r="AO2011" t="n">
        <v>22.79969126874914</v>
      </c>
      <c r="AP2011" t="n">
        <v>-0.9068079340227483</v>
      </c>
      <c r="AQ2011" t="n">
        <v>0.02509214942660792</v>
      </c>
      <c r="AR2011" t="n">
        <v>22.81773109218892</v>
      </c>
      <c r="AS2011" t="n">
        <v>22.79969126874914</v>
      </c>
      <c r="AT2011" t="n">
        <v>4.478540558276983</v>
      </c>
      <c r="AU2011" t="n">
        <v>13.93934162102935</v>
      </c>
      <c r="AV2011" t="n">
        <v>-0.06986053512759209</v>
      </c>
      <c r="AW2011" t="n">
        <v>14.64129266336349</v>
      </c>
      <c r="AX2011" t="n">
        <v>4.478540558276983</v>
      </c>
      <c r="AY2011" t="n">
        <v>17.5231856760864</v>
      </c>
      <c r="AZ2011" t="n">
        <v>20.36255232197054</v>
      </c>
      <c r="BA2011" t="n">
        <v>18.76976961744795</v>
      </c>
      <c r="BB2011" t="n">
        <v>21.65523469985722</v>
      </c>
      <c r="BC2011" t="n">
        <v>0.9802192764611445</v>
      </c>
      <c r="BD2011" t="n">
        <v>-4.503254839862767e-05</v>
      </c>
      <c r="BE2011" t="n">
        <v>89.99999418027136</v>
      </c>
      <c r="BF2011" t="n">
        <v>5.801488494614787e-06</v>
      </c>
      <c r="BG2011" t="n">
        <v>2.160105425417485</v>
      </c>
    </row>
    <row r="2012">
      <c r="A2012" t="n">
        <v>201.2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t="n">
        <v>90</v>
      </c>
      <c r="H2012" t="n">
        <v>3.99000000000001</v>
      </c>
      <c r="I2012" t="n">
        <v>2.214225194431962</v>
      </c>
      <c r="J2012" t="n">
        <v>1.775774805568048</v>
      </c>
      <c r="K2012" t="n">
        <v>-19.89447902724811</v>
      </c>
      <c r="L2012" t="n">
        <v>-0.9081611788001244</v>
      </c>
      <c r="M2012" t="n">
        <v>0.113490092924768</v>
      </c>
      <c r="N2012" t="n">
        <v>19.91551989011301</v>
      </c>
      <c r="O2012" t="n">
        <v>19.89447902724811</v>
      </c>
      <c r="P2012" t="n">
        <v>-4.469350894634452</v>
      </c>
      <c r="Q2012" t="n">
        <v>5.552372451075982</v>
      </c>
      <c r="R2012" t="n">
        <v>0.1956342632670677</v>
      </c>
      <c r="S2012" t="n">
        <v>7.130372361931832</v>
      </c>
      <c r="T2012" t="n">
        <v>4.469350894634452</v>
      </c>
      <c r="U2012" t="n">
        <v>22.79450209661147</v>
      </c>
      <c r="V2012" t="n">
        <v>-0.8148140961069046</v>
      </c>
      <c r="W2012" t="n">
        <v>-0.2398682967923944</v>
      </c>
      <c r="X2012" t="n">
        <v>22.81032188820327</v>
      </c>
      <c r="Y2012" t="n">
        <v>22.79450209661147</v>
      </c>
      <c r="Z2012" t="n">
        <v>4.473255480147873</v>
      </c>
      <c r="AA2012" t="n">
        <v>14.03145315822968</v>
      </c>
      <c r="AB2012" t="n">
        <v>-0.3334330389898497</v>
      </c>
      <c r="AC2012" t="n">
        <v>14.73101727355435</v>
      </c>
      <c r="AD2012" t="n">
        <v>4.473255480147873</v>
      </c>
      <c r="AE2012" t="n">
        <v>-19.8929483166555</v>
      </c>
      <c r="AF2012" t="n">
        <v>-0.8393602336395812</v>
      </c>
      <c r="AG2012" t="n">
        <v>-0.1341079989165141</v>
      </c>
      <c r="AH2012" t="n">
        <v>19.91110000191641</v>
      </c>
      <c r="AI2012" t="n">
        <v>19.8929483166555</v>
      </c>
      <c r="AJ2012" t="n">
        <v>-4.467906023408272</v>
      </c>
      <c r="AK2012" t="n">
        <v>5.621275914170728</v>
      </c>
      <c r="AL2012" t="n">
        <v>-0.05016934448596808</v>
      </c>
      <c r="AM2012" t="n">
        <v>7.180769046583383</v>
      </c>
      <c r="AN2012" t="n">
        <v>4.467906023408272</v>
      </c>
      <c r="AO2012" t="n">
        <v>22.7964472348036</v>
      </c>
      <c r="AP2012" t="n">
        <v>-0.8835890113649576</v>
      </c>
      <c r="AQ2012" t="n">
        <v>0.007303376570064891</v>
      </c>
      <c r="AR2012" t="n">
        <v>22.81356590736089</v>
      </c>
      <c r="AS2012" t="n">
        <v>22.7964472348036</v>
      </c>
      <c r="AT2012" t="n">
        <v>4.475296524331451</v>
      </c>
      <c r="AU2012" t="n">
        <v>13.96256054368714</v>
      </c>
      <c r="AV2012" t="n">
        <v>-0.08764930798413512</v>
      </c>
      <c r="AW2012" t="n">
        <v>14.66250518560905</v>
      </c>
      <c r="AX2012" t="n">
        <v>4.475296524331451</v>
      </c>
      <c r="AY2012" t="n">
        <v>17.76031501120257</v>
      </c>
      <c r="AZ2012" t="n">
        <v>20.60574729943463</v>
      </c>
      <c r="BA2012" t="n">
        <v>18.8820874873687</v>
      </c>
      <c r="BB2012" t="n">
        <v>21.76935595335186</v>
      </c>
      <c r="BC2012" t="n">
        <v>0.9802192504947372</v>
      </c>
      <c r="BD2012" t="n">
        <v>-4.524292162510262e-05</v>
      </c>
      <c r="BE2012" t="n">
        <v>89.99999482735412</v>
      </c>
      <c r="BF2012" t="n">
        <v>3.440188974784322e-06</v>
      </c>
      <c r="BG2012" t="n">
        <v>2.235562558337604</v>
      </c>
    </row>
    <row r="2013">
      <c r="A2013" t="n">
        <v>201.3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t="n">
        <v>90</v>
      </c>
      <c r="H2013" t="n">
        <v>3.99000000000001</v>
      </c>
      <c r="I2013" t="n">
        <v>2.283665172086512</v>
      </c>
      <c r="J2013" t="n">
        <v>1.706334827913497</v>
      </c>
      <c r="K2013" t="n">
        <v>-19.89231019425198</v>
      </c>
      <c r="L2013" t="n">
        <v>-0.8965406403199842</v>
      </c>
      <c r="M2013" t="n">
        <v>0.09863083914550828</v>
      </c>
      <c r="N2013" t="n">
        <v>19.91274762624479</v>
      </c>
      <c r="O2013" t="n">
        <v>19.89231019425198</v>
      </c>
      <c r="P2013" t="n">
        <v>-4.467182061638322</v>
      </c>
      <c r="Q2013" t="n">
        <v>5.563992989556122</v>
      </c>
      <c r="R2013" t="n">
        <v>0.1807750094878081</v>
      </c>
      <c r="S2013" t="n">
        <v>7.1376756135109</v>
      </c>
      <c r="T2013" t="n">
        <v>4.467182061638322</v>
      </c>
      <c r="U2013" t="n">
        <v>22.79295118927812</v>
      </c>
      <c r="V2013" t="n">
        <v>-0.8239155089160267</v>
      </c>
      <c r="W2013" t="n">
        <v>-0.2257414917299183</v>
      </c>
      <c r="X2013" t="n">
        <v>22.80895481831063</v>
      </c>
      <c r="Y2013" t="n">
        <v>22.79295118927812</v>
      </c>
      <c r="Z2013" t="n">
        <v>4.471704572814524</v>
      </c>
      <c r="AA2013" t="n">
        <v>14.02235174542056</v>
      </c>
      <c r="AB2013" t="n">
        <v>-0.3193062339273735</v>
      </c>
      <c r="AC2013" t="n">
        <v>14.72156400420329</v>
      </c>
      <c r="AD2013" t="n">
        <v>4.471704572814524</v>
      </c>
      <c r="AE2013" t="n">
        <v>-19.89067864364202</v>
      </c>
      <c r="AF2013" t="n">
        <v>-0.8522997985603219</v>
      </c>
      <c r="AG2013" t="n">
        <v>-0.1193429797615325</v>
      </c>
      <c r="AH2013" t="n">
        <v>19.90928814895402</v>
      </c>
      <c r="AI2013" t="n">
        <v>19.89067864364202</v>
      </c>
      <c r="AJ2013" t="n">
        <v>-4.465636350394799</v>
      </c>
      <c r="AK2013" t="n">
        <v>5.608336349249988</v>
      </c>
      <c r="AL2013" t="n">
        <v>-0.03540432533098652</v>
      </c>
      <c r="AM2013" t="n">
        <v>7.169142074651486</v>
      </c>
      <c r="AN2013" t="n">
        <v>4.465636350394799</v>
      </c>
      <c r="AO2013" t="n">
        <v>22.79355863645028</v>
      </c>
      <c r="AP2013" t="n">
        <v>-0.8681296540681589</v>
      </c>
      <c r="AQ2013" t="n">
        <v>-0.008193857753036628</v>
      </c>
      <c r="AR2013" t="n">
        <v>22.81008618021586</v>
      </c>
      <c r="AS2013" t="n">
        <v>22.79355863645028</v>
      </c>
      <c r="AT2013" t="n">
        <v>4.472407925978125</v>
      </c>
      <c r="AU2013" t="n">
        <v>13.97801990098394</v>
      </c>
      <c r="AV2013" t="n">
        <v>-0.1031465423072366</v>
      </c>
      <c r="AW2013" t="n">
        <v>14.67644753398605</v>
      </c>
      <c r="AX2013" t="n">
        <v>4.472407925978125</v>
      </c>
      <c r="AY2013" t="n">
        <v>17.97351452950751</v>
      </c>
      <c r="AZ2013" t="n">
        <v>20.82446768841898</v>
      </c>
      <c r="BA2013" t="n">
        <v>18.98294660299603</v>
      </c>
      <c r="BB2013" t="n">
        <v>21.8717762216617</v>
      </c>
      <c r="BC2013" t="n">
        <v>0.9802192512592737</v>
      </c>
      <c r="BD2013" t="n">
        <v>-4.541115746942374e-05</v>
      </c>
      <c r="BE2013" t="n">
        <v>89.99999538725336</v>
      </c>
      <c r="BF2013" t="n">
        <v>2.102165561554443e-06</v>
      </c>
      <c r="BG2013" t="n">
        <v>2.302904635198585</v>
      </c>
    </row>
    <row r="2014">
      <c r="A2014" t="n">
        <v>201.4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t="n">
        <v>90</v>
      </c>
      <c r="H2014" t="n">
        <v>3.99000000000001</v>
      </c>
      <c r="I2014" t="n">
        <v>2.350438481277595</v>
      </c>
      <c r="J2014" t="n">
        <v>1.639561518722414</v>
      </c>
      <c r="K2014" t="n">
        <v>-19.6735331035614</v>
      </c>
      <c r="L2014" t="n">
        <v>-0.2306893746456162</v>
      </c>
      <c r="M2014" t="n">
        <v>0.01107963008688581</v>
      </c>
      <c r="N2014" t="n">
        <v>19.67488869403595</v>
      </c>
      <c r="O2014" t="n">
        <v>19.6735331035614</v>
      </c>
      <c r="P2014" t="n">
        <v>-4.248404970947739</v>
      </c>
      <c r="Q2014" t="n">
        <v>6.229844255230491</v>
      </c>
      <c r="R2014" t="n">
        <v>0.09322380042918559</v>
      </c>
      <c r="S2014" t="n">
        <v>7.541126899778857</v>
      </c>
      <c r="T2014" t="n">
        <v>4.248404970947739</v>
      </c>
      <c r="U2014" t="n">
        <v>22.5986345539117</v>
      </c>
      <c r="V2014" t="n">
        <v>-1.405442480840177</v>
      </c>
      <c r="W2014" t="n">
        <v>-0.122261892871821</v>
      </c>
      <c r="X2014" t="n">
        <v>22.64262573639927</v>
      </c>
      <c r="Y2014" t="n">
        <v>22.5986345539117</v>
      </c>
      <c r="Z2014" t="n">
        <v>4.277387937448101</v>
      </c>
      <c r="AA2014" t="n">
        <v>13.44082477349641</v>
      </c>
      <c r="AB2014" t="n">
        <v>-0.2158266350692762</v>
      </c>
      <c r="AC2014" t="n">
        <v>14.10667924409096</v>
      </c>
      <c r="AD2014" t="n">
        <v>4.277387937448101</v>
      </c>
      <c r="AE2014" t="n">
        <v>0.2246206376551355</v>
      </c>
      <c r="AF2014" t="n">
        <v>-9.562038312917959e-06</v>
      </c>
      <c r="AG2014" t="n">
        <v>-0.0003865334643831135</v>
      </c>
      <c r="AH2014" t="n">
        <v>0.2246209704372042</v>
      </c>
      <c r="AI2014" t="n">
        <v>0.2246206376551355</v>
      </c>
      <c r="AJ2014" t="n">
        <v>15.64966293090236</v>
      </c>
      <c r="AK2014" t="n">
        <v>6.460626585771997</v>
      </c>
      <c r="AL2014" t="n">
        <v>0.08355212096616288</v>
      </c>
      <c r="AM2014" t="n">
        <v>16.93099603356404</v>
      </c>
      <c r="AN2014" t="n">
        <v>15.64966293090236</v>
      </c>
      <c r="AO2014" t="n">
        <v>2.65369080310656</v>
      </c>
      <c r="AP2014" t="n">
        <v>-1.636243353139127</v>
      </c>
      <c r="AQ2014" t="n">
        <v>-0.1187943057853978</v>
      </c>
      <c r="AR2014" t="n">
        <v>3.119852444631212</v>
      </c>
      <c r="AS2014" t="n">
        <v>2.65369080310656</v>
      </c>
      <c r="AT2014" t="n">
        <v>-15.66745990736559</v>
      </c>
      <c r="AU2014" t="n">
        <v>13.20990620191298</v>
      </c>
      <c r="AV2014" t="n">
        <v>-0.2137469903395978</v>
      </c>
      <c r="AW2014" t="n">
        <v>20.49430676036949</v>
      </c>
      <c r="AX2014" t="n">
        <v>15.66745990736559</v>
      </c>
      <c r="AY2014" t="n">
        <v>18.1435163869129</v>
      </c>
      <c r="AZ2014" t="n">
        <v>21.00188437496825</v>
      </c>
      <c r="BA2014" t="n">
        <v>17.10711400646194</v>
      </c>
      <c r="BB2014" t="n">
        <v>19.94996767980619</v>
      </c>
      <c r="BC2014" t="n">
        <v>0.9802198501963036</v>
      </c>
      <c r="BD2014" t="n">
        <v>-4.485110577872651e-05</v>
      </c>
      <c r="BE2014" t="n">
        <v>89.99999563227294</v>
      </c>
      <c r="BF2014" t="n">
        <v>0.0001515406515113081</v>
      </c>
      <c r="BG2014" t="n">
        <v>2.370957537315648</v>
      </c>
    </row>
    <row r="2015">
      <c r="A2015" t="n">
        <v>201.5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t="n">
        <v>90</v>
      </c>
      <c r="H2015" t="n">
        <v>3.99000000000001</v>
      </c>
      <c r="I2015" t="n">
        <v>2.416097493385602</v>
      </c>
      <c r="J2015" t="n">
        <v>1.573902506614407</v>
      </c>
      <c r="K2015" t="n">
        <v>-19.72505384026399</v>
      </c>
      <c r="L2015" t="n">
        <v>-0.8613761041552913</v>
      </c>
      <c r="M2015" t="n">
        <v>-0.01094694886317332</v>
      </c>
      <c r="N2015" t="n">
        <v>19.74385569309633</v>
      </c>
      <c r="O2015" t="n">
        <v>19.72505384026399</v>
      </c>
      <c r="P2015" t="n">
        <v>-4.299925707650328</v>
      </c>
      <c r="Q2015" t="n">
        <v>5.599157525720815</v>
      </c>
      <c r="R2015" t="n">
        <v>0.07119722147912645</v>
      </c>
      <c r="S2015" t="n">
        <v>7.060098804796897</v>
      </c>
      <c r="T2015" t="n">
        <v>4.299925707650328</v>
      </c>
      <c r="U2015" t="n">
        <v>22.63307426125853</v>
      </c>
      <c r="V2015" t="n">
        <v>-0.7325264462288272</v>
      </c>
      <c r="W2015" t="n">
        <v>-0.0977915187094498</v>
      </c>
      <c r="X2015" t="n">
        <v>22.64513653505316</v>
      </c>
      <c r="Y2015" t="n">
        <v>22.63307426125853</v>
      </c>
      <c r="Z2015" t="n">
        <v>4.311827644794935</v>
      </c>
      <c r="AA2015" t="n">
        <v>14.11374080810776</v>
      </c>
      <c r="AB2015" t="n">
        <v>-0.1913562609069051</v>
      </c>
      <c r="AC2015" t="n">
        <v>14.75893473308464</v>
      </c>
      <c r="AD2015" t="n">
        <v>4.311827644794935</v>
      </c>
      <c r="AE2015" t="n">
        <v>0.2246287549042335</v>
      </c>
      <c r="AF2015" t="n">
        <v>-3.066278272030274e-06</v>
      </c>
      <c r="AG2015" t="n">
        <v>-0.0004696021488716432</v>
      </c>
      <c r="AH2015" t="n">
        <v>0.2246292457927207</v>
      </c>
      <c r="AI2015" t="n">
        <v>0.2246287549042335</v>
      </c>
      <c r="AJ2015" t="n">
        <v>15.64967104815146</v>
      </c>
      <c r="AK2015" t="n">
        <v>6.460633081532038</v>
      </c>
      <c r="AL2015" t="n">
        <v>0.08346905228167435</v>
      </c>
      <c r="AM2015" t="n">
        <v>16.93100560546316</v>
      </c>
      <c r="AN2015" t="n">
        <v>15.64967104815146</v>
      </c>
      <c r="AO2015" t="n">
        <v>2.67086074765315</v>
      </c>
      <c r="AP2015" t="n">
        <v>-1.593842356535538</v>
      </c>
      <c r="AQ2015" t="n">
        <v>-0.1177447734469859</v>
      </c>
      <c r="AR2015" t="n">
        <v>3.112506132124912</v>
      </c>
      <c r="AS2015" t="n">
        <v>2.67086074765315</v>
      </c>
      <c r="AT2015" t="n">
        <v>-15.650289962819</v>
      </c>
      <c r="AU2015" t="n">
        <v>13.25230719851657</v>
      </c>
      <c r="AV2015" t="n">
        <v>-0.2126974580011859</v>
      </c>
      <c r="AW2015" t="n">
        <v>20.50854607749675</v>
      </c>
      <c r="AX2015" t="n">
        <v>15.650289962819</v>
      </c>
      <c r="AY2015" t="n">
        <v>18.30167013224801</v>
      </c>
      <c r="AZ2015" t="n">
        <v>21.16500336359728</v>
      </c>
      <c r="BA2015" t="n">
        <v>15.41886548130618</v>
      </c>
      <c r="BB2015" t="n">
        <v>18.22205698659089</v>
      </c>
      <c r="BC2015" t="n">
        <v>0.980219878587996</v>
      </c>
      <c r="BD2015" t="n">
        <v>-4.583841642921541e-05</v>
      </c>
      <c r="BE2015" t="n">
        <v>89.9999951325274</v>
      </c>
      <c r="BF2015" t="n">
        <v>0.0001593337315510341</v>
      </c>
      <c r="BG2015" t="n">
        <v>2.433138760374876</v>
      </c>
    </row>
    <row r="2016">
      <c r="A2016" t="n">
        <v>201.6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t="n">
        <v>90</v>
      </c>
      <c r="H2016" t="n">
        <v>3.99000000000001</v>
      </c>
      <c r="I2016" t="n">
        <v>2.476233597014889</v>
      </c>
      <c r="J2016" t="n">
        <v>1.513766402985121</v>
      </c>
      <c r="K2016" t="n">
        <v>-19.89134702973759</v>
      </c>
      <c r="L2016" t="n">
        <v>-0.3277276447313333</v>
      </c>
      <c r="M2016" t="n">
        <v>0.1099301613660746</v>
      </c>
      <c r="N2016" t="n">
        <v>19.89435037157408</v>
      </c>
      <c r="O2016" t="n">
        <v>19.89134702973759</v>
      </c>
      <c r="P2016" t="n">
        <v>-4.46621889712393</v>
      </c>
      <c r="Q2016" t="n">
        <v>6.132805985144773</v>
      </c>
      <c r="R2016" t="n">
        <v>0.1920743317083744</v>
      </c>
      <c r="S2016" t="n">
        <v>7.589157597346076</v>
      </c>
      <c r="T2016" t="n">
        <v>4.46621889712393</v>
      </c>
      <c r="U2016" t="n">
        <v>22.8149560373468</v>
      </c>
      <c r="V2016" t="n">
        <v>-1.39005383803968</v>
      </c>
      <c r="W2016" t="n">
        <v>-0.2384251358494578</v>
      </c>
      <c r="X2016" t="n">
        <v>22.85850640799002</v>
      </c>
      <c r="Y2016" t="n">
        <v>22.8149560373468</v>
      </c>
      <c r="Z2016" t="n">
        <v>4.493709420883199</v>
      </c>
      <c r="AA2016" t="n">
        <v>13.4562134162969</v>
      </c>
      <c r="AB2016" t="n">
        <v>-0.331989878046913</v>
      </c>
      <c r="AC2016" t="n">
        <v>14.19060679264241</v>
      </c>
      <c r="AD2016" t="n">
        <v>4.493709420883199</v>
      </c>
      <c r="AE2016" t="n">
        <v>-19.88899143928542</v>
      </c>
      <c r="AF2016" t="n">
        <v>-1.185734236044599</v>
      </c>
      <c r="AG2016" t="n">
        <v>-0.2388728801562194</v>
      </c>
      <c r="AH2016" t="n">
        <v>19.92573728631819</v>
      </c>
      <c r="AI2016" t="n">
        <v>19.88899143928542</v>
      </c>
      <c r="AJ2016" t="n">
        <v>-4.463949146038196</v>
      </c>
      <c r="AK2016" t="n">
        <v>5.274901911765711</v>
      </c>
      <c r="AL2016" t="n">
        <v>-0.1549342257256734</v>
      </c>
      <c r="AM2016" t="n">
        <v>6.91197777567795</v>
      </c>
      <c r="AN2016" t="n">
        <v>4.463949146038196</v>
      </c>
      <c r="AO2016" t="n">
        <v>22.76890107117613</v>
      </c>
      <c r="AP2016" t="n">
        <v>-0.5320148970765775</v>
      </c>
      <c r="AQ2016" t="n">
        <v>0.1099552202288083</v>
      </c>
      <c r="AR2016" t="n">
        <v>22.77538113819772</v>
      </c>
      <c r="AS2016" t="n">
        <v>22.76890107117613</v>
      </c>
      <c r="AT2016" t="n">
        <v>4.447750360703974</v>
      </c>
      <c r="AU2016" t="n">
        <v>14.31413465797553</v>
      </c>
      <c r="AV2016" t="n">
        <v>0.01500253567460831</v>
      </c>
      <c r="AW2016" t="n">
        <v>14.98923478213198</v>
      </c>
      <c r="AX2016" t="n">
        <v>4.447750360703974</v>
      </c>
      <c r="AY2016" t="n">
        <v>18.46063782199697</v>
      </c>
      <c r="AZ2016" t="n">
        <v>21.32999863097223</v>
      </c>
      <c r="BA2016" t="n">
        <v>15.8658780771041</v>
      </c>
      <c r="BB2016" t="n">
        <v>18.67674139504941</v>
      </c>
      <c r="BC2016" t="n">
        <v>0.9802185401181698</v>
      </c>
      <c r="BD2016" t="n">
        <v>-4.656966371670855e-05</v>
      </c>
      <c r="BE2016" t="n">
        <v>89.99999039412067</v>
      </c>
      <c r="BF2016" t="n">
        <v>-3.83685284200988e-05</v>
      </c>
      <c r="BG2016" t="n">
        <v>2.496038702205218</v>
      </c>
    </row>
    <row r="2017">
      <c r="A2017" t="n">
        <v>201.7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t="n">
        <v>90</v>
      </c>
      <c r="H2017" t="n">
        <v>3.99000000000001</v>
      </c>
      <c r="I2017" t="n">
        <v>2.535468331241441</v>
      </c>
      <c r="J2017" t="n">
        <v>1.454531668758568</v>
      </c>
      <c r="K2017" t="n">
        <v>0.2246191454561836</v>
      </c>
      <c r="L2017" t="n">
        <v>-9.545615779403477e-06</v>
      </c>
      <c r="M2017" t="n">
        <v>-0.0004698396218377528</v>
      </c>
      <c r="N2017" t="n">
        <v>0.2246196370441711</v>
      </c>
      <c r="O2017" t="n">
        <v>0.2246191454561836</v>
      </c>
      <c r="P2017" t="n">
        <v>15.64974727806984</v>
      </c>
      <c r="Q2017" t="n">
        <v>6.460524084260327</v>
      </c>
      <c r="R2017" t="n">
        <v>0.08167433072046203</v>
      </c>
      <c r="S2017" t="n">
        <v>16.93102572223729</v>
      </c>
      <c r="T2017" t="n">
        <v>15.64974727806984</v>
      </c>
      <c r="U2017" t="n">
        <v>2.64823556488003</v>
      </c>
      <c r="V2017" t="n">
        <v>-1.597103849100699</v>
      </c>
      <c r="W2017" t="n">
        <v>-0.1182408488614086</v>
      </c>
      <c r="X2017" t="n">
        <v>3.094813921748315</v>
      </c>
      <c r="Y2017" t="n">
        <v>2.64823556488003</v>
      </c>
      <c r="Z2017" t="n">
        <v>-15.67301105158357</v>
      </c>
      <c r="AA2017" t="n">
        <v>13.24916340523588</v>
      </c>
      <c r="AB2017" t="n">
        <v>-0.2118055910588638</v>
      </c>
      <c r="AC2017" t="n">
        <v>20.52385119732908</v>
      </c>
      <c r="AD2017" t="n">
        <v>15.67301105158357</v>
      </c>
      <c r="AE2017" t="n">
        <v>-19.62671326047996</v>
      </c>
      <c r="AF2017" t="n">
        <v>-0.19353169460516</v>
      </c>
      <c r="AG2017" t="n">
        <v>-0.8742313450733832</v>
      </c>
      <c r="AH2017" t="n">
        <v>19.64712722946093</v>
      </c>
      <c r="AI2017" t="n">
        <v>19.62671326047996</v>
      </c>
      <c r="AJ2017" t="n">
        <v>-4.201670967232733</v>
      </c>
      <c r="AK2017" t="n">
        <v>6.26710445320515</v>
      </c>
      <c r="AL2017" t="n">
        <v>-0.7902926906428371</v>
      </c>
      <c r="AM2017" t="n">
        <v>7.586514330122482</v>
      </c>
      <c r="AN2017" t="n">
        <v>4.201670967232733</v>
      </c>
      <c r="AO2017" t="n">
        <v>22.55725750843375</v>
      </c>
      <c r="AP2017" t="n">
        <v>-1.403457722519811</v>
      </c>
      <c r="AQ2017" t="n">
        <v>0.7646967216147151</v>
      </c>
      <c r="AR2017" t="n">
        <v>22.61380819226915</v>
      </c>
      <c r="AS2017" t="n">
        <v>22.55725750843375</v>
      </c>
      <c r="AT2017" t="n">
        <v>4.236106797961597</v>
      </c>
      <c r="AU2017" t="n">
        <v>13.44269183253229</v>
      </c>
      <c r="AV2017" t="n">
        <v>0.6697440370605151</v>
      </c>
      <c r="AW2017" t="n">
        <v>14.11024881365828</v>
      </c>
      <c r="AX2017" t="n">
        <v>4.236106797961597</v>
      </c>
      <c r="AY2017" t="n">
        <v>16.63703595434289</v>
      </c>
      <c r="AZ2017" t="n">
        <v>19.46182232436301</v>
      </c>
      <c r="BA2017" t="n">
        <v>16.24196159544168</v>
      </c>
      <c r="BB2017" t="n">
        <v>19.06479300638784</v>
      </c>
      <c r="BC2017" t="n">
        <v>0.9802177139845777</v>
      </c>
      <c r="BD2017" t="n">
        <v>-4.698940939175359e-05</v>
      </c>
      <c r="BE2017" t="n">
        <v>89.99998268989249</v>
      </c>
      <c r="BF2017" t="n">
        <v>-0.0001996056168129429</v>
      </c>
      <c r="BG2017" t="n">
        <v>2.55489876127164</v>
      </c>
    </row>
    <row r="2018">
      <c r="A2018" t="n">
        <v>201.8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t="n">
        <v>90</v>
      </c>
      <c r="H2018" t="n">
        <v>3.99000000000001</v>
      </c>
      <c r="I2018" t="n">
        <v>2.59370737848628</v>
      </c>
      <c r="J2018" t="n">
        <v>1.39629262151373</v>
      </c>
      <c r="K2018" t="n">
        <v>0.224628588697524</v>
      </c>
      <c r="L2018" t="n">
        <v>-2.570243137797462e-06</v>
      </c>
      <c r="M2018" t="n">
        <v>-0.0001055107438743984</v>
      </c>
      <c r="N2018" t="n">
        <v>0.2246286134920585</v>
      </c>
      <c r="O2018" t="n">
        <v>0.224628588697524</v>
      </c>
      <c r="P2018" t="n">
        <v>15.64975672131119</v>
      </c>
      <c r="Q2018" t="n">
        <v>6.460531059632969</v>
      </c>
      <c r="R2018" t="n">
        <v>0.08203865959842538</v>
      </c>
      <c r="S2018" t="n">
        <v>16.93103887392547</v>
      </c>
      <c r="T2018" t="n">
        <v>15.64975672131119</v>
      </c>
      <c r="U2018" t="n">
        <v>2.668326623566983</v>
      </c>
      <c r="V2018" t="n">
        <v>-1.703636806395544</v>
      </c>
      <c r="W2018" t="n">
        <v>-0.1266066258895202</v>
      </c>
      <c r="X2018" t="n">
        <v>3.168339403514263</v>
      </c>
      <c r="Y2018" t="n">
        <v>2.668326623566983</v>
      </c>
      <c r="Z2018" t="n">
        <v>-15.65291999289661</v>
      </c>
      <c r="AA2018" t="n">
        <v>13.14263044794104</v>
      </c>
      <c r="AB2018" t="n">
        <v>-0.2201713680869755</v>
      </c>
      <c r="AC2018" t="n">
        <v>20.4399392079941</v>
      </c>
      <c r="AD2018" t="n">
        <v>15.65291999289661</v>
      </c>
      <c r="AE2018" t="n">
        <v>-19.69367348950336</v>
      </c>
      <c r="AF2018" t="n">
        <v>-0.9317489823807952</v>
      </c>
      <c r="AG2018" t="n">
        <v>-0.6020813146073847</v>
      </c>
      <c r="AH2018" t="n">
        <v>19.72489375349673</v>
      </c>
      <c r="AI2018" t="n">
        <v>19.69367348950336</v>
      </c>
      <c r="AJ2018" t="n">
        <v>-4.268631196256134</v>
      </c>
      <c r="AK2018" t="n">
        <v>5.528887165429515</v>
      </c>
      <c r="AL2018" t="n">
        <v>-0.5181426601768386</v>
      </c>
      <c r="AM2018" t="n">
        <v>7.004161434033158</v>
      </c>
      <c r="AN2018" t="n">
        <v>4.268631196256134</v>
      </c>
      <c r="AO2018" t="n">
        <v>22.60422767442697</v>
      </c>
      <c r="AP2018" t="n">
        <v>-0.771870145711421</v>
      </c>
      <c r="AQ2018" t="n">
        <v>0.4770904186713851</v>
      </c>
      <c r="AR2018" t="n">
        <v>22.6224337228946</v>
      </c>
      <c r="AS2018" t="n">
        <v>22.60422767442697</v>
      </c>
      <c r="AT2018" t="n">
        <v>4.283076963954819</v>
      </c>
      <c r="AU2018" t="n">
        <v>14.07427940934068</v>
      </c>
      <c r="AV2018" t="n">
        <v>0.382137734117185</v>
      </c>
      <c r="AW2018" t="n">
        <v>14.7165253514268</v>
      </c>
      <c r="AX2018" t="n">
        <v>4.283076963954819</v>
      </c>
      <c r="AY2018" t="n">
        <v>14.99579521777836</v>
      </c>
      <c r="AZ2018" t="n">
        <v>17.78247275428341</v>
      </c>
      <c r="BA2018" t="n">
        <v>16.58713278484785</v>
      </c>
      <c r="BB2018" t="n">
        <v>19.41873647319176</v>
      </c>
      <c r="BC2018" t="n">
        <v>0.9802175237818529</v>
      </c>
      <c r="BD2018" t="n">
        <v>-4.70347158839706e-05</v>
      </c>
      <c r="BE2018" t="n">
        <v>89.99998577355137</v>
      </c>
      <c r="BF2018" t="n">
        <v>-0.0002014417069347566</v>
      </c>
      <c r="BG2018" t="n">
        <v>2.61004834466148</v>
      </c>
    </row>
    <row r="2019">
      <c r="A2019" t="n">
        <v>201.9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t="n">
        <v>90</v>
      </c>
      <c r="H2019" t="n">
        <v>3.99000000000001</v>
      </c>
      <c r="I2019" t="n">
        <v>2.647015798616709</v>
      </c>
      <c r="J2019" t="n">
        <v>1.342984201383301</v>
      </c>
      <c r="K2019" t="n">
        <v>-19.89455139458957</v>
      </c>
      <c r="L2019" t="n">
        <v>-0.8608533447141276</v>
      </c>
      <c r="M2019" t="n">
        <v>0.3870985473730071</v>
      </c>
      <c r="N2019" t="n">
        <v>19.91692970712227</v>
      </c>
      <c r="O2019" t="n">
        <v>19.89455139458957</v>
      </c>
      <c r="P2019" t="n">
        <v>-4.469423261975908</v>
      </c>
      <c r="Q2019" t="n">
        <v>5.599680285161979</v>
      </c>
      <c r="R2019" t="n">
        <v>0.4692427177153068</v>
      </c>
      <c r="S2019" t="n">
        <v>7.179996679585023</v>
      </c>
      <c r="T2019" t="n">
        <v>4.469423261975908</v>
      </c>
      <c r="U2019" t="n">
        <v>22.79276926107459</v>
      </c>
      <c r="V2019" t="n">
        <v>-0.8568563731273102</v>
      </c>
      <c r="W2019" t="n">
        <v>-0.5158157927050452</v>
      </c>
      <c r="X2019" t="n">
        <v>22.81470138671027</v>
      </c>
      <c r="Y2019" t="n">
        <v>22.79276926107459</v>
      </c>
      <c r="Z2019" t="n">
        <v>4.471522644610996</v>
      </c>
      <c r="AA2019" t="n">
        <v>13.98941088120927</v>
      </c>
      <c r="AB2019" t="n">
        <v>-0.6093805349025004</v>
      </c>
      <c r="AC2019" t="n">
        <v>14.69930189501812</v>
      </c>
      <c r="AD2019" t="n">
        <v>4.471522644610996</v>
      </c>
      <c r="AE2019" t="n">
        <v>-19.89303527625676</v>
      </c>
      <c r="AF2019" t="n">
        <v>-0.721154042751789</v>
      </c>
      <c r="AG2019" t="n">
        <v>-0.4547504655022311</v>
      </c>
      <c r="AH2019" t="n">
        <v>19.91129613163462</v>
      </c>
      <c r="AI2019" t="n">
        <v>19.89303527625676</v>
      </c>
      <c r="AJ2019" t="n">
        <v>-4.467992983009538</v>
      </c>
      <c r="AK2019" t="n">
        <v>5.739482105058521</v>
      </c>
      <c r="AL2019" t="n">
        <v>-0.3708118110716851</v>
      </c>
      <c r="AM2019" t="n">
        <v>7.283001958652744</v>
      </c>
      <c r="AN2019" t="n">
        <v>4.467992983009538</v>
      </c>
      <c r="AO2019" t="n">
        <v>22.79833823122898</v>
      </c>
      <c r="AP2019" t="n">
        <v>-0.996525986006085</v>
      </c>
      <c r="AQ2019" t="n">
        <v>0.3256180599601517</v>
      </c>
      <c r="AR2019" t="n">
        <v>22.82243013500698</v>
      </c>
      <c r="AS2019" t="n">
        <v>22.79833823122898</v>
      </c>
      <c r="AT2019" t="n">
        <v>4.477187520756829</v>
      </c>
      <c r="AU2019" t="n">
        <v>13.84962356904602</v>
      </c>
      <c r="AV2019" t="n">
        <v>0.2306653754059517</v>
      </c>
      <c r="AW2019" t="n">
        <v>14.55714558612734</v>
      </c>
      <c r="AX2019" t="n">
        <v>4.477187520756829</v>
      </c>
      <c r="AY2019" t="n">
        <v>15.48567083545948</v>
      </c>
      <c r="AZ2019" t="n">
        <v>18.28350240496253</v>
      </c>
      <c r="BA2019" t="n">
        <v>16.91772303398874</v>
      </c>
      <c r="BB2019" t="n">
        <v>19.75669664899548</v>
      </c>
      <c r="BC2019" t="n">
        <v>0.9802192687042121</v>
      </c>
      <c r="BD2019" t="n">
        <v>-4.637311702464108e-05</v>
      </c>
      <c r="BE2019" t="n">
        <v>89.99998244334468</v>
      </c>
      <c r="BF2019" t="n">
        <v>3.645807481755503e-06</v>
      </c>
      <c r="BG2019" t="n">
        <v>2.66580881500254</v>
      </c>
    </row>
    <row r="2020">
      <c r="A2020" t="n">
        <v>202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t="n">
        <v>90</v>
      </c>
      <c r="H2020" t="n">
        <v>3.99000000000001</v>
      </c>
      <c r="I2020" t="n">
        <v>2.699558801226726</v>
      </c>
      <c r="J2020" t="n">
        <v>1.290441198773283</v>
      </c>
      <c r="K2020" t="n">
        <v>-19.89419036643568</v>
      </c>
      <c r="L2020" t="n">
        <v>-0.8712114392385375</v>
      </c>
      <c r="M2020" t="n">
        <v>0.3443556646034341</v>
      </c>
      <c r="N2020" t="n">
        <v>19.9162345972221</v>
      </c>
      <c r="O2020" t="n">
        <v>19.89419036643568</v>
      </c>
      <c r="P2020" t="n">
        <v>-4.469062233822015</v>
      </c>
      <c r="Q2020" t="n">
        <v>5.589322190637569</v>
      </c>
      <c r="R2020" t="n">
        <v>0.4264998349457339</v>
      </c>
      <c r="S2020" t="n">
        <v>7.169026566399131</v>
      </c>
      <c r="T2020" t="n">
        <v>4.469062233822015</v>
      </c>
      <c r="U2020" t="n">
        <v>22.7935424234398</v>
      </c>
      <c r="V2020" t="n">
        <v>-0.8465268341343962</v>
      </c>
      <c r="W2020" t="n">
        <v>-0.4731032767304956</v>
      </c>
      <c r="X2020" t="n">
        <v>22.81416250052832</v>
      </c>
      <c r="Y2020" t="n">
        <v>22.7935424234398</v>
      </c>
      <c r="Z2020" t="n">
        <v>4.472295806976202</v>
      </c>
      <c r="AA2020" t="n">
        <v>13.99974042020219</v>
      </c>
      <c r="AB2020" t="n">
        <v>-0.5666680189279508</v>
      </c>
      <c r="AC2020" t="n">
        <v>14.70766039388371</v>
      </c>
      <c r="AD2020" t="n">
        <v>4.472295806976202</v>
      </c>
      <c r="AE2020" t="n">
        <v>-19.89266345754388</v>
      </c>
      <c r="AF2020" t="n">
        <v>-0.776064475996148</v>
      </c>
      <c r="AG2020" t="n">
        <v>-0.3998042587862729</v>
      </c>
      <c r="AH2020" t="n">
        <v>19.91181003704456</v>
      </c>
      <c r="AI2020" t="n">
        <v>19.89266345754388</v>
      </c>
      <c r="AJ2020" t="n">
        <v>-4.467621164296656</v>
      </c>
      <c r="AK2020" t="n">
        <v>5.684571671814162</v>
      </c>
      <c r="AL2020" t="n">
        <v>-0.3158656043557269</v>
      </c>
      <c r="AM2020" t="n">
        <v>7.236972090569264</v>
      </c>
      <c r="AN2020" t="n">
        <v>4.467621164296656</v>
      </c>
      <c r="AO2020" t="n">
        <v>22.79683285846735</v>
      </c>
      <c r="AP2020" t="n">
        <v>-0.9416404719379293</v>
      </c>
      <c r="AQ2020" t="n">
        <v>0.2706383938546207</v>
      </c>
      <c r="AR2020" t="n">
        <v>22.8178772083539</v>
      </c>
      <c r="AS2020" t="n">
        <v>22.79683285846735</v>
      </c>
      <c r="AT2020" t="n">
        <v>4.475682147995201</v>
      </c>
      <c r="AU2020" t="n">
        <v>13.90450908311417</v>
      </c>
      <c r="AV2020" t="n">
        <v>0.1756857093004207</v>
      </c>
      <c r="AW2020" t="n">
        <v>14.60814735004887</v>
      </c>
      <c r="AX2020" t="n">
        <v>4.475682147995201</v>
      </c>
      <c r="AY2020" t="n">
        <v>15.9265227885571</v>
      </c>
      <c r="AZ2020" t="n">
        <v>18.73450640681026</v>
      </c>
      <c r="BA2020" t="n">
        <v>17.21521707634426</v>
      </c>
      <c r="BB2020" t="n">
        <v>20.06071026994267</v>
      </c>
      <c r="BC2020" t="n">
        <v>0.9802196518981484</v>
      </c>
      <c r="BD2020" t="n">
        <v>-4.609738383698871e-05</v>
      </c>
      <c r="BE2020" t="n">
        <v>89.99998435968033</v>
      </c>
      <c r="BF2020" t="n">
        <v>2.226349981953389e-06</v>
      </c>
      <c r="BG2020" t="n">
        <v>2.716757485986587</v>
      </c>
    </row>
    <row r="2021">
      <c r="A2021" t="n">
        <v>202.1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t="n">
        <v>90</v>
      </c>
      <c r="H2021" t="n">
        <v>3.99000000000001</v>
      </c>
      <c r="I2021" t="n">
        <v>2.750054316613386</v>
      </c>
      <c r="J2021" t="n">
        <v>1.239945683386623</v>
      </c>
      <c r="K2021" t="n">
        <v>-19.89439806818499</v>
      </c>
      <c r="L2021" t="n">
        <v>-0.8767952488863517</v>
      </c>
      <c r="M2021" t="n">
        <v>0.3038830329426527</v>
      </c>
      <c r="N2021" t="n">
        <v>19.91602845201781</v>
      </c>
      <c r="O2021" t="n">
        <v>19.89439806818499</v>
      </c>
      <c r="P2021" t="n">
        <v>-4.469269935571329</v>
      </c>
      <c r="Q2021" t="n">
        <v>5.583738380989755</v>
      </c>
      <c r="R2021" t="n">
        <v>0.3860272032849525</v>
      </c>
      <c r="S2021" t="n">
        <v>7.162508294306949</v>
      </c>
      <c r="T2021" t="n">
        <v>4.469269935571329</v>
      </c>
      <c r="U2021" t="n">
        <v>22.79446094330759</v>
      </c>
      <c r="V2021" t="n">
        <v>-0.8408853512203061</v>
      </c>
      <c r="W2021" t="n">
        <v>-0.4327450559457975</v>
      </c>
      <c r="X2021" t="n">
        <v>22.81407035479021</v>
      </c>
      <c r="Y2021" t="n">
        <v>22.79446094330759</v>
      </c>
      <c r="Z2021" t="n">
        <v>4.473214326843998</v>
      </c>
      <c r="AA2021" t="n">
        <v>14.00538190311628</v>
      </c>
      <c r="AB2021" t="n">
        <v>-0.5263097981432527</v>
      </c>
      <c r="AC2021" t="n">
        <v>14.71181058434484</v>
      </c>
      <c r="AD2021" t="n">
        <v>4.473214326843998</v>
      </c>
      <c r="AE2021" t="n">
        <v>-19.89286695458502</v>
      </c>
      <c r="AF2021" t="n">
        <v>-0.8097153001947537</v>
      </c>
      <c r="AG2021" t="n">
        <v>-0.3533686648517642</v>
      </c>
      <c r="AH2021" t="n">
        <v>19.9124750835623</v>
      </c>
      <c r="AI2021" t="n">
        <v>19.89286695458502</v>
      </c>
      <c r="AJ2021" t="n">
        <v>-4.467824661337797</v>
      </c>
      <c r="AK2021" t="n">
        <v>5.650920847615556</v>
      </c>
      <c r="AL2021" t="n">
        <v>-0.2694300104212182</v>
      </c>
      <c r="AM2021" t="n">
        <v>7.208811008827316</v>
      </c>
      <c r="AN2021" t="n">
        <v>4.467824661337797</v>
      </c>
      <c r="AO2021" t="n">
        <v>22.79632613043309</v>
      </c>
      <c r="AP2021" t="n">
        <v>-0.9079313531653932</v>
      </c>
      <c r="AQ2021" t="n">
        <v>0.2240889600819027</v>
      </c>
      <c r="AR2021" t="n">
        <v>22.81549999998154</v>
      </c>
      <c r="AS2021" t="n">
        <v>22.79632613043309</v>
      </c>
      <c r="AT2021" t="n">
        <v>4.475175419960934</v>
      </c>
      <c r="AU2021" t="n">
        <v>13.93821820188671</v>
      </c>
      <c r="AV2021" t="n">
        <v>0.1291362755277027</v>
      </c>
      <c r="AW2021" t="n">
        <v>14.6395969159156</v>
      </c>
      <c r="AX2021" t="n">
        <v>4.475175419960934</v>
      </c>
      <c r="AY2021" t="n">
        <v>16.32331031651989</v>
      </c>
      <c r="AZ2021" t="n">
        <v>19.14050186045999</v>
      </c>
      <c r="BA2021" t="n">
        <v>17.48298206416833</v>
      </c>
      <c r="BB2021" t="n">
        <v>20.33427185599171</v>
      </c>
      <c r="BC2021" t="n">
        <v>0.9802200042715303</v>
      </c>
      <c r="BD2021" t="n">
        <v>-4.582200014884713e-05</v>
      </c>
      <c r="BE2021" t="n">
        <v>89.99998612809358</v>
      </c>
      <c r="BF2021" t="n">
        <v>1.345128897225039e-06</v>
      </c>
      <c r="BG2021" t="n">
        <v>2.767003635759605</v>
      </c>
    </row>
    <row r="2022">
      <c r="A2022" t="n">
        <v>202.2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t="n">
        <v>90</v>
      </c>
      <c r="H2022" t="n">
        <v>3.99000000000001</v>
      </c>
      <c r="I2022" t="n">
        <v>2.798562027320686</v>
      </c>
      <c r="J2022" t="n">
        <v>1.191437972679323</v>
      </c>
      <c r="K2022" t="n">
        <v>-19.89383063267775</v>
      </c>
      <c r="L2022" t="n">
        <v>-0.8803576942646982</v>
      </c>
      <c r="M2022" t="n">
        <v>0.2678165716706927</v>
      </c>
      <c r="N2022" t="n">
        <v>19.9151011201947</v>
      </c>
      <c r="O2022" t="n">
        <v>19.89383063267775</v>
      </c>
      <c r="P2022" t="n">
        <v>-4.468702500064094</v>
      </c>
      <c r="Q2022" t="n">
        <v>5.580175935611408</v>
      </c>
      <c r="R2022" t="n">
        <v>0.3499607420129925</v>
      </c>
      <c r="S2022" t="n">
        <v>7.157523176868239</v>
      </c>
      <c r="T2022" t="n">
        <v>4.468702500064094</v>
      </c>
      <c r="U2022" t="n">
        <v>22.79433944141161</v>
      </c>
      <c r="V2022" t="n">
        <v>-0.8372616758298426</v>
      </c>
      <c r="W2022" t="n">
        <v>-0.3966095686506482</v>
      </c>
      <c r="X2022" t="n">
        <v>22.81315885260197</v>
      </c>
      <c r="Y2022" t="n">
        <v>22.79433944141161</v>
      </c>
      <c r="Z2022" t="n">
        <v>4.473092824948012</v>
      </c>
      <c r="AA2022" t="n">
        <v>14.00900557850674</v>
      </c>
      <c r="AB2022" t="n">
        <v>-0.4901743108481035</v>
      </c>
      <c r="AC2022" t="n">
        <v>14.71397524716722</v>
      </c>
      <c r="AD2022" t="n">
        <v>4.473092824948012</v>
      </c>
      <c r="AE2022" t="n">
        <v>-19.89214731180093</v>
      </c>
      <c r="AF2022" t="n">
        <v>-0.8313739192503923</v>
      </c>
      <c r="AG2022" t="n">
        <v>-0.3116442841098706</v>
      </c>
      <c r="AH2022" t="n">
        <v>19.9119519241037</v>
      </c>
      <c r="AI2022" t="n">
        <v>19.89214731180093</v>
      </c>
      <c r="AJ2022" t="n">
        <v>-4.467105018553703</v>
      </c>
      <c r="AK2022" t="n">
        <v>5.629262228559917</v>
      </c>
      <c r="AL2022" t="n">
        <v>-0.2277056296793246</v>
      </c>
      <c r="AM2022" t="n">
        <v>7.189956212555589</v>
      </c>
      <c r="AN2022" t="n">
        <v>4.467105018553703</v>
      </c>
      <c r="AO2022" t="n">
        <v>22.7951607108512</v>
      </c>
      <c r="AP2022" t="n">
        <v>-0.886211110204751</v>
      </c>
      <c r="AQ2022" t="n">
        <v>0.1824332888899985</v>
      </c>
      <c r="AR2022" t="n">
        <v>22.81311035063565</v>
      </c>
      <c r="AS2022" t="n">
        <v>22.7951607108512</v>
      </c>
      <c r="AT2022" t="n">
        <v>4.474010000379042</v>
      </c>
      <c r="AU2022" t="n">
        <v>13.95993844484735</v>
      </c>
      <c r="AV2022" t="n">
        <v>0.08748060433579853</v>
      </c>
      <c r="AW2022" t="n">
        <v>14.65961458304937</v>
      </c>
      <c r="AX2022" t="n">
        <v>4.474010000379042</v>
      </c>
      <c r="AY2022" t="n">
        <v>16.68036234813567</v>
      </c>
      <c r="AZ2022" t="n">
        <v>19.50588561855515</v>
      </c>
      <c r="BA2022" t="n">
        <v>17.72389858893159</v>
      </c>
      <c r="BB2022" t="n">
        <v>20.58036074147766</v>
      </c>
      <c r="BC2022" t="n">
        <v>0.980220324012116</v>
      </c>
      <c r="BD2022" t="n">
        <v>-4.55600994761021e-05</v>
      </c>
      <c r="BE2022" t="n">
        <v>89.99998769995106</v>
      </c>
      <c r="BF2022" t="n">
        <v>8.202446572413308e-07</v>
      </c>
      <c r="BG2022" t="n">
        <v>2.814086599285902</v>
      </c>
    </row>
    <row r="2023">
      <c r="A2023" t="n">
        <v>202.3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t="n">
        <v>90</v>
      </c>
      <c r="H2023" t="n">
        <v>3.99000000000001</v>
      </c>
      <c r="I2023" t="n">
        <v>2.845183711878878</v>
      </c>
      <c r="J2023" t="n">
        <v>1.144816288121132</v>
      </c>
      <c r="K2023" t="n">
        <v>-19.89344749604279</v>
      </c>
      <c r="L2023" t="n">
        <v>-0.8824933058909337</v>
      </c>
      <c r="M2023" t="n">
        <v>0.2359746292521797</v>
      </c>
      <c r="N2023" t="n">
        <v>19.91441015291199</v>
      </c>
      <c r="O2023" t="n">
        <v>19.89344749604279</v>
      </c>
      <c r="P2023" t="n">
        <v>-4.468319363429128</v>
      </c>
      <c r="Q2023" t="n">
        <v>5.578040323985173</v>
      </c>
      <c r="R2023" t="n">
        <v>0.3181187995944794</v>
      </c>
      <c r="S2023" t="n">
        <v>7.154132467340518</v>
      </c>
      <c r="T2023" t="n">
        <v>4.468319363429128</v>
      </c>
      <c r="U2023" t="n">
        <v>22.79426944553047</v>
      </c>
      <c r="V2023" t="n">
        <v>-0.8359828220606379</v>
      </c>
      <c r="W2023" t="n">
        <v>-0.3648628349074679</v>
      </c>
      <c r="X2023" t="n">
        <v>22.81251217473694</v>
      </c>
      <c r="Y2023" t="n">
        <v>22.79426944553047</v>
      </c>
      <c r="Z2023" t="n">
        <v>4.473022829066874</v>
      </c>
      <c r="AA2023" t="n">
        <v>14.01028443227595</v>
      </c>
      <c r="AB2023" t="n">
        <v>-0.4584275771049232</v>
      </c>
      <c r="AC2023" t="n">
        <v>14.71414825758112</v>
      </c>
      <c r="AD2023" t="n">
        <v>4.473022829066874</v>
      </c>
      <c r="AE2023" t="n">
        <v>-19.89170630161752</v>
      </c>
      <c r="AF2023" t="n">
        <v>-0.845310089861091</v>
      </c>
      <c r="AG2023" t="n">
        <v>-0.2748116096787263</v>
      </c>
      <c r="AH2023" t="n">
        <v>19.91155569408491</v>
      </c>
      <c r="AI2023" t="n">
        <v>19.89170630161752</v>
      </c>
      <c r="AJ2023" t="n">
        <v>-4.466664008370298</v>
      </c>
      <c r="AK2023" t="n">
        <v>5.615326057949218</v>
      </c>
      <c r="AL2023" t="n">
        <v>-0.1908729552481803</v>
      </c>
      <c r="AM2023" t="n">
        <v>7.177702040750876</v>
      </c>
      <c r="AN2023" t="n">
        <v>4.466664008370298</v>
      </c>
      <c r="AO2023" t="n">
        <v>22.79440642400983</v>
      </c>
      <c r="AP2023" t="n">
        <v>-0.8731329687827589</v>
      </c>
      <c r="AQ2023" t="n">
        <v>0.1455051305200713</v>
      </c>
      <c r="AR2023" t="n">
        <v>22.81158690549879</v>
      </c>
      <c r="AS2023" t="n">
        <v>22.79440642400983</v>
      </c>
      <c r="AT2023" t="n">
        <v>4.473255713537675</v>
      </c>
      <c r="AU2023" t="n">
        <v>13.97301658626934</v>
      </c>
      <c r="AV2023" t="n">
        <v>0.05055244596587126</v>
      </c>
      <c r="AW2023" t="n">
        <v>14.67166537066085</v>
      </c>
      <c r="AX2023" t="n">
        <v>4.473255713537675</v>
      </c>
      <c r="AY2023" t="n">
        <v>17.00167086292639</v>
      </c>
      <c r="AZ2023" t="n">
        <v>19.83472400125269</v>
      </c>
      <c r="BA2023" t="n">
        <v>17.94067936020019</v>
      </c>
      <c r="BB2023" t="n">
        <v>20.80176530973088</v>
      </c>
      <c r="BC2023" t="n">
        <v>0.9802206501394917</v>
      </c>
      <c r="BD2023" t="n">
        <v>-4.529009985772052e-05</v>
      </c>
      <c r="BE2023" t="n">
        <v>89.9999891781071</v>
      </c>
      <c r="BF2023" t="n">
        <v>4.846352172074223e-07</v>
      </c>
      <c r="BG2023" t="n">
        <v>2.862802166929137</v>
      </c>
    </row>
    <row r="2024">
      <c r="A2024" t="n">
        <v>202.4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t="n">
        <v>90</v>
      </c>
      <c r="H2024" t="n">
        <v>3.99000000000001</v>
      </c>
      <c r="I2024" t="n">
        <v>2.890000591820958</v>
      </c>
      <c r="J2024" t="n">
        <v>1.099999408179052</v>
      </c>
      <c r="K2024" t="n">
        <v>-19.89319138540308</v>
      </c>
      <c r="L2024" t="n">
        <v>-0.8831768804376349</v>
      </c>
      <c r="M2024" t="n">
        <v>0.2080270706443705</v>
      </c>
      <c r="N2024" t="n">
        <v>19.9138730577589</v>
      </c>
      <c r="O2024" t="n">
        <v>19.89319138540308</v>
      </c>
      <c r="P2024" t="n">
        <v>-4.468063252789417</v>
      </c>
      <c r="Q2024" t="n">
        <v>5.577356749438472</v>
      </c>
      <c r="R2024" t="n">
        <v>0.2901712409866702</v>
      </c>
      <c r="S2024" t="n">
        <v>7.152251176415001</v>
      </c>
      <c r="T2024" t="n">
        <v>4.468063252789417</v>
      </c>
      <c r="U2024" t="n">
        <v>22.79421570719663</v>
      </c>
      <c r="V2024" t="n">
        <v>-0.8352859014585283</v>
      </c>
      <c r="W2024" t="n">
        <v>-0.3368503156780204</v>
      </c>
      <c r="X2024" t="n">
        <v>22.81200211245294</v>
      </c>
      <c r="Y2024" t="n">
        <v>22.79421570719663</v>
      </c>
      <c r="Z2024" t="n">
        <v>4.472969090733034</v>
      </c>
      <c r="AA2024" t="n">
        <v>14.01098135287805</v>
      </c>
      <c r="AB2024" t="n">
        <v>-0.4304150578754756</v>
      </c>
      <c r="AC2024" t="n">
        <v>14.71394943852247</v>
      </c>
      <c r="AD2024" t="n">
        <v>4.472969090733034</v>
      </c>
      <c r="AE2024" t="n">
        <v>-19.89144879720488</v>
      </c>
      <c r="AF2024" t="n">
        <v>-0.8539440128735644</v>
      </c>
      <c r="AG2024" t="n">
        <v>-0.2422128267757075</v>
      </c>
      <c r="AH2024" t="n">
        <v>19.91124362470613</v>
      </c>
      <c r="AI2024" t="n">
        <v>19.89144879720488</v>
      </c>
      <c r="AJ2024" t="n">
        <v>-4.466406503957653</v>
      </c>
      <c r="AK2024" t="n">
        <v>5.606692134936745</v>
      </c>
      <c r="AL2024" t="n">
        <v>-0.1582741723451616</v>
      </c>
      <c r="AM2024" t="n">
        <v>7.1699954301372</v>
      </c>
      <c r="AN2024" t="n">
        <v>4.466406503957653</v>
      </c>
      <c r="AO2024" t="n">
        <v>22.79394651322059</v>
      </c>
      <c r="AP2024" t="n">
        <v>-0.8644847296905479</v>
      </c>
      <c r="AQ2024" t="n">
        <v>0.1129721446637936</v>
      </c>
      <c r="AR2024" t="n">
        <v>22.81061363052076</v>
      </c>
      <c r="AS2024" t="n">
        <v>22.79394651322059</v>
      </c>
      <c r="AT2024" t="n">
        <v>4.472795802748436</v>
      </c>
      <c r="AU2024" t="n">
        <v>13.98166482536156</v>
      </c>
      <c r="AV2024" t="n">
        <v>0.01801946010959354</v>
      </c>
      <c r="AW2024" t="n">
        <v>14.67968590545381</v>
      </c>
      <c r="AX2024" t="n">
        <v>4.472795802748436</v>
      </c>
      <c r="AY2024" t="n">
        <v>17.29082291517405</v>
      </c>
      <c r="AZ2024" t="n">
        <v>20.13067317184708</v>
      </c>
      <c r="BA2024" t="n">
        <v>18.13575630390066</v>
      </c>
      <c r="BB2024" t="n">
        <v>21.00098343007985</v>
      </c>
      <c r="BC2024" t="n">
        <v>0.9802209276576077</v>
      </c>
      <c r="BD2024" t="n">
        <v>-4.505245083285293e-05</v>
      </c>
      <c r="BE2024" t="n">
        <v>89.99999039085463</v>
      </c>
      <c r="BF2024" t="n">
        <v>2.97635259893727e-07</v>
      </c>
      <c r="BG2024" t="n">
        <v>2.905163783544329</v>
      </c>
    </row>
    <row r="2025">
      <c r="A2025" t="n">
        <v>202.5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t="n">
        <v>90</v>
      </c>
      <c r="H2025" t="n">
        <v>3.99000000000001</v>
      </c>
      <c r="I2025" t="n">
        <v>2.933058157609922</v>
      </c>
      <c r="J2025" t="n">
        <v>1.056941842390088</v>
      </c>
      <c r="K2025" t="n">
        <v>-19.89305764827371</v>
      </c>
      <c r="L2025" t="n">
        <v>-0.8835139191237976</v>
      </c>
      <c r="M2025" t="n">
        <v>0.1834455421679875</v>
      </c>
      <c r="N2025" t="n">
        <v>19.91351279181471</v>
      </c>
      <c r="O2025" t="n">
        <v>19.89305764827371</v>
      </c>
      <c r="P2025" t="n">
        <v>-4.467929515660053</v>
      </c>
      <c r="Q2025" t="n">
        <v>5.577019710752309</v>
      </c>
      <c r="R2025" t="n">
        <v>0.2655897125102873</v>
      </c>
      <c r="S2025" t="n">
        <v>7.150949650669997</v>
      </c>
      <c r="T2025" t="n">
        <v>4.467929515660053</v>
      </c>
      <c r="U2025" t="n">
        <v>22.79422266151651</v>
      </c>
      <c r="V2025" t="n">
        <v>-0.8355342769254569</v>
      </c>
      <c r="W2025" t="n">
        <v>-0.3122857595967971</v>
      </c>
      <c r="X2025" t="n">
        <v>22.8116686515116</v>
      </c>
      <c r="Y2025" t="n">
        <v>22.79422266151651</v>
      </c>
      <c r="Z2025" t="n">
        <v>4.47297604505291</v>
      </c>
      <c r="AA2025" t="n">
        <v>14.01073297741113</v>
      </c>
      <c r="AB2025" t="n">
        <v>-0.4058505017942523</v>
      </c>
      <c r="AC2025" t="n">
        <v>14.71301695417155</v>
      </c>
      <c r="AD2025" t="n">
        <v>4.47297604505291</v>
      </c>
      <c r="AE2025" t="n">
        <v>-19.89130871723588</v>
      </c>
      <c r="AF2025" t="n">
        <v>-0.8598186070771741</v>
      </c>
      <c r="AG2025" t="n">
        <v>-0.2133687056660766</v>
      </c>
      <c r="AH2025" t="n">
        <v>19.91102651110731</v>
      </c>
      <c r="AI2025" t="n">
        <v>19.89130871723588</v>
      </c>
      <c r="AJ2025" t="n">
        <v>-4.46626642398866</v>
      </c>
      <c r="AK2025" t="n">
        <v>5.600817540733136</v>
      </c>
      <c r="AL2025" t="n">
        <v>-0.1294300512355306</v>
      </c>
      <c r="AM2025" t="n">
        <v>7.164736215157907</v>
      </c>
      <c r="AN2025" t="n">
        <v>4.46626642398866</v>
      </c>
      <c r="AO2025" t="n">
        <v>22.79366573000622</v>
      </c>
      <c r="AP2025" t="n">
        <v>-0.8592013574096723</v>
      </c>
      <c r="AQ2025" t="n">
        <v>0.08411529399332539</v>
      </c>
      <c r="AR2025" t="n">
        <v>22.81000876296452</v>
      </c>
      <c r="AS2025" t="n">
        <v>22.79366573000622</v>
      </c>
      <c r="AT2025" t="n">
        <v>4.472515019534065</v>
      </c>
      <c r="AU2025" t="n">
        <v>13.98694819764243</v>
      </c>
      <c r="AV2025" t="n">
        <v>-0.01083739056087463</v>
      </c>
      <c r="AW2025" t="n">
        <v>14.68462556323874</v>
      </c>
      <c r="AX2025" t="n">
        <v>4.472515019534065</v>
      </c>
      <c r="AY2025" t="n">
        <v>17.55104638848402</v>
      </c>
      <c r="AZ2025" t="n">
        <v>20.39702812081403</v>
      </c>
      <c r="BA2025" t="n">
        <v>18.31131154523418</v>
      </c>
      <c r="BB2025" t="n">
        <v>21.18025166007249</v>
      </c>
      <c r="BC2025" t="n">
        <v>0.9802212239710479</v>
      </c>
      <c r="BD2025" t="n">
        <v>-4.480089359520831e-05</v>
      </c>
      <c r="BE2025" t="n">
        <v>89.99999155093158</v>
      </c>
      <c r="BF2025" t="n">
        <v>1.749930119398782e-07</v>
      </c>
      <c r="BG2025" t="n">
        <v>2.950155423226965</v>
      </c>
    </row>
    <row r="2026">
      <c r="A2026" t="n">
        <v>202.6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t="n">
        <v>90</v>
      </c>
      <c r="H2026" t="n">
        <v>3.99000000000001</v>
      </c>
      <c r="I2026" t="n">
        <v>2.974434604616579</v>
      </c>
      <c r="J2026" t="n">
        <v>1.01556539538343</v>
      </c>
      <c r="K2026" t="n">
        <v>-19.89262376174138</v>
      </c>
      <c r="L2026" t="n">
        <v>-0.8832560672421417</v>
      </c>
      <c r="M2026" t="n">
        <v>0.162086024273646</v>
      </c>
      <c r="N2026" t="n">
        <v>19.91288259609297</v>
      </c>
      <c r="O2026" t="n">
        <v>19.89262376174138</v>
      </c>
      <c r="P2026" t="n">
        <v>-4.467495629127715</v>
      </c>
      <c r="Q2026" t="n">
        <v>5.577277562633965</v>
      </c>
      <c r="R2026" t="n">
        <v>0.2442301946159458</v>
      </c>
      <c r="S2026" t="n">
        <v>7.150118222442035</v>
      </c>
      <c r="T2026" t="n">
        <v>4.467495629127715</v>
      </c>
      <c r="U2026" t="n">
        <v>22.79389154027889</v>
      </c>
      <c r="V2026" t="n">
        <v>-0.8355540445146789</v>
      </c>
      <c r="W2026" t="n">
        <v>-0.2908522206122588</v>
      </c>
      <c r="X2026" t="n">
        <v>22.81105515151672</v>
      </c>
      <c r="Y2026" t="n">
        <v>22.79389154027889</v>
      </c>
      <c r="Z2026" t="n">
        <v>4.472644923815288</v>
      </c>
      <c r="AA2026" t="n">
        <v>14.0107132098219</v>
      </c>
      <c r="AB2026" t="n">
        <v>-0.384416962809714</v>
      </c>
      <c r="AC2026" t="n">
        <v>14.71232183116263</v>
      </c>
      <c r="AD2026" t="n">
        <v>4.472644923815288</v>
      </c>
      <c r="AE2026" t="n">
        <v>-19.89087343123742</v>
      </c>
      <c r="AF2026" t="n">
        <v>-0.8636018559238119</v>
      </c>
      <c r="AG2026" t="n">
        <v>-0.1870404644005557</v>
      </c>
      <c r="AH2026" t="n">
        <v>19.91049065589256</v>
      </c>
      <c r="AI2026" t="n">
        <v>19.89087343123742</v>
      </c>
      <c r="AJ2026" t="n">
        <v>-4.4658311379902</v>
      </c>
      <c r="AK2026" t="n">
        <v>5.597034291886498</v>
      </c>
      <c r="AL2026" t="n">
        <v>-0.1031018099700097</v>
      </c>
      <c r="AM2026" t="n">
        <v>7.161080267726045</v>
      </c>
      <c r="AN2026" t="n">
        <v>4.4658311379902</v>
      </c>
      <c r="AO2026" t="n">
        <v>22.79312746356295</v>
      </c>
      <c r="AP2026" t="n">
        <v>-0.8551772395693338</v>
      </c>
      <c r="AQ2026" t="n">
        <v>0.05786001404659852</v>
      </c>
      <c r="AR2026" t="n">
        <v>22.80923794129323</v>
      </c>
      <c r="AS2026" t="n">
        <v>22.79312746356295</v>
      </c>
      <c r="AT2026" t="n">
        <v>4.471976753090793</v>
      </c>
      <c r="AU2026" t="n">
        <v>13.99097231548277</v>
      </c>
      <c r="AV2026" t="n">
        <v>-0.03709267050760149</v>
      </c>
      <c r="AW2026" t="n">
        <v>14.68833749200348</v>
      </c>
      <c r="AX2026" t="n">
        <v>4.471976753090793</v>
      </c>
      <c r="AY2026" t="n">
        <v>17.78520412580976</v>
      </c>
      <c r="AZ2026" t="n">
        <v>20.63671446276052</v>
      </c>
      <c r="BA2026" t="n">
        <v>18.4692677338345</v>
      </c>
      <c r="BB2026" t="n">
        <v>21.34153924042153</v>
      </c>
      <c r="BC2026" t="n">
        <v>0.9802214792703411</v>
      </c>
      <c r="BD2026" t="n">
        <v>-4.458047219724337e-05</v>
      </c>
      <c r="BE2026" t="n">
        <v>89.99999253126795</v>
      </c>
      <c r="BF2026" t="n">
        <v>1.056547694314395e-07</v>
      </c>
      <c r="BG2026" t="n">
        <v>2.990275151137612</v>
      </c>
    </row>
    <row r="2027">
      <c r="A2027" t="n">
        <v>202.7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t="n">
        <v>90</v>
      </c>
      <c r="H2027" t="n">
        <v>4.070000000000022</v>
      </c>
      <c r="I2027" t="n">
        <v>3.015685439235561</v>
      </c>
      <c r="J2027" t="n">
        <v>1.05431456076446</v>
      </c>
      <c r="K2027" t="n">
        <v>-19.75144119947348</v>
      </c>
      <c r="L2027" t="n">
        <v>-0.4844958540687903</v>
      </c>
      <c r="M2027" t="n">
        <v>0.03587163405473348</v>
      </c>
      <c r="N2027" t="n">
        <v>19.75741512604819</v>
      </c>
      <c r="O2027" t="n">
        <v>19.75144119947348</v>
      </c>
      <c r="P2027" t="n">
        <v>-4.326313066859818</v>
      </c>
      <c r="Q2027" t="n">
        <v>5.976037775807317</v>
      </c>
      <c r="R2027" t="n">
        <v>0.1180158043970333</v>
      </c>
      <c r="S2027" t="n">
        <v>7.378613689606303</v>
      </c>
      <c r="T2027" t="n">
        <v>4.326313066859818</v>
      </c>
      <c r="U2027" t="n">
        <v>22.66200675187292</v>
      </c>
      <c r="V2027" t="n">
        <v>-1.248156496388168</v>
      </c>
      <c r="W2027" t="n">
        <v>-0.1633587982959338</v>
      </c>
      <c r="X2027" t="n">
        <v>22.69694100002004</v>
      </c>
      <c r="Y2027" t="n">
        <v>22.66200675187292</v>
      </c>
      <c r="Z2027" t="n">
        <v>4.340760135409322</v>
      </c>
      <c r="AA2027" t="n">
        <v>13.59811075794842</v>
      </c>
      <c r="AB2027" t="n">
        <v>-0.2569235404933891</v>
      </c>
      <c r="AC2027" t="n">
        <v>14.27644298991352</v>
      </c>
      <c r="AD2027" t="n">
        <v>4.340760135409322</v>
      </c>
      <c r="AE2027" t="n">
        <v>0.2246232514726337</v>
      </c>
      <c r="AF2027" t="n">
        <v>1.455151184441626e-08</v>
      </c>
      <c r="AG2027" t="n">
        <v>-8.60699031467323e-06</v>
      </c>
      <c r="AH2027" t="n">
        <v>0.2246232516375331</v>
      </c>
      <c r="AI2027" t="n">
        <v>0.2246232514726337</v>
      </c>
      <c r="AJ2027" t="n">
        <v>15.64966554471986</v>
      </c>
      <c r="AK2027" t="n">
        <v>6.460636162361822</v>
      </c>
      <c r="AL2027" t="n">
        <v>0.08393004744023132</v>
      </c>
      <c r="AM2027" t="n">
        <v>16.93100397309245</v>
      </c>
      <c r="AN2027" t="n">
        <v>15.64966554471986</v>
      </c>
      <c r="AO2027" t="n">
        <v>2.668254386191783</v>
      </c>
      <c r="AP2027" t="n">
        <v>-1.732598215166174</v>
      </c>
      <c r="AQ2027" t="n">
        <v>-0.1280538094276039</v>
      </c>
      <c r="AR2027" t="n">
        <v>3.184003112865567</v>
      </c>
      <c r="AS2027" t="n">
        <v>2.668254386191783</v>
      </c>
      <c r="AT2027" t="n">
        <v>-15.65289632428037</v>
      </c>
      <c r="AU2027" t="n">
        <v>13.11355133988593</v>
      </c>
      <c r="AV2027" t="n">
        <v>-0.2230064939818039</v>
      </c>
      <c r="AW2027" t="n">
        <v>20.42126646363668</v>
      </c>
      <c r="AX2027" t="n">
        <v>15.65289632428037</v>
      </c>
      <c r="AY2027" t="n">
        <v>17.98182783317613</v>
      </c>
      <c r="AZ2027" t="n">
        <v>20.83924369167176</v>
      </c>
      <c r="BA2027" t="n">
        <v>16.64480328559831</v>
      </c>
      <c r="BB2027" t="n">
        <v>19.47421075499856</v>
      </c>
      <c r="BC2027" t="n">
        <v>0.9802218965022339</v>
      </c>
      <c r="BD2027" t="n">
        <v>-4.376418425436672e-05</v>
      </c>
      <c r="BE2027" t="n">
        <v>89.99999475118032</v>
      </c>
      <c r="BF2027" t="n">
        <v>0.0001025778377801378</v>
      </c>
      <c r="BG2027" t="n">
        <v>3.030592760677554</v>
      </c>
    </row>
    <row r="2028">
      <c r="A2028" t="n">
        <v>202.8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t="n">
        <v>90</v>
      </c>
      <c r="H2028" t="n">
        <v>4.170000000000016</v>
      </c>
      <c r="I2028" t="n">
        <v>3.056786009426372</v>
      </c>
      <c r="J2028" t="n">
        <v>1.113213990573644</v>
      </c>
      <c r="K2028" t="n">
        <v>-19.78967847097382</v>
      </c>
      <c r="L2028" t="n">
        <v>-0.8971578335380214</v>
      </c>
      <c r="M2028" t="n">
        <v>-0.07092419174999512</v>
      </c>
      <c r="N2028" t="n">
        <v>19.81013115564303</v>
      </c>
      <c r="O2028" t="n">
        <v>19.78967847097382</v>
      </c>
      <c r="P2028" t="n">
        <v>-4.364550338360157</v>
      </c>
      <c r="Q2028" t="n">
        <v>5.563375796338085</v>
      </c>
      <c r="R2028" t="n">
        <v>0.01121997859230466</v>
      </c>
      <c r="S2028" t="n">
        <v>7.07110852662295</v>
      </c>
      <c r="T2028" t="n">
        <v>4.364550338360157</v>
      </c>
      <c r="U2028" t="n">
        <v>22.68900977244556</v>
      </c>
      <c r="V2028" t="n">
        <v>-0.8217469920039977</v>
      </c>
      <c r="W2028" t="n">
        <v>-0.05754081619116209</v>
      </c>
      <c r="X2028" t="n">
        <v>22.70395876314361</v>
      </c>
      <c r="Y2028" t="n">
        <v>22.68900977244556</v>
      </c>
      <c r="Z2028" t="n">
        <v>4.367763155981958</v>
      </c>
      <c r="AA2028" t="n">
        <v>14.02452026233258</v>
      </c>
      <c r="AB2028" t="n">
        <v>-0.1511055583886173</v>
      </c>
      <c r="AC2028" t="n">
        <v>14.68970239538932</v>
      </c>
      <c r="AD2028" t="n">
        <v>4.367763155981958</v>
      </c>
      <c r="AE2028" t="n">
        <v>0.2246289371749192</v>
      </c>
      <c r="AF2028" t="n">
        <v>-1.529239125054409e-07</v>
      </c>
      <c r="AG2028" t="n">
        <v>-6.993785196176515e-06</v>
      </c>
      <c r="AH2028" t="n">
        <v>0.2246289372838464</v>
      </c>
      <c r="AI2028" t="n">
        <v>0.2246289371749192</v>
      </c>
      <c r="AJ2028" t="n">
        <v>15.64967123042214</v>
      </c>
      <c r="AK2028" t="n">
        <v>6.460635994886397</v>
      </c>
      <c r="AL2028" t="n">
        <v>0.08393166064534981</v>
      </c>
      <c r="AM2028" t="n">
        <v>16.93100917259166</v>
      </c>
      <c r="AN2028" t="n">
        <v>15.64967123042214</v>
      </c>
      <c r="AO2028" t="n">
        <v>2.679551319601853</v>
      </c>
      <c r="AP2028" t="n">
        <v>-1.718846587175002</v>
      </c>
      <c r="AQ2028" t="n">
        <v>-0.1290019016797537</v>
      </c>
      <c r="AR2028" t="n">
        <v>3.186074442830891</v>
      </c>
      <c r="AS2028" t="n">
        <v>2.679551319601853</v>
      </c>
      <c r="AT2028" t="n">
        <v>-15.6415993908703</v>
      </c>
      <c r="AU2028" t="n">
        <v>13.1273029678771</v>
      </c>
      <c r="AV2028" t="n">
        <v>-0.2239545862339538</v>
      </c>
      <c r="AW2028" t="n">
        <v>20.42145612760276</v>
      </c>
      <c r="AX2028" t="n">
        <v>15.6415993908703</v>
      </c>
      <c r="AY2028" t="n">
        <v>18.1626128969559</v>
      </c>
      <c r="AZ2028" t="n">
        <v>21.02422029974914</v>
      </c>
      <c r="BA2028" t="n">
        <v>15.00278585075598</v>
      </c>
      <c r="BB2028" t="n">
        <v>17.79474481145889</v>
      </c>
      <c r="BC2028" t="n">
        <v>0.9802222587655754</v>
      </c>
      <c r="BD2028" t="n">
        <v>-4.356295749608696e-05</v>
      </c>
      <c r="BE2028" t="n">
        <v>89.99999571350148</v>
      </c>
      <c r="BF2028" t="n">
        <v>0.0001069291851409772</v>
      </c>
      <c r="BG2028" t="n">
        <v>3.074097423560618</v>
      </c>
    </row>
    <row r="2029">
      <c r="A2029" t="n">
        <v>202.9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t="n">
        <v>90</v>
      </c>
      <c r="H2029" t="n">
        <v>4.27000000000001</v>
      </c>
      <c r="I2029" t="n">
        <v>3.101085604476018</v>
      </c>
      <c r="J2029" t="n">
        <v>1.168914395523992</v>
      </c>
      <c r="K2029" t="n">
        <v>-19.89172948104209</v>
      </c>
      <c r="L2029" t="n">
        <v>-0.1787791244525806</v>
      </c>
      <c r="M2029" t="n">
        <v>0.005496148679059113</v>
      </c>
      <c r="N2029" t="n">
        <v>19.89253362269245</v>
      </c>
      <c r="O2029" t="n">
        <v>19.89172948104209</v>
      </c>
      <c r="P2029" t="n">
        <v>-4.466601348428433</v>
      </c>
      <c r="Q2029" t="n">
        <v>6.281754505423526</v>
      </c>
      <c r="R2029" t="n">
        <v>0.08764031902135888</v>
      </c>
      <c r="S2029" t="n">
        <v>7.708349245961138</v>
      </c>
      <c r="T2029" t="n">
        <v>4.466601348428433</v>
      </c>
      <c r="U2029" t="n">
        <v>22.82544948714225</v>
      </c>
      <c r="V2029" t="n">
        <v>-1.540934586526409</v>
      </c>
      <c r="W2029" t="n">
        <v>-0.1341107391009915</v>
      </c>
      <c r="X2029" t="n">
        <v>22.87779730175915</v>
      </c>
      <c r="Y2029" t="n">
        <v>22.82544948714225</v>
      </c>
      <c r="Z2029" t="n">
        <v>4.504202870678657</v>
      </c>
      <c r="AA2029" t="n">
        <v>13.30533266781017</v>
      </c>
      <c r="AB2029" t="n">
        <v>-0.2276754812984467</v>
      </c>
      <c r="AC2029" t="n">
        <v>14.04889878339619</v>
      </c>
      <c r="AD2029" t="n">
        <v>4.504202870678657</v>
      </c>
      <c r="AE2029" t="n">
        <v>-19.88888055528232</v>
      </c>
      <c r="AF2029" t="n">
        <v>-1.434041639204312</v>
      </c>
      <c r="AG2029" t="n">
        <v>0.009053691603971877</v>
      </c>
      <c r="AH2029" t="n">
        <v>19.94051471588913</v>
      </c>
      <c r="AI2029" t="n">
        <v>19.88888055528232</v>
      </c>
      <c r="AJ2029" t="n">
        <v>-4.4638382620351</v>
      </c>
      <c r="AK2029" t="n">
        <v>5.026594508605998</v>
      </c>
      <c r="AL2029" t="n">
        <v>0.09299234603451786</v>
      </c>
      <c r="AM2029" t="n">
        <v>6.723180196899197</v>
      </c>
      <c r="AN2029" t="n">
        <v>4.4638382620351</v>
      </c>
      <c r="AO2029" t="n">
        <v>22.75868576195911</v>
      </c>
      <c r="AP2029" t="n">
        <v>-0.2856302146233504</v>
      </c>
      <c r="AQ2029" t="n">
        <v>-0.1380852057918767</v>
      </c>
      <c r="AR2029" t="n">
        <v>22.76089694531313</v>
      </c>
      <c r="AS2029" t="n">
        <v>22.75868576195911</v>
      </c>
      <c r="AT2029" t="n">
        <v>4.437535051486954</v>
      </c>
      <c r="AU2029" t="n">
        <v>14.56051934042875</v>
      </c>
      <c r="AV2029" t="n">
        <v>-0.2330378903460767</v>
      </c>
      <c r="AW2029" t="n">
        <v>15.22349327370404</v>
      </c>
      <c r="AX2029" t="n">
        <v>4.437535051486954</v>
      </c>
      <c r="AY2029" t="n">
        <v>18.33552455536452</v>
      </c>
      <c r="AZ2029" t="n">
        <v>21.20434321848845</v>
      </c>
      <c r="BA2029" t="n">
        <v>15.49139532120861</v>
      </c>
      <c r="BB2029" t="n">
        <v>18.29113890650891</v>
      </c>
      <c r="BC2029" t="n">
        <v>0.9802211886355497</v>
      </c>
      <c r="BD2029" t="n">
        <v>-4.449260113476258e-05</v>
      </c>
      <c r="BE2029" t="n">
        <v>90.00000052536214</v>
      </c>
      <c r="BF2029" t="n">
        <v>-6.654213278516797e-05</v>
      </c>
      <c r="BG2029" t="n">
        <v>3.117632421542608</v>
      </c>
    </row>
    <row r="2030">
      <c r="A2030" t="n">
        <v>203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t="n">
        <v>90</v>
      </c>
      <c r="H2030" t="n">
        <v>4.370000000000005</v>
      </c>
      <c r="I2030" t="n">
        <v>3.147625429598874</v>
      </c>
      <c r="J2030" t="n">
        <v>1.222374570401131</v>
      </c>
      <c r="K2030" t="n">
        <v>-19.89224935212782</v>
      </c>
      <c r="L2030" t="n">
        <v>-0.4464493410382349</v>
      </c>
      <c r="M2030" t="n">
        <v>-0.1186624320991731</v>
      </c>
      <c r="N2030" t="n">
        <v>19.89761247170461</v>
      </c>
      <c r="O2030" t="n">
        <v>19.89224935212782</v>
      </c>
      <c r="P2030" t="n">
        <v>-4.467121219514159</v>
      </c>
      <c r="Q2030" t="n">
        <v>6.014084288837871</v>
      </c>
      <c r="R2030" t="n">
        <v>-0.03651826175687334</v>
      </c>
      <c r="S2030" t="n">
        <v>7.491709778583386</v>
      </c>
      <c r="T2030" t="n">
        <v>4.467121219514159</v>
      </c>
      <c r="U2030" t="n">
        <v>22.81368508975767</v>
      </c>
      <c r="V2030" t="n">
        <v>-1.272093382958811</v>
      </c>
      <c r="W2030" t="n">
        <v>-0.0100669963003556</v>
      </c>
      <c r="X2030" t="n">
        <v>22.84912581028021</v>
      </c>
      <c r="Y2030" t="n">
        <v>22.81368508975767</v>
      </c>
      <c r="Z2030" t="n">
        <v>4.492438473294072</v>
      </c>
      <c r="AA2030" t="n">
        <v>13.57417387137777</v>
      </c>
      <c r="AB2030" t="n">
        <v>-0.1036317384978108</v>
      </c>
      <c r="AC2030" t="n">
        <v>14.29863417477179</v>
      </c>
      <c r="AD2030" t="n">
        <v>4.492438473294072</v>
      </c>
      <c r="AE2030" t="n">
        <v>-19.88990261382026</v>
      </c>
      <c r="AF2030" t="n">
        <v>-1.219004107797428</v>
      </c>
      <c r="AG2030" t="n">
        <v>0.05396493564761771</v>
      </c>
      <c r="AH2030" t="n">
        <v>19.92729558209945</v>
      </c>
      <c r="AI2030" t="n">
        <v>19.88990261382026</v>
      </c>
      <c r="AJ2030" t="n">
        <v>-4.464860320573038</v>
      </c>
      <c r="AK2030" t="n">
        <v>5.241632040012881</v>
      </c>
      <c r="AL2030" t="n">
        <v>0.1379035900781637</v>
      </c>
      <c r="AM2030" t="n">
        <v>6.886849898558383</v>
      </c>
      <c r="AN2030" t="n">
        <v>4.464860320573038</v>
      </c>
      <c r="AO2030" t="n">
        <v>22.7719908959603</v>
      </c>
      <c r="AP2030" t="n">
        <v>-0.4995050621204086</v>
      </c>
      <c r="AQ2030" t="n">
        <v>-0.1831098397208606</v>
      </c>
      <c r="AR2030" t="n">
        <v>22.77820457995286</v>
      </c>
      <c r="AS2030" t="n">
        <v>22.7719908959603</v>
      </c>
      <c r="AT2030" t="n">
        <v>4.450840185488143</v>
      </c>
      <c r="AU2030" t="n">
        <v>14.34664449293169</v>
      </c>
      <c r="AV2030" t="n">
        <v>-0.2780625242750606</v>
      </c>
      <c r="AW2030" t="n">
        <v>15.02376468568147</v>
      </c>
      <c r="AX2030" t="n">
        <v>4.450840185488143</v>
      </c>
      <c r="AY2030" t="n">
        <v>18.49119703504085</v>
      </c>
      <c r="AZ2030" t="n">
        <v>21.36527740561537</v>
      </c>
      <c r="BA2030" t="n">
        <v>15.93124605046978</v>
      </c>
      <c r="BB2030" t="n">
        <v>18.73922410545405</v>
      </c>
      <c r="BC2030" t="n">
        <v>0.9802215457599602</v>
      </c>
      <c r="BD2030" t="n">
        <v>-4.42726811378703e-05</v>
      </c>
      <c r="BE2030" t="n">
        <v>90.00000113043055</v>
      </c>
      <c r="BF2030" t="n">
        <v>-4.027068687900234e-05</v>
      </c>
      <c r="BG2030" t="n">
        <v>3.164436480966908</v>
      </c>
    </row>
    <row r="2031">
      <c r="A2031" t="n">
        <v>203.1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t="n">
        <v>90</v>
      </c>
      <c r="H2031" t="n">
        <v>4.469999999999999</v>
      </c>
      <c r="I2031" t="n">
        <v>3.196218067337813</v>
      </c>
      <c r="J2031" t="n">
        <v>1.273781932662186</v>
      </c>
      <c r="K2031" t="n">
        <v>0.2246208206439493</v>
      </c>
      <c r="L2031" t="n">
        <v>-4.696992584351838e-08</v>
      </c>
      <c r="M2031" t="n">
        <v>-1.570773512450246e-06</v>
      </c>
      <c r="N2031" t="n">
        <v>0.2246208206494464</v>
      </c>
      <c r="O2031" t="n">
        <v>0.2246208206439493</v>
      </c>
      <c r="P2031" t="n">
        <v>15.64974895325761</v>
      </c>
      <c r="Q2031" t="n">
        <v>6.460533582906181</v>
      </c>
      <c r="R2031" t="n">
        <v>0.08214259956878732</v>
      </c>
      <c r="S2031" t="n">
        <v>16.93103316051652</v>
      </c>
      <c r="T2031" t="n">
        <v>15.64974895325761</v>
      </c>
      <c r="U2031" t="n">
        <v>2.660936325938436</v>
      </c>
      <c r="V2031" t="n">
        <v>-1.729937308535178</v>
      </c>
      <c r="W2031" t="n">
        <v>-0.1272801494033227</v>
      </c>
      <c r="X2031" t="n">
        <v>3.176391893106518</v>
      </c>
      <c r="Y2031" t="n">
        <v>2.660936325938436</v>
      </c>
      <c r="Z2031" t="n">
        <v>-15.66031029052516</v>
      </c>
      <c r="AA2031" t="n">
        <v>13.1163299458014</v>
      </c>
      <c r="AB2031" t="n">
        <v>-0.220844891600778</v>
      </c>
      <c r="AC2031" t="n">
        <v>20.42871024095259</v>
      </c>
      <c r="AD2031" t="n">
        <v>15.66031029052516</v>
      </c>
      <c r="AE2031" t="n">
        <v>-19.67711184821572</v>
      </c>
      <c r="AF2031" t="n">
        <v>-0.4889283775465775</v>
      </c>
      <c r="AG2031" t="n">
        <v>-0.1529565367728026</v>
      </c>
      <c r="AH2031" t="n">
        <v>19.68377954935747</v>
      </c>
      <c r="AI2031" t="n">
        <v>19.67711184821572</v>
      </c>
      <c r="AJ2031" t="n">
        <v>-4.252069554968497</v>
      </c>
      <c r="AK2031" t="n">
        <v>5.971707770263732</v>
      </c>
      <c r="AL2031" t="n">
        <v>-0.06901788234225659</v>
      </c>
      <c r="AM2031" t="n">
        <v>7.331176758324767</v>
      </c>
      <c r="AN2031" t="n">
        <v>4.252069554968497</v>
      </c>
      <c r="AO2031" t="n">
        <v>22.594973060385</v>
      </c>
      <c r="AP2031" t="n">
        <v>-1.240994690473602</v>
      </c>
      <c r="AQ2031" t="n">
        <v>0.02524531814553325</v>
      </c>
      <c r="AR2031" t="n">
        <v>22.62904135723376</v>
      </c>
      <c r="AS2031" t="n">
        <v>22.594973060385</v>
      </c>
      <c r="AT2031" t="n">
        <v>4.273822349912852</v>
      </c>
      <c r="AU2031" t="n">
        <v>13.6051548645785</v>
      </c>
      <c r="AV2031" t="n">
        <v>-0.06970736640866676</v>
      </c>
      <c r="AW2031" t="n">
        <v>14.26080837416695</v>
      </c>
      <c r="AX2031" t="n">
        <v>4.273822349912852</v>
      </c>
      <c r="AY2031" t="n">
        <v>16.66453941360116</v>
      </c>
      <c r="AZ2031" t="n">
        <v>19.49484329764768</v>
      </c>
      <c r="BA2031" t="n">
        <v>16.30583263024437</v>
      </c>
      <c r="BB2031" t="n">
        <v>19.12479900094715</v>
      </c>
      <c r="BC2031" t="n">
        <v>0.9802207872561672</v>
      </c>
      <c r="BD2031" t="n">
        <v>-4.496578595614989e-05</v>
      </c>
      <c r="BE2031" t="n">
        <v>90.00000106083634</v>
      </c>
      <c r="BF2031" t="n">
        <v>-0.0001704849814922894</v>
      </c>
      <c r="BG2031" t="n">
        <v>3.214478170154767</v>
      </c>
    </row>
    <row r="2032">
      <c r="A2032" t="n">
        <v>203.2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t="n">
        <v>90</v>
      </c>
      <c r="H2032" t="n">
        <v>4.570000000000022</v>
      </c>
      <c r="I2032" t="n">
        <v>3.233346441397762</v>
      </c>
      <c r="J2032" t="n">
        <v>1.33665355860226</v>
      </c>
      <c r="K2032" t="n">
        <v>-19.91596738418783</v>
      </c>
      <c r="L2032" t="n">
        <v>-2.770142597080361</v>
      </c>
      <c r="M2032" t="n">
        <v>-12.11827755290783</v>
      </c>
      <c r="N2032" t="n">
        <v>23.4770547067877</v>
      </c>
      <c r="O2032" t="n">
        <v>19.91596738418783</v>
      </c>
      <c r="P2032" t="n">
        <v>-4.490839251574169</v>
      </c>
      <c r="Q2032" t="n">
        <v>3.690391032795746</v>
      </c>
      <c r="R2032" t="n">
        <v>-12.03613338256553</v>
      </c>
      <c r="S2032" t="n">
        <v>13.36619354795249</v>
      </c>
      <c r="T2032" t="n">
        <v>4.490839251574169</v>
      </c>
      <c r="U2032" t="n">
        <v>22.68395593318836</v>
      </c>
      <c r="V2032" t="n">
        <v>1.298349421989124</v>
      </c>
      <c r="W2032" t="n">
        <v>11.9895392559574</v>
      </c>
      <c r="X2032" t="n">
        <v>25.69039936572716</v>
      </c>
      <c r="Y2032" t="n">
        <v>22.68395593318836</v>
      </c>
      <c r="Z2032" t="n">
        <v>4.362709316724761</v>
      </c>
      <c r="AA2032" t="n">
        <v>16.14461667632571</v>
      </c>
      <c r="AB2032" t="n">
        <v>11.89597451375995</v>
      </c>
      <c r="AC2032" t="n">
        <v>20.52306238941346</v>
      </c>
      <c r="AD2032" t="n">
        <v>4.362709316724761</v>
      </c>
      <c r="AE2032" t="n">
        <v>-19.90260174392411</v>
      </c>
      <c r="AF2032" t="n">
        <v>2.419617950327856</v>
      </c>
      <c r="AG2032" t="n">
        <v>18.64417784368787</v>
      </c>
      <c r="AH2032" t="n">
        <v>27.37833951630123</v>
      </c>
      <c r="AI2032" t="n">
        <v>19.90260174392411</v>
      </c>
      <c r="AJ2032" t="n">
        <v>-4.477559450676885</v>
      </c>
      <c r="AK2032" t="n">
        <v>8.880254098138167</v>
      </c>
      <c r="AL2032" t="n">
        <v>18.72811649811842</v>
      </c>
      <c r="AM2032" t="n">
        <v>21.20494751346819</v>
      </c>
      <c r="AN2032" t="n">
        <v>4.477559450676885</v>
      </c>
      <c r="AO2032" t="n">
        <v>22.93813515789922</v>
      </c>
      <c r="AP2032" t="n">
        <v>-3.891372541158445</v>
      </c>
      <c r="AQ2032" t="n">
        <v>-18.7732526949225</v>
      </c>
      <c r="AR2032" t="n">
        <v>29.89541505855955</v>
      </c>
      <c r="AS2032" t="n">
        <v>22.93813515789922</v>
      </c>
      <c r="AT2032" t="n">
        <v>4.616984447427065</v>
      </c>
      <c r="AU2032" t="n">
        <v>10.95477701389366</v>
      </c>
      <c r="AV2032" t="n">
        <v>-18.8682053794767</v>
      </c>
      <c r="AW2032" t="n">
        <v>22.30096094463262</v>
      </c>
      <c r="AX2032" t="n">
        <v>4.616984447427065</v>
      </c>
      <c r="AY2032" t="n">
        <v>16.98968221065983</v>
      </c>
      <c r="AZ2032" t="n">
        <v>19.81375456120175</v>
      </c>
      <c r="BA2032" t="n">
        <v>16.66550954161234</v>
      </c>
      <c r="BB2032" t="n">
        <v>19.50613261664235</v>
      </c>
      <c r="BC2032" t="n">
        <v>0.9802237544183336</v>
      </c>
      <c r="BD2032" t="n">
        <v>-5.719865459920238e-05</v>
      </c>
      <c r="BE2032" t="n">
        <v>90.00045982902805</v>
      </c>
      <c r="BF2032" t="n">
        <v>5.14982584559588e-05</v>
      </c>
      <c r="BG2032" t="n">
        <v>3.25197489652524</v>
      </c>
    </row>
    <row r="2033">
      <c r="A2033" t="n">
        <v>203.3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t="n">
        <v>90</v>
      </c>
      <c r="H2033" t="n">
        <v>4.670000000000017</v>
      </c>
      <c r="I2033" t="n">
        <v>3.286247931748682</v>
      </c>
      <c r="J2033" t="n">
        <v>1.383752068251335</v>
      </c>
      <c r="K2033" t="n">
        <v>-19.89819263656139</v>
      </c>
      <c r="L2033" t="n">
        <v>-1.78582734919943</v>
      </c>
      <c r="M2033" t="n">
        <v>-9.300047276072569</v>
      </c>
      <c r="N2033" t="n">
        <v>22.03674496971001</v>
      </c>
      <c r="O2033" t="n">
        <v>19.89819263656139</v>
      </c>
      <c r="P2033" t="n">
        <v>-4.473064503947725</v>
      </c>
      <c r="Q2033" t="n">
        <v>4.674706280676677</v>
      </c>
      <c r="R2033" t="n">
        <v>-9.217903105730269</v>
      </c>
      <c r="S2033" t="n">
        <v>11.26192357165093</v>
      </c>
      <c r="T2033" t="n">
        <v>4.473064503947725</v>
      </c>
      <c r="U2033" t="n">
        <v>22.74184011634302</v>
      </c>
      <c r="V2033" t="n">
        <v>0.06817107136714354</v>
      </c>
      <c r="W2033" t="n">
        <v>9.171401428099484</v>
      </c>
      <c r="X2033" t="n">
        <v>24.52163418958095</v>
      </c>
      <c r="Y2033" t="n">
        <v>22.74184011634302</v>
      </c>
      <c r="Z2033" t="n">
        <v>4.420593499879423</v>
      </c>
      <c r="AA2033" t="n">
        <v>14.91443832570373</v>
      </c>
      <c r="AB2033" t="n">
        <v>9.07783668590203</v>
      </c>
      <c r="AC2033" t="n">
        <v>18.0108088757364</v>
      </c>
      <c r="AD2033" t="n">
        <v>4.420593499879423</v>
      </c>
      <c r="AE2033" t="n">
        <v>-19.89854611395873</v>
      </c>
      <c r="AF2033" t="n">
        <v>0.4977376629832352</v>
      </c>
      <c r="AG2033" t="n">
        <v>9.666018927727853</v>
      </c>
      <c r="AH2033" t="n">
        <v>22.12762531637065</v>
      </c>
      <c r="AI2033" t="n">
        <v>19.89854611395873</v>
      </c>
      <c r="AJ2033" t="n">
        <v>-4.473503820711507</v>
      </c>
      <c r="AK2033" t="n">
        <v>6.958373810793545</v>
      </c>
      <c r="AL2033" t="n">
        <v>9.749957582158398</v>
      </c>
      <c r="AM2033" t="n">
        <v>12.78643325476444</v>
      </c>
      <c r="AN2033" t="n">
        <v>4.473503820711507</v>
      </c>
      <c r="AO2033" t="n">
        <v>22.85841696246922</v>
      </c>
      <c r="AP2033" t="n">
        <v>-2.215353039635183</v>
      </c>
      <c r="AQ2033" t="n">
        <v>-9.795146972765487</v>
      </c>
      <c r="AR2033" t="n">
        <v>24.96717683957076</v>
      </c>
      <c r="AS2033" t="n">
        <v>22.85841696246922</v>
      </c>
      <c r="AT2033" t="n">
        <v>4.537266251997071</v>
      </c>
      <c r="AU2033" t="n">
        <v>12.63079651541692</v>
      </c>
      <c r="AV2033" t="n">
        <v>-9.890099657319686</v>
      </c>
      <c r="AW2033" t="n">
        <v>16.67146894808897</v>
      </c>
      <c r="AX2033" t="n">
        <v>4.537266251997071</v>
      </c>
      <c r="AY2033" t="n">
        <v>17.28053325324998</v>
      </c>
      <c r="AZ2033" t="n">
        <v>20.10656311671588</v>
      </c>
      <c r="BA2033" t="n">
        <v>16.98881319884698</v>
      </c>
      <c r="BB2033" t="n">
        <v>19.84136105122504</v>
      </c>
      <c r="BC2033" t="n">
        <v>0.9802241105410688</v>
      </c>
      <c r="BD2033" t="n">
        <v>-5.673752229286486e-05</v>
      </c>
      <c r="BE2033" t="n">
        <v>90.00039963032609</v>
      </c>
      <c r="BF2033" t="n">
        <v>3.063685543153435e-05</v>
      </c>
      <c r="BG2033" t="n">
        <v>3.305215321451994</v>
      </c>
    </row>
    <row r="2034">
      <c r="A2034" t="n">
        <v>203.4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t="n">
        <v>90</v>
      </c>
      <c r="H2034" t="n">
        <v>4.77000000000001</v>
      </c>
      <c r="I2034" t="n">
        <v>3.341118326761571</v>
      </c>
      <c r="J2034" t="n">
        <v>1.42888167323844</v>
      </c>
      <c r="K2034" t="n">
        <v>-19.89384807205306</v>
      </c>
      <c r="L2034" t="n">
        <v>-1.434423828709145</v>
      </c>
      <c r="M2034" t="n">
        <v>-8.344061100403229</v>
      </c>
      <c r="N2034" t="n">
        <v>21.62050227172255</v>
      </c>
      <c r="O2034" t="n">
        <v>19.89384807205306</v>
      </c>
      <c r="P2034" t="n">
        <v>-4.468719939439396</v>
      </c>
      <c r="Q2034" t="n">
        <v>5.026109801166961</v>
      </c>
      <c r="R2034" t="n">
        <v>-8.261916930060929</v>
      </c>
      <c r="S2034" t="n">
        <v>10.65319243183738</v>
      </c>
      <c r="T2034" t="n">
        <v>4.468719939439396</v>
      </c>
      <c r="U2034" t="n">
        <v>22.76021695555538</v>
      </c>
      <c r="V2034" t="n">
        <v>-0.2825467278115555</v>
      </c>
      <c r="W2034" t="n">
        <v>8.215232677625069</v>
      </c>
      <c r="X2034" t="n">
        <v>24.19911891918519</v>
      </c>
      <c r="Y2034" t="n">
        <v>22.76021695555538</v>
      </c>
      <c r="Z2034" t="n">
        <v>4.438970339091782</v>
      </c>
      <c r="AA2034" t="n">
        <v>14.56372052652503</v>
      </c>
      <c r="AB2034" t="n">
        <v>8.121667935427615</v>
      </c>
      <c r="AC2034" t="n">
        <v>17.25595269173557</v>
      </c>
      <c r="AD2034" t="n">
        <v>4.438970339091782</v>
      </c>
      <c r="AE2034" t="n">
        <v>-19.89346806155616</v>
      </c>
      <c r="AF2034" t="n">
        <v>-0.04361911931512791</v>
      </c>
      <c r="AG2034" t="n">
        <v>8.504474332452723</v>
      </c>
      <c r="AH2034" t="n">
        <v>21.63511168945222</v>
      </c>
      <c r="AI2034" t="n">
        <v>19.89346806155616</v>
      </c>
      <c r="AJ2034" t="n">
        <v>-4.46842576830894</v>
      </c>
      <c r="AK2034" t="n">
        <v>6.417017028495182</v>
      </c>
      <c r="AL2034" t="n">
        <v>8.588412986883268</v>
      </c>
      <c r="AM2034" t="n">
        <v>11.61489449044414</v>
      </c>
      <c r="AN2034" t="n">
        <v>4.46842576830894</v>
      </c>
      <c r="AO2034" t="n">
        <v>22.83061760693915</v>
      </c>
      <c r="AP2034" t="n">
        <v>-1.673311517251898</v>
      </c>
      <c r="AQ2034" t="n">
        <v>-8.633786236325696</v>
      </c>
      <c r="AR2034" t="n">
        <v>24.46588106982077</v>
      </c>
      <c r="AS2034" t="n">
        <v>22.83061760693915</v>
      </c>
      <c r="AT2034" t="n">
        <v>4.509466896466993</v>
      </c>
      <c r="AU2034" t="n">
        <v>13.1728380378002</v>
      </c>
      <c r="AV2034" t="n">
        <v>-8.728738920879895</v>
      </c>
      <c r="AW2034" t="n">
        <v>16.43319314099762</v>
      </c>
      <c r="AX2034" t="n">
        <v>4.509466896466993</v>
      </c>
      <c r="AY2034" t="n">
        <v>17.54186473513029</v>
      </c>
      <c r="AZ2034" t="n">
        <v>20.37192850059983</v>
      </c>
      <c r="BA2034" t="n">
        <v>17.2792786851179</v>
      </c>
      <c r="BB2034" t="n">
        <v>20.14028670679646</v>
      </c>
      <c r="BC2034" t="n">
        <v>0.9802244114020584</v>
      </c>
      <c r="BD2034" t="n">
        <v>-5.627339425111788e-05</v>
      </c>
      <c r="BE2034" t="n">
        <v>90.00035345831051</v>
      </c>
      <c r="BF2034" t="n">
        <v>1.862936749047115e-05</v>
      </c>
      <c r="BG2034" t="n">
        <v>3.360294215892251</v>
      </c>
    </row>
    <row r="2035">
      <c r="A2035" t="n">
        <v>203.5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t="n">
        <v>90</v>
      </c>
      <c r="H2035" t="n">
        <v>4.870000000000005</v>
      </c>
      <c r="I2035" t="n">
        <v>3.397626810763572</v>
      </c>
      <c r="J2035" t="n">
        <v>1.472373189236433</v>
      </c>
      <c r="K2035" t="n">
        <v>-19.89070307610617</v>
      </c>
      <c r="L2035" t="n">
        <v>-1.217880139308552</v>
      </c>
      <c r="M2035" t="n">
        <v>-7.430557034182628</v>
      </c>
      <c r="N2035" t="n">
        <v>21.26820346747188</v>
      </c>
      <c r="O2035" t="n">
        <v>19.89070307610617</v>
      </c>
      <c r="P2035" t="n">
        <v>-4.465574943492513</v>
      </c>
      <c r="Q2035" t="n">
        <v>5.242653490567555</v>
      </c>
      <c r="R2035" t="n">
        <v>-7.348412863840328</v>
      </c>
      <c r="S2035" t="n">
        <v>10.0710449713802</v>
      </c>
      <c r="T2035" t="n">
        <v>4.465574943492513</v>
      </c>
      <c r="U2035" t="n">
        <v>22.77091189613538</v>
      </c>
      <c r="V2035" t="n">
        <v>-0.4998794529575817</v>
      </c>
      <c r="W2035" t="n">
        <v>7.301919102015268</v>
      </c>
      <c r="X2035" t="n">
        <v>23.9182426323805</v>
      </c>
      <c r="Y2035" t="n">
        <v>22.77091189613538</v>
      </c>
      <c r="Z2035" t="n">
        <v>4.44966527967178</v>
      </c>
      <c r="AA2035" t="n">
        <v>14.346387801379</v>
      </c>
      <c r="AB2035" t="n">
        <v>7.208354359817813</v>
      </c>
      <c r="AC2035" t="n">
        <v>16.66069436204197</v>
      </c>
      <c r="AD2035" t="n">
        <v>4.44966527967178</v>
      </c>
      <c r="AE2035" t="n">
        <v>-19.88986972295238</v>
      </c>
      <c r="AF2035" t="n">
        <v>-0.3708828489038917</v>
      </c>
      <c r="AG2035" t="n">
        <v>7.510543526036072</v>
      </c>
      <c r="AH2035" t="n">
        <v>21.26388336452472</v>
      </c>
      <c r="AI2035" t="n">
        <v>19.88986972295238</v>
      </c>
      <c r="AJ2035" t="n">
        <v>-4.464827429705156</v>
      </c>
      <c r="AK2035" t="n">
        <v>6.089753298906418</v>
      </c>
      <c r="AL2035" t="n">
        <v>7.594482180466618</v>
      </c>
      <c r="AM2035" t="n">
        <v>10.70961898519336</v>
      </c>
      <c r="AN2035" t="n">
        <v>4.464827429705156</v>
      </c>
      <c r="AO2035" t="n">
        <v>22.81317893813388</v>
      </c>
      <c r="AP2035" t="n">
        <v>-1.346833793184294</v>
      </c>
      <c r="AQ2035" t="n">
        <v>-7.639669991989614</v>
      </c>
      <c r="AR2035" t="n">
        <v>24.0960505501687</v>
      </c>
      <c r="AS2035" t="n">
        <v>22.81317893813388</v>
      </c>
      <c r="AT2035" t="n">
        <v>4.492028227661731</v>
      </c>
      <c r="AU2035" t="n">
        <v>13.49931576186781</v>
      </c>
      <c r="AV2035" t="n">
        <v>-7.734622676543814</v>
      </c>
      <c r="AW2035" t="n">
        <v>16.19364787764722</v>
      </c>
      <c r="AX2035" t="n">
        <v>4.492028227661731</v>
      </c>
      <c r="AY2035" t="n">
        <v>17.77674856922788</v>
      </c>
      <c r="AZ2035" t="n">
        <v>20.61182684015338</v>
      </c>
      <c r="BA2035" t="n">
        <v>17.54033778890135</v>
      </c>
      <c r="BB2035" t="n">
        <v>20.4075759299302</v>
      </c>
      <c r="BC2035" t="n">
        <v>0.9802246977929012</v>
      </c>
      <c r="BD2035" t="n">
        <v>-5.580108113830622e-05</v>
      </c>
      <c r="BE2035" t="n">
        <v>90.00031277818461</v>
      </c>
      <c r="BF2035" t="n">
        <v>1.134659491743257e-05</v>
      </c>
      <c r="BG2035" t="n">
        <v>3.417119902748771</v>
      </c>
    </row>
    <row r="2036">
      <c r="A2036" t="n">
        <v>203.6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t="n">
        <v>90</v>
      </c>
      <c r="H2036" t="n">
        <v>4.97</v>
      </c>
      <c r="I2036" t="n">
        <v>3.455999617891784</v>
      </c>
      <c r="J2036" t="n">
        <v>1.514000382108216</v>
      </c>
      <c r="K2036" t="n">
        <v>-19.88861135286218</v>
      </c>
      <c r="L2036" t="n">
        <v>-1.085152519696699</v>
      </c>
      <c r="M2036" t="n">
        <v>-6.592942992581786</v>
      </c>
      <c r="N2036" t="n">
        <v>20.98097506884835</v>
      </c>
      <c r="O2036" t="n">
        <v>19.88861135286218</v>
      </c>
      <c r="P2036" t="n">
        <v>-4.463483220248524</v>
      </c>
      <c r="Q2036" t="n">
        <v>5.375381110179408</v>
      </c>
      <c r="R2036" t="n">
        <v>-6.510798822239487</v>
      </c>
      <c r="S2036" t="n">
        <v>9.550283024119695</v>
      </c>
      <c r="T2036" t="n">
        <v>4.463483220248524</v>
      </c>
      <c r="U2036" t="n">
        <v>22.7772352620138</v>
      </c>
      <c r="V2036" t="n">
        <v>-0.6325671321328925</v>
      </c>
      <c r="W2036" t="n">
        <v>6.464401265675122</v>
      </c>
      <c r="X2036" t="n">
        <v>23.68525007428551</v>
      </c>
      <c r="Y2036" t="n">
        <v>22.7772352620138</v>
      </c>
      <c r="Z2036" t="n">
        <v>4.455988645550203</v>
      </c>
      <c r="AA2036" t="n">
        <v>14.21370012220369</v>
      </c>
      <c r="AB2036" t="n">
        <v>6.370836523477667</v>
      </c>
      <c r="AC2036" t="n">
        <v>16.20100811622791</v>
      </c>
      <c r="AD2036" t="n">
        <v>4.455988645550203</v>
      </c>
      <c r="AE2036" t="n">
        <v>-19.88749417377758</v>
      </c>
      <c r="AF2036" t="n">
        <v>-0.5686837880894399</v>
      </c>
      <c r="AG2036" t="n">
        <v>6.63657426584433</v>
      </c>
      <c r="AH2036" t="n">
        <v>20.9733150395673</v>
      </c>
      <c r="AI2036" t="n">
        <v>19.88749417377758</v>
      </c>
      <c r="AJ2036" t="n">
        <v>-4.462451880530356</v>
      </c>
      <c r="AK2036" t="n">
        <v>5.89195235972087</v>
      </c>
      <c r="AL2036" t="n">
        <v>6.720512920274876</v>
      </c>
      <c r="AM2036" t="n">
        <v>9.989688348835051</v>
      </c>
      <c r="AN2036" t="n">
        <v>4.462451880530356</v>
      </c>
      <c r="AO2036" t="n">
        <v>22.8023880126414</v>
      </c>
      <c r="AP2036" t="n">
        <v>-1.148995407649434</v>
      </c>
      <c r="AQ2036" t="n">
        <v>-6.765606513698651</v>
      </c>
      <c r="AR2036" t="n">
        <v>23.81265464042288</v>
      </c>
      <c r="AS2036" t="n">
        <v>22.8023880126414</v>
      </c>
      <c r="AT2036" t="n">
        <v>4.481237302169244</v>
      </c>
      <c r="AU2036" t="n">
        <v>13.69715414740267</v>
      </c>
      <c r="AV2036" t="n">
        <v>-6.860559198252851</v>
      </c>
      <c r="AW2036" t="n">
        <v>15.96122777259929</v>
      </c>
      <c r="AX2036" t="n">
        <v>4.481237302169244</v>
      </c>
      <c r="AY2036" t="n">
        <v>17.98793484759131</v>
      </c>
      <c r="AZ2036" t="n">
        <v>20.82836768233943</v>
      </c>
      <c r="BA2036" t="n">
        <v>17.77505342738898</v>
      </c>
      <c r="BB2036" t="n">
        <v>20.64705713820132</v>
      </c>
      <c r="BC2036" t="n">
        <v>0.9802249697414739</v>
      </c>
      <c r="BD2036" t="n">
        <v>-5.533602708609322e-05</v>
      </c>
      <c r="BE2036" t="n">
        <v>90.00027665836963</v>
      </c>
      <c r="BF2036" t="n">
        <v>6.927882615097446e-06</v>
      </c>
      <c r="BG2036" t="n">
        <v>3.475739531125923</v>
      </c>
    </row>
    <row r="2037">
      <c r="A2037" t="n">
        <v>203.7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t="n">
        <v>90</v>
      </c>
      <c r="H2037" t="n">
        <v>5.070000000000022</v>
      </c>
      <c r="I2037" t="n">
        <v>3.51593694778804</v>
      </c>
      <c r="J2037" t="n">
        <v>1.554063052211982</v>
      </c>
      <c r="K2037" t="n">
        <v>-19.8882860794993</v>
      </c>
      <c r="L2037" t="n">
        <v>-1.003129702987993</v>
      </c>
      <c r="M2037" t="n">
        <v>-5.834409334325095</v>
      </c>
      <c r="N2037" t="n">
        <v>20.75067528205967</v>
      </c>
      <c r="O2037" t="n">
        <v>19.8882860794993</v>
      </c>
      <c r="P2037" t="n">
        <v>-4.463157946885637</v>
      </c>
      <c r="Q2037" t="n">
        <v>5.457403926888114</v>
      </c>
      <c r="R2037" t="n">
        <v>-5.752265163982795</v>
      </c>
      <c r="S2037" t="n">
        <v>9.09898846008897</v>
      </c>
      <c r="T2037" t="n">
        <v>4.463157946885637</v>
      </c>
      <c r="U2037" t="n">
        <v>22.78201926536845</v>
      </c>
      <c r="V2037" t="n">
        <v>-0.7136361598486344</v>
      </c>
      <c r="W2037" t="n">
        <v>5.705843014554428</v>
      </c>
      <c r="X2037" t="n">
        <v>23.49651725007351</v>
      </c>
      <c r="Y2037" t="n">
        <v>22.78201926536845</v>
      </c>
      <c r="Z2037" t="n">
        <v>4.46077264890485</v>
      </c>
      <c r="AA2037" t="n">
        <v>14.13263109448795</v>
      </c>
      <c r="AB2037" t="n">
        <v>5.612278272356972</v>
      </c>
      <c r="AC2037" t="n">
        <v>15.84700040021692</v>
      </c>
      <c r="AD2037" t="n">
        <v>4.46077264890485</v>
      </c>
      <c r="AE2037" t="n">
        <v>-19.8870049285963</v>
      </c>
      <c r="AF2037" t="n">
        <v>-0.6874050865766124</v>
      </c>
      <c r="AG2037" t="n">
        <v>5.851380215513539</v>
      </c>
      <c r="AH2037" t="n">
        <v>20.74136305090792</v>
      </c>
      <c r="AI2037" t="n">
        <v>19.8870049285963</v>
      </c>
      <c r="AJ2037" t="n">
        <v>-4.461962635349078</v>
      </c>
      <c r="AK2037" t="n">
        <v>5.773231061233697</v>
      </c>
      <c r="AL2037" t="n">
        <v>5.935318869944085</v>
      </c>
      <c r="AM2037" t="n">
        <v>9.405706647220036</v>
      </c>
      <c r="AN2037" t="n">
        <v>4.461962635349078</v>
      </c>
      <c r="AO2037" t="n">
        <v>22.79678977286177</v>
      </c>
      <c r="AP2037" t="n">
        <v>-1.029328503008376</v>
      </c>
      <c r="AQ2037" t="n">
        <v>-5.980430243509823</v>
      </c>
      <c r="AR2037" t="n">
        <v>23.59064829572615</v>
      </c>
      <c r="AS2037" t="n">
        <v>22.79678977286177</v>
      </c>
      <c r="AT2037" t="n">
        <v>4.475639062389615</v>
      </c>
      <c r="AU2037" t="n">
        <v>13.81682105204373</v>
      </c>
      <c r="AV2037" t="n">
        <v>-6.075382928064023</v>
      </c>
      <c r="AW2037" t="n">
        <v>15.7431307789651</v>
      </c>
      <c r="AX2037" t="n">
        <v>4.475639062389615</v>
      </c>
      <c r="AY2037" t="n">
        <v>18.17796997078211</v>
      </c>
      <c r="AZ2037" t="n">
        <v>21.02373284064233</v>
      </c>
      <c r="BA2037" t="n">
        <v>17.98624857750971</v>
      </c>
      <c r="BB2037" t="n">
        <v>20.86203040166736</v>
      </c>
      <c r="BC2037" t="n">
        <v>0.9802251780370199</v>
      </c>
      <c r="BD2037" t="n">
        <v>-5.493626923663179e-05</v>
      </c>
      <c r="BE2037" t="n">
        <v>90.00024424415651</v>
      </c>
      <c r="BF2037" t="n">
        <v>4.24535868961392e-06</v>
      </c>
      <c r="BG2037" t="n">
        <v>3.53591316730933</v>
      </c>
    </row>
    <row r="2038">
      <c r="A2038" t="n">
        <v>203.8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t="n">
        <v>90</v>
      </c>
      <c r="H2038" t="n">
        <v>5.170000000000016</v>
      </c>
      <c r="I2038" t="n">
        <v>3.577575594443065</v>
      </c>
      <c r="J2038" t="n">
        <v>1.592424405556951</v>
      </c>
      <c r="K2038" t="n">
        <v>-19.88909724493545</v>
      </c>
      <c r="L2038" t="n">
        <v>-0.9533448393443712</v>
      </c>
      <c r="M2038" t="n">
        <v>-5.159395070807728</v>
      </c>
      <c r="N2038" t="n">
        <v>20.56950201385241</v>
      </c>
      <c r="O2038" t="n">
        <v>19.88909724493545</v>
      </c>
      <c r="P2038" t="n">
        <v>-4.463969112321788</v>
      </c>
      <c r="Q2038" t="n">
        <v>5.507188790531735</v>
      </c>
      <c r="R2038" t="n">
        <v>-5.077250900465428</v>
      </c>
      <c r="S2038" t="n">
        <v>8.719783559045394</v>
      </c>
      <c r="T2038" t="n">
        <v>4.463969112321788</v>
      </c>
      <c r="U2038" t="n">
        <v>22.78593467752362</v>
      </c>
      <c r="V2038" t="n">
        <v>-0.7644916433954303</v>
      </c>
      <c r="W2038" t="n">
        <v>5.031329751838428</v>
      </c>
      <c r="X2038" t="n">
        <v>23.34732416515712</v>
      </c>
      <c r="Y2038" t="n">
        <v>22.78593467752362</v>
      </c>
      <c r="Z2038" t="n">
        <v>4.464688061060023</v>
      </c>
      <c r="AA2038" t="n">
        <v>14.08177561094115</v>
      </c>
      <c r="AB2038" t="n">
        <v>4.937765009640973</v>
      </c>
      <c r="AC2038" t="n">
        <v>15.57598687499138</v>
      </c>
      <c r="AD2038" t="n">
        <v>4.464688061060023</v>
      </c>
      <c r="AE2038" t="n">
        <v>-19.88771424519721</v>
      </c>
      <c r="AF2038" t="n">
        <v>-0.7595684351906828</v>
      </c>
      <c r="AG2038" t="n">
        <v>5.159931537506725</v>
      </c>
      <c r="AH2038" t="n">
        <v>20.56022897679193</v>
      </c>
      <c r="AI2038" t="n">
        <v>19.88771424519721</v>
      </c>
      <c r="AJ2038" t="n">
        <v>-4.462671951949982</v>
      </c>
      <c r="AK2038" t="n">
        <v>5.701067712619627</v>
      </c>
      <c r="AL2038" t="n">
        <v>5.243870191937271</v>
      </c>
      <c r="AM2038" t="n">
        <v>8.939563110380915</v>
      </c>
      <c r="AN2038" t="n">
        <v>4.462671951949982</v>
      </c>
      <c r="AO2038" t="n">
        <v>22.7943955317868</v>
      </c>
      <c r="AP2038" t="n">
        <v>-0.9582292601563914</v>
      </c>
      <c r="AQ2038" t="n">
        <v>-5.288488341262657</v>
      </c>
      <c r="AR2038" t="n">
        <v>23.41945302329311</v>
      </c>
      <c r="AS2038" t="n">
        <v>22.7943955317868</v>
      </c>
      <c r="AT2038" t="n">
        <v>4.473244821314648</v>
      </c>
      <c r="AU2038" t="n">
        <v>13.88792029489571</v>
      </c>
      <c r="AV2038" t="n">
        <v>-5.383441025816857</v>
      </c>
      <c r="AW2038" t="n">
        <v>15.55203159163595</v>
      </c>
      <c r="AX2038" t="n">
        <v>4.473244821314648</v>
      </c>
      <c r="AY2038" t="n">
        <v>18.34908269819745</v>
      </c>
      <c r="AZ2038" t="n">
        <v>21.19995302433046</v>
      </c>
      <c r="BA2038" t="n">
        <v>18.17639514427846</v>
      </c>
      <c r="BB2038" t="n">
        <v>21.05526691467931</v>
      </c>
      <c r="BC2038" t="n">
        <v>0.9802250256798102</v>
      </c>
      <c r="BD2038" t="n">
        <v>-5.494161170689324e-05</v>
      </c>
      <c r="BE2038" t="n">
        <v>90.00021561888656</v>
      </c>
      <c r="BF2038" t="n">
        <v>2.614946763258451e-06</v>
      </c>
      <c r="BG2038" t="n">
        <v>3.597776674405199</v>
      </c>
    </row>
    <row r="2039">
      <c r="A2039" t="n">
        <v>203.9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t="n">
        <v>90</v>
      </c>
      <c r="H2039" t="n">
        <v>5.27000000000001</v>
      </c>
      <c r="I2039" t="n">
        <v>3.625126244963814</v>
      </c>
      <c r="J2039" t="n">
        <v>1.644873755036197</v>
      </c>
      <c r="K2039" t="n">
        <v>-19.8900066515584</v>
      </c>
      <c r="L2039" t="n">
        <v>-0.9224819911855882</v>
      </c>
      <c r="M2039" t="n">
        <v>-4.551026384318171</v>
      </c>
      <c r="N2039" t="n">
        <v>20.42486667701552</v>
      </c>
      <c r="O2039" t="n">
        <v>19.8900066515584</v>
      </c>
      <c r="P2039" t="n">
        <v>-4.464878518944737</v>
      </c>
      <c r="Q2039" t="n">
        <v>5.538051638690519</v>
      </c>
      <c r="R2039" t="n">
        <v>-4.468882213975871</v>
      </c>
      <c r="S2039" t="n">
        <v>8.400956158921838</v>
      </c>
      <c r="T2039" t="n">
        <v>4.464878518944737</v>
      </c>
      <c r="U2039" t="n">
        <v>22.78873748127203</v>
      </c>
      <c r="V2039" t="n">
        <v>-0.7960378330327241</v>
      </c>
      <c r="W2039" t="n">
        <v>4.423099386645899</v>
      </c>
      <c r="X2039" t="n">
        <v>23.22765679973121</v>
      </c>
      <c r="Y2039" t="n">
        <v>22.78873748127203</v>
      </c>
      <c r="Z2039" t="n">
        <v>4.467490864808433</v>
      </c>
      <c r="AA2039" t="n">
        <v>14.05022942130386</v>
      </c>
      <c r="AB2039" t="n">
        <v>4.329534644448444</v>
      </c>
      <c r="AC2039" t="n">
        <v>15.36594584319165</v>
      </c>
      <c r="AD2039" t="n">
        <v>4.467490864808433</v>
      </c>
      <c r="AE2039" t="n">
        <v>-19.88876586871267</v>
      </c>
      <c r="AF2039" t="n">
        <v>-0.8028793557707615</v>
      </c>
      <c r="AG2039" t="n">
        <v>4.538000263092925</v>
      </c>
      <c r="AH2039" t="n">
        <v>20.41570643960734</v>
      </c>
      <c r="AI2039" t="n">
        <v>19.88876586871267</v>
      </c>
      <c r="AJ2039" t="n">
        <v>-4.463723575465451</v>
      </c>
      <c r="AK2039" t="n">
        <v>5.657756792039549</v>
      </c>
      <c r="AL2039" t="n">
        <v>4.621938917523471</v>
      </c>
      <c r="AM2039" t="n">
        <v>8.561387704884865</v>
      </c>
      <c r="AN2039" t="n">
        <v>4.463723575465451</v>
      </c>
      <c r="AO2039" t="n">
        <v>22.79355460002692</v>
      </c>
      <c r="AP2039" t="n">
        <v>-0.915604447654855</v>
      </c>
      <c r="AQ2039" t="n">
        <v>-4.666417881959094</v>
      </c>
      <c r="AR2039" t="n">
        <v>23.28432774760829</v>
      </c>
      <c r="AS2039" t="n">
        <v>22.79355460002692</v>
      </c>
      <c r="AT2039" t="n">
        <v>4.472403889554766</v>
      </c>
      <c r="AU2039" t="n">
        <v>13.93054510739725</v>
      </c>
      <c r="AV2039" t="n">
        <v>-4.761370566513294</v>
      </c>
      <c r="AW2039" t="n">
        <v>15.3861344467086</v>
      </c>
      <c r="AX2039" t="n">
        <v>4.472403889554766</v>
      </c>
      <c r="AY2039" t="n">
        <v>18.50317509353354</v>
      </c>
      <c r="AZ2039" t="n">
        <v>21.35883147002462</v>
      </c>
      <c r="BA2039" t="n">
        <v>18.34763221672188</v>
      </c>
      <c r="BB2039" t="n">
        <v>21.22909568321407</v>
      </c>
      <c r="BC2039" t="n">
        <v>0.9802249085577964</v>
      </c>
      <c r="BD2039" t="n">
        <v>-5.495179384676032e-05</v>
      </c>
      <c r="BE2039" t="n">
        <v>90.00018987613852</v>
      </c>
      <c r="BF2039" t="n">
        <v>1.621956638608868e-06</v>
      </c>
      <c r="BG2039" t="n">
        <v>3.6455759780569</v>
      </c>
    </row>
    <row r="2040">
      <c r="A2040" t="n">
        <v>204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t="n">
        <v>90</v>
      </c>
      <c r="H2040" t="n">
        <v>5.370000000000005</v>
      </c>
      <c r="I2040" t="n">
        <v>3.690057498835055</v>
      </c>
      <c r="J2040" t="n">
        <v>1.67994250116495</v>
      </c>
      <c r="K2040" t="n">
        <v>-19.89096868541825</v>
      </c>
      <c r="L2040" t="n">
        <v>-0.9035475815620375</v>
      </c>
      <c r="M2040" t="n">
        <v>-4.018312000363958</v>
      </c>
      <c r="N2040" t="n">
        <v>20.31289897598826</v>
      </c>
      <c r="O2040" t="n">
        <v>19.89096868541825</v>
      </c>
      <c r="P2040" t="n">
        <v>-4.465840552804586</v>
      </c>
      <c r="Q2040" t="n">
        <v>5.556986048314069</v>
      </c>
      <c r="R2040" t="n">
        <v>-3.936167830021658</v>
      </c>
      <c r="S2040" t="n">
        <v>8.143539953259184</v>
      </c>
      <c r="T2040" t="n">
        <v>4.465840552804586</v>
      </c>
      <c r="U2040" t="n">
        <v>22.79084642437294</v>
      </c>
      <c r="V2040" t="n">
        <v>-0.8152484262432603</v>
      </c>
      <c r="W2040" t="n">
        <v>3.890650746231601</v>
      </c>
      <c r="X2040" t="n">
        <v>23.13491893145505</v>
      </c>
      <c r="Y2040" t="n">
        <v>22.79084642437294</v>
      </c>
      <c r="Z2040" t="n">
        <v>4.469599807909344</v>
      </c>
      <c r="AA2040" t="n">
        <v>14.03101882809332</v>
      </c>
      <c r="AB2040" t="n">
        <v>3.797086004034146</v>
      </c>
      <c r="AC2040" t="n">
        <v>15.20738879358335</v>
      </c>
      <c r="AD2040" t="n">
        <v>4.469599807909344</v>
      </c>
      <c r="AE2040" t="n">
        <v>-19.88967963007801</v>
      </c>
      <c r="AF2040" t="n">
        <v>-0.8291330134326064</v>
      </c>
      <c r="AG2040" t="n">
        <v>4.003133244995722</v>
      </c>
      <c r="AH2040" t="n">
        <v>20.30546461222432</v>
      </c>
      <c r="AI2040" t="n">
        <v>19.88967963007801</v>
      </c>
      <c r="AJ2040" t="n">
        <v>-4.464637336830787</v>
      </c>
      <c r="AK2040" t="n">
        <v>5.631503134377703</v>
      </c>
      <c r="AL2040" t="n">
        <v>4.087071899426268</v>
      </c>
      <c r="AM2040" t="n">
        <v>8.267464593997923</v>
      </c>
      <c r="AN2040" t="n">
        <v>4.464637336830787</v>
      </c>
      <c r="AO2040" t="n">
        <v>22.79332197337138</v>
      </c>
      <c r="AP2040" t="n">
        <v>-0.8896320996498133</v>
      </c>
      <c r="AQ2040" t="n">
        <v>-4.131282015263754</v>
      </c>
      <c r="AR2040" t="n">
        <v>23.18177005632106</v>
      </c>
      <c r="AS2040" t="n">
        <v>22.79332197337138</v>
      </c>
      <c r="AT2040" t="n">
        <v>4.472171262899231</v>
      </c>
      <c r="AU2040" t="n">
        <v>13.95651745540229</v>
      </c>
      <c r="AV2040" t="n">
        <v>-4.226234699817955</v>
      </c>
      <c r="AW2040" t="n">
        <v>15.25272942871524</v>
      </c>
      <c r="AX2040" t="n">
        <v>4.472171262899231</v>
      </c>
      <c r="AY2040" t="n">
        <v>18.64195445272201</v>
      </c>
      <c r="AZ2040" t="n">
        <v>21.50203296545945</v>
      </c>
      <c r="BA2040" t="n">
        <v>18.5018369580575</v>
      </c>
      <c r="BB2040" t="n">
        <v>21.3855183122298</v>
      </c>
      <c r="BC2040" t="n">
        <v>0.9802247458205121</v>
      </c>
      <c r="BD2040" t="n">
        <v>-5.496884012093536e-05</v>
      </c>
      <c r="BE2040" t="n">
        <v>90.00016755013515</v>
      </c>
      <c r="BF2040" t="n">
        <v>1.016186320630619e-06</v>
      </c>
      <c r="BG2040" t="n">
        <v>3.710712439354022</v>
      </c>
    </row>
    <row r="2041">
      <c r="A2041" t="n">
        <v>204.1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t="n">
        <v>90</v>
      </c>
      <c r="H2041" t="n">
        <v>5.469999999999999</v>
      </c>
      <c r="I2041" t="n">
        <v>3.758068493582062</v>
      </c>
      <c r="J2041" t="n">
        <v>1.711931506417937</v>
      </c>
      <c r="K2041" t="n">
        <v>-19.78972530685057</v>
      </c>
      <c r="L2041" t="n">
        <v>-1.131938678824677</v>
      </c>
      <c r="M2041" t="n">
        <v>-2.015047067772941</v>
      </c>
      <c r="N2041" t="n">
        <v>19.9242296608567</v>
      </c>
      <c r="O2041" t="n">
        <v>19.78972530685057</v>
      </c>
      <c r="P2041" t="n">
        <v>-4.364597174236913</v>
      </c>
      <c r="Q2041" t="n">
        <v>5.328594951051429</v>
      </c>
      <c r="R2041" t="n">
        <v>-1.932902897430641</v>
      </c>
      <c r="S2041" t="n">
        <v>7.154002114664448</v>
      </c>
      <c r="T2041" t="n">
        <v>4.364597174236913</v>
      </c>
      <c r="U2041" t="n">
        <v>22.6777172166473</v>
      </c>
      <c r="V2041" t="n">
        <v>-0.5146482968654149</v>
      </c>
      <c r="W2041" t="n">
        <v>1.899987972209379</v>
      </c>
      <c r="X2041" t="n">
        <v>22.762989156133</v>
      </c>
      <c r="Y2041" t="n">
        <v>22.6777172166473</v>
      </c>
      <c r="Z2041" t="n">
        <v>4.356470600183705</v>
      </c>
      <c r="AA2041" t="n">
        <v>14.33161895747117</v>
      </c>
      <c r="AB2041" t="n">
        <v>1.806423230011924</v>
      </c>
      <c r="AC2041" t="n">
        <v>15.08765398987989</v>
      </c>
      <c r="AD2041" t="n">
        <v>4.356470600183705</v>
      </c>
      <c r="AE2041" t="n">
        <v>0.2246252436202101</v>
      </c>
      <c r="AF2041" t="n">
        <v>-6.403362508875116e-06</v>
      </c>
      <c r="AG2041" t="n">
        <v>-0.0003074339296683096</v>
      </c>
      <c r="AH2041" t="n">
        <v>0.2246254540965091</v>
      </c>
      <c r="AI2041" t="n">
        <v>0.2246252436202101</v>
      </c>
      <c r="AJ2041" t="n">
        <v>15.64966753686743</v>
      </c>
      <c r="AK2041" t="n">
        <v>6.460629744447801</v>
      </c>
      <c r="AL2041" t="n">
        <v>0.08363122050087768</v>
      </c>
      <c r="AM2041" t="n">
        <v>16.93100188678651</v>
      </c>
      <c r="AN2041" t="n">
        <v>15.64966753686743</v>
      </c>
      <c r="AO2041" t="n">
        <v>2.690848863117319</v>
      </c>
      <c r="AP2041" t="n">
        <v>-1.646643230354975</v>
      </c>
      <c r="AQ2041" t="n">
        <v>-0.1212052755533918</v>
      </c>
      <c r="AR2041" t="n">
        <v>3.157022687760671</v>
      </c>
      <c r="AS2041" t="n">
        <v>2.690848863117319</v>
      </c>
      <c r="AT2041" t="n">
        <v>-15.63030184735483</v>
      </c>
      <c r="AU2041" t="n">
        <v>13.19950632469713</v>
      </c>
      <c r="AV2041" t="n">
        <v>-0.2161579601075918</v>
      </c>
      <c r="AW2041" t="n">
        <v>20.45922841455321</v>
      </c>
      <c r="AX2041" t="n">
        <v>15.63030184735483</v>
      </c>
      <c r="AY2041" t="n">
        <v>18.75673153813486</v>
      </c>
      <c r="AZ2041" t="n">
        <v>21.61960139057824</v>
      </c>
      <c r="BA2041" t="n">
        <v>16.67411578661376</v>
      </c>
      <c r="BB2041" t="n">
        <v>19.51605136731855</v>
      </c>
      <c r="BC2041" t="n">
        <v>0.980225043994958</v>
      </c>
      <c r="BD2041" t="n">
        <v>-5.439816798314662e-05</v>
      </c>
      <c r="BE2041" t="n">
        <v>90.00012476619639</v>
      </c>
      <c r="BF2041" t="n">
        <v>6.704446833345049e-05</v>
      </c>
      <c r="BG2041" t="n">
        <v>3.775571847663069</v>
      </c>
    </row>
    <row r="2042">
      <c r="A2042" t="n">
        <v>204.2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t="n">
        <v>90</v>
      </c>
      <c r="H2042" t="n">
        <v>5.570000000000022</v>
      </c>
      <c r="I2042" t="n">
        <v>3.824119153412766</v>
      </c>
      <c r="J2042" t="n">
        <v>1.745880846587256</v>
      </c>
      <c r="K2042" t="n">
        <v>-19.88761290913742</v>
      </c>
      <c r="L2042" t="n">
        <v>0.384693840150697</v>
      </c>
      <c r="M2042" t="n">
        <v>-1.177830950621527</v>
      </c>
      <c r="N2042" t="n">
        <v>19.92617430222323</v>
      </c>
      <c r="O2042" t="n">
        <v>19.88761290913742</v>
      </c>
      <c r="P2042" t="n">
        <v>-4.462484776523759</v>
      </c>
      <c r="Q2042" t="n">
        <v>6.845227470026804</v>
      </c>
      <c r="R2042" t="n">
        <v>-1.095686780279227</v>
      </c>
      <c r="S2042" t="n">
        <v>8.244479305425815</v>
      </c>
      <c r="T2042" t="n">
        <v>4.462484776523759</v>
      </c>
      <c r="U2042" t="n">
        <v>22.85483944851084</v>
      </c>
      <c r="V2042" t="n">
        <v>-2.108636020062481</v>
      </c>
      <c r="W2042" t="n">
        <v>1.05163805396315</v>
      </c>
      <c r="X2042" t="n">
        <v>22.97598691414268</v>
      </c>
      <c r="Y2042" t="n">
        <v>22.85483944851084</v>
      </c>
      <c r="Z2042" t="n">
        <v>4.533592832047241</v>
      </c>
      <c r="AA2042" t="n">
        <v>12.7376312342741</v>
      </c>
      <c r="AB2042" t="n">
        <v>0.9580733117656952</v>
      </c>
      <c r="AC2042" t="n">
        <v>13.55428411602261</v>
      </c>
      <c r="AD2042" t="n">
        <v>4.533592832047241</v>
      </c>
      <c r="AE2042" t="n">
        <v>-19.88379509675336</v>
      </c>
      <c r="AF2042" t="n">
        <v>-2.187208746386103</v>
      </c>
      <c r="AG2042" t="n">
        <v>1.076692766919004</v>
      </c>
      <c r="AH2042" t="n">
        <v>20.03268471434312</v>
      </c>
      <c r="AI2042" t="n">
        <v>19.88379509675336</v>
      </c>
      <c r="AJ2042" t="n">
        <v>-4.458752803506137</v>
      </c>
      <c r="AK2042" t="n">
        <v>4.273427401424207</v>
      </c>
      <c r="AL2042" t="n">
        <v>1.16063142134955</v>
      </c>
      <c r="AM2042" t="n">
        <v>6.284084946453299</v>
      </c>
      <c r="AN2042" t="n">
        <v>4.458752803506137</v>
      </c>
      <c r="AO2042" t="n">
        <v>22.72009546696027</v>
      </c>
      <c r="AP2042" t="n">
        <v>0.4633078357651897</v>
      </c>
      <c r="AQ2042" t="n">
        <v>-1.203372068307772</v>
      </c>
      <c r="AR2042" t="n">
        <v>22.75665828967983</v>
      </c>
      <c r="AS2042" t="n">
        <v>22.72009546696027</v>
      </c>
      <c r="AT2042" t="n">
        <v>4.39894475648812</v>
      </c>
      <c r="AU2042" t="n">
        <v>15.30945739081729</v>
      </c>
      <c r="AV2042" t="n">
        <v>-1.298324752861971</v>
      </c>
      <c r="AW2042" t="n">
        <v>15.98173481621375</v>
      </c>
      <c r="AX2042" t="n">
        <v>4.39894475648812</v>
      </c>
      <c r="AY2042" t="n">
        <v>18.86981967523512</v>
      </c>
      <c r="AZ2042" t="n">
        <v>21.7431251963715</v>
      </c>
      <c r="BA2042" t="n">
        <v>16.99508371762773</v>
      </c>
      <c r="BB2042" t="n">
        <v>19.83645577728272</v>
      </c>
      <c r="BC2042" t="n">
        <v>0.9802242306258765</v>
      </c>
      <c r="BD2042" t="n">
        <v>-5.437272707904193e-05</v>
      </c>
      <c r="BE2042" t="n">
        <v>90.00009271891875</v>
      </c>
      <c r="BF2042" t="n">
        <v>-7.341663264528512e-05</v>
      </c>
      <c r="BG2042" t="n">
        <v>3.845215948753691</v>
      </c>
    </row>
    <row r="2043">
      <c r="A2043" t="n">
        <v>204.3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t="n">
        <v>90</v>
      </c>
      <c r="H2043" t="n">
        <v>5.670000000000016</v>
      </c>
      <c r="I2043" t="n">
        <v>3.893088661749289</v>
      </c>
      <c r="J2043" t="n">
        <v>1.776911338250727</v>
      </c>
      <c r="K2043" t="n">
        <v>-19.89106557172607</v>
      </c>
      <c r="L2043" t="n">
        <v>-0.01333614104056304</v>
      </c>
      <c r="M2043" t="n">
        <v>-1.026505785321681</v>
      </c>
      <c r="N2043" t="n">
        <v>19.91753954580391</v>
      </c>
      <c r="O2043" t="n">
        <v>19.89106557172607</v>
      </c>
      <c r="P2043" t="n">
        <v>-4.465937439112405</v>
      </c>
      <c r="Q2043" t="n">
        <v>6.447197488835544</v>
      </c>
      <c r="R2043" t="n">
        <v>-0.9443616149793816</v>
      </c>
      <c r="S2043" t="n">
        <v>7.899542488648294</v>
      </c>
      <c r="T2043" t="n">
        <v>4.465937439112405</v>
      </c>
      <c r="U2043" t="n">
        <v>22.83726603333627</v>
      </c>
      <c r="V2043" t="n">
        <v>-1.710127699660621</v>
      </c>
      <c r="W2043" t="n">
        <v>0.9002880310533585</v>
      </c>
      <c r="X2043" t="n">
        <v>22.91889559218286</v>
      </c>
      <c r="Y2043" t="n">
        <v>22.83726603333627</v>
      </c>
      <c r="Z2043" t="n">
        <v>4.51601941687267</v>
      </c>
      <c r="AA2043" t="n">
        <v>13.13613955467596</v>
      </c>
      <c r="AB2043" t="n">
        <v>0.8067232888559033</v>
      </c>
      <c r="AC2043" t="n">
        <v>13.91414374793777</v>
      </c>
      <c r="AD2043" t="n">
        <v>4.51601941687267</v>
      </c>
      <c r="AE2043" t="n">
        <v>-19.88809287737671</v>
      </c>
      <c r="AF2043" t="n">
        <v>-1.758987053677194</v>
      </c>
      <c r="AG2043" t="n">
        <v>0.9242818745122715</v>
      </c>
      <c r="AH2043" t="n">
        <v>19.98711011471439</v>
      </c>
      <c r="AI2043" t="n">
        <v>19.88809287737671</v>
      </c>
      <c r="AJ2043" t="n">
        <v>-4.463050584129487</v>
      </c>
      <c r="AK2043" t="n">
        <v>4.701649094133116</v>
      </c>
      <c r="AL2043" t="n">
        <v>1.008220528942817</v>
      </c>
      <c r="AM2043" t="n">
        <v>6.560551299688392</v>
      </c>
      <c r="AN2043" t="n">
        <v>4.463050584129487</v>
      </c>
      <c r="AO2043" t="n">
        <v>22.7454176470975</v>
      </c>
      <c r="AP2043" t="n">
        <v>0.03556199056158673</v>
      </c>
      <c r="AQ2043" t="n">
        <v>-1.050984848963858</v>
      </c>
      <c r="AR2043" t="n">
        <v>22.76971360708822</v>
      </c>
      <c r="AS2043" t="n">
        <v>22.7454176470975</v>
      </c>
      <c r="AT2043" t="n">
        <v>4.424266936625344</v>
      </c>
      <c r="AU2043" t="n">
        <v>14.88171154561369</v>
      </c>
      <c r="AV2043" t="n">
        <v>-1.145937533518058</v>
      </c>
      <c r="AW2043" t="n">
        <v>15.56767963712298</v>
      </c>
      <c r="AX2043" t="n">
        <v>4.424266936625344</v>
      </c>
      <c r="AY2043" t="n">
        <v>18.97194426488422</v>
      </c>
      <c r="AZ2043" t="n">
        <v>21.85253928006798</v>
      </c>
      <c r="BA2043" t="n">
        <v>17.28438463360262</v>
      </c>
      <c r="BB2043" t="n">
        <v>20.1273519642642</v>
      </c>
      <c r="BC2043" t="n">
        <v>0.9802242694063077</v>
      </c>
      <c r="BD2043" t="n">
        <v>-5.440295788004127e-05</v>
      </c>
      <c r="BE2043" t="n">
        <v>90.00006942532356</v>
      </c>
      <c r="BF2043" t="n">
        <v>-4.488497789195359e-05</v>
      </c>
      <c r="BG2043" t="n">
        <v>3.912566239203509</v>
      </c>
    </row>
    <row r="2044">
      <c r="A2044" t="n">
        <v>204.4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t="n">
        <v>90</v>
      </c>
      <c r="H2044" t="n">
        <v>5.77000000000001</v>
      </c>
      <c r="I2044" t="n">
        <v>3.947750525019337</v>
      </c>
      <c r="J2044" t="n">
        <v>1.822249474980674</v>
      </c>
      <c r="K2044" t="n">
        <v>0.2246127681790892</v>
      </c>
      <c r="L2044" t="n">
        <v>-1.582853241788645e-05</v>
      </c>
      <c r="M2044" t="n">
        <v>-0.000528430757275264</v>
      </c>
      <c r="N2044" t="n">
        <v>0.2246133903369987</v>
      </c>
      <c r="O2044" t="n">
        <v>0.2246127681790892</v>
      </c>
      <c r="P2044" t="n">
        <v>15.64974090079275</v>
      </c>
      <c r="Q2044" t="n">
        <v>6.460517801343689</v>
      </c>
      <c r="R2044" t="n">
        <v>0.08161573958502451</v>
      </c>
      <c r="S2044" t="n">
        <v>16.93101714760139</v>
      </c>
      <c r="T2044" t="n">
        <v>15.64974090079275</v>
      </c>
      <c r="U2044" t="n">
        <v>2.56193257751036</v>
      </c>
      <c r="V2044" t="n">
        <v>1.677072707893177</v>
      </c>
      <c r="W2044" t="n">
        <v>-0.111714312673806</v>
      </c>
      <c r="X2044" t="n">
        <v>3.064074327904793</v>
      </c>
      <c r="Y2044" t="n">
        <v>2.56193257751036</v>
      </c>
      <c r="Z2044" t="n">
        <v>-15.75931403895324</v>
      </c>
      <c r="AA2044" t="n">
        <v>16.52333996222976</v>
      </c>
      <c r="AB2044" t="n">
        <v>-0.2052790548712612</v>
      </c>
      <c r="AC2044" t="n">
        <v>22.83459835372929</v>
      </c>
      <c r="AD2044" t="n">
        <v>15.75931403895324</v>
      </c>
      <c r="AE2044" t="n">
        <v>-19.3335107967756</v>
      </c>
      <c r="AF2044" t="n">
        <v>2.41640833807766</v>
      </c>
      <c r="AG2044" t="n">
        <v>2.283419198987154</v>
      </c>
      <c r="AH2044" t="n">
        <v>19.61727993947359</v>
      </c>
      <c r="AI2044" t="n">
        <v>19.3335107967756</v>
      </c>
      <c r="AJ2044" t="n">
        <v>-3.908468503528375</v>
      </c>
      <c r="AK2044" t="n">
        <v>8.87704448588797</v>
      </c>
      <c r="AL2044" t="n">
        <v>2.3673578534177</v>
      </c>
      <c r="AM2044" t="n">
        <v>9.984108776132491</v>
      </c>
      <c r="AN2044" t="n">
        <v>3.908468503528375</v>
      </c>
      <c r="AO2044" t="n">
        <v>22.35027944729113</v>
      </c>
      <c r="AP2044" t="n">
        <v>-0.7391553917288877</v>
      </c>
      <c r="AQ2044" t="n">
        <v>-2.385517525054022</v>
      </c>
      <c r="AR2044" t="n">
        <v>22.48937606798965</v>
      </c>
      <c r="AS2044" t="n">
        <v>22.35027944729113</v>
      </c>
      <c r="AT2044" t="n">
        <v>4.029128736818972</v>
      </c>
      <c r="AU2044" t="n">
        <v>14.10699416332321</v>
      </c>
      <c r="AV2044" t="n">
        <v>-2.480470209608222</v>
      </c>
      <c r="AW2044" t="n">
        <v>14.87931097741591</v>
      </c>
      <c r="AX2044" t="n">
        <v>4.029128736818972</v>
      </c>
      <c r="AY2044" t="n">
        <v>17.09721111521371</v>
      </c>
      <c r="AZ2044" t="n">
        <v>19.92347860981221</v>
      </c>
      <c r="BA2044" t="n">
        <v>17.48929724991992</v>
      </c>
      <c r="BB2044" t="n">
        <v>20.34964471256689</v>
      </c>
      <c r="BC2044" t="n">
        <v>0.980222180098354</v>
      </c>
      <c r="BD2044" t="n">
        <v>-5.544078292275693e-05</v>
      </c>
      <c r="BE2044" t="n">
        <v>90.00006547443199</v>
      </c>
      <c r="BF2044" t="n">
        <v>-0.0003209397778079417</v>
      </c>
      <c r="BG2044" t="n">
        <v>3.967475426428579</v>
      </c>
    </row>
    <row r="2045">
      <c r="A2045" t="n">
        <v>204.5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t="n">
        <v>90</v>
      </c>
      <c r="H2045" t="n">
        <v>5.870000000000005</v>
      </c>
      <c r="I2045" t="n">
        <v>4.019708966928672</v>
      </c>
      <c r="J2045" t="n">
        <v>1.850291033071334</v>
      </c>
      <c r="K2045" t="n">
        <v>0.2246281347627866</v>
      </c>
      <c r="L2045" t="n">
        <v>-5.328485098211158e-06</v>
      </c>
      <c r="M2045" t="n">
        <v>-0.0006051598330497768</v>
      </c>
      <c r="N2045" t="n">
        <v>0.2246289499904785</v>
      </c>
      <c r="O2045" t="n">
        <v>0.2246281347627866</v>
      </c>
      <c r="P2045" t="n">
        <v>15.64975626737645</v>
      </c>
      <c r="Q2045" t="n">
        <v>6.460528301391008</v>
      </c>
      <c r="R2045" t="n">
        <v>0.08153901050925</v>
      </c>
      <c r="S2045" t="n">
        <v>16.93103498819837</v>
      </c>
      <c r="T2045" t="n">
        <v>15.64975626737645</v>
      </c>
      <c r="U2045" t="n">
        <v>2.646163113012748</v>
      </c>
      <c r="V2045" t="n">
        <v>-1.625489219185862</v>
      </c>
      <c r="W2045" t="n">
        <v>-0.1066005678702001</v>
      </c>
      <c r="X2045" t="n">
        <v>3.107371574728234</v>
      </c>
      <c r="Y2045" t="n">
        <v>2.646163113012748</v>
      </c>
      <c r="Z2045" t="n">
        <v>-15.67508350345085</v>
      </c>
      <c r="AA2045" t="n">
        <v>13.22077803515072</v>
      </c>
      <c r="AB2045" t="n">
        <v>-0.2001653100676553</v>
      </c>
      <c r="AC2045" t="n">
        <v>20.5070056528552</v>
      </c>
      <c r="AD2045" t="n">
        <v>15.67508350345085</v>
      </c>
      <c r="AE2045" t="n">
        <v>-19.55059757703127</v>
      </c>
      <c r="AF2045" t="n">
        <v>-0.7131230881335925</v>
      </c>
      <c r="AG2045" t="n">
        <v>1.242142761804117</v>
      </c>
      <c r="AH2045" t="n">
        <v>19.6029928530965</v>
      </c>
      <c r="AI2045" t="n">
        <v>19.55059757703127</v>
      </c>
      <c r="AJ2045" t="n">
        <v>-4.125555283784042</v>
      </c>
      <c r="AK2045" t="n">
        <v>5.747513059676717</v>
      </c>
      <c r="AL2045" t="n">
        <v>1.326081416234663</v>
      </c>
      <c r="AM2045" t="n">
        <v>7.198097296730281</v>
      </c>
      <c r="AN2045" t="n">
        <v>4.125555283784042</v>
      </c>
      <c r="AO2045" t="n">
        <v>22.48331018595453</v>
      </c>
      <c r="AP2045" t="n">
        <v>-0.9122494473738643</v>
      </c>
      <c r="AQ2045" t="n">
        <v>-1.339356495924556</v>
      </c>
      <c r="AR2045" t="n">
        <v>22.54163507368655</v>
      </c>
      <c r="AS2045" t="n">
        <v>22.48331018595453</v>
      </c>
      <c r="AT2045" t="n">
        <v>4.162159475482373</v>
      </c>
      <c r="AU2045" t="n">
        <v>13.93390010767824</v>
      </c>
      <c r="AV2045" t="n">
        <v>-1.434309180478756</v>
      </c>
      <c r="AW2045" t="n">
        <v>14.6128158318412</v>
      </c>
      <c r="AX2045" t="n">
        <v>4.162159475482373</v>
      </c>
      <c r="AY2045" t="n">
        <v>15.40995281716862</v>
      </c>
      <c r="AZ2045" t="n">
        <v>18.19574706013227</v>
      </c>
      <c r="BA2045" t="n">
        <v>17.69542728263106</v>
      </c>
      <c r="BB2045" t="n">
        <v>20.56301125990566</v>
      </c>
      <c r="BC2045" t="n">
        <v>0.9802219934407013</v>
      </c>
      <c r="BD2045" t="n">
        <v>-5.664434759004985e-05</v>
      </c>
      <c r="BE2045" t="n">
        <v>90.00005283809509</v>
      </c>
      <c r="BF2045" t="n">
        <v>-0.000331745317446286</v>
      </c>
      <c r="BG2045" t="n">
        <v>4.035940062124651</v>
      </c>
    </row>
    <row r="2046">
      <c r="A2046" t="n">
        <v>204.6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t="n">
        <v>90</v>
      </c>
      <c r="H2046" t="n">
        <v>5.969999999999999</v>
      </c>
      <c r="I2046" t="n">
        <v>4.092845999679336</v>
      </c>
      <c r="J2046" t="n">
        <v>1.877154000320663</v>
      </c>
      <c r="K2046" t="n">
        <v>-19.9088614781254</v>
      </c>
      <c r="L2046" t="n">
        <v>-1.552232336603562</v>
      </c>
      <c r="M2046" t="n">
        <v>-0.5097397593779951</v>
      </c>
      <c r="N2046" t="n">
        <v>19.97578597212821</v>
      </c>
      <c r="O2046" t="n">
        <v>19.9088614781254</v>
      </c>
      <c r="P2046" t="n">
        <v>-4.483733345511741</v>
      </c>
      <c r="Q2046" t="n">
        <v>4.908301293272544</v>
      </c>
      <c r="R2046" t="n">
        <v>-0.4275955890356953</v>
      </c>
      <c r="S2046" t="n">
        <v>6.661690797909913</v>
      </c>
      <c r="T2046" t="n">
        <v>4.483733345511741</v>
      </c>
      <c r="U2046" t="n">
        <v>22.75869451240462</v>
      </c>
      <c r="V2046" t="n">
        <v>-0.1745553618272219</v>
      </c>
      <c r="W2046" t="n">
        <v>0.3846854640819455</v>
      </c>
      <c r="X2046" t="n">
        <v>22.76261470898224</v>
      </c>
      <c r="Y2046" t="n">
        <v>22.75869451240462</v>
      </c>
      <c r="Z2046" t="n">
        <v>4.437447895941023</v>
      </c>
      <c r="AA2046" t="n">
        <v>14.67171189250936</v>
      </c>
      <c r="AB2046" t="n">
        <v>0.2911207218844902</v>
      </c>
      <c r="AC2046" t="n">
        <v>15.33084553965314</v>
      </c>
      <c r="AD2046" t="n">
        <v>4.437447895941023</v>
      </c>
      <c r="AE2046" t="n">
        <v>-19.90940230427143</v>
      </c>
      <c r="AF2046" t="n">
        <v>0.4884569176278028</v>
      </c>
      <c r="AG2046" t="n">
        <v>0.3992649952897842</v>
      </c>
      <c r="AH2046" t="n">
        <v>19.91939514167463</v>
      </c>
      <c r="AI2046" t="n">
        <v>19.90940230427143</v>
      </c>
      <c r="AJ2046" t="n">
        <v>-4.484360011024204</v>
      </c>
      <c r="AK2046" t="n">
        <v>6.949093065438112</v>
      </c>
      <c r="AL2046" t="n">
        <v>0.4832036497203302</v>
      </c>
      <c r="AM2046" t="n">
        <v>8.284495452814015</v>
      </c>
      <c r="AN2046" t="n">
        <v>4.484360011024204</v>
      </c>
      <c r="AO2046" t="n">
        <v>22.86309254150992</v>
      </c>
      <c r="AP2046" t="n">
        <v>-2.215214828048798</v>
      </c>
      <c r="AQ2046" t="n">
        <v>-0.5248194328290616</v>
      </c>
      <c r="AR2046" t="n">
        <v>22.9761531317392</v>
      </c>
      <c r="AS2046" t="n">
        <v>22.86309254150992</v>
      </c>
      <c r="AT2046" t="n">
        <v>4.541941831037768</v>
      </c>
      <c r="AU2046" t="n">
        <v>12.63093472700331</v>
      </c>
      <c r="AV2046" t="n">
        <v>-0.6197721173832617</v>
      </c>
      <c r="AW2046" t="n">
        <v>13.43703334638396</v>
      </c>
      <c r="AX2046" t="n">
        <v>4.541941831037768</v>
      </c>
      <c r="AY2046" t="n">
        <v>15.85984368326429</v>
      </c>
      <c r="AZ2046" t="n">
        <v>18.6520418053595</v>
      </c>
      <c r="BA2046" t="n">
        <v>17.91682478479509</v>
      </c>
      <c r="BB2046" t="n">
        <v>20.79301938806609</v>
      </c>
      <c r="BC2046" t="n">
        <v>0.9802241394251981</v>
      </c>
      <c r="BD2046" t="n">
        <v>-5.461284889242381e-05</v>
      </c>
      <c r="BE2046" t="n">
        <v>90.00004575282948</v>
      </c>
      <c r="BF2046" t="n">
        <v>4.571718003515464e-05</v>
      </c>
      <c r="BG2046" t="n">
        <v>4.109159874729412</v>
      </c>
    </row>
    <row r="2047">
      <c r="A2047" t="n">
        <v>204.7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t="n">
        <v>90</v>
      </c>
      <c r="H2047" t="n">
        <v>6.070000000000022</v>
      </c>
      <c r="I2047" t="n">
        <v>4.165162899899725</v>
      </c>
      <c r="J2047" t="n">
        <v>1.904837100100297</v>
      </c>
      <c r="K2047" t="n">
        <v>-19.90022874031469</v>
      </c>
      <c r="L2047" t="n">
        <v>-1.04300341457115</v>
      </c>
      <c r="M2047" t="n">
        <v>-0.9046635837847872</v>
      </c>
      <c r="N2047" t="n">
        <v>19.9480669800229</v>
      </c>
      <c r="O2047" t="n">
        <v>19.90022874031469</v>
      </c>
      <c r="P2047" t="n">
        <v>-4.475100607701027</v>
      </c>
      <c r="Q2047" t="n">
        <v>5.417530215304957</v>
      </c>
      <c r="R2047" t="n">
        <v>-0.8225194134424874</v>
      </c>
      <c r="S2047" t="n">
        <v>7.074793090138965</v>
      </c>
      <c r="T2047" t="n">
        <v>4.475100607701027</v>
      </c>
      <c r="U2047" t="n">
        <v>22.78754029220533</v>
      </c>
      <c r="V2047" t="n">
        <v>-0.6837536311223443</v>
      </c>
      <c r="W2047" t="n">
        <v>0.7795774437438847</v>
      </c>
      <c r="X2047" t="n">
        <v>22.81112124792967</v>
      </c>
      <c r="Y2047" t="n">
        <v>22.78754029220533</v>
      </c>
      <c r="Z2047" t="n">
        <v>4.466293675741731</v>
      </c>
      <c r="AA2047" t="n">
        <v>14.16251362321424</v>
      </c>
      <c r="AB2047" t="n">
        <v>0.6860127015464295</v>
      </c>
      <c r="AC2047" t="n">
        <v>14.86590679213288</v>
      </c>
      <c r="AD2047" t="n">
        <v>4.466293675741731</v>
      </c>
      <c r="AE2047" t="n">
        <v>-19.89961403756643</v>
      </c>
      <c r="AF2047" t="n">
        <v>-0.4748465051226127</v>
      </c>
      <c r="AG2047" t="n">
        <v>0.6935319168770011</v>
      </c>
      <c r="AH2047" t="n">
        <v>19.91735686699581</v>
      </c>
      <c r="AI2047" t="n">
        <v>19.89961403756643</v>
      </c>
      <c r="AJ2047" t="n">
        <v>-4.47457174431921</v>
      </c>
      <c r="AK2047" t="n">
        <v>5.985789642687697</v>
      </c>
      <c r="AL2047" t="n">
        <v>0.7774705713075472</v>
      </c>
      <c r="AM2047" t="n">
        <v>7.513716153197195</v>
      </c>
      <c r="AN2047" t="n">
        <v>4.47457174431921</v>
      </c>
      <c r="AO2047" t="n">
        <v>22.81582542659643</v>
      </c>
      <c r="AP2047" t="n">
        <v>-1.251880045654182</v>
      </c>
      <c r="AQ2047" t="n">
        <v>-0.819118573365994</v>
      </c>
      <c r="AR2047" t="n">
        <v>22.86482120601131</v>
      </c>
      <c r="AS2047" t="n">
        <v>22.81582542659643</v>
      </c>
      <c r="AT2047" t="n">
        <v>4.494674716124276</v>
      </c>
      <c r="AU2047" t="n">
        <v>13.59426950939792</v>
      </c>
      <c r="AV2047" t="n">
        <v>-0.9140712579201941</v>
      </c>
      <c r="AW2047" t="n">
        <v>14.34718754887064</v>
      </c>
      <c r="AX2047" t="n">
        <v>4.494674716124276</v>
      </c>
      <c r="AY2047" t="n">
        <v>16.26388218896933</v>
      </c>
      <c r="AZ2047" t="n">
        <v>19.06559165404408</v>
      </c>
      <c r="BA2047" t="n">
        <v>18.11510371007223</v>
      </c>
      <c r="BB2047" t="n">
        <v>20.99529999191912</v>
      </c>
      <c r="BC2047" t="n">
        <v>0.9802240289657149</v>
      </c>
      <c r="BD2047" t="n">
        <v>-5.468007571140526e-05</v>
      </c>
      <c r="BE2047" t="n">
        <v>90.00003655967123</v>
      </c>
      <c r="BF2047" t="n">
        <v>2.712863203830382e-05</v>
      </c>
      <c r="BG2047" t="n">
        <v>4.187125573782389</v>
      </c>
    </row>
    <row r="2048">
      <c r="A2048" t="n">
        <v>204.8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t="n">
        <v>90</v>
      </c>
      <c r="H2048" t="n">
        <v>6.170000000000015</v>
      </c>
      <c r="I2048" t="n">
        <v>4.22364732617301</v>
      </c>
      <c r="J2048" t="n">
        <v>1.946352673827005</v>
      </c>
      <c r="K2048" t="n">
        <v>-19.89808790835759</v>
      </c>
      <c r="L2048" t="n">
        <v>-0.9626671930968941</v>
      </c>
      <c r="M2048" t="n">
        <v>-0.7702948052457128</v>
      </c>
      <c r="N2048" t="n">
        <v>19.93624800759611</v>
      </c>
      <c r="O2048" t="n">
        <v>19.89808790835759</v>
      </c>
      <c r="P2048" t="n">
        <v>-4.472959775743927</v>
      </c>
      <c r="Q2048" t="n">
        <v>5.497866436779213</v>
      </c>
      <c r="R2048" t="n">
        <v>-0.688150634903413</v>
      </c>
      <c r="S2048" t="n">
        <v>7.120916781454794</v>
      </c>
      <c r="T2048" t="n">
        <v>4.472959775743927</v>
      </c>
      <c r="U2048" t="n">
        <v>22.79186060790081</v>
      </c>
      <c r="V2048" t="n">
        <v>-0.7667268914127254</v>
      </c>
      <c r="W2048" t="n">
        <v>0.6460394416044533</v>
      </c>
      <c r="X2048" t="n">
        <v>22.81390249510383</v>
      </c>
      <c r="Y2048" t="n">
        <v>22.79186060790081</v>
      </c>
      <c r="Z2048" t="n">
        <v>4.470613991437212</v>
      </c>
      <c r="AA2048" t="n">
        <v>14.07954036292386</v>
      </c>
      <c r="AB2048" t="n">
        <v>0.552474699406998</v>
      </c>
      <c r="AC2048" t="n">
        <v>14.78259363525633</v>
      </c>
      <c r="AD2048" t="n">
        <v>4.470613991437212</v>
      </c>
      <c r="AE2048" t="n">
        <v>-19.89725067235781</v>
      </c>
      <c r="AF2048" t="n">
        <v>-0.6484169414976648</v>
      </c>
      <c r="AG2048" t="n">
        <v>0.6234992887848656</v>
      </c>
      <c r="AH2048" t="n">
        <v>19.91757465686472</v>
      </c>
      <c r="AI2048" t="n">
        <v>19.89725067235781</v>
      </c>
      <c r="AJ2048" t="n">
        <v>-4.472208379110587</v>
      </c>
      <c r="AK2048" t="n">
        <v>5.812219206312645</v>
      </c>
      <c r="AL2048" t="n">
        <v>0.7074379432154116</v>
      </c>
      <c r="AM2048" t="n">
        <v>7.367700342163584</v>
      </c>
      <c r="AN2048" t="n">
        <v>4.472208379110587</v>
      </c>
      <c r="AO2048" t="n">
        <v>22.80699963145459</v>
      </c>
      <c r="AP2048" t="n">
        <v>-1.080941861380598</v>
      </c>
      <c r="AQ2048" t="n">
        <v>-0.7482522102420215</v>
      </c>
      <c r="AR2048" t="n">
        <v>22.84485825885087</v>
      </c>
      <c r="AS2048" t="n">
        <v>22.80699963145459</v>
      </c>
      <c r="AT2048" t="n">
        <v>4.485848920982441</v>
      </c>
      <c r="AU2048" t="n">
        <v>13.7652076936715</v>
      </c>
      <c r="AV2048" t="n">
        <v>-0.8432048947962215</v>
      </c>
      <c r="AW2048" t="n">
        <v>14.50223354819529</v>
      </c>
      <c r="AX2048" t="n">
        <v>4.485848920982441</v>
      </c>
      <c r="AY2048" t="n">
        <v>16.62730276090816</v>
      </c>
      <c r="AZ2048" t="n">
        <v>19.43821854942976</v>
      </c>
      <c r="BA2048" t="n">
        <v>18.29331840630078</v>
      </c>
      <c r="BB2048" t="n">
        <v>21.17646995587267</v>
      </c>
      <c r="BC2048" t="n">
        <v>0.9802239368711042</v>
      </c>
      <c r="BD2048" t="n">
        <v>-5.473450236028105e-05</v>
      </c>
      <c r="BE2048" t="n">
        <v>90.00003117241744</v>
      </c>
      <c r="BF2048" t="n">
        <v>1.642437456465691e-05</v>
      </c>
      <c r="BG2048" t="n">
        <v>4.243988615371998</v>
      </c>
    </row>
    <row r="2049">
      <c r="A2049" t="n">
        <v>204.9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t="n">
        <v>90</v>
      </c>
      <c r="H2049" t="n">
        <v>6.270000000000011</v>
      </c>
      <c r="I2049" t="n">
        <v>4.298447083755481</v>
      </c>
      <c r="J2049" t="n">
        <v>1.97155291624453</v>
      </c>
      <c r="K2049" t="n">
        <v>-19.89666069146051</v>
      </c>
      <c r="L2049" t="n">
        <v>-0.9162806472579865</v>
      </c>
      <c r="M2049" t="n">
        <v>-0.6604783648669456</v>
      </c>
      <c r="N2049" t="n">
        <v>19.92869560623842</v>
      </c>
      <c r="O2049" t="n">
        <v>19.89666069146051</v>
      </c>
      <c r="P2049" t="n">
        <v>-4.471532558846846</v>
      </c>
      <c r="Q2049" t="n">
        <v>5.54425298261812</v>
      </c>
      <c r="R2049" t="n">
        <v>-0.5783341945246457</v>
      </c>
      <c r="S2049" t="n">
        <v>7.14617485097124</v>
      </c>
      <c r="T2049" t="n">
        <v>4.471532558846846</v>
      </c>
      <c r="U2049" t="n">
        <v>22.79427124871567</v>
      </c>
      <c r="V2049" t="n">
        <v>-0.8141233710784577</v>
      </c>
      <c r="W2049" t="n">
        <v>0.5365945776410025</v>
      </c>
      <c r="X2049" t="n">
        <v>22.81511631274572</v>
      </c>
      <c r="Y2049" t="n">
        <v>22.79427124871567</v>
      </c>
      <c r="Z2049" t="n">
        <v>4.473024632252073</v>
      </c>
      <c r="AA2049" t="n">
        <v>14.03214388325813</v>
      </c>
      <c r="AB2049" t="n">
        <v>0.4430298354435472</v>
      </c>
      <c r="AC2049" t="n">
        <v>14.73449309464989</v>
      </c>
      <c r="AD2049" t="n">
        <v>4.473024632252073</v>
      </c>
      <c r="AE2049" t="n">
        <v>-19.89568658753868</v>
      </c>
      <c r="AF2049" t="n">
        <v>-0.7528558337509454</v>
      </c>
      <c r="AG2049" t="n">
        <v>0.558171774314009</v>
      </c>
      <c r="AH2049" t="n">
        <v>19.91774817657911</v>
      </c>
      <c r="AI2049" t="n">
        <v>19.89568658753868</v>
      </c>
      <c r="AJ2049" t="n">
        <v>-4.470644294291461</v>
      </c>
      <c r="AK2049" t="n">
        <v>5.707780314059365</v>
      </c>
      <c r="AL2049" t="n">
        <v>0.6421104287445549</v>
      </c>
      <c r="AM2049" t="n">
        <v>7.278579691282286</v>
      </c>
      <c r="AN2049" t="n">
        <v>4.470644294291461</v>
      </c>
      <c r="AO2049" t="n">
        <v>22.80159687069624</v>
      </c>
      <c r="AP2049" t="n">
        <v>-0.9775058895445013</v>
      </c>
      <c r="AQ2049" t="n">
        <v>-0.6825593441808038</v>
      </c>
      <c r="AR2049" t="n">
        <v>22.83274457607248</v>
      </c>
      <c r="AS2049" t="n">
        <v>22.80159687069624</v>
      </c>
      <c r="AT2049" t="n">
        <v>4.480446160224087</v>
      </c>
      <c r="AU2049" t="n">
        <v>13.8686436655076</v>
      </c>
      <c r="AV2049" t="n">
        <v>-0.7775120287350038</v>
      </c>
      <c r="AW2049" t="n">
        <v>14.59514302329095</v>
      </c>
      <c r="AX2049" t="n">
        <v>4.480446160224087</v>
      </c>
      <c r="AY2049" t="n">
        <v>16.95423855396339</v>
      </c>
      <c r="AZ2049" t="n">
        <v>19.77382381935835</v>
      </c>
      <c r="BA2049" t="n">
        <v>18.45355522442457</v>
      </c>
      <c r="BB2049" t="n">
        <v>21.33898264735502</v>
      </c>
      <c r="BC2049" t="n">
        <v>0.9802237903794101</v>
      </c>
      <c r="BD2049" t="n">
        <v>-5.480737190705332e-05</v>
      </c>
      <c r="BE2049" t="n">
        <v>90.00002682110245</v>
      </c>
      <c r="BF2049" t="n">
        <v>9.944922383662844e-06</v>
      </c>
      <c r="BG2049" t="n">
        <v>4.320795482139553</v>
      </c>
    </row>
    <row r="2050">
      <c r="A2050" t="n">
        <v>205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t="n">
        <v>90</v>
      </c>
      <c r="H2050" t="n">
        <v>6.360000000000013</v>
      </c>
      <c r="I2050" t="n">
        <v>4.358863835951929</v>
      </c>
      <c r="J2050" t="n">
        <v>2.001136164048084</v>
      </c>
      <c r="K2050" t="n">
        <v>-19.89520372060006</v>
      </c>
      <c r="L2050" t="n">
        <v>-0.8907236606073501</v>
      </c>
      <c r="M2050" t="n">
        <v>-0.5699173376931989</v>
      </c>
      <c r="N2050" t="n">
        <v>19.92328601148785</v>
      </c>
      <c r="O2050" t="n">
        <v>19.89520372060006</v>
      </c>
      <c r="P2050" t="n">
        <v>-4.470075587986397</v>
      </c>
      <c r="Q2050" t="n">
        <v>5.569809969268757</v>
      </c>
      <c r="R2050" t="n">
        <v>-0.4877731673508991</v>
      </c>
      <c r="S2050" t="n">
        <v>7.158371429233404</v>
      </c>
      <c r="T2050" t="n">
        <v>4.470075587986397</v>
      </c>
      <c r="U2050" t="n">
        <v>22.79504863898199</v>
      </c>
      <c r="V2050" t="n">
        <v>-0.8414883932089371</v>
      </c>
      <c r="W2050" t="n">
        <v>0.4465269306989855</v>
      </c>
      <c r="X2050" t="n">
        <v>22.81494535319555</v>
      </c>
      <c r="Y2050" t="n">
        <v>22.79504863898199</v>
      </c>
      <c r="Z2050" t="n">
        <v>4.473802022518388</v>
      </c>
      <c r="AA2050" t="n">
        <v>14.00477886112765</v>
      </c>
      <c r="AB2050" t="n">
        <v>0.3529621885015302</v>
      </c>
      <c r="AC2050" t="n">
        <v>14.70623397720467</v>
      </c>
      <c r="AD2050" t="n">
        <v>4.473802022518388</v>
      </c>
      <c r="AE2050" t="n">
        <v>-19.89414654068324</v>
      </c>
      <c r="AF2050" t="n">
        <v>-0.8151374681045614</v>
      </c>
      <c r="AG2050" t="n">
        <v>0.4923683853572673</v>
      </c>
      <c r="AH2050" t="n">
        <v>19.91692602539323</v>
      </c>
      <c r="AI2050" t="n">
        <v>19.89414654068324</v>
      </c>
      <c r="AJ2050" t="n">
        <v>-4.469104247436018</v>
      </c>
      <c r="AK2050" t="n">
        <v>5.645498679705748</v>
      </c>
      <c r="AL2050" t="n">
        <v>0.5763070397878133</v>
      </c>
      <c r="AM2050" t="n">
        <v>7.223342572598852</v>
      </c>
      <c r="AN2050" t="n">
        <v>4.469104247436018</v>
      </c>
      <c r="AO2050" t="n">
        <v>22.79782133204426</v>
      </c>
      <c r="AP2050" t="n">
        <v>-0.9170406371515049</v>
      </c>
      <c r="AQ2050" t="n">
        <v>-0.6162514969606191</v>
      </c>
      <c r="AR2050" t="n">
        <v>22.82457857060028</v>
      </c>
      <c r="AS2050" t="n">
        <v>22.79782133204426</v>
      </c>
      <c r="AT2050" t="n">
        <v>4.476670621572104</v>
      </c>
      <c r="AU2050" t="n">
        <v>13.9291089179006</v>
      </c>
      <c r="AV2050" t="n">
        <v>-0.7112041815148191</v>
      </c>
      <c r="AW2050" t="n">
        <v>14.64808746862842</v>
      </c>
      <c r="AX2050" t="n">
        <v>4.476670621572104</v>
      </c>
      <c r="AY2050" t="n">
        <v>17.24833507062706</v>
      </c>
      <c r="AZ2050" t="n">
        <v>20.07594630132071</v>
      </c>
      <c r="BA2050" t="n">
        <v>18.59761435605044</v>
      </c>
      <c r="BB2050" t="n">
        <v>21.48486651582395</v>
      </c>
      <c r="BC2050" t="n">
        <v>0.9802236823695732</v>
      </c>
      <c r="BD2050" t="n">
        <v>-5.486036841969116e-05</v>
      </c>
      <c r="BE2050" t="n">
        <v>90.00002317262056</v>
      </c>
      <c r="BF2050" t="n">
        <v>6.083340119113595e-06</v>
      </c>
      <c r="BG2050" t="n">
        <v>4.377549159932427</v>
      </c>
    </row>
    <row r="2051">
      <c r="A2051" t="n">
        <v>205.1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t="n">
        <v>90</v>
      </c>
      <c r="H2051" t="n">
        <v>6.360000000000013</v>
      </c>
      <c r="I2051" t="n">
        <v>4.435002923444435</v>
      </c>
      <c r="J2051" t="n">
        <v>1.924997076555578</v>
      </c>
      <c r="K2051" t="n">
        <v>-19.89646236655305</v>
      </c>
      <c r="L2051" t="n">
        <v>-0.8732042582085323</v>
      </c>
      <c r="M2051" t="n">
        <v>-0.4949716753193152</v>
      </c>
      <c r="N2051" t="n">
        <v>19.92176441331399</v>
      </c>
      <c r="O2051" t="n">
        <v>19.89646236655305</v>
      </c>
      <c r="P2051" t="n">
        <v>-4.471334233939388</v>
      </c>
      <c r="Q2051" t="n">
        <v>5.587329371667574</v>
      </c>
      <c r="R2051" t="n">
        <v>-0.4128275049770154</v>
      </c>
      <c r="S2051" t="n">
        <v>7.168089416850424</v>
      </c>
      <c r="T2051" t="n">
        <v>4.471334233939388</v>
      </c>
      <c r="U2051" t="n">
        <v>22.79759028532074</v>
      </c>
      <c r="V2051" t="n">
        <v>-0.8558173092085416</v>
      </c>
      <c r="W2051" t="n">
        <v>0.3706088913090869</v>
      </c>
      <c r="X2051" t="n">
        <v>22.81665832312894</v>
      </c>
      <c r="Y2051" t="n">
        <v>22.79759028532074</v>
      </c>
      <c r="Z2051" t="n">
        <v>4.476343668857147</v>
      </c>
      <c r="AA2051" t="n">
        <v>13.99044994512804</v>
      </c>
      <c r="AB2051" t="n">
        <v>0.2770441491116317</v>
      </c>
      <c r="AC2051" t="n">
        <v>14.69173562821656</v>
      </c>
      <c r="AD2051" t="n">
        <v>4.476343668857147</v>
      </c>
      <c r="AE2051" t="n">
        <v>-19.8952124511875</v>
      </c>
      <c r="AF2051" t="n">
        <v>-0.8485748328297341</v>
      </c>
      <c r="AG2051" t="n">
        <v>0.4337637491767853</v>
      </c>
      <c r="AH2051" t="n">
        <v>19.91802471920592</v>
      </c>
      <c r="AI2051" t="n">
        <v>19.8952124511875</v>
      </c>
      <c r="AJ2051" t="n">
        <v>-4.470170157940277</v>
      </c>
      <c r="AK2051" t="n">
        <v>5.612061314980576</v>
      </c>
      <c r="AL2051" t="n">
        <v>0.5177024036073312</v>
      </c>
      <c r="AM2051" t="n">
        <v>7.193446268843753</v>
      </c>
      <c r="AN2051" t="n">
        <v>4.470170157940277</v>
      </c>
      <c r="AO2051" t="n">
        <v>22.79760598732491</v>
      </c>
      <c r="AP2051" t="n">
        <v>-0.8804044810539927</v>
      </c>
      <c r="AQ2051" t="n">
        <v>-0.5586321783335899</v>
      </c>
      <c r="AR2051" t="n">
        <v>22.82143774424044</v>
      </c>
      <c r="AS2051" t="n">
        <v>22.79760598732491</v>
      </c>
      <c r="AT2051" t="n">
        <v>4.476455276852754</v>
      </c>
      <c r="AU2051" t="n">
        <v>13.96574507399811</v>
      </c>
      <c r="AV2051" t="n">
        <v>-0.6535848628877899</v>
      </c>
      <c r="AW2051" t="n">
        <v>14.68018598283282</v>
      </c>
      <c r="AX2051" t="n">
        <v>4.476455276852754</v>
      </c>
      <c r="AY2051" t="n">
        <v>17.51314780021966</v>
      </c>
      <c r="AZ2051" t="n">
        <v>20.34811069972071</v>
      </c>
      <c r="BA2051" t="n">
        <v>18.72737416556414</v>
      </c>
      <c r="BB2051" t="n">
        <v>21.61614046297404</v>
      </c>
      <c r="BC2051" t="n">
        <v>0.9802235243794107</v>
      </c>
      <c r="BD2051" t="n">
        <v>-5.493438229495933e-05</v>
      </c>
      <c r="BE2051" t="n">
        <v>90.00002003631489</v>
      </c>
      <c r="BF2051" t="n">
        <v>3.648210426598589e-06</v>
      </c>
      <c r="BG2051" t="n">
        <v>4.457196603558352</v>
      </c>
    </row>
    <row r="2052">
      <c r="A2052" t="n">
        <v>205.2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t="n">
        <v>90</v>
      </c>
      <c r="H2052" t="n">
        <v>6.360000000000013</v>
      </c>
      <c r="I2052" t="n">
        <v>4.510145062931009</v>
      </c>
      <c r="J2052" t="n">
        <v>1.849854937069003</v>
      </c>
      <c r="K2052" t="n">
        <v>-19.89720773528892</v>
      </c>
      <c r="L2052" t="n">
        <v>-0.8626566770087576</v>
      </c>
      <c r="M2052" t="n">
        <v>-0.4322498969201349</v>
      </c>
      <c r="N2052" t="n">
        <v>19.9205896543505</v>
      </c>
      <c r="O2052" t="n">
        <v>19.89720773528892</v>
      </c>
      <c r="P2052" t="n">
        <v>-4.472079602675255</v>
      </c>
      <c r="Q2052" t="n">
        <v>5.597876952867349</v>
      </c>
      <c r="R2052" t="n">
        <v>-0.3501057265778351</v>
      </c>
      <c r="S2052" t="n">
        <v>7.173443829283818</v>
      </c>
      <c r="T2052" t="n">
        <v>4.472079602675255</v>
      </c>
      <c r="U2052" t="n">
        <v>22.79907315952514</v>
      </c>
      <c r="V2052" t="n">
        <v>-0.8621524190897675</v>
      </c>
      <c r="W2052" t="n">
        <v>0.3068062508486689</v>
      </c>
      <c r="X2052" t="n">
        <v>22.81743135856185</v>
      </c>
      <c r="Y2052" t="n">
        <v>22.79907315952514</v>
      </c>
      <c r="Z2052" t="n">
        <v>4.477826543061543</v>
      </c>
      <c r="AA2052" t="n">
        <v>13.98411483524682</v>
      </c>
      <c r="AB2052" t="n">
        <v>0.2132415086512136</v>
      </c>
      <c r="AC2052" t="n">
        <v>14.68509006496482</v>
      </c>
      <c r="AD2052" t="n">
        <v>4.477826543061543</v>
      </c>
      <c r="AE2052" t="n">
        <v>-19.89587270778704</v>
      </c>
      <c r="AF2052" t="n">
        <v>-0.8664966424300917</v>
      </c>
      <c r="AG2052" t="n">
        <v>0.3801096298934924</v>
      </c>
      <c r="AH2052" t="n">
        <v>19.91835963543549</v>
      </c>
      <c r="AI2052" t="n">
        <v>19.89587270778704</v>
      </c>
      <c r="AJ2052" t="n">
        <v>-4.470830414539819</v>
      </c>
      <c r="AK2052" t="n">
        <v>5.594139505380218</v>
      </c>
      <c r="AL2052" t="n">
        <v>0.4640482843240384</v>
      </c>
      <c r="AM2052" t="n">
        <v>7.176215033805356</v>
      </c>
      <c r="AN2052" t="n">
        <v>4.470830414539819</v>
      </c>
      <c r="AO2052" t="n">
        <v>22.79752992942356</v>
      </c>
      <c r="AP2052" t="n">
        <v>-0.8582863178141681</v>
      </c>
      <c r="AQ2052" t="n">
        <v>-0.5060474235008573</v>
      </c>
      <c r="AR2052" t="n">
        <v>22.81929250176573</v>
      </c>
      <c r="AS2052" t="n">
        <v>22.79752992942356</v>
      </c>
      <c r="AT2052" t="n">
        <v>4.476379218951408</v>
      </c>
      <c r="AU2052" t="n">
        <v>13.98786323723794</v>
      </c>
      <c r="AV2052" t="n">
        <v>-0.6010001080550573</v>
      </c>
      <c r="AW2052" t="n">
        <v>14.69896220776878</v>
      </c>
      <c r="AX2052" t="n">
        <v>4.476379218951408</v>
      </c>
      <c r="AY2052" t="n">
        <v>17.75155379372659</v>
      </c>
      <c r="AZ2052" t="n">
        <v>20.59320694570116</v>
      </c>
      <c r="BA2052" t="n">
        <v>18.84422401978643</v>
      </c>
      <c r="BB2052" t="n">
        <v>21.73427940961899</v>
      </c>
      <c r="BC2052" t="n">
        <v>0.9802233782122786</v>
      </c>
      <c r="BD2052" t="n">
        <v>-5.5002232481866e-05</v>
      </c>
      <c r="BE2052" t="n">
        <v>90.00001751541825</v>
      </c>
      <c r="BF2052" t="n">
        <v>2.255394978656898e-06</v>
      </c>
      <c r="BG2052" t="n">
        <v>4.528235695543128</v>
      </c>
    </row>
    <row r="2053">
      <c r="A2053" t="n">
        <v>205.3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t="n">
        <v>90</v>
      </c>
      <c r="H2053" t="n">
        <v>6.360000000000013</v>
      </c>
      <c r="I2053" t="n">
        <v>4.584128454727272</v>
      </c>
      <c r="J2053" t="n">
        <v>1.77587154527274</v>
      </c>
      <c r="K2053" t="n">
        <v>-19.89467222552431</v>
      </c>
      <c r="L2053" t="n">
        <v>-0.8603168962028245</v>
      </c>
      <c r="M2053" t="n">
        <v>-0.3773815063305065</v>
      </c>
      <c r="N2053" t="n">
        <v>19.91684073652899</v>
      </c>
      <c r="O2053" t="n">
        <v>19.89467222552431</v>
      </c>
      <c r="P2053" t="n">
        <v>-4.469544092910649</v>
      </c>
      <c r="Q2053" t="n">
        <v>5.600216733673282</v>
      </c>
      <c r="R2053" t="n">
        <v>-0.2952373359882067</v>
      </c>
      <c r="S2053" t="n">
        <v>7.171221440392713</v>
      </c>
      <c r="T2053" t="n">
        <v>4.469544092910649</v>
      </c>
      <c r="U2053" t="n">
        <v>22.79692330189211</v>
      </c>
      <c r="V2053" t="n">
        <v>-0.8629235351223196</v>
      </c>
      <c r="W2053" t="n">
        <v>0.251008457322813</v>
      </c>
      <c r="X2053" t="n">
        <v>22.814630268875</v>
      </c>
      <c r="Y2053" t="n">
        <v>22.79692330189211</v>
      </c>
      <c r="Z2053" t="n">
        <v>4.475676685428517</v>
      </c>
      <c r="AA2053" t="n">
        <v>13.98334371921426</v>
      </c>
      <c r="AB2053" t="n">
        <v>0.1574437151253577</v>
      </c>
      <c r="AC2053" t="n">
        <v>14.68299601190472</v>
      </c>
      <c r="AD2053" t="n">
        <v>4.475676685428517</v>
      </c>
      <c r="AE2053" t="n">
        <v>-19.8933222604306</v>
      </c>
      <c r="AF2053" t="n">
        <v>-0.8793267049382791</v>
      </c>
      <c r="AG2053" t="n">
        <v>0.3339318239633872</v>
      </c>
      <c r="AH2053" t="n">
        <v>19.91554660245149</v>
      </c>
      <c r="AI2053" t="n">
        <v>19.8933222604306</v>
      </c>
      <c r="AJ2053" t="n">
        <v>-4.468279967183381</v>
      </c>
      <c r="AK2053" t="n">
        <v>5.581309442872031</v>
      </c>
      <c r="AL2053" t="n">
        <v>0.4178704783939332</v>
      </c>
      <c r="AM2053" t="n">
        <v>7.161784463312059</v>
      </c>
      <c r="AN2053" t="n">
        <v>4.468279967183381</v>
      </c>
      <c r="AO2053" t="n">
        <v>22.79459284141543</v>
      </c>
      <c r="AP2053" t="n">
        <v>-0.8438741065344482</v>
      </c>
      <c r="AQ2053" t="n">
        <v>-0.4608127206116822</v>
      </c>
      <c r="AR2053" t="n">
        <v>22.81486214459918</v>
      </c>
      <c r="AS2053" t="n">
        <v>22.79459284141543</v>
      </c>
      <c r="AT2053" t="n">
        <v>4.47344213094328</v>
      </c>
      <c r="AU2053" t="n">
        <v>14.00227544851765</v>
      </c>
      <c r="AV2053" t="n">
        <v>-0.5557654051658822</v>
      </c>
      <c r="AW2053" t="n">
        <v>14.71000603061188</v>
      </c>
      <c r="AX2053" t="n">
        <v>4.47344213094328</v>
      </c>
      <c r="AY2053" t="n">
        <v>17.96586563690636</v>
      </c>
      <c r="AZ2053" t="n">
        <v>20.81357858132025</v>
      </c>
      <c r="BA2053" t="n">
        <v>18.94913384385085</v>
      </c>
      <c r="BB2053" t="n">
        <v>21.84031075279864</v>
      </c>
      <c r="BC2053" t="n">
        <v>0.9802232328739473</v>
      </c>
      <c r="BD2053" t="n">
        <v>-5.506358451971801e-05</v>
      </c>
      <c r="BE2053" t="n">
        <v>90.00001526731894</v>
      </c>
      <c r="BF2053" t="n">
        <v>1.367354086360952e-06</v>
      </c>
      <c r="BG2053" t="n">
        <v>4.600200518092777</v>
      </c>
    </row>
    <row r="2054">
      <c r="A2054" t="n">
        <v>205.4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t="n">
        <v>90</v>
      </c>
      <c r="H2054" t="n">
        <v>6.360000000000013</v>
      </c>
      <c r="I2054" t="n">
        <v>4.653548019246825</v>
      </c>
      <c r="J2054" t="n">
        <v>1.706451980753187</v>
      </c>
      <c r="K2054" t="n">
        <v>-19.60069153754111</v>
      </c>
      <c r="L2054" t="n">
        <v>0.2327238894568572</v>
      </c>
      <c r="M2054" t="n">
        <v>-1.480655394131356</v>
      </c>
      <c r="N2054" t="n">
        <v>19.65791467970929</v>
      </c>
      <c r="O2054" t="n">
        <v>19.60069153754111</v>
      </c>
      <c r="P2054" t="n">
        <v>-4.175563404927452</v>
      </c>
      <c r="Q2054" t="n">
        <v>6.693257519332964</v>
      </c>
      <c r="R2054" t="n">
        <v>-1.398511223789056</v>
      </c>
      <c r="S2054" t="n">
        <v>8.011919845563893</v>
      </c>
      <c r="T2054" t="n">
        <v>4.175563404927452</v>
      </c>
      <c r="U2054" t="n">
        <v>22.54639015727943</v>
      </c>
      <c r="V2054" t="n">
        <v>-1.889122773635381</v>
      </c>
      <c r="W2054" t="n">
        <v>1.370903414841923</v>
      </c>
      <c r="X2054" t="n">
        <v>22.66688929145241</v>
      </c>
      <c r="Y2054" t="n">
        <v>22.54639015727943</v>
      </c>
      <c r="Z2054" t="n">
        <v>4.225143540815832</v>
      </c>
      <c r="AA2054" t="n">
        <v>12.9571444807012</v>
      </c>
      <c r="AB2054" t="n">
        <v>1.277338672644468</v>
      </c>
      <c r="AC2054" t="n">
        <v>13.68835363069264</v>
      </c>
      <c r="AD2054" t="n">
        <v>4.225143540815832</v>
      </c>
      <c r="AE2054" t="n">
        <v>0.2246177459774071</v>
      </c>
      <c r="AF2054" t="n">
        <v>-1.223166579129521e-05</v>
      </c>
      <c r="AG2054" t="n">
        <v>-0.0003841624467816247</v>
      </c>
      <c r="AH2054" t="n">
        <v>0.2246180748256252</v>
      </c>
      <c r="AI2054" t="n">
        <v>0.2246177459774071</v>
      </c>
      <c r="AJ2054" t="n">
        <v>15.64966003922463</v>
      </c>
      <c r="AK2054" t="n">
        <v>6.460623916144518</v>
      </c>
      <c r="AL2054" t="n">
        <v>0.08355449198376437</v>
      </c>
      <c r="AM2054" t="n">
        <v>16.93099235373678</v>
      </c>
      <c r="AN2054" t="n">
        <v>15.64966003922463</v>
      </c>
      <c r="AO2054" t="n">
        <v>2.633062032311519</v>
      </c>
      <c r="AP2054" t="n">
        <v>-1.656566219113619</v>
      </c>
      <c r="AQ2054" t="n">
        <v>-0.1171595100728047</v>
      </c>
      <c r="AR2054" t="n">
        <v>3.113029658565648</v>
      </c>
      <c r="AS2054" t="n">
        <v>2.633062032311519</v>
      </c>
      <c r="AT2054" t="n">
        <v>-15.68808867816063</v>
      </c>
      <c r="AU2054" t="n">
        <v>13.18958333593848</v>
      </c>
      <c r="AV2054" t="n">
        <v>-0.2121121946270047</v>
      </c>
      <c r="AW2054" t="n">
        <v>20.49698091262729</v>
      </c>
      <c r="AX2054" t="n">
        <v>15.68808867816063</v>
      </c>
      <c r="AY2054" t="n">
        <v>18.12934822696984</v>
      </c>
      <c r="AZ2054" t="n">
        <v>20.98685973891617</v>
      </c>
      <c r="BA2054" t="n">
        <v>17.0766822340635</v>
      </c>
      <c r="BB2054" t="n">
        <v>19.91958588074993</v>
      </c>
      <c r="BC2054" t="n">
        <v>0.9802240877008499</v>
      </c>
      <c r="BD2054" t="n">
        <v>-5.35822371064553e-05</v>
      </c>
      <c r="BE2054" t="n">
        <v>90.00002991720757</v>
      </c>
      <c r="BF2054" t="n">
        <v>0.0002022862463992795</v>
      </c>
      <c r="BG2054" t="n">
        <v>4.671104658177063</v>
      </c>
    </row>
    <row r="2055">
      <c r="A2055" t="n">
        <v>205.5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t="n">
        <v>90</v>
      </c>
      <c r="H2055" t="n">
        <v>6.360000000000013</v>
      </c>
      <c r="I2055" t="n">
        <v>4.720194565084729</v>
      </c>
      <c r="J2055" t="n">
        <v>1.639805434915284</v>
      </c>
      <c r="K2055" t="n">
        <v>-19.66428248811416</v>
      </c>
      <c r="L2055" t="n">
        <v>-0.6936574566624683</v>
      </c>
      <c r="M2055" t="n">
        <v>-0.9635576954002616</v>
      </c>
      <c r="N2055" t="n">
        <v>19.7000916209012</v>
      </c>
      <c r="O2055" t="n">
        <v>19.66428248811416</v>
      </c>
      <c r="P2055" t="n">
        <v>-4.239154355500499</v>
      </c>
      <c r="Q2055" t="n">
        <v>5.766876173213639</v>
      </c>
      <c r="R2055" t="n">
        <v>-0.8814135250579618</v>
      </c>
      <c r="S2055" t="n">
        <v>7.211392393227062</v>
      </c>
      <c r="T2055" t="n">
        <v>4.239154355500499</v>
      </c>
      <c r="U2055" t="n">
        <v>22.58490552087321</v>
      </c>
      <c r="V2055" t="n">
        <v>-0.9064844434526893</v>
      </c>
      <c r="W2055" t="n">
        <v>0.8574042883817236</v>
      </c>
      <c r="X2055" t="n">
        <v>22.61934600174652</v>
      </c>
      <c r="Y2055" t="n">
        <v>22.58490552087321</v>
      </c>
      <c r="Z2055" t="n">
        <v>4.263658904409617</v>
      </c>
      <c r="AA2055" t="n">
        <v>13.93978281088389</v>
      </c>
      <c r="AB2055" t="n">
        <v>0.7638395461842683</v>
      </c>
      <c r="AC2055" t="n">
        <v>14.59725258122502</v>
      </c>
      <c r="AD2055" t="n">
        <v>4.263658904409617</v>
      </c>
      <c r="AE2055" t="n">
        <v>0.2246285349597766</v>
      </c>
      <c r="AF2055" t="n">
        <v>-3.634304199895076e-06</v>
      </c>
      <c r="AG2055" t="n">
        <v>-0.0005021935559103854</v>
      </c>
      <c r="AH2055" t="n">
        <v>0.2246290963560851</v>
      </c>
      <c r="AI2055" t="n">
        <v>0.2246285349597766</v>
      </c>
      <c r="AJ2055" t="n">
        <v>15.649670828207</v>
      </c>
      <c r="AK2055" t="n">
        <v>6.46063251350611</v>
      </c>
      <c r="AL2055" t="n">
        <v>0.0834364608746356</v>
      </c>
      <c r="AM2055" t="n">
        <v>16.93100502477064</v>
      </c>
      <c r="AN2055" t="n">
        <v>15.649670828207</v>
      </c>
      <c r="AO2055" t="n">
        <v>2.65825552003863</v>
      </c>
      <c r="AP2055" t="n">
        <v>-1.60008862721389</v>
      </c>
      <c r="AQ2055" t="n">
        <v>-0.1155593878495254</v>
      </c>
      <c r="AR2055" t="n">
        <v>3.104828497175848</v>
      </c>
      <c r="AS2055" t="n">
        <v>2.65825552003863</v>
      </c>
      <c r="AT2055" t="n">
        <v>-15.66289519043352</v>
      </c>
      <c r="AU2055" t="n">
        <v>13.24606092783821</v>
      </c>
      <c r="AV2055" t="n">
        <v>-0.2105120724037254</v>
      </c>
      <c r="AW2055" t="n">
        <v>20.51411053843514</v>
      </c>
      <c r="AX2055" t="n">
        <v>15.66289519043352</v>
      </c>
      <c r="AY2055" t="n">
        <v>18.28284165308427</v>
      </c>
      <c r="AZ2055" t="n">
        <v>21.14666431711187</v>
      </c>
      <c r="BA2055" t="n">
        <v>15.39147686415313</v>
      </c>
      <c r="BB2055" t="n">
        <v>18.1934528446788</v>
      </c>
      <c r="BC2055" t="n">
        <v>0.98022416147569</v>
      </c>
      <c r="BD2055" t="n">
        <v>-5.381401394109796e-05</v>
      </c>
      <c r="BE2055" t="n">
        <v>90.00002548161625</v>
      </c>
      <c r="BF2055" t="n">
        <v>0.0002157741409725978</v>
      </c>
      <c r="BG2055" t="n">
        <v>4.737489106744578</v>
      </c>
    </row>
    <row r="2056">
      <c r="A2056" t="n">
        <v>205.6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t="n">
        <v>90</v>
      </c>
      <c r="H2056" t="n">
        <v>6.360000000000013</v>
      </c>
      <c r="I2056" t="n">
        <v>4.782807744824975</v>
      </c>
      <c r="J2056" t="n">
        <v>1.577192255175038</v>
      </c>
      <c r="K2056" t="n">
        <v>-19.88722540544977</v>
      </c>
      <c r="L2056" t="n">
        <v>0.3981926386378095</v>
      </c>
      <c r="M2056" t="n">
        <v>0.2895522344568838</v>
      </c>
      <c r="N2056" t="n">
        <v>19.89331878297613</v>
      </c>
      <c r="O2056" t="n">
        <v>19.88722540544977</v>
      </c>
      <c r="P2056" t="n">
        <v>-4.462097272836107</v>
      </c>
      <c r="Q2056" t="n">
        <v>6.858726268513916</v>
      </c>
      <c r="R2056" t="n">
        <v>0.3716964047991835</v>
      </c>
      <c r="S2056" t="n">
        <v>8.190884953165616</v>
      </c>
      <c r="T2056" t="n">
        <v>4.462097272836107</v>
      </c>
      <c r="U2056" t="n">
        <v>22.84933267432643</v>
      </c>
      <c r="V2056" t="n">
        <v>-2.118175518393659</v>
      </c>
      <c r="W2056" t="n">
        <v>-0.4175070128384197</v>
      </c>
      <c r="X2056" t="n">
        <v>22.951099827558</v>
      </c>
      <c r="Y2056" t="n">
        <v>22.84933267432643</v>
      </c>
      <c r="Z2056" t="n">
        <v>4.528086057862829</v>
      </c>
      <c r="AA2056" t="n">
        <v>12.72809173594292</v>
      </c>
      <c r="AB2056" t="n">
        <v>-0.5110717550358749</v>
      </c>
      <c r="AC2056" t="n">
        <v>13.51921140173441</v>
      </c>
      <c r="AD2056" t="n">
        <v>4.528086057862829</v>
      </c>
      <c r="AE2056" t="n">
        <v>-19.88360604940896</v>
      </c>
      <c r="AF2056" t="n">
        <v>-1.972875567211655</v>
      </c>
      <c r="AG2056" t="n">
        <v>0.5606042168759801</v>
      </c>
      <c r="AH2056" t="n">
        <v>19.98910464777681</v>
      </c>
      <c r="AI2056" t="n">
        <v>19.88360604940896</v>
      </c>
      <c r="AJ2056" t="n">
        <v>-4.458563756161734</v>
      </c>
      <c r="AK2056" t="n">
        <v>4.487760580598655</v>
      </c>
      <c r="AL2056" t="n">
        <v>0.644542871306526</v>
      </c>
      <c r="AM2056" t="n">
        <v>6.358790868513153</v>
      </c>
      <c r="AN2056" t="n">
        <v>4.458563756161734</v>
      </c>
      <c r="AO2056" t="n">
        <v>22.72502449300359</v>
      </c>
      <c r="AP2056" t="n">
        <v>0.252947048107475</v>
      </c>
      <c r="AQ2056" t="n">
        <v>-0.689061085579874</v>
      </c>
      <c r="AR2056" t="n">
        <v>22.73687589789811</v>
      </c>
      <c r="AS2056" t="n">
        <v>22.72502449300359</v>
      </c>
      <c r="AT2056" t="n">
        <v>4.403873782531434</v>
      </c>
      <c r="AU2056" t="n">
        <v>15.09909660315958</v>
      </c>
      <c r="AV2056" t="n">
        <v>-0.784013770134074</v>
      </c>
      <c r="AW2056" t="n">
        <v>15.74774587411712</v>
      </c>
      <c r="AX2056" t="n">
        <v>4.403873782531434</v>
      </c>
      <c r="AY2056" t="n">
        <v>18.44328002832082</v>
      </c>
      <c r="AZ2056" t="n">
        <v>21.31693115283333</v>
      </c>
      <c r="BA2056" t="n">
        <v>15.84068978267871</v>
      </c>
      <c r="BB2056" t="n">
        <v>18.64661000951128</v>
      </c>
      <c r="BC2056" t="n">
        <v>0.9802220167754432</v>
      </c>
      <c r="BD2056" t="n">
        <v>-5.461965895263177e-05</v>
      </c>
      <c r="BE2056" t="n">
        <v>90.00002731521832</v>
      </c>
      <c r="BF2056" t="n">
        <v>-0.0001083935172978919</v>
      </c>
      <c r="BG2056" t="n">
        <v>4.801408330808453</v>
      </c>
    </row>
    <row r="2057">
      <c r="A2057" t="n">
        <v>205.7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t="n">
        <v>90</v>
      </c>
      <c r="H2057" t="n">
        <v>6.360000000000013</v>
      </c>
      <c r="I2057" t="n">
        <v>4.845984721275617</v>
      </c>
      <c r="J2057" t="n">
        <v>1.514015278724396</v>
      </c>
      <c r="K2057" t="n">
        <v>0.2246151334436177</v>
      </c>
      <c r="L2057" t="n">
        <v>-1.384262805477645e-05</v>
      </c>
      <c r="M2057" t="n">
        <v>-0.0005714346442658685</v>
      </c>
      <c r="N2057" t="n">
        <v>0.2246158607513396</v>
      </c>
      <c r="O2057" t="n">
        <v>0.2246151334436177</v>
      </c>
      <c r="P2057" t="n">
        <v>15.64974326605728</v>
      </c>
      <c r="Q2057" t="n">
        <v>6.460519787248052</v>
      </c>
      <c r="R2057" t="n">
        <v>0.0815727356980339</v>
      </c>
      <c r="S2057" t="n">
        <v>16.93101988440561</v>
      </c>
      <c r="T2057" t="n">
        <v>15.64974326605728</v>
      </c>
      <c r="U2057" t="n">
        <v>2.595964204856865</v>
      </c>
      <c r="V2057" t="n">
        <v>1.613438348568895</v>
      </c>
      <c r="W2057" t="n">
        <v>-0.1161400002299056</v>
      </c>
      <c r="X2057" t="n">
        <v>3.058709197878128</v>
      </c>
      <c r="Y2057" t="n">
        <v>2.595964204856865</v>
      </c>
      <c r="Z2057" t="n">
        <v>-15.72528241160673</v>
      </c>
      <c r="AA2057" t="n">
        <v>16.45970560290548</v>
      </c>
      <c r="AB2057" t="n">
        <v>-0.2097047424273608</v>
      </c>
      <c r="AC2057" t="n">
        <v>22.76511347518616</v>
      </c>
      <c r="AD2057" t="n">
        <v>15.72528241160673</v>
      </c>
      <c r="AE2057" t="n">
        <v>-19.38286537744085</v>
      </c>
      <c r="AF2057" t="n">
        <v>1.360538347355782</v>
      </c>
      <c r="AG2057" t="n">
        <v>0.9826716436021188</v>
      </c>
      <c r="AH2057" t="n">
        <v>19.45538944338459</v>
      </c>
      <c r="AI2057" t="n">
        <v>19.38286537744085</v>
      </c>
      <c r="AJ2057" t="n">
        <v>-3.957823084193631</v>
      </c>
      <c r="AK2057" t="n">
        <v>7.821174495166092</v>
      </c>
      <c r="AL2057" t="n">
        <v>1.066610298032665</v>
      </c>
      <c r="AM2057" t="n">
        <v>8.830220358376222</v>
      </c>
      <c r="AN2057" t="n">
        <v>3.957823084193631</v>
      </c>
      <c r="AO2057" t="n">
        <v>22.3656352257052</v>
      </c>
      <c r="AP2057" t="n">
        <v>0.2531630867023789</v>
      </c>
      <c r="AQ2057" t="n">
        <v>-1.087528822946514</v>
      </c>
      <c r="AR2057" t="n">
        <v>22.39349123157248</v>
      </c>
      <c r="AS2057" t="n">
        <v>22.3656352257052</v>
      </c>
      <c r="AT2057" t="n">
        <v>4.044484515233044</v>
      </c>
      <c r="AU2057" t="n">
        <v>15.09931264175448</v>
      </c>
      <c r="AV2057" t="n">
        <v>-1.182481507500714</v>
      </c>
      <c r="AW2057" t="n">
        <v>15.67626740531648</v>
      </c>
      <c r="AX2057" t="n">
        <v>4.044484515233044</v>
      </c>
      <c r="AY2057" t="n">
        <v>16.6214135388331</v>
      </c>
      <c r="AZ2057" t="n">
        <v>19.44483445803568</v>
      </c>
      <c r="BA2057" t="n">
        <v>16.19490734215493</v>
      </c>
      <c r="BB2057" t="n">
        <v>19.01851253113067</v>
      </c>
      <c r="BC2057" t="n">
        <v>0.9802207769721306</v>
      </c>
      <c r="BD2057" t="n">
        <v>-5.461636547903969e-05</v>
      </c>
      <c r="BE2057" t="n">
        <v>90.00003427390575</v>
      </c>
      <c r="BF2057" t="n">
        <v>-0.0003143285033544508</v>
      </c>
      <c r="BG2057" t="n">
        <v>4.862779891294488</v>
      </c>
    </row>
    <row r="2058">
      <c r="A2058" t="n">
        <v>205.8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t="n">
        <v>90</v>
      </c>
      <c r="H2058" t="n">
        <v>6.360000000000013</v>
      </c>
      <c r="I2058" t="n">
        <v>4.905050783659076</v>
      </c>
      <c r="J2058" t="n">
        <v>1.454949216340936</v>
      </c>
      <c r="K2058" t="n">
        <v>0.2246283220779777</v>
      </c>
      <c r="L2058" t="n">
        <v>-2.806789142632798e-06</v>
      </c>
      <c r="M2058" t="n">
        <v>-0.0006768352532996463</v>
      </c>
      <c r="N2058" t="n">
        <v>0.2246293417908842</v>
      </c>
      <c r="O2058" t="n">
        <v>0.2246283220779777</v>
      </c>
      <c r="P2058" t="n">
        <v>15.64975645469164</v>
      </c>
      <c r="Q2058" t="n">
        <v>6.460530823086964</v>
      </c>
      <c r="R2058" t="n">
        <v>0.08146733508900013</v>
      </c>
      <c r="S2058" t="n">
        <v>16.93103577853127</v>
      </c>
      <c r="T2058" t="n">
        <v>15.64975645469164</v>
      </c>
      <c r="U2058" t="n">
        <v>2.663374907024708</v>
      </c>
      <c r="V2058" t="n">
        <v>-1.541567437811505</v>
      </c>
      <c r="W2058" t="n">
        <v>-0.1116281491509879</v>
      </c>
      <c r="X2058" t="n">
        <v>3.079359820542652</v>
      </c>
      <c r="Y2058" t="n">
        <v>2.663374907024708</v>
      </c>
      <c r="Z2058" t="n">
        <v>-15.65787170943889</v>
      </c>
      <c r="AA2058" t="n">
        <v>13.30469981652508</v>
      </c>
      <c r="AB2058" t="n">
        <v>-0.2051928913484432</v>
      </c>
      <c r="AC2058" t="n">
        <v>20.54814073826995</v>
      </c>
      <c r="AD2058" t="n">
        <v>15.65787170943889</v>
      </c>
      <c r="AE2058" t="n">
        <v>-19.58614454517586</v>
      </c>
      <c r="AF2058" t="n">
        <v>-1.161340308514122</v>
      </c>
      <c r="AG2058" t="n">
        <v>0.6334240256064818</v>
      </c>
      <c r="AH2058" t="n">
        <v>19.63076655286077</v>
      </c>
      <c r="AI2058" t="n">
        <v>19.58614454517586</v>
      </c>
      <c r="AJ2058" t="n">
        <v>-4.161102251928636</v>
      </c>
      <c r="AK2058" t="n">
        <v>5.299295839296188</v>
      </c>
      <c r="AL2058" t="n">
        <v>0.7173626800370279</v>
      </c>
      <c r="AM2058" t="n">
        <v>6.775833347869276</v>
      </c>
      <c r="AN2058" t="n">
        <v>4.161102251928636</v>
      </c>
      <c r="AO2058" t="n">
        <v>22.50165164301831</v>
      </c>
      <c r="AP2058" t="n">
        <v>-0.3802931130888388</v>
      </c>
      <c r="AQ2058" t="n">
        <v>-0.7332243752755639</v>
      </c>
      <c r="AR2058" t="n">
        <v>22.51680633438298</v>
      </c>
      <c r="AS2058" t="n">
        <v>22.50165164301831</v>
      </c>
      <c r="AT2058" t="n">
        <v>4.180500932546153</v>
      </c>
      <c r="AU2058" t="n">
        <v>14.46585644196326</v>
      </c>
      <c r="AV2058" t="n">
        <v>-0.828177059829764</v>
      </c>
      <c r="AW2058" t="n">
        <v>15.08056590081876</v>
      </c>
      <c r="AX2058" t="n">
        <v>4.180500932546153</v>
      </c>
      <c r="AY2058" t="n">
        <v>14.98173501715759</v>
      </c>
      <c r="AZ2058" t="n">
        <v>17.76668850293459</v>
      </c>
      <c r="BA2058" t="n">
        <v>16.53403106245702</v>
      </c>
      <c r="BB2058" t="n">
        <v>19.36682644231944</v>
      </c>
      <c r="BC2058" t="n">
        <v>0.9802206845541044</v>
      </c>
      <c r="BD2058" t="n">
        <v>-5.392567133122809e-05</v>
      </c>
      <c r="BE2058" t="n">
        <v>90.0000279746392</v>
      </c>
      <c r="BF2058" t="n">
        <v>-0.0003073496956451845</v>
      </c>
      <c r="BG2058" t="n">
        <v>4.920167579832178</v>
      </c>
    </row>
    <row r="2059">
      <c r="A2059" t="n">
        <v>205.9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t="n">
        <v>90</v>
      </c>
      <c r="H2059" t="n">
        <v>6.360000000000013</v>
      </c>
      <c r="I2059" t="n">
        <v>4.960173599988511</v>
      </c>
      <c r="J2059" t="n">
        <v>1.399826400011501</v>
      </c>
      <c r="K2059" t="n">
        <v>-17.33490176360008</v>
      </c>
      <c r="L2059" t="n">
        <v>27.48934636965995</v>
      </c>
      <c r="M2059" t="n">
        <v>31.12219446506514</v>
      </c>
      <c r="N2059" t="n">
        <v>44.99726626480917</v>
      </c>
      <c r="O2059" t="n">
        <v>17.33490176360008</v>
      </c>
      <c r="P2059" t="n">
        <v>-1.909773630986418</v>
      </c>
      <c r="Q2059" t="n">
        <v>33.94987999953606</v>
      </c>
      <c r="R2059" t="n">
        <v>31.20433863540744</v>
      </c>
      <c r="S2059" t="n">
        <v>46.15140666304431</v>
      </c>
      <c r="T2059" t="n">
        <v>1.909773630986418</v>
      </c>
      <c r="U2059" t="n">
        <v>20.49485809676629</v>
      </c>
      <c r="V2059" t="n">
        <v>24.15222097373574</v>
      </c>
      <c r="W2059" t="n">
        <v>-29.7146972323555</v>
      </c>
      <c r="X2059" t="n">
        <v>43.43192625225483</v>
      </c>
      <c r="Y2059" t="n">
        <v>20.49485809676629</v>
      </c>
      <c r="Z2059" t="n">
        <v>2.173611480302693</v>
      </c>
      <c r="AA2059" t="n">
        <v>38.99848822807233</v>
      </c>
      <c r="AB2059" t="n">
        <v>-29.80826197455295</v>
      </c>
      <c r="AC2059" t="n">
        <v>49.13389006465882</v>
      </c>
      <c r="AD2059" t="n">
        <v>2.173611480302693</v>
      </c>
      <c r="AE2059" t="n">
        <v>-21.14144935425772</v>
      </c>
      <c r="AF2059" t="n">
        <v>19.51329309690905</v>
      </c>
      <c r="AG2059" t="n">
        <v>-21.87921984857019</v>
      </c>
      <c r="AH2059" t="n">
        <v>36.14456735757934</v>
      </c>
      <c r="AI2059" t="n">
        <v>21.14144935425772</v>
      </c>
      <c r="AJ2059" t="n">
        <v>-5.716407061010493</v>
      </c>
      <c r="AK2059" t="n">
        <v>25.97392924471936</v>
      </c>
      <c r="AL2059" t="n">
        <v>-21.79528119413964</v>
      </c>
      <c r="AM2059" t="n">
        <v>34.38541249466807</v>
      </c>
      <c r="AN2059" t="n">
        <v>5.716407061010493</v>
      </c>
      <c r="AO2059" t="n">
        <v>23.70792835377856</v>
      </c>
      <c r="AP2059" t="n">
        <v>32.30014238863629</v>
      </c>
      <c r="AQ2059" t="n">
        <v>22.47678754940943</v>
      </c>
      <c r="AR2059" t="n">
        <v>45.94095170646079</v>
      </c>
      <c r="AS2059" t="n">
        <v>23.70792835377856</v>
      </c>
      <c r="AT2059" t="n">
        <v>5.386777643306406</v>
      </c>
      <c r="AU2059" t="n">
        <v>47.14629194368839</v>
      </c>
      <c r="AV2059" t="n">
        <v>22.38183486485523</v>
      </c>
      <c r="AW2059" t="n">
        <v>52.46652980077462</v>
      </c>
      <c r="AX2059" t="n">
        <v>5.386777643306406</v>
      </c>
      <c r="AY2059" t="n">
        <v>15.21705169180184</v>
      </c>
      <c r="AZ2059" t="n">
        <v>18.03950546231776</v>
      </c>
      <c r="BA2059" t="n">
        <v>16.99477289163709</v>
      </c>
      <c r="BB2059" t="n">
        <v>19.80093663346535</v>
      </c>
      <c r="BC2059" t="n">
        <v>0.980232655691713</v>
      </c>
      <c r="BD2059" t="n">
        <v>-7.708826829084987e-05</v>
      </c>
      <c r="BE2059" t="n">
        <v>89.99962503578692</v>
      </c>
      <c r="BF2059" t="n">
        <v>-6.955420375166523e-05</v>
      </c>
      <c r="BG2059" t="n">
        <v>4.981974013741567</v>
      </c>
    </row>
    <row r="2060">
      <c r="A2060" t="n">
        <v>206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t="n">
        <v>90</v>
      </c>
      <c r="H2060" t="n">
        <v>6.360000000000013</v>
      </c>
      <c r="I2060" t="n">
        <v>5.017523895299426</v>
      </c>
      <c r="J2060" t="n">
        <v>1.342476104700586</v>
      </c>
      <c r="K2060" t="n">
        <v>-18.92987489758368</v>
      </c>
      <c r="L2060" t="n">
        <v>20.02961552195145</v>
      </c>
      <c r="M2060" t="n">
        <v>-3.83851598212478</v>
      </c>
      <c r="N2060" t="n">
        <v>27.82552544949322</v>
      </c>
      <c r="O2060" t="n">
        <v>18.92987489758368</v>
      </c>
      <c r="P2060" t="n">
        <v>-3.504746764970019</v>
      </c>
      <c r="Q2060" t="n">
        <v>26.49014915182756</v>
      </c>
      <c r="R2060" t="n">
        <v>-3.75637181178248</v>
      </c>
      <c r="S2060" t="n">
        <v>26.98372808121576</v>
      </c>
      <c r="T2060" t="n">
        <v>3.504746764970019</v>
      </c>
      <c r="U2060" t="n">
        <v>22.13144998119408</v>
      </c>
      <c r="V2060" t="n">
        <v>-21.67825751332629</v>
      </c>
      <c r="W2060" t="n">
        <v>3.961426039453852</v>
      </c>
      <c r="X2060" t="n">
        <v>31.23204801722497</v>
      </c>
      <c r="Y2060" t="n">
        <v>22.13144998119408</v>
      </c>
      <c r="Z2060" t="n">
        <v>3.810203364730484</v>
      </c>
      <c r="AA2060" t="n">
        <v>-6.831990258989704</v>
      </c>
      <c r="AB2060" t="n">
        <v>3.867861297256397</v>
      </c>
      <c r="AC2060" t="n">
        <v>8.726631170981596</v>
      </c>
      <c r="AD2060" t="n">
        <v>3.810203364730484</v>
      </c>
      <c r="AE2060" t="n">
        <v>-16.15723852971223</v>
      </c>
      <c r="AF2060" t="n">
        <v>-4.110997650039553</v>
      </c>
      <c r="AG2060" t="n">
        <v>-20.14341905525731</v>
      </c>
      <c r="AH2060" t="n">
        <v>26.14792515325741</v>
      </c>
      <c r="AI2060" t="n">
        <v>16.15723852971223</v>
      </c>
      <c r="AJ2060" t="n">
        <v>-0.7321962364650076</v>
      </c>
      <c r="AK2060" t="n">
        <v>2.349638497770757</v>
      </c>
      <c r="AL2060" t="n">
        <v>-20.05948040082676</v>
      </c>
      <c r="AM2060" t="n">
        <v>20.20989031019349</v>
      </c>
      <c r="AN2060" t="n">
        <v>0.7321962364650076</v>
      </c>
      <c r="AO2060" t="n">
        <v>18.75845105062466</v>
      </c>
      <c r="AP2060" t="n">
        <v>2.458136137831024</v>
      </c>
      <c r="AQ2060" t="n">
        <v>20.27989377087831</v>
      </c>
      <c r="AR2060" t="n">
        <v>27.7343831813311</v>
      </c>
      <c r="AS2060" t="n">
        <v>18.75845105062466</v>
      </c>
      <c r="AT2060" t="n">
        <v>0.4373003401525111</v>
      </c>
      <c r="AU2060" t="n">
        <v>17.30428569288313</v>
      </c>
      <c r="AV2060" t="n">
        <v>20.18494108632411</v>
      </c>
      <c r="AW2060" t="n">
        <v>26.5906258216461</v>
      </c>
      <c r="AX2060" t="n">
        <v>0.4373003401525111</v>
      </c>
      <c r="AY2060" t="n">
        <v>15.58833401238002</v>
      </c>
      <c r="AZ2060" t="n">
        <v>18.44869991420539</v>
      </c>
      <c r="BA2060" t="n">
        <v>16.91101945544461</v>
      </c>
      <c r="BB2060" t="n">
        <v>19.69668807518128</v>
      </c>
      <c r="BC2060" t="n">
        <v>0.9802137420200283</v>
      </c>
      <c r="BD2060" t="n">
        <v>-0.0001014254021188054</v>
      </c>
      <c r="BE2060" t="n">
        <v>89.99984110861404</v>
      </c>
      <c r="BF2060" t="n">
        <v>9.970112763739008e-05</v>
      </c>
      <c r="BG2060" t="n">
        <v>5.032312071899075</v>
      </c>
    </row>
    <row r="2061">
      <c r="A2061" t="n">
        <v>206.1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t="n">
        <v>90</v>
      </c>
      <c r="H2061" t="n">
        <v>6.360000000000013</v>
      </c>
      <c r="I2061" t="n">
        <v>5.068774130465262</v>
      </c>
      <c r="J2061" t="n">
        <v>1.291225869534751</v>
      </c>
      <c r="K2061" t="n">
        <v>-20.05726046057041</v>
      </c>
      <c r="L2061" t="n">
        <v>-5.917181580959297</v>
      </c>
      <c r="M2061" t="n">
        <v>-10.66943637541121</v>
      </c>
      <c r="N2061" t="n">
        <v>23.47644793434801</v>
      </c>
      <c r="O2061" t="n">
        <v>20.05726046057041</v>
      </c>
      <c r="P2061" t="n">
        <v>-4.63213232795675</v>
      </c>
      <c r="Q2061" t="n">
        <v>0.5433520489168098</v>
      </c>
      <c r="R2061" t="n">
        <v>-10.58729220506891</v>
      </c>
      <c r="S2061" t="n">
        <v>11.56903788516041</v>
      </c>
      <c r="T2061" t="n">
        <v>4.63213232795675</v>
      </c>
      <c r="U2061" t="n">
        <v>22.4460886287447</v>
      </c>
      <c r="V2061" t="n">
        <v>6.034207138802562</v>
      </c>
      <c r="W2061" t="n">
        <v>12.75409985969058</v>
      </c>
      <c r="X2061" t="n">
        <v>26.51236718504022</v>
      </c>
      <c r="Y2061" t="n">
        <v>22.4460886287447</v>
      </c>
      <c r="Z2061" t="n">
        <v>4.124842012281103</v>
      </c>
      <c r="AA2061" t="n">
        <v>20.88047439313915</v>
      </c>
      <c r="AB2061" t="n">
        <v>12.66053511749313</v>
      </c>
      <c r="AC2061" t="n">
        <v>24.76484770738749</v>
      </c>
      <c r="AD2061" t="n">
        <v>4.124842012281103</v>
      </c>
      <c r="AE2061" t="n">
        <v>-19.16047832133048</v>
      </c>
      <c r="AF2061" t="n">
        <v>11.59310083672646</v>
      </c>
      <c r="AG2061" t="n">
        <v>-34.23207077581142</v>
      </c>
      <c r="AH2061" t="n">
        <v>40.90670588195589</v>
      </c>
      <c r="AI2061" t="n">
        <v>19.16047832133048</v>
      </c>
      <c r="AJ2061" t="n">
        <v>-3.735436028083253</v>
      </c>
      <c r="AK2061" t="n">
        <v>18.05373698453677</v>
      </c>
      <c r="AL2061" t="n">
        <v>-34.14813212138087</v>
      </c>
      <c r="AM2061" t="n">
        <v>38.80703323891195</v>
      </c>
      <c r="AN2061" t="n">
        <v>3.735436028083253</v>
      </c>
      <c r="AO2061" t="n">
        <v>22.57526712896786</v>
      </c>
      <c r="AP2061" t="n">
        <v>-11.47716925597527</v>
      </c>
      <c r="AQ2061" t="n">
        <v>36.31891828169795</v>
      </c>
      <c r="AR2061" t="n">
        <v>44.27676507184344</v>
      </c>
      <c r="AS2061" t="n">
        <v>22.57526712896786</v>
      </c>
      <c r="AT2061" t="n">
        <v>4.254116418495709</v>
      </c>
      <c r="AU2061" t="n">
        <v>3.36898029907683</v>
      </c>
      <c r="AV2061" t="n">
        <v>36.22396559714375</v>
      </c>
      <c r="AW2061" t="n">
        <v>36.62817519807309</v>
      </c>
      <c r="AX2061" t="n">
        <v>4.254116418495709</v>
      </c>
      <c r="AY2061" t="n">
        <v>16.03522665719906</v>
      </c>
      <c r="AZ2061" t="n">
        <v>18.84843878565933</v>
      </c>
      <c r="BA2061" t="n">
        <v>17.1359653420332</v>
      </c>
      <c r="BB2061" t="n">
        <v>19.98454598055994</v>
      </c>
      <c r="BC2061" t="n">
        <v>0.9802111396501876</v>
      </c>
      <c r="BD2061" t="n">
        <v>-0.0001115323140802752</v>
      </c>
      <c r="BE2061" t="n">
        <v>89.99998951357153</v>
      </c>
      <c r="BF2061" t="n">
        <v>5.871916848506426e-05</v>
      </c>
      <c r="BG2061" t="n">
        <v>5.087241056891973</v>
      </c>
    </row>
    <row r="2062">
      <c r="A2062" t="n">
        <v>206.2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t="n">
        <v>90</v>
      </c>
      <c r="H2062" t="n">
        <v>6.360000000000013</v>
      </c>
      <c r="I2062" t="n">
        <v>5.119336998481208</v>
      </c>
      <c r="J2062" t="n">
        <v>1.240663001518804</v>
      </c>
      <c r="K2062" t="n">
        <v>-19.04605660797788</v>
      </c>
      <c r="L2062" t="n">
        <v>-0.5889181112973194</v>
      </c>
      <c r="M2062" t="n">
        <v>-2.538946306548187</v>
      </c>
      <c r="N2062" t="n">
        <v>19.22356224022089</v>
      </c>
      <c r="O2062" t="n">
        <v>19.04605660797788</v>
      </c>
      <c r="P2062" t="n">
        <v>-3.620928475364217</v>
      </c>
      <c r="Q2062" t="n">
        <v>5.871615518578787</v>
      </c>
      <c r="R2062" t="n">
        <v>-2.456802136205888</v>
      </c>
      <c r="S2062" t="n">
        <v>7.322763724044664</v>
      </c>
      <c r="T2062" t="n">
        <v>3.620928475364217</v>
      </c>
      <c r="U2062" t="n">
        <v>22.07990882437456</v>
      </c>
      <c r="V2062" t="n">
        <v>-1.168923267580032</v>
      </c>
      <c r="W2062" t="n">
        <v>2.416090146254012</v>
      </c>
      <c r="X2062" t="n">
        <v>22.24244246689219</v>
      </c>
      <c r="Y2062" t="n">
        <v>22.07990882437456</v>
      </c>
      <c r="Z2062" t="n">
        <v>3.758662207910962</v>
      </c>
      <c r="AA2062" t="n">
        <v>13.67734398675655</v>
      </c>
      <c r="AB2062" t="n">
        <v>2.322525404056556</v>
      </c>
      <c r="AC2062" t="n">
        <v>14.37328787639529</v>
      </c>
      <c r="AD2062" t="n">
        <v>3.758662207910962</v>
      </c>
      <c r="AE2062" t="n">
        <v>-19.31489044787392</v>
      </c>
      <c r="AF2062" t="n">
        <v>-5.576602875715142</v>
      </c>
      <c r="AG2062" t="n">
        <v>3.010013614038126</v>
      </c>
      <c r="AH2062" t="n">
        <v>20.32790384185001</v>
      </c>
      <c r="AI2062" t="n">
        <v>19.31489044787392</v>
      </c>
      <c r="AJ2062" t="n">
        <v>-3.889848154626698</v>
      </c>
      <c r="AK2062" t="n">
        <v>0.8840332720951682</v>
      </c>
      <c r="AL2062" t="n">
        <v>3.093952268468672</v>
      </c>
      <c r="AM2062" t="n">
        <v>5.048264467298287</v>
      </c>
      <c r="AN2062" t="n">
        <v>3.889848154626698</v>
      </c>
      <c r="AO2062" t="n">
        <v>22.08439346456154</v>
      </c>
      <c r="AP2062" t="n">
        <v>3.818936054926433</v>
      </c>
      <c r="AQ2062" t="n">
        <v>-3.133989441339548</v>
      </c>
      <c r="AR2062" t="n">
        <v>22.6302142523577</v>
      </c>
      <c r="AS2062" t="n">
        <v>22.08439346456154</v>
      </c>
      <c r="AT2062" t="n">
        <v>3.76324275408939</v>
      </c>
      <c r="AU2062" t="n">
        <v>18.66508560997854</v>
      </c>
      <c r="AV2062" t="n">
        <v>-3.228942125893748</v>
      </c>
      <c r="AW2062" t="n">
        <v>19.31252143316365</v>
      </c>
      <c r="AX2062" t="n">
        <v>3.76324275408939</v>
      </c>
      <c r="AY2062" t="n">
        <v>16.33630965227694</v>
      </c>
      <c r="AZ2062" t="n">
        <v>19.17158578953085</v>
      </c>
      <c r="BA2062" t="n">
        <v>17.35385785261727</v>
      </c>
      <c r="BB2062" t="n">
        <v>20.1945307289601</v>
      </c>
      <c r="BC2062" t="n">
        <v>0.9802138514126005</v>
      </c>
      <c r="BD2062" t="n">
        <v>-0.0001200229422122338</v>
      </c>
      <c r="BE2062" t="n">
        <v>90.0001652700837</v>
      </c>
      <c r="BF2062" t="n">
        <v>-5.989972971016547e-05</v>
      </c>
      <c r="BG2062" t="n">
        <v>5.136293668828735</v>
      </c>
    </row>
    <row r="2063">
      <c r="A2063" t="n">
        <v>206.3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t="n">
        <v>90</v>
      </c>
      <c r="H2063" t="n">
        <v>6.360000000000013</v>
      </c>
      <c r="I2063" t="n">
        <v>5.167923660722479</v>
      </c>
      <c r="J2063" t="n">
        <v>1.192076339277533</v>
      </c>
      <c r="K2063" t="n">
        <v>-19.88937524995927</v>
      </c>
      <c r="L2063" t="n">
        <v>-0.01458175963573709</v>
      </c>
      <c r="M2063" t="n">
        <v>-3.20441739520711</v>
      </c>
      <c r="N2063" t="n">
        <v>20.14586189032657</v>
      </c>
      <c r="O2063" t="n">
        <v>19.88937524995927</v>
      </c>
      <c r="P2063" t="n">
        <v>-4.464247117345607</v>
      </c>
      <c r="Q2063" t="n">
        <v>6.44595187024037</v>
      </c>
      <c r="R2063" t="n">
        <v>-3.12227322486481</v>
      </c>
      <c r="S2063" t="n">
        <v>8.439691222366585</v>
      </c>
      <c r="T2063" t="n">
        <v>4.464247117345607</v>
      </c>
      <c r="U2063" t="n">
        <v>22.84600117617547</v>
      </c>
      <c r="V2063" t="n">
        <v>-1.702641825405884</v>
      </c>
      <c r="W2063" t="n">
        <v>3.075813023839247</v>
      </c>
      <c r="X2063" t="n">
        <v>23.11491693009195</v>
      </c>
      <c r="Y2063" t="n">
        <v>22.84600117617547</v>
      </c>
      <c r="Z2063" t="n">
        <v>4.524754559711873</v>
      </c>
      <c r="AA2063" t="n">
        <v>13.1436254289307</v>
      </c>
      <c r="AB2063" t="n">
        <v>2.982248281641792</v>
      </c>
      <c r="AC2063" t="n">
        <v>14.21696514925118</v>
      </c>
      <c r="AD2063" t="n">
        <v>4.524754559711873</v>
      </c>
      <c r="AE2063" t="n">
        <v>-19.8815576916929</v>
      </c>
      <c r="AF2063" t="n">
        <v>-2.167630302784478</v>
      </c>
      <c r="AG2063" t="n">
        <v>1.082733576789016</v>
      </c>
      <c r="AH2063" t="n">
        <v>20.02866119779275</v>
      </c>
      <c r="AI2063" t="n">
        <v>19.8815576916929</v>
      </c>
      <c r="AJ2063" t="n">
        <v>-4.456515398445678</v>
      </c>
      <c r="AK2063" t="n">
        <v>4.293005845025831</v>
      </c>
      <c r="AL2063" t="n">
        <v>1.166672231219562</v>
      </c>
      <c r="AM2063" t="n">
        <v>6.296947893790152</v>
      </c>
      <c r="AN2063" t="n">
        <v>4.456515398445678</v>
      </c>
      <c r="AO2063" t="n">
        <v>22.7284545038138</v>
      </c>
      <c r="AP2063" t="n">
        <v>0.450472737786189</v>
      </c>
      <c r="AQ2063" t="n">
        <v>-1.212402548959849</v>
      </c>
      <c r="AR2063" t="n">
        <v>22.76522544935909</v>
      </c>
      <c r="AS2063" t="n">
        <v>22.7284545038138</v>
      </c>
      <c r="AT2063" t="n">
        <v>4.407303793341651</v>
      </c>
      <c r="AU2063" t="n">
        <v>15.29662229283829</v>
      </c>
      <c r="AV2063" t="n">
        <v>-1.307355233514049</v>
      </c>
      <c r="AW2063" t="n">
        <v>15.97248127258748</v>
      </c>
      <c r="AX2063" t="n">
        <v>4.407303793341651</v>
      </c>
      <c r="AY2063" t="n">
        <v>16.69161621204518</v>
      </c>
      <c r="AZ2063" t="n">
        <v>19.53902732819531</v>
      </c>
      <c r="BA2063" t="n">
        <v>17.60662783652483</v>
      </c>
      <c r="BB2063" t="n">
        <v>20.44792310644547</v>
      </c>
      <c r="BC2063" t="n">
        <v>0.980214857417539</v>
      </c>
      <c r="BD2063" t="n">
        <v>-0.0001175585917783984</v>
      </c>
      <c r="BE2063" t="n">
        <v>90.0001290555485</v>
      </c>
      <c r="BF2063" t="n">
        <v>-3.659845173206539e-05</v>
      </c>
      <c r="BG2063" t="n">
        <v>5.183453395722301</v>
      </c>
    </row>
    <row r="2064">
      <c r="A2064" t="n">
        <v>206.4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t="n">
        <v>90</v>
      </c>
      <c r="H2064" t="n">
        <v>6.360000000000013</v>
      </c>
      <c r="I2064" t="n">
        <v>5.214596355705005</v>
      </c>
      <c r="J2064" t="n">
        <v>1.145403644295008</v>
      </c>
      <c r="K2064" t="n">
        <v>-19.89138103472235</v>
      </c>
      <c r="L2064" t="n">
        <v>-0.3165914617132128</v>
      </c>
      <c r="M2064" t="n">
        <v>-2.777675607314852</v>
      </c>
      <c r="N2064" t="n">
        <v>20.08688008132706</v>
      </c>
      <c r="O2064" t="n">
        <v>19.89138103472235</v>
      </c>
      <c r="P2064" t="n">
        <v>-4.466252902108689</v>
      </c>
      <c r="Q2064" t="n">
        <v>6.143942168162894</v>
      </c>
      <c r="R2064" t="n">
        <v>-2.695531436972552</v>
      </c>
      <c r="S2064" t="n">
        <v>8.059859184814071</v>
      </c>
      <c r="T2064" t="n">
        <v>4.466252902108689</v>
      </c>
      <c r="U2064" t="n">
        <v>22.82810923934522</v>
      </c>
      <c r="V2064" t="n">
        <v>-1.400123756424841</v>
      </c>
      <c r="W2064" t="n">
        <v>2.648985279683682</v>
      </c>
      <c r="X2064" t="n">
        <v>23.02390151535497</v>
      </c>
      <c r="Y2064" t="n">
        <v>22.82810923934522</v>
      </c>
      <c r="Z2064" t="n">
        <v>4.506862622881627</v>
      </c>
      <c r="AA2064" t="n">
        <v>13.44614349791174</v>
      </c>
      <c r="AB2064" t="n">
        <v>2.555420537486227</v>
      </c>
      <c r="AC2064" t="n">
        <v>14.40974530626298</v>
      </c>
      <c r="AD2064" t="n">
        <v>4.506862622881627</v>
      </c>
      <c r="AE2064" t="n">
        <v>-19.88398773861147</v>
      </c>
      <c r="AF2064" t="n">
        <v>-1.688239131774961</v>
      </c>
      <c r="AG2064" t="n">
        <v>1.022211487611641</v>
      </c>
      <c r="AH2064" t="n">
        <v>19.98169252292489</v>
      </c>
      <c r="AI2064" t="n">
        <v>19.88398773861147</v>
      </c>
      <c r="AJ2064" t="n">
        <v>-4.458945445364243</v>
      </c>
      <c r="AK2064" t="n">
        <v>4.772397016035349</v>
      </c>
      <c r="AL2064" t="n">
        <v>1.106150142042187</v>
      </c>
      <c r="AM2064" t="n">
        <v>6.624313994681833</v>
      </c>
      <c r="AN2064" t="n">
        <v>4.458945445364243</v>
      </c>
      <c r="AO2064" t="n">
        <v>22.75078258419318</v>
      </c>
      <c r="AP2064" t="n">
        <v>-0.02839271196943864</v>
      </c>
      <c r="AQ2064" t="n">
        <v>-1.151947431771311</v>
      </c>
      <c r="AR2064" t="n">
        <v>22.77994506632721</v>
      </c>
      <c r="AS2064" t="n">
        <v>22.75078258419318</v>
      </c>
      <c r="AT2064" t="n">
        <v>4.429631873721029</v>
      </c>
      <c r="AU2064" t="n">
        <v>14.81775684308266</v>
      </c>
      <c r="AV2064" t="n">
        <v>-1.246900116325511</v>
      </c>
      <c r="AW2064" t="n">
        <v>15.5158730433547</v>
      </c>
      <c r="AX2064" t="n">
        <v>4.429631873721029</v>
      </c>
      <c r="AY2064" t="n">
        <v>17.01159269431289</v>
      </c>
      <c r="AZ2064" t="n">
        <v>19.8679355193103</v>
      </c>
      <c r="BA2064" t="n">
        <v>17.83436382673349</v>
      </c>
      <c r="BB2064" t="n">
        <v>20.67820905422024</v>
      </c>
      <c r="BC2064" t="n">
        <v>0.9802159503184762</v>
      </c>
      <c r="BD2064" t="n">
        <v>-0.0001150844041867206</v>
      </c>
      <c r="BE2064" t="n">
        <v>90.0001028254252</v>
      </c>
      <c r="BF2064" t="n">
        <v>-2.20118922886839e-05</v>
      </c>
      <c r="BG2064" t="n">
        <v>5.231081446532106</v>
      </c>
    </row>
    <row r="2065">
      <c r="A2065" t="n">
        <v>206.5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t="n">
        <v>90</v>
      </c>
      <c r="H2065" t="n">
        <v>6.360000000000013</v>
      </c>
      <c r="I2065" t="n">
        <v>5.259456652778734</v>
      </c>
      <c r="J2065" t="n">
        <v>1.100543347221278</v>
      </c>
      <c r="K2065" t="n">
        <v>-19.89266775701997</v>
      </c>
      <c r="L2065" t="n">
        <v>-0.5150806397647268</v>
      </c>
      <c r="M2065" t="n">
        <v>-2.400175793289647</v>
      </c>
      <c r="N2065" t="n">
        <v>20.04356211842935</v>
      </c>
      <c r="O2065" t="n">
        <v>19.89266775701997</v>
      </c>
      <c r="P2065" t="n">
        <v>-4.46753962440631</v>
      </c>
      <c r="Q2065" t="n">
        <v>5.94545299011138</v>
      </c>
      <c r="R2065" t="n">
        <v>-2.318031622947347</v>
      </c>
      <c r="S2065" t="n">
        <v>7.789774846441246</v>
      </c>
      <c r="T2065" t="n">
        <v>4.46753962440631</v>
      </c>
      <c r="U2065" t="n">
        <v>22.81650624735575</v>
      </c>
      <c r="V2065" t="n">
        <v>-1.202897832601815</v>
      </c>
      <c r="W2065" t="n">
        <v>2.271648835983515</v>
      </c>
      <c r="X2065" t="n">
        <v>22.96084294979885</v>
      </c>
      <c r="Y2065" t="n">
        <v>22.81650624735575</v>
      </c>
      <c r="Z2065" t="n">
        <v>4.495259630892154</v>
      </c>
      <c r="AA2065" t="n">
        <v>13.64336942173477</v>
      </c>
      <c r="AB2065" t="n">
        <v>2.178084093786059</v>
      </c>
      <c r="AC2065" t="n">
        <v>14.52903777428704</v>
      </c>
      <c r="AD2065" t="n">
        <v>4.495259630892154</v>
      </c>
      <c r="AE2065" t="n">
        <v>-19.88584299069966</v>
      </c>
      <c r="AF2065" t="n">
        <v>-1.380011141395945</v>
      </c>
      <c r="AG2065" t="n">
        <v>0.9787928852157084</v>
      </c>
      <c r="AH2065" t="n">
        <v>19.9576856802908</v>
      </c>
      <c r="AI2065" t="n">
        <v>19.88584299069966</v>
      </c>
      <c r="AJ2065" t="n">
        <v>-4.460800697452438</v>
      </c>
      <c r="AK2065" t="n">
        <v>5.080625006414365</v>
      </c>
      <c r="AL2065" t="n">
        <v>1.062731539646254</v>
      </c>
      <c r="AM2065" t="n">
        <v>6.8440405933596</v>
      </c>
      <c r="AN2065" t="n">
        <v>4.460800697452438</v>
      </c>
      <c r="AO2065" t="n">
        <v>22.76552772442497</v>
      </c>
      <c r="AP2065" t="n">
        <v>-0.3378834563439914</v>
      </c>
      <c r="AQ2065" t="n">
        <v>-1.10836013677317</v>
      </c>
      <c r="AR2065" t="n">
        <v>22.79499681935535</v>
      </c>
      <c r="AS2065" t="n">
        <v>22.76552772442497</v>
      </c>
      <c r="AT2065" t="n">
        <v>4.444377013952817</v>
      </c>
      <c r="AU2065" t="n">
        <v>14.50826609870811</v>
      </c>
      <c r="AV2065" t="n">
        <v>-1.20331282132737</v>
      </c>
      <c r="AW2065" t="n">
        <v>15.22137424738798</v>
      </c>
      <c r="AX2065" t="n">
        <v>4.444377013952817</v>
      </c>
      <c r="AY2065" t="n">
        <v>17.2997002005836</v>
      </c>
      <c r="AZ2065" t="n">
        <v>20.16279259211485</v>
      </c>
      <c r="BA2065" t="n">
        <v>18.03951174313011</v>
      </c>
      <c r="BB2065" t="n">
        <v>20.88694092124071</v>
      </c>
      <c r="BC2065" t="n">
        <v>0.9802163530162683</v>
      </c>
      <c r="BD2065" t="n">
        <v>-0.0001134887503586296</v>
      </c>
      <c r="BE2065" t="n">
        <v>90.00008420931425</v>
      </c>
      <c r="BF2065" t="n">
        <v>-1.31842582089685e-05</v>
      </c>
      <c r="BG2065" t="n">
        <v>5.276815470128097</v>
      </c>
    </row>
    <row r="2066">
      <c r="A2066" t="n">
        <v>206.6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t="n">
        <v>90</v>
      </c>
      <c r="H2066" t="n">
        <v>6.360000000000013</v>
      </c>
      <c r="I2066" t="n">
        <v>5.291857455296646</v>
      </c>
      <c r="J2066" t="n">
        <v>1.068142544703367</v>
      </c>
      <c r="K2066" t="n">
        <v>-19.89199487695525</v>
      </c>
      <c r="L2066" t="n">
        <v>-0.6557557462024717</v>
      </c>
      <c r="M2066" t="n">
        <v>-2.028131105778521</v>
      </c>
      <c r="N2066" t="n">
        <v>20.00586892803504</v>
      </c>
      <c r="O2066" t="n">
        <v>19.89199487695525</v>
      </c>
      <c r="P2066" t="n">
        <v>-4.466866744341587</v>
      </c>
      <c r="Q2066" t="n">
        <v>5.804777883673635</v>
      </c>
      <c r="R2066" t="n">
        <v>-1.945986935436221</v>
      </c>
      <c r="S2066" t="n">
        <v>7.578602110111062</v>
      </c>
      <c r="T2066" t="n">
        <v>4.466866744341587</v>
      </c>
      <c r="U2066" t="n">
        <v>22.80756870703912</v>
      </c>
      <c r="V2066" t="n">
        <v>-1.062639340230714</v>
      </c>
      <c r="W2066" t="n">
        <v>1.899449526250361</v>
      </c>
      <c r="X2066" t="n">
        <v>22.91118288514342</v>
      </c>
      <c r="Y2066" t="n">
        <v>22.80756870703912</v>
      </c>
      <c r="Z2066" t="n">
        <v>4.48632209057552</v>
      </c>
      <c r="AA2066" t="n">
        <v>13.78362791410587</v>
      </c>
      <c r="AB2066" t="n">
        <v>1.805884784052906</v>
      </c>
      <c r="AC2066" t="n">
        <v>14.60741949244213</v>
      </c>
      <c r="AD2066" t="n">
        <v>4.48632209057552</v>
      </c>
      <c r="AE2066" t="n">
        <v>-19.88541600241701</v>
      </c>
      <c r="AF2066" t="n">
        <v>-1.196071447883824</v>
      </c>
      <c r="AG2066" t="n">
        <v>0.9703038174315087</v>
      </c>
      <c r="AH2066" t="n">
        <v>19.94497044359173</v>
      </c>
      <c r="AI2066" t="n">
        <v>19.88541600241701</v>
      </c>
      <c r="AJ2066" t="n">
        <v>-4.460373709169787</v>
      </c>
      <c r="AK2066" t="n">
        <v>5.264564699926487</v>
      </c>
      <c r="AL2066" t="n">
        <v>1.054242471862055</v>
      </c>
      <c r="AM2066" t="n">
        <v>6.980114776609544</v>
      </c>
      <c r="AN2066" t="n">
        <v>4.460373709169787</v>
      </c>
      <c r="AO2066" t="n">
        <v>22.7733648465181</v>
      </c>
      <c r="AP2066" t="n">
        <v>-0.5222451655064488</v>
      </c>
      <c r="AQ2066" t="n">
        <v>-1.100022946554968</v>
      </c>
      <c r="AR2066" t="n">
        <v>22.80589697706426</v>
      </c>
      <c r="AS2066" t="n">
        <v>22.7733648465181</v>
      </c>
      <c r="AT2066" t="n">
        <v>4.452214136045949</v>
      </c>
      <c r="AU2066" t="n">
        <v>14.32390438954565</v>
      </c>
      <c r="AV2066" t="n">
        <v>-1.194975631109168</v>
      </c>
      <c r="AW2066" t="n">
        <v>15.04740557149296</v>
      </c>
      <c r="AX2066" t="n">
        <v>4.452214136045949</v>
      </c>
      <c r="AY2066" t="n">
        <v>17.55892966822077</v>
      </c>
      <c r="AZ2066" t="n">
        <v>20.42727020360728</v>
      </c>
      <c r="BA2066" t="n">
        <v>18.2241021690588</v>
      </c>
      <c r="BB2066" t="n">
        <v>21.07558331376845</v>
      </c>
      <c r="BC2066" t="n">
        <v>0.9802161440768005</v>
      </c>
      <c r="BD2066" t="n">
        <v>-0.0001128564230274784</v>
      </c>
      <c r="BE2066" t="n">
        <v>90.0000706220396</v>
      </c>
      <c r="BF2066" t="n">
        <v>-7.972879859708584e-06</v>
      </c>
      <c r="BG2066" t="n">
        <v>5.309023484042503</v>
      </c>
    </row>
    <row r="2067">
      <c r="A2067" t="n">
        <v>206.7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t="n">
        <v>90</v>
      </c>
      <c r="H2067" t="n">
        <v>6.360000000000013</v>
      </c>
      <c r="I2067" t="n">
        <v>5.323290585088057</v>
      </c>
      <c r="J2067" t="n">
        <v>1.036709414911956</v>
      </c>
      <c r="K2067" t="n">
        <v>-19.89135600142885</v>
      </c>
      <c r="L2067" t="n">
        <v>-0.745844448552162</v>
      </c>
      <c r="M2067" t="n">
        <v>-1.692609801058481</v>
      </c>
      <c r="N2067" t="n">
        <v>19.97716835429023</v>
      </c>
      <c r="O2067" t="n">
        <v>19.89135600142885</v>
      </c>
      <c r="P2067" t="n">
        <v>-4.466227868815192</v>
      </c>
      <c r="Q2067" t="n">
        <v>5.714689181323944</v>
      </c>
      <c r="R2067" t="n">
        <v>-1.610465630716181</v>
      </c>
      <c r="S2067" t="n">
        <v>7.429566835491857</v>
      </c>
      <c r="T2067" t="n">
        <v>4.466227868815192</v>
      </c>
      <c r="U2067" t="n">
        <v>22.80168644886117</v>
      </c>
      <c r="V2067" t="n">
        <v>-0.9729766871623744</v>
      </c>
      <c r="W2067" t="n">
        <v>1.563937631155973</v>
      </c>
      <c r="X2067" t="n">
        <v>22.87595876592032</v>
      </c>
      <c r="Y2067" t="n">
        <v>22.80168644886117</v>
      </c>
      <c r="Z2067" t="n">
        <v>4.480439832397575</v>
      </c>
      <c r="AA2067" t="n">
        <v>13.87329056717421</v>
      </c>
      <c r="AB2067" t="n">
        <v>1.470372888958518</v>
      </c>
      <c r="AC2067" t="n">
        <v>14.65279934638989</v>
      </c>
      <c r="AD2067" t="n">
        <v>4.480439832397575</v>
      </c>
      <c r="AE2067" t="n">
        <v>-19.88493233196149</v>
      </c>
      <c r="AF2067" t="n">
        <v>-1.080241750115401</v>
      </c>
      <c r="AG2067" t="n">
        <v>0.9583045645823018</v>
      </c>
      <c r="AH2067" t="n">
        <v>19.93729680081729</v>
      </c>
      <c r="AI2067" t="n">
        <v>19.88493233196149</v>
      </c>
      <c r="AJ2067" t="n">
        <v>-4.459890038714271</v>
      </c>
      <c r="AK2067" t="n">
        <v>5.380394397694909</v>
      </c>
      <c r="AL2067" t="n">
        <v>1.042243219012848</v>
      </c>
      <c r="AM2067" t="n">
        <v>7.065800305680016</v>
      </c>
      <c r="AN2067" t="n">
        <v>4.459890038714271</v>
      </c>
      <c r="AO2067" t="n">
        <v>22.77812406807313</v>
      </c>
      <c r="AP2067" t="n">
        <v>-0.6384939815410298</v>
      </c>
      <c r="AQ2067" t="n">
        <v>-1.088023741986788</v>
      </c>
      <c r="AR2067" t="n">
        <v>22.81303150149325</v>
      </c>
      <c r="AS2067" t="n">
        <v>22.77812406807313</v>
      </c>
      <c r="AT2067" t="n">
        <v>4.456973357600976</v>
      </c>
      <c r="AU2067" t="n">
        <v>14.20765557351107</v>
      </c>
      <c r="AV2067" t="n">
        <v>-1.182976426540988</v>
      </c>
      <c r="AW2067" t="n">
        <v>14.93725281407652</v>
      </c>
      <c r="AX2067" t="n">
        <v>4.456973357600976</v>
      </c>
      <c r="AY2067" t="n">
        <v>17.79217230154158</v>
      </c>
      <c r="AZ2067" t="n">
        <v>20.66471182813267</v>
      </c>
      <c r="BA2067" t="n">
        <v>18.39018518534907</v>
      </c>
      <c r="BB2067" t="n">
        <v>21.24583738919893</v>
      </c>
      <c r="BC2067" t="n">
        <v>0.9802159414169272</v>
      </c>
      <c r="BD2067" t="n">
        <v>-0.0001122776788812506</v>
      </c>
      <c r="BE2067" t="n">
        <v>90.00006003865815</v>
      </c>
      <c r="BF2067" t="n">
        <v>-4.818172456006184e-06</v>
      </c>
      <c r="BG2067" t="n">
        <v>5.34026964128016</v>
      </c>
    </row>
    <row r="2068">
      <c r="A2068" t="n">
        <v>206.8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t="n">
        <v>90</v>
      </c>
      <c r="H2068" t="n">
        <v>6.360000000000013</v>
      </c>
      <c r="I2068" t="n">
        <v>5.35380109481842</v>
      </c>
      <c r="J2068" t="n">
        <v>1.006198905181592</v>
      </c>
      <c r="K2068" t="n">
        <v>-19.89170323704226</v>
      </c>
      <c r="L2068" t="n">
        <v>-0.7597867819869152</v>
      </c>
      <c r="M2068" t="n">
        <v>-1.373034762420763</v>
      </c>
      <c r="N2068" t="n">
        <v>19.95350490724513</v>
      </c>
      <c r="O2068" t="n">
        <v>19.89170323704226</v>
      </c>
      <c r="P2068" t="n">
        <v>-4.466575104428596</v>
      </c>
      <c r="Q2068" t="n">
        <v>5.700746847889191</v>
      </c>
      <c r="R2068" t="n">
        <v>-1.290890592078463</v>
      </c>
      <c r="S2068" t="n">
        <v>7.356303848260794</v>
      </c>
      <c r="T2068" t="n">
        <v>4.466575104428596</v>
      </c>
      <c r="U2068" t="n">
        <v>22.80062394132072</v>
      </c>
      <c r="V2068" t="n">
        <v>-0.9598492416273069</v>
      </c>
      <c r="W2068" t="n">
        <v>1.244540451965844</v>
      </c>
      <c r="X2068" t="n">
        <v>22.85472913024259</v>
      </c>
      <c r="Y2068" t="n">
        <v>22.80062394132072</v>
      </c>
      <c r="Z2068" t="n">
        <v>4.479377324857118</v>
      </c>
      <c r="AA2068" t="n">
        <v>13.88641801270928</v>
      </c>
      <c r="AB2068" t="n">
        <v>1.150975709768389</v>
      </c>
      <c r="AC2068" t="n">
        <v>14.63633053489219</v>
      </c>
      <c r="AD2068" t="n">
        <v>4.479377324857118</v>
      </c>
      <c r="AE2068" t="n">
        <v>-19.8853230988863</v>
      </c>
      <c r="AF2068" t="n">
        <v>-1.03887093454195</v>
      </c>
      <c r="AG2068" t="n">
        <v>0.9334896823968964</v>
      </c>
      <c r="AH2068" t="n">
        <v>19.93431038568625</v>
      </c>
      <c r="AI2068" t="n">
        <v>19.8853230988863</v>
      </c>
      <c r="AJ2068" t="n">
        <v>-4.46028080563908</v>
      </c>
      <c r="AK2068" t="n">
        <v>5.42176521326836</v>
      </c>
      <c r="AL2068" t="n">
        <v>1.017428336827442</v>
      </c>
      <c r="AM2068" t="n">
        <v>7.093997696189277</v>
      </c>
      <c r="AN2068" t="n">
        <v>4.46028080563908</v>
      </c>
      <c r="AO2068" t="n">
        <v>22.77992452743248</v>
      </c>
      <c r="AP2068" t="n">
        <v>-0.6806823070489157</v>
      </c>
      <c r="AQ2068" t="n">
        <v>-1.063028788896692</v>
      </c>
      <c r="AR2068" t="n">
        <v>22.81487059101306</v>
      </c>
      <c r="AS2068" t="n">
        <v>22.77992452743248</v>
      </c>
      <c r="AT2068" t="n">
        <v>4.458773816960324</v>
      </c>
      <c r="AU2068" t="n">
        <v>14.16546724800319</v>
      </c>
      <c r="AV2068" t="n">
        <v>-1.157981473450892</v>
      </c>
      <c r="AW2068" t="n">
        <v>14.89570566968606</v>
      </c>
      <c r="AX2068" t="n">
        <v>4.458773816960324</v>
      </c>
      <c r="AY2068" t="n">
        <v>18.00212539509165</v>
      </c>
      <c r="AZ2068" t="n">
        <v>20.87830303945147</v>
      </c>
      <c r="BA2068" t="n">
        <v>18.53969897670279</v>
      </c>
      <c r="BB2068" t="n">
        <v>21.39924610302228</v>
      </c>
      <c r="BC2068" t="n">
        <v>0.980215935122941</v>
      </c>
      <c r="BD2068" t="n">
        <v>-0.0001115116713778103</v>
      </c>
      <c r="BE2068" t="n">
        <v>90.00005149479078</v>
      </c>
      <c r="BF2068" t="n">
        <v>-2.909398116563649e-06</v>
      </c>
      <c r="BG2068" t="n">
        <v>5.370598652334471</v>
      </c>
    </row>
    <row r="2069">
      <c r="A2069" t="n">
        <v>206.9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t="n">
        <v>90</v>
      </c>
      <c r="H2069" t="n">
        <v>6.450000000000017</v>
      </c>
      <c r="I2069" t="n">
        <v>5.393835115872522</v>
      </c>
      <c r="J2069" t="n">
        <v>1.056164884127496</v>
      </c>
      <c r="K2069" t="n">
        <v>-19.61492071184939</v>
      </c>
      <c r="L2069" t="n">
        <v>0.6121180147086357</v>
      </c>
      <c r="M2069" t="n">
        <v>-2.168355907845042</v>
      </c>
      <c r="N2069" t="n">
        <v>19.74389957275805</v>
      </c>
      <c r="O2069" t="n">
        <v>19.61492071184939</v>
      </c>
      <c r="P2069" t="n">
        <v>-4.189792579235728</v>
      </c>
      <c r="Q2069" t="n">
        <v>7.072651644584742</v>
      </c>
      <c r="R2069" t="n">
        <v>-2.086211737502742</v>
      </c>
      <c r="S2069" t="n">
        <v>8.481099136100241</v>
      </c>
      <c r="T2069" t="n">
        <v>4.189792579235728</v>
      </c>
      <c r="U2069" t="n">
        <v>22.57057967236655</v>
      </c>
      <c r="V2069" t="n">
        <v>-2.352420055973572</v>
      </c>
      <c r="W2069" t="n">
        <v>2.042033122822907</v>
      </c>
      <c r="X2069" t="n">
        <v>22.78453085189815</v>
      </c>
      <c r="Y2069" t="n">
        <v>22.57057967236655</v>
      </c>
      <c r="Z2069" t="n">
        <v>4.249333055902948</v>
      </c>
      <c r="AA2069" t="n">
        <v>12.49384719836301</v>
      </c>
      <c r="AB2069" t="n">
        <v>1.948468380625452</v>
      </c>
      <c r="AC2069" t="n">
        <v>13.33977429592907</v>
      </c>
      <c r="AD2069" t="n">
        <v>4.249333055902948</v>
      </c>
      <c r="AE2069" t="n">
        <v>0.2246176441247417</v>
      </c>
      <c r="AF2069" t="n">
        <v>2.404633574535988e-06</v>
      </c>
      <c r="AG2069" t="n">
        <v>-4.879334269762916e-06</v>
      </c>
      <c r="AH2069" t="n">
        <v>0.2246176441906095</v>
      </c>
      <c r="AI2069" t="n">
        <v>0.2246176441247417</v>
      </c>
      <c r="AJ2069" t="n">
        <v>15.64965993737196</v>
      </c>
      <c r="AK2069" t="n">
        <v>6.460638552443885</v>
      </c>
      <c r="AL2069" t="n">
        <v>0.08393377509627623</v>
      </c>
      <c r="AM2069" t="n">
        <v>16.93099972061045</v>
      </c>
      <c r="AN2069" t="n">
        <v>15.64965993737196</v>
      </c>
      <c r="AO2069" t="n">
        <v>2.623101927225985</v>
      </c>
      <c r="AP2069" t="n">
        <v>-1.740154814622943</v>
      </c>
      <c r="AQ2069" t="n">
        <v>-0.1274840934960047</v>
      </c>
      <c r="AR2069" t="n">
        <v>3.150405480817761</v>
      </c>
      <c r="AS2069" t="n">
        <v>2.623101927225985</v>
      </c>
      <c r="AT2069" t="n">
        <v>-15.69804878324617</v>
      </c>
      <c r="AU2069" t="n">
        <v>13.10599474042916</v>
      </c>
      <c r="AV2069" t="n">
        <v>-0.2224367780502047</v>
      </c>
      <c r="AW2069" t="n">
        <v>20.45104671789595</v>
      </c>
      <c r="AX2069" t="n">
        <v>15.69804878324617</v>
      </c>
      <c r="AY2069" t="n">
        <v>18.16340492676742</v>
      </c>
      <c r="AZ2069" t="n">
        <v>21.04753070274298</v>
      </c>
      <c r="BA2069" t="n">
        <v>16.70819084344499</v>
      </c>
      <c r="BB2069" t="n">
        <v>19.52163168544265</v>
      </c>
      <c r="BC2069" t="n">
        <v>0.9802176684346284</v>
      </c>
      <c r="BD2069" t="n">
        <v>-0.0001088853926624929</v>
      </c>
      <c r="BE2069" t="n">
        <v>90.00005612957969</v>
      </c>
      <c r="BF2069" t="n">
        <v>0.0002029262478485053</v>
      </c>
      <c r="BG2069" t="n">
        <v>5.410807096125297</v>
      </c>
    </row>
    <row r="2070">
      <c r="A2070" t="n">
        <v>207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t="n">
        <v>90</v>
      </c>
      <c r="H2070" t="n">
        <v>6.55000000000001</v>
      </c>
      <c r="I2070" t="n">
        <v>5.436914340439787</v>
      </c>
      <c r="J2070" t="n">
        <v>1.113085659560223</v>
      </c>
      <c r="K2070" t="n">
        <v>-19.67433855969574</v>
      </c>
      <c r="L2070" t="n">
        <v>-0.5755814378841498</v>
      </c>
      <c r="M2070" t="n">
        <v>-1.46992261739277</v>
      </c>
      <c r="N2070" t="n">
        <v>19.73756733374937</v>
      </c>
      <c r="O2070" t="n">
        <v>19.67433855969574</v>
      </c>
      <c r="P2070" t="n">
        <v>-4.249210427082076</v>
      </c>
      <c r="Q2070" t="n">
        <v>5.884952191991957</v>
      </c>
      <c r="R2070" t="n">
        <v>-1.38777844705047</v>
      </c>
      <c r="S2070" t="n">
        <v>7.390154299725533</v>
      </c>
      <c r="T2070" t="n">
        <v>4.249210427082076</v>
      </c>
      <c r="U2070" t="n">
        <v>22.59821149138413</v>
      </c>
      <c r="V2070" t="n">
        <v>-1.152052398479717</v>
      </c>
      <c r="W2070" t="n">
        <v>1.343282765434122</v>
      </c>
      <c r="X2070" t="n">
        <v>22.66739499647194</v>
      </c>
      <c r="Y2070" t="n">
        <v>22.59821149138413</v>
      </c>
      <c r="Z2070" t="n">
        <v>4.276964874920534</v>
      </c>
      <c r="AA2070" t="n">
        <v>13.69421485585687</v>
      </c>
      <c r="AB2070" t="n">
        <v>1.249718023236667</v>
      </c>
      <c r="AC2070" t="n">
        <v>14.40089386799575</v>
      </c>
      <c r="AD2070" t="n">
        <v>4.276964874920534</v>
      </c>
      <c r="AE2070" t="n">
        <v>0.2246285406937216</v>
      </c>
      <c r="AF2070" t="n">
        <v>8.697686856465755e-07</v>
      </c>
      <c r="AG2070" t="n">
        <v>-3.21034941051556e-05</v>
      </c>
      <c r="AH2070" t="n">
        <v>0.2246285429894913</v>
      </c>
      <c r="AI2070" t="n">
        <v>0.2246285406937216</v>
      </c>
      <c r="AJ2070" t="n">
        <v>15.64967083394095</v>
      </c>
      <c r="AK2070" t="n">
        <v>6.460637017578995</v>
      </c>
      <c r="AL2070" t="n">
        <v>0.08390655093644084</v>
      </c>
      <c r="AM2070" t="n">
        <v>16.93100907190425</v>
      </c>
      <c r="AN2070" t="n">
        <v>15.64967083394095</v>
      </c>
      <c r="AO2070" t="n">
        <v>2.655007243898853</v>
      </c>
      <c r="AP2070" t="n">
        <v>-1.727486189464673</v>
      </c>
      <c r="AQ2070" t="n">
        <v>-0.1282644038870448</v>
      </c>
      <c r="AR2070" t="n">
        <v>3.170129927503138</v>
      </c>
      <c r="AS2070" t="n">
        <v>2.655007243898853</v>
      </c>
      <c r="AT2070" t="n">
        <v>-15.6661434665733</v>
      </c>
      <c r="AU2070" t="n">
        <v>13.11866336558743</v>
      </c>
      <c r="AV2070" t="n">
        <v>-0.2232170884412448</v>
      </c>
      <c r="AW2070" t="n">
        <v>20.43470590645814</v>
      </c>
      <c r="AX2070" t="n">
        <v>15.6661434665733</v>
      </c>
      <c r="AY2070" t="n">
        <v>18.31449829006025</v>
      </c>
      <c r="AZ2070" t="n">
        <v>21.2025987816071</v>
      </c>
      <c r="BA2070" t="n">
        <v>15.05983461316986</v>
      </c>
      <c r="BB2070" t="n">
        <v>17.83496924128827</v>
      </c>
      <c r="BC2070" t="n">
        <v>0.9802194068571275</v>
      </c>
      <c r="BD2070" t="n">
        <v>-0.0001062023857652109</v>
      </c>
      <c r="BE2070" t="n">
        <v>90.00004735938128</v>
      </c>
      <c r="BF2070" t="n">
        <v>0.0002170160537596919</v>
      </c>
      <c r="BG2070" t="n">
        <v>5.452056125517998</v>
      </c>
    </row>
    <row r="2071">
      <c r="A2071" t="n">
        <v>207.1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t="n">
        <v>90</v>
      </c>
      <c r="H2071" t="n">
        <v>6.650000000000007</v>
      </c>
      <c r="I2071" t="n">
        <v>5.480205589384021</v>
      </c>
      <c r="J2071" t="n">
        <v>1.169794410615985</v>
      </c>
      <c r="K2071" t="n">
        <v>0.2246170813766353</v>
      </c>
      <c r="L2071" t="n">
        <v>1.423062721010368e-06</v>
      </c>
      <c r="M2071" t="n">
        <v>-1.477736811234605e-05</v>
      </c>
      <c r="N2071" t="n">
        <v>0.2246170818672385</v>
      </c>
      <c r="O2071" t="n">
        <v>0.2246170813766353</v>
      </c>
      <c r="P2071" t="n">
        <v>15.6497452139903</v>
      </c>
      <c r="Q2071" t="n">
        <v>6.460535052938828</v>
      </c>
      <c r="R2071" t="n">
        <v>0.08212939297418743</v>
      </c>
      <c r="S2071" t="n">
        <v>16.93103020109095</v>
      </c>
      <c r="T2071" t="n">
        <v>15.6497452139903</v>
      </c>
      <c r="U2071" t="n">
        <v>2.645975300503367</v>
      </c>
      <c r="V2071" t="n">
        <v>-1.742142624868986</v>
      </c>
      <c r="W2071" t="n">
        <v>-0.1258999533917103</v>
      </c>
      <c r="X2071" t="n">
        <v>3.170504220865086</v>
      </c>
      <c r="Y2071" t="n">
        <v>2.645975300503367</v>
      </c>
      <c r="Z2071" t="n">
        <v>-15.67527131596023</v>
      </c>
      <c r="AA2071" t="n">
        <v>13.1041246294676</v>
      </c>
      <c r="AB2071" t="n">
        <v>-0.2194646955891655</v>
      </c>
      <c r="AC2071" t="n">
        <v>20.43233657431756</v>
      </c>
      <c r="AD2071" t="n">
        <v>15.67527131596023</v>
      </c>
      <c r="AE2071" t="n">
        <v>-19.56679711531863</v>
      </c>
      <c r="AF2071" t="n">
        <v>-0.3547519308103789</v>
      </c>
      <c r="AG2071" t="n">
        <v>1.859313044434576</v>
      </c>
      <c r="AH2071" t="n">
        <v>19.65813936469216</v>
      </c>
      <c r="AI2071" t="n">
        <v>19.56679711531863</v>
      </c>
      <c r="AJ2071" t="n">
        <v>-4.141754822071405</v>
      </c>
      <c r="AK2071" t="n">
        <v>6.105884216999931</v>
      </c>
      <c r="AL2071" t="n">
        <v>1.943251698865122</v>
      </c>
      <c r="AM2071" t="n">
        <v>7.629690835328963</v>
      </c>
      <c r="AN2071" t="n">
        <v>4.141754822071405</v>
      </c>
      <c r="AO2071" t="n">
        <v>22.49959218987064</v>
      </c>
      <c r="AP2071" t="n">
        <v>-1.387336546132239</v>
      </c>
      <c r="AQ2071" t="n">
        <v>-1.98603162366443</v>
      </c>
      <c r="AR2071" t="n">
        <v>22.62964146894328</v>
      </c>
      <c r="AS2071" t="n">
        <v>22.49959218987064</v>
      </c>
      <c r="AT2071" t="n">
        <v>4.17844147939849</v>
      </c>
      <c r="AU2071" t="n">
        <v>13.45881300891986</v>
      </c>
      <c r="AV2071" t="n">
        <v>-2.08098430821863</v>
      </c>
      <c r="AW2071" t="n">
        <v>14.24533314797799</v>
      </c>
      <c r="AX2071" t="n">
        <v>4.17844147939849</v>
      </c>
      <c r="AY2071" t="n">
        <v>16.50551016919189</v>
      </c>
      <c r="AZ2071" t="n">
        <v>19.34693643349673</v>
      </c>
      <c r="BA2071" t="n">
        <v>15.51053086338474</v>
      </c>
      <c r="BB2071" t="n">
        <v>18.30143153614651</v>
      </c>
      <c r="BC2071" t="n">
        <v>0.9802150244155471</v>
      </c>
      <c r="BD2071" t="n">
        <v>-0.0001054751839791665</v>
      </c>
      <c r="BE2071" t="n">
        <v>90.00007772918673</v>
      </c>
      <c r="BF2071" t="n">
        <v>-0.0003069820293026723</v>
      </c>
      <c r="BG2071" t="n">
        <v>5.496704595095724</v>
      </c>
    </row>
    <row r="2072">
      <c r="A2072" t="n">
        <v>207.2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t="n">
        <v>90</v>
      </c>
      <c r="H2072" t="n">
        <v>6.750000000000028</v>
      </c>
      <c r="I2072" t="n">
        <v>5.526970851531441</v>
      </c>
      <c r="J2072" t="n">
        <v>1.223029148468587</v>
      </c>
      <c r="K2072" t="n">
        <v>-19.82194540301814</v>
      </c>
      <c r="L2072" t="n">
        <v>-1.985714736394866</v>
      </c>
      <c r="M2072" t="n">
        <v>-0.5145045225302947</v>
      </c>
      <c r="N2072" t="n">
        <v>19.92780212362297</v>
      </c>
      <c r="O2072" t="n">
        <v>19.82194540301814</v>
      </c>
      <c r="P2072" t="n">
        <v>-4.396817270404483</v>
      </c>
      <c r="Q2072" t="n">
        <v>4.474818893481241</v>
      </c>
      <c r="R2072" t="n">
        <v>-0.4323603521879949</v>
      </c>
      <c r="S2072" t="n">
        <v>6.288317876262931</v>
      </c>
      <c r="T2072" t="n">
        <v>4.396817270404483</v>
      </c>
      <c r="U2072" t="n">
        <v>22.6744272929401</v>
      </c>
      <c r="V2072" t="n">
        <v>0.2628107066485084</v>
      </c>
      <c r="W2072" t="n">
        <v>0.3866653207291488</v>
      </c>
      <c r="X2072" t="n">
        <v>22.67924673794548</v>
      </c>
      <c r="Y2072" t="n">
        <v>22.6744272929401</v>
      </c>
      <c r="Z2072" t="n">
        <v>4.353180676476502</v>
      </c>
      <c r="AA2072" t="n">
        <v>15.10907796098509</v>
      </c>
      <c r="AB2072" t="n">
        <v>0.2931005785316935</v>
      </c>
      <c r="AC2072" t="n">
        <v>15.72642129609624</v>
      </c>
      <c r="AD2072" t="n">
        <v>4.353180676476502</v>
      </c>
      <c r="AE2072" t="n">
        <v>-19.85233732027831</v>
      </c>
      <c r="AF2072" t="n">
        <v>0.02003945573008337</v>
      </c>
      <c r="AG2072" t="n">
        <v>0.3915200125084934</v>
      </c>
      <c r="AH2072" t="n">
        <v>19.85620775923982</v>
      </c>
      <c r="AI2072" t="n">
        <v>19.85233732027831</v>
      </c>
      <c r="AJ2072" t="n">
        <v>-4.427295027031082</v>
      </c>
      <c r="AK2072" t="n">
        <v>6.480675603540393</v>
      </c>
      <c r="AL2072" t="n">
        <v>0.4754586669390394</v>
      </c>
      <c r="AM2072" t="n">
        <v>7.862961177486841</v>
      </c>
      <c r="AN2072" t="n">
        <v>4.427295027031082</v>
      </c>
      <c r="AO2072" t="n">
        <v>22.80338575049035</v>
      </c>
      <c r="AP2072" t="n">
        <v>-1.742857864407556</v>
      </c>
      <c r="AQ2072" t="n">
        <v>-0.5204171182244369</v>
      </c>
      <c r="AR2072" t="n">
        <v>22.87581231777649</v>
      </c>
      <c r="AS2072" t="n">
        <v>22.80338575049035</v>
      </c>
      <c r="AT2072" t="n">
        <v>4.482235040018193</v>
      </c>
      <c r="AU2072" t="n">
        <v>13.10329169064455</v>
      </c>
      <c r="AV2072" t="n">
        <v>-0.615369802778637</v>
      </c>
      <c r="AW2072" t="n">
        <v>13.8623722384826</v>
      </c>
      <c r="AX2072" t="n">
        <v>4.482235040018193</v>
      </c>
      <c r="AY2072" t="n">
        <v>16.83715369257452</v>
      </c>
      <c r="AZ2072" t="n">
        <v>19.67968551944107</v>
      </c>
      <c r="BA2072" t="n">
        <v>15.9447115090741</v>
      </c>
      <c r="BB2072" t="n">
        <v>18.7516269575809</v>
      </c>
      <c r="BC2072" t="n">
        <v>0.9802174286539953</v>
      </c>
      <c r="BD2072" t="n">
        <v>-0.0001015291123181749</v>
      </c>
      <c r="BE2072" t="n">
        <v>90.00004246228445</v>
      </c>
      <c r="BF2072" t="n">
        <v>4.007468268034199e-05</v>
      </c>
      <c r="BG2072" t="n">
        <v>5.544989463536852</v>
      </c>
    </row>
    <row r="2073">
      <c r="A2073" t="n">
        <v>207.3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t="n">
        <v>90</v>
      </c>
      <c r="H2073" t="n">
        <v>6.850000000000023</v>
      </c>
      <c r="I2073" t="n">
        <v>5.563743137416362</v>
      </c>
      <c r="J2073" t="n">
        <v>1.28625686258366</v>
      </c>
      <c r="K2073" t="n">
        <v>-19.89028656341329</v>
      </c>
      <c r="L2073" t="n">
        <v>-1.01448235336102</v>
      </c>
      <c r="M2073" t="n">
        <v>-0.8549247427041045</v>
      </c>
      <c r="N2073" t="n">
        <v>19.93448194299686</v>
      </c>
      <c r="O2073" t="n">
        <v>19.89028656341329</v>
      </c>
      <c r="P2073" t="n">
        <v>-4.465158430799629</v>
      </c>
      <c r="Q2073" t="n">
        <v>5.446051276515087</v>
      </c>
      <c r="R2073" t="n">
        <v>-0.7727805723618046</v>
      </c>
      <c r="S2073" t="n">
        <v>7.084793866556208</v>
      </c>
      <c r="T2073" t="n">
        <v>4.465158430799629</v>
      </c>
      <c r="U2073" t="n">
        <v>22.78072551144472</v>
      </c>
      <c r="V2073" t="n">
        <v>-0.7046865623311153</v>
      </c>
      <c r="W2073" t="n">
        <v>0.7267077727005988</v>
      </c>
      <c r="X2073" t="n">
        <v>22.80320464684343</v>
      </c>
      <c r="Y2073" t="n">
        <v>22.78072551144472</v>
      </c>
      <c r="Z2073" t="n">
        <v>4.459478894981125</v>
      </c>
      <c r="AA2073" t="n">
        <v>14.14158069200547</v>
      </c>
      <c r="AB2073" t="n">
        <v>0.6331430305031436</v>
      </c>
      <c r="AC2073" t="n">
        <v>14.84156752436745</v>
      </c>
      <c r="AD2073" t="n">
        <v>4.459478894981125</v>
      </c>
      <c r="AE2073" t="n">
        <v>-19.88440592431376</v>
      </c>
      <c r="AF2073" t="n">
        <v>-0.5671928867758844</v>
      </c>
      <c r="AG2073" t="n">
        <v>0.641603815349907</v>
      </c>
      <c r="AH2073" t="n">
        <v>19.90283804359481</v>
      </c>
      <c r="AI2073" t="n">
        <v>19.88440592431376</v>
      </c>
      <c r="AJ2073" t="n">
        <v>-4.459363631066537</v>
      </c>
      <c r="AK2073" t="n">
        <v>5.893443261034426</v>
      </c>
      <c r="AL2073" t="n">
        <v>0.7255424697804529</v>
      </c>
      <c r="AM2073" t="n">
        <v>7.425968579287563</v>
      </c>
      <c r="AN2073" t="n">
        <v>4.459363631066537</v>
      </c>
      <c r="AO2073" t="n">
        <v>22.79749578149191</v>
      </c>
      <c r="AP2073" t="n">
        <v>-1.151899041936171</v>
      </c>
      <c r="AQ2073" t="n">
        <v>-0.7708765728758636</v>
      </c>
      <c r="AR2073" t="n">
        <v>22.83959141492167</v>
      </c>
      <c r="AS2073" t="n">
        <v>22.79749578149191</v>
      </c>
      <c r="AT2073" t="n">
        <v>4.476345071019757</v>
      </c>
      <c r="AU2073" t="n">
        <v>13.69425051311593</v>
      </c>
      <c r="AV2073" t="n">
        <v>-0.8658292574300637</v>
      </c>
      <c r="AW2073" t="n">
        <v>14.43328869710021</v>
      </c>
      <c r="AX2073" t="n">
        <v>4.476345071019757</v>
      </c>
      <c r="AY2073" t="n">
        <v>17.14246697965839</v>
      </c>
      <c r="AZ2073" t="n">
        <v>19.98978951864143</v>
      </c>
      <c r="BA2073" t="n">
        <v>16.33868095059806</v>
      </c>
      <c r="BB2073" t="n">
        <v>19.156213839972</v>
      </c>
      <c r="BC2073" t="n">
        <v>0.9802182763202202</v>
      </c>
      <c r="BD2073" t="n">
        <v>-0.0001001752204679505</v>
      </c>
      <c r="BE2073" t="n">
        <v>90.00003551824184</v>
      </c>
      <c r="BF2073" t="n">
        <v>2.450680723172008e-05</v>
      </c>
      <c r="BG2073" t="n">
        <v>5.580868908906774</v>
      </c>
    </row>
    <row r="2074">
      <c r="A2074" t="n">
        <v>207.4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t="n">
        <v>90</v>
      </c>
      <c r="H2074" t="n">
        <v>6.950000000000018</v>
      </c>
      <c r="I2074" t="n">
        <v>5.615061239326487</v>
      </c>
      <c r="J2074" t="n">
        <v>1.334938760673531</v>
      </c>
      <c r="K2074" t="n">
        <v>-19.89002127043938</v>
      </c>
      <c r="L2074" t="n">
        <v>-0.9404924764718774</v>
      </c>
      <c r="M2074" t="n">
        <v>-0.7272538338140192</v>
      </c>
      <c r="N2074" t="n">
        <v>19.92552057978984</v>
      </c>
      <c r="O2074" t="n">
        <v>19.89002127043938</v>
      </c>
      <c r="P2074" t="n">
        <v>-4.464893137825722</v>
      </c>
      <c r="Q2074" t="n">
        <v>5.520041153404229</v>
      </c>
      <c r="R2074" t="n">
        <v>-0.6451096634717194</v>
      </c>
      <c r="S2074" t="n">
        <v>7.128975490586576</v>
      </c>
      <c r="T2074" t="n">
        <v>4.464893137825722</v>
      </c>
      <c r="U2074" t="n">
        <v>22.78589142067542</v>
      </c>
      <c r="V2074" t="n">
        <v>-0.7780282719431401</v>
      </c>
      <c r="W2074" t="n">
        <v>0.5989926105837935</v>
      </c>
      <c r="X2074" t="n">
        <v>22.80703768520336</v>
      </c>
      <c r="Y2074" t="n">
        <v>22.78589142067542</v>
      </c>
      <c r="Z2074" t="n">
        <v>4.464644804211819</v>
      </c>
      <c r="AA2074" t="n">
        <v>14.06823898239344</v>
      </c>
      <c r="AB2074" t="n">
        <v>0.5054278683863382</v>
      </c>
      <c r="AC2074" t="n">
        <v>14.76833973822554</v>
      </c>
      <c r="AD2074" t="n">
        <v>4.464644804211819</v>
      </c>
      <c r="AE2074" t="n">
        <v>-19.88393011828141</v>
      </c>
      <c r="AF2074" t="n">
        <v>-0.706731413651941</v>
      </c>
      <c r="AG2074" t="n">
        <v>0.5838012411744236</v>
      </c>
      <c r="AH2074" t="n">
        <v>19.90504886024995</v>
      </c>
      <c r="AI2074" t="n">
        <v>19.88393011828141</v>
      </c>
      <c r="AJ2074" t="n">
        <v>-4.458887825034189</v>
      </c>
      <c r="AK2074" t="n">
        <v>5.753904734158369</v>
      </c>
      <c r="AL2074" t="n">
        <v>0.6677398956049696</v>
      </c>
      <c r="AM2074" t="n">
        <v>7.309923179773556</v>
      </c>
      <c r="AN2074" t="n">
        <v>4.458887825034189</v>
      </c>
      <c r="AO2074" t="n">
        <v>22.79158526608585</v>
      </c>
      <c r="AP2074" t="n">
        <v>-1.011725669078839</v>
      </c>
      <c r="AQ2074" t="n">
        <v>-0.7131040920435457</v>
      </c>
      <c r="AR2074" t="n">
        <v>22.82517174561506</v>
      </c>
      <c r="AS2074" t="n">
        <v>22.79158526608585</v>
      </c>
      <c r="AT2074" t="n">
        <v>4.470434555613693</v>
      </c>
      <c r="AU2074" t="n">
        <v>13.83442388597326</v>
      </c>
      <c r="AV2074" t="n">
        <v>-0.8080567765977458</v>
      </c>
      <c r="AW2074" t="n">
        <v>14.56121647140163</v>
      </c>
      <c r="AX2074" t="n">
        <v>4.470434555613693</v>
      </c>
      <c r="AY2074" t="n">
        <v>17.41722240873649</v>
      </c>
      <c r="AZ2074" t="n">
        <v>20.26939970884483</v>
      </c>
      <c r="BA2074" t="n">
        <v>16.6932058673664</v>
      </c>
      <c r="BB2074" t="n">
        <v>19.51975098258338</v>
      </c>
      <c r="BC2074" t="n">
        <v>0.9802194009830402</v>
      </c>
      <c r="BD2074" t="n">
        <v>-9.841211921399635e-05</v>
      </c>
      <c r="BE2074" t="n">
        <v>90.00003031457814</v>
      </c>
      <c r="BF2074" t="n">
        <v>1.498645716046963e-05</v>
      </c>
      <c r="BG2074" t="n">
        <v>5.631071775354523</v>
      </c>
    </row>
    <row r="2075">
      <c r="A2075" t="n">
        <v>207.5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t="n">
        <v>90</v>
      </c>
      <c r="H2075" t="n">
        <v>7.050000000000011</v>
      </c>
      <c r="I2075" t="n">
        <v>5.668059096146481</v>
      </c>
      <c r="J2075" t="n">
        <v>1.38194090385353</v>
      </c>
      <c r="K2075" t="n">
        <v>-19.88901371387452</v>
      </c>
      <c r="L2075" t="n">
        <v>-0.8989889529043376</v>
      </c>
      <c r="M2075" t="n">
        <v>-0.6239316509645487</v>
      </c>
      <c r="N2075" t="n">
        <v>19.91909481761679</v>
      </c>
      <c r="O2075" t="n">
        <v>19.88901371387452</v>
      </c>
      <c r="P2075" t="n">
        <v>-4.463885581260858</v>
      </c>
      <c r="Q2075" t="n">
        <v>5.561544676971769</v>
      </c>
      <c r="R2075" t="n">
        <v>-0.5417874806222489</v>
      </c>
      <c r="S2075" t="n">
        <v>7.151963880690436</v>
      </c>
      <c r="T2075" t="n">
        <v>4.463885581260858</v>
      </c>
      <c r="U2075" t="n">
        <v>22.78806326505108</v>
      </c>
      <c r="V2075" t="n">
        <v>-0.8186872438330651</v>
      </c>
      <c r="W2075" t="n">
        <v>0.4956596246052185</v>
      </c>
      <c r="X2075" t="n">
        <v>22.80815105699384</v>
      </c>
      <c r="Y2075" t="n">
        <v>22.78806326505108</v>
      </c>
      <c r="Z2075" t="n">
        <v>4.466816648587479</v>
      </c>
      <c r="AA2075" t="n">
        <v>14.02758001050352</v>
      </c>
      <c r="AB2075" t="n">
        <v>0.4020948824077632</v>
      </c>
      <c r="AC2075" t="n">
        <v>14.72708838221713</v>
      </c>
      <c r="AD2075" t="n">
        <v>4.466816648587479</v>
      </c>
      <c r="AE2075" t="n">
        <v>-19.88280244374617</v>
      </c>
      <c r="AF2075" t="n">
        <v>-0.790225781512945</v>
      </c>
      <c r="AG2075" t="n">
        <v>0.5245164216052932</v>
      </c>
      <c r="AH2075" t="n">
        <v>19.90541150741024</v>
      </c>
      <c r="AI2075" t="n">
        <v>19.88280244374617</v>
      </c>
      <c r="AJ2075" t="n">
        <v>-4.457760150498945</v>
      </c>
      <c r="AK2075" t="n">
        <v>5.670410366297364</v>
      </c>
      <c r="AL2075" t="n">
        <v>0.6084550760358391</v>
      </c>
      <c r="AM2075" t="n">
        <v>7.238466471645964</v>
      </c>
      <c r="AN2075" t="n">
        <v>4.457760150498945</v>
      </c>
      <c r="AO2075" t="n">
        <v>22.78727555772261</v>
      </c>
      <c r="AP2075" t="n">
        <v>-0.9273789910397796</v>
      </c>
      <c r="AQ2075" t="n">
        <v>-0.6538353214585526</v>
      </c>
      <c r="AR2075" t="n">
        <v>22.81550919362071</v>
      </c>
      <c r="AS2075" t="n">
        <v>22.78727555772261</v>
      </c>
      <c r="AT2075" t="n">
        <v>4.466124847250459</v>
      </c>
      <c r="AU2075" t="n">
        <v>13.91877056401232</v>
      </c>
      <c r="AV2075" t="n">
        <v>-0.7487880060127526</v>
      </c>
      <c r="AW2075" t="n">
        <v>14.63690980510546</v>
      </c>
      <c r="AX2075" t="n">
        <v>4.466124847250459</v>
      </c>
      <c r="AY2075" t="n">
        <v>17.6644015392503</v>
      </c>
      <c r="AZ2075" t="n">
        <v>20.52126606446546</v>
      </c>
      <c r="BA2075" t="n">
        <v>17.01216552500438</v>
      </c>
      <c r="BB2075" t="n">
        <v>19.8465034400973</v>
      </c>
      <c r="BC2075" t="n">
        <v>0.980220545156878</v>
      </c>
      <c r="BD2075" t="n">
        <v>-9.661436519361789e-05</v>
      </c>
      <c r="BE2075" t="n">
        <v>90.0000259250467</v>
      </c>
      <c r="BF2075" t="n">
        <v>8.983530076645389e-06</v>
      </c>
      <c r="BG2075" t="n">
        <v>5.685658212063689</v>
      </c>
    </row>
    <row r="2076">
      <c r="A2076" t="n">
        <v>207.6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t="n">
        <v>90</v>
      </c>
      <c r="H2076" t="n">
        <v>7.150000000000006</v>
      </c>
      <c r="I2076" t="n">
        <v>5.722919056520106</v>
      </c>
      <c r="J2076" t="n">
        <v>1.4270809434799</v>
      </c>
      <c r="K2076" t="n">
        <v>-19.88814670950816</v>
      </c>
      <c r="L2076" t="n">
        <v>-0.877077133508433</v>
      </c>
      <c r="M2076" t="n">
        <v>-0.5360439912808381</v>
      </c>
      <c r="N2076" t="n">
        <v>19.91469274173297</v>
      </c>
      <c r="O2076" t="n">
        <v>19.88814670950816</v>
      </c>
      <c r="P2076" t="n">
        <v>-4.463018576894502</v>
      </c>
      <c r="Q2076" t="n">
        <v>5.583456496367674</v>
      </c>
      <c r="R2076" t="n">
        <v>-0.4538998209385384</v>
      </c>
      <c r="S2076" t="n">
        <v>7.162370160218184</v>
      </c>
      <c r="T2076" t="n">
        <v>4.463018576894502</v>
      </c>
      <c r="U2076" t="n">
        <v>22.78902504517889</v>
      </c>
      <c r="V2076" t="n">
        <v>-0.8410814554292436</v>
      </c>
      <c r="W2076" t="n">
        <v>0.4077787913981294</v>
      </c>
      <c r="X2076" t="n">
        <v>22.80818633883834</v>
      </c>
      <c r="Y2076" t="n">
        <v>22.78902504517889</v>
      </c>
      <c r="Z2076" t="n">
        <v>4.467778428715295</v>
      </c>
      <c r="AA2076" t="n">
        <v>14.00518579890734</v>
      </c>
      <c r="AB2076" t="n">
        <v>0.3142140492006742</v>
      </c>
      <c r="AC2076" t="n">
        <v>14.70391117419867</v>
      </c>
      <c r="AD2076" t="n">
        <v>4.467778428715295</v>
      </c>
      <c r="AE2076" t="n">
        <v>-19.88186600305734</v>
      </c>
      <c r="AF2076" t="n">
        <v>-0.8402207339581581</v>
      </c>
      <c r="AG2076" t="n">
        <v>0.4698139901520441</v>
      </c>
      <c r="AH2076" t="n">
        <v>19.9051574178815</v>
      </c>
      <c r="AI2076" t="n">
        <v>19.88186600305734</v>
      </c>
      <c r="AJ2076" t="n">
        <v>-4.456823709810113</v>
      </c>
      <c r="AK2076" t="n">
        <v>5.620415413852152</v>
      </c>
      <c r="AL2076" t="n">
        <v>0.5537526445825901</v>
      </c>
      <c r="AM2076" t="n">
        <v>7.194372036249908</v>
      </c>
      <c r="AN2076" t="n">
        <v>4.456823709810113</v>
      </c>
      <c r="AO2076" t="n">
        <v>22.78450858560581</v>
      </c>
      <c r="AP2076" t="n">
        <v>-0.8778679695990241</v>
      </c>
      <c r="AQ2076" t="n">
        <v>-0.5991263662603262</v>
      </c>
      <c r="AR2076" t="n">
        <v>22.80928398837502</v>
      </c>
      <c r="AS2076" t="n">
        <v>22.78450858560581</v>
      </c>
      <c r="AT2076" t="n">
        <v>4.463357875133653</v>
      </c>
      <c r="AU2076" t="n">
        <v>13.96828158545308</v>
      </c>
      <c r="AV2076" t="n">
        <v>-0.6940790508145263</v>
      </c>
      <c r="AW2076" t="n">
        <v>14.68047000953324</v>
      </c>
      <c r="AX2076" t="n">
        <v>4.463357875133653</v>
      </c>
      <c r="AY2076" t="n">
        <v>17.88677605627608</v>
      </c>
      <c r="AZ2076" t="n">
        <v>20.7480419625368</v>
      </c>
      <c r="BA2076" t="n">
        <v>17.29913557280967</v>
      </c>
      <c r="BB2076" t="n">
        <v>20.14030395464816</v>
      </c>
      <c r="BC2076" t="n">
        <v>0.980221658121686</v>
      </c>
      <c r="BD2076" t="n">
        <v>-9.486727218207946e-05</v>
      </c>
      <c r="BE2076" t="n">
        <v>90.00002230027268</v>
      </c>
      <c r="BF2076" t="n">
        <v>5.385086735362651e-06</v>
      </c>
      <c r="BG2076" t="n">
        <v>5.742149088645235</v>
      </c>
    </row>
    <row r="2077">
      <c r="A2077" t="n">
        <v>207.7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t="n">
        <v>90</v>
      </c>
      <c r="H2077" t="n">
        <v>7.250000000000029</v>
      </c>
      <c r="I2077" t="n">
        <v>5.779466101725212</v>
      </c>
      <c r="J2077" t="n">
        <v>1.470533898274818</v>
      </c>
      <c r="K2077" t="n">
        <v>-19.88712237830628</v>
      </c>
      <c r="L2077" t="n">
        <v>-0.8659423056693804</v>
      </c>
      <c r="M2077" t="n">
        <v>-0.4566195786248345</v>
      </c>
      <c r="N2077" t="n">
        <v>19.91120272625594</v>
      </c>
      <c r="O2077" t="n">
        <v>19.88712237830628</v>
      </c>
      <c r="P2077" t="n">
        <v>-4.461994245692615</v>
      </c>
      <c r="Q2077" t="n">
        <v>5.594591324206727</v>
      </c>
      <c r="R2077" t="n">
        <v>-0.3744754082825348</v>
      </c>
      <c r="S2077" t="n">
        <v>7.165826997973895</v>
      </c>
      <c r="T2077" t="n">
        <v>4.461994245692615</v>
      </c>
      <c r="U2077" t="n">
        <v>22.78902132219728</v>
      </c>
      <c r="V2077" t="n">
        <v>-0.8512087064553269</v>
      </c>
      <c r="W2077" t="n">
        <v>0.3282851720566191</v>
      </c>
      <c r="X2077" t="n">
        <v>22.8072755988018</v>
      </c>
      <c r="Y2077" t="n">
        <v>22.78902132219728</v>
      </c>
      <c r="Z2077" t="n">
        <v>4.467774705733685</v>
      </c>
      <c r="AA2077" t="n">
        <v>13.99505854788126</v>
      </c>
      <c r="AB2077" t="n">
        <v>0.2347204298591638</v>
      </c>
      <c r="AC2077" t="n">
        <v>14.69277945999365</v>
      </c>
      <c r="AD2077" t="n">
        <v>4.467774705733685</v>
      </c>
      <c r="AE2077" t="n">
        <v>-19.88080354826871</v>
      </c>
      <c r="AF2077" t="n">
        <v>-0.8692234850175311</v>
      </c>
      <c r="AG2077" t="n">
        <v>0.4232664907828869</v>
      </c>
      <c r="AH2077" t="n">
        <v>19.90429736800522</v>
      </c>
      <c r="AI2077" t="n">
        <v>19.88080354826871</v>
      </c>
      <c r="AJ2077" t="n">
        <v>-4.455761255021489</v>
      </c>
      <c r="AK2077" t="n">
        <v>5.591412662792779</v>
      </c>
      <c r="AL2077" t="n">
        <v>0.5072051452134329</v>
      </c>
      <c r="AM2077" t="n">
        <v>7.167632871926483</v>
      </c>
      <c r="AN2077" t="n">
        <v>4.455761255021489</v>
      </c>
      <c r="AO2077" t="n">
        <v>22.78242419262605</v>
      </c>
      <c r="AP2077" t="n">
        <v>-0.8478570491495149</v>
      </c>
      <c r="AQ2077" t="n">
        <v>-0.5526464336811545</v>
      </c>
      <c r="AR2077" t="n">
        <v>22.80489271514351</v>
      </c>
      <c r="AS2077" t="n">
        <v>22.78242419262605</v>
      </c>
      <c r="AT2077" t="n">
        <v>4.461273482153892</v>
      </c>
      <c r="AU2077" t="n">
        <v>13.99829250590259</v>
      </c>
      <c r="AV2077" t="n">
        <v>-0.6475991182353545</v>
      </c>
      <c r="AW2077" t="n">
        <v>14.70627548978045</v>
      </c>
      <c r="AX2077" t="n">
        <v>4.461273482153892</v>
      </c>
      <c r="AY2077" t="n">
        <v>18.0868106884791</v>
      </c>
      <c r="AZ2077" t="n">
        <v>20.95213989850285</v>
      </c>
      <c r="BA2077" t="n">
        <v>17.55730237035558</v>
      </c>
      <c r="BB2077" t="n">
        <v>20.40451597844595</v>
      </c>
      <c r="BC2077" t="n">
        <v>0.9802227157800625</v>
      </c>
      <c r="BD2077" t="n">
        <v>-9.320847007215765e-05</v>
      </c>
      <c r="BE2077" t="n">
        <v>90.00001930768521</v>
      </c>
      <c r="BF2077" t="n">
        <v>3.258490542136905e-06</v>
      </c>
      <c r="BG2077" t="n">
        <v>5.798953806887302</v>
      </c>
    </row>
    <row r="2078">
      <c r="A2078" t="n">
        <v>207.8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t="n">
        <v>90</v>
      </c>
      <c r="H2078" t="n">
        <v>7.350000000000023</v>
      </c>
      <c r="I2078" t="n">
        <v>5.823442564874205</v>
      </c>
      <c r="J2078" t="n">
        <v>1.526557435125818</v>
      </c>
      <c r="K2078" t="n">
        <v>-19.88579388793269</v>
      </c>
      <c r="L2078" t="n">
        <v>-0.8612795546371818</v>
      </c>
      <c r="M2078" t="n">
        <v>-0.3892387615872889</v>
      </c>
      <c r="N2078" t="n">
        <v>19.90824220864562</v>
      </c>
      <c r="O2078" t="n">
        <v>19.88579388793269</v>
      </c>
      <c r="P2078" t="n">
        <v>-4.460665755319027</v>
      </c>
      <c r="Q2078" t="n">
        <v>5.599254075238925</v>
      </c>
      <c r="R2078" t="n">
        <v>-0.3070945912449892</v>
      </c>
      <c r="S2078" t="n">
        <v>7.165437339599552</v>
      </c>
      <c r="T2078" t="n">
        <v>4.460665755319027</v>
      </c>
      <c r="U2078" t="n">
        <v>22.7882285379861</v>
      </c>
      <c r="V2078" t="n">
        <v>-0.8554369878569428</v>
      </c>
      <c r="W2078" t="n">
        <v>0.2609274389634221</v>
      </c>
      <c r="X2078" t="n">
        <v>22.80577153854001</v>
      </c>
      <c r="Y2078" t="n">
        <v>22.7882285379861</v>
      </c>
      <c r="Z2078" t="n">
        <v>4.4669819215225</v>
      </c>
      <c r="AA2078" t="n">
        <v>13.99083026647964</v>
      </c>
      <c r="AB2078" t="n">
        <v>0.1673626967659668</v>
      </c>
      <c r="AC2078" t="n">
        <v>14.68758895479174</v>
      </c>
      <c r="AD2078" t="n">
        <v>4.4669819215225</v>
      </c>
      <c r="AE2078" t="n">
        <v>-19.87945942044225</v>
      </c>
      <c r="AF2078" t="n">
        <v>-0.8856263765724521</v>
      </c>
      <c r="AG2078" t="n">
        <v>0.3794012265104263</v>
      </c>
      <c r="AH2078" t="n">
        <v>19.90279342752089</v>
      </c>
      <c r="AI2078" t="n">
        <v>19.87945942044225</v>
      </c>
      <c r="AJ2078" t="n">
        <v>-4.454417127195029</v>
      </c>
      <c r="AK2078" t="n">
        <v>5.575009771237857</v>
      </c>
      <c r="AL2078" t="n">
        <v>0.4633398809409723</v>
      </c>
      <c r="AM2078" t="n">
        <v>7.151031375802821</v>
      </c>
      <c r="AN2078" t="n">
        <v>4.454417127195029</v>
      </c>
      <c r="AO2078" t="n">
        <v>22.78054311330129</v>
      </c>
      <c r="AP2078" t="n">
        <v>-0.8310078301702816</v>
      </c>
      <c r="AQ2078" t="n">
        <v>-0.508770051129775</v>
      </c>
      <c r="AR2078" t="n">
        <v>22.80137200950218</v>
      </c>
      <c r="AS2078" t="n">
        <v>22.78054311330129</v>
      </c>
      <c r="AT2078" t="n">
        <v>4.459392402829135</v>
      </c>
      <c r="AU2078" t="n">
        <v>14.01514172488182</v>
      </c>
      <c r="AV2078" t="n">
        <v>-0.6037227356839751</v>
      </c>
      <c r="AW2078" t="n">
        <v>14.7198797315914</v>
      </c>
      <c r="AX2078" t="n">
        <v>4.459392402829135</v>
      </c>
      <c r="AY2078" t="n">
        <v>18.26670900842446</v>
      </c>
      <c r="AZ2078" t="n">
        <v>21.13574876245118</v>
      </c>
      <c r="BA2078" t="n">
        <v>17.78951807536425</v>
      </c>
      <c r="BB2078" t="n">
        <v>20.64211869193148</v>
      </c>
      <c r="BC2078" t="n">
        <v>0.9802235215861459</v>
      </c>
      <c r="BD2078" t="n">
        <v>-9.195426380863553e-05</v>
      </c>
      <c r="BE2078" t="n">
        <v>90.00001674498516</v>
      </c>
      <c r="BF2078" t="n">
        <v>1.970746247149025e-06</v>
      </c>
      <c r="BG2078" t="n">
        <v>5.843262387239469</v>
      </c>
    </row>
    <row r="2079">
      <c r="A2079" t="n">
        <v>207.9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t="n">
        <v>90</v>
      </c>
      <c r="H2079" t="n">
        <v>7.450000000000017</v>
      </c>
      <c r="I2079" t="n">
        <v>5.885486187368484</v>
      </c>
      <c r="J2079" t="n">
        <v>1.564513812631533</v>
      </c>
      <c r="K2079" t="n">
        <v>-19.88677234332152</v>
      </c>
      <c r="L2079" t="n">
        <v>-0.8580763181355435</v>
      </c>
      <c r="M2079" t="n">
        <v>-0.3466624353387693</v>
      </c>
      <c r="N2079" t="n">
        <v>19.90829435303079</v>
      </c>
      <c r="O2079" t="n">
        <v>19.88677234332152</v>
      </c>
      <c r="P2079" t="n">
        <v>-4.461644210707856</v>
      </c>
      <c r="Q2079" t="n">
        <v>5.602457311740563</v>
      </c>
      <c r="R2079" t="n">
        <v>-0.2645182649964695</v>
      </c>
      <c r="S2079" t="n">
        <v>7.166851952240605</v>
      </c>
      <c r="T2079" t="n">
        <v>4.461644210707856</v>
      </c>
      <c r="U2079" t="n">
        <v>22.78946543652678</v>
      </c>
      <c r="V2079" t="n">
        <v>-0.8595965143826063</v>
      </c>
      <c r="W2079" t="n">
        <v>0.2187390704688994</v>
      </c>
      <c r="X2079" t="n">
        <v>22.80672023398229</v>
      </c>
      <c r="Y2079" t="n">
        <v>22.78946543652678</v>
      </c>
      <c r="Z2079" t="n">
        <v>4.468218820063182</v>
      </c>
      <c r="AA2079" t="n">
        <v>13.98667073995398</v>
      </c>
      <c r="AB2079" t="n">
        <v>0.1251743282714441</v>
      </c>
      <c r="AC2079" t="n">
        <v>14.68358288784824</v>
      </c>
      <c r="AD2079" t="n">
        <v>4.468218820063182</v>
      </c>
      <c r="AE2079" t="n">
        <v>-19.88042415203759</v>
      </c>
      <c r="AF2079" t="n">
        <v>-0.8925780286986748</v>
      </c>
      <c r="AG2079" t="n">
        <v>0.3245083978004925</v>
      </c>
      <c r="AH2079" t="n">
        <v>19.90309688723034</v>
      </c>
      <c r="AI2079" t="n">
        <v>19.88042415203759</v>
      </c>
      <c r="AJ2079" t="n">
        <v>-4.455381858790368</v>
      </c>
      <c r="AK2079" t="n">
        <v>5.568058119111635</v>
      </c>
      <c r="AL2079" t="n">
        <v>0.4084470522310384</v>
      </c>
      <c r="AM2079" t="n">
        <v>7.142865511818036</v>
      </c>
      <c r="AN2079" t="n">
        <v>4.455381858790368</v>
      </c>
      <c r="AO2079" t="n">
        <v>22.78124960085168</v>
      </c>
      <c r="AP2079" t="n">
        <v>-0.8250184316486074</v>
      </c>
      <c r="AQ2079" t="n">
        <v>-0.4534822752419254</v>
      </c>
      <c r="AR2079" t="n">
        <v>22.80069373863049</v>
      </c>
      <c r="AS2079" t="n">
        <v>22.78124960085168</v>
      </c>
      <c r="AT2079" t="n">
        <v>4.46009889037953</v>
      </c>
      <c r="AU2079" t="n">
        <v>14.0211311234035</v>
      </c>
      <c r="AV2079" t="n">
        <v>-0.5484349597961254</v>
      </c>
      <c r="AW2079" t="n">
        <v>14.72363341695132</v>
      </c>
      <c r="AX2079" t="n">
        <v>4.46009889037953</v>
      </c>
      <c r="AY2079" t="n">
        <v>18.42871534191417</v>
      </c>
      <c r="AZ2079" t="n">
        <v>21.30112042985873</v>
      </c>
      <c r="BA2079" t="n">
        <v>17.99860868303158</v>
      </c>
      <c r="BB2079" t="n">
        <v>20.8560317828235</v>
      </c>
      <c r="BC2079" t="n">
        <v>0.9802239705546495</v>
      </c>
      <c r="BD2079" t="n">
        <v>-9.106891102016981e-05</v>
      </c>
      <c r="BE2079" t="n">
        <v>90.00001458476858</v>
      </c>
      <c r="BF2079" t="n">
        <v>1.20680944756056e-06</v>
      </c>
      <c r="BG2079" t="n">
        <v>5.902451874565625</v>
      </c>
    </row>
    <row r="2080">
      <c r="A2080" t="n">
        <v>208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t="n">
        <v>90</v>
      </c>
      <c r="H2080" t="n">
        <v>7.550000000000012</v>
      </c>
      <c r="I2080" t="n">
        <v>5.946120778547127</v>
      </c>
      <c r="J2080" t="n">
        <v>1.603879221452885</v>
      </c>
      <c r="K2080" t="n">
        <v>-19.88806626691611</v>
      </c>
      <c r="L2080" t="n">
        <v>-0.8567124784666941</v>
      </c>
      <c r="M2080" t="n">
        <v>-0.3081897817186366</v>
      </c>
      <c r="N2080" t="n">
        <v>19.9088954251501</v>
      </c>
      <c r="O2080" t="n">
        <v>19.88806626691611</v>
      </c>
      <c r="P2080" t="n">
        <v>-4.462938134302448</v>
      </c>
      <c r="Q2080" t="n">
        <v>5.603821151409413</v>
      </c>
      <c r="R2080" t="n">
        <v>-0.2260456113763368</v>
      </c>
      <c r="S2080" t="n">
        <v>7.167407125733617</v>
      </c>
      <c r="T2080" t="n">
        <v>4.462938134302448</v>
      </c>
      <c r="U2080" t="n">
        <v>22.79085648957179</v>
      </c>
      <c r="V2080" t="n">
        <v>-0.8613996089866383</v>
      </c>
      <c r="W2080" t="n">
        <v>0.1801779283127488</v>
      </c>
      <c r="X2080" t="n">
        <v>22.80784103988078</v>
      </c>
      <c r="Y2080" t="n">
        <v>22.79085648957179</v>
      </c>
      <c r="Z2080" t="n">
        <v>4.469609873108197</v>
      </c>
      <c r="AA2080" t="n">
        <v>13.98486764534995</v>
      </c>
      <c r="AB2080" t="n">
        <v>0.0866131861152936</v>
      </c>
      <c r="AC2080" t="n">
        <v>14.68201067019606</v>
      </c>
      <c r="AD2080" t="n">
        <v>4.469609873108197</v>
      </c>
      <c r="AE2080" t="n">
        <v>-19.88170734644459</v>
      </c>
      <c r="AF2080" t="n">
        <v>-0.8950309128525458</v>
      </c>
      <c r="AG2080" t="n">
        <v>0.2776526286589557</v>
      </c>
      <c r="AH2080" t="n">
        <v>19.90378000096544</v>
      </c>
      <c r="AI2080" t="n">
        <v>19.88170734644459</v>
      </c>
      <c r="AJ2080" t="n">
        <v>-4.456665053197366</v>
      </c>
      <c r="AK2080" t="n">
        <v>5.565605234957764</v>
      </c>
      <c r="AL2080" t="n">
        <v>0.3615912830895017</v>
      </c>
      <c r="AM2080" t="n">
        <v>7.139227779233988</v>
      </c>
      <c r="AN2080" t="n">
        <v>4.456665053197366</v>
      </c>
      <c r="AO2080" t="n">
        <v>22.78243615573368</v>
      </c>
      <c r="AP2080" t="n">
        <v>-0.8230091415006826</v>
      </c>
      <c r="AQ2080" t="n">
        <v>-0.4067127088666319</v>
      </c>
      <c r="AR2080" t="n">
        <v>22.80092446513142</v>
      </c>
      <c r="AS2080" t="n">
        <v>22.78243615573368</v>
      </c>
      <c r="AT2080" t="n">
        <v>4.461285445261524</v>
      </c>
      <c r="AU2080" t="n">
        <v>14.02314041355142</v>
      </c>
      <c r="AV2080" t="n">
        <v>-0.5016653934208318</v>
      </c>
      <c r="AW2080" t="n">
        <v>14.72423862375361</v>
      </c>
      <c r="AX2080" t="n">
        <v>4.461285445261524</v>
      </c>
      <c r="AY2080" t="n">
        <v>18.57465043441437</v>
      </c>
      <c r="AZ2080" t="n">
        <v>21.45009403583004</v>
      </c>
      <c r="BA2080" t="n">
        <v>18.18691854937288</v>
      </c>
      <c r="BB2080" t="n">
        <v>21.04867222011452</v>
      </c>
      <c r="BC2080" t="n">
        <v>0.9802236614353146</v>
      </c>
      <c r="BD2080" t="n">
        <v>-9.111504376418584e-05</v>
      </c>
      <c r="BE2080" t="n">
        <v>90.00001264492622</v>
      </c>
      <c r="BF2080" t="n">
        <v>7.251025298756284e-07</v>
      </c>
      <c r="BG2080" t="n">
        <v>5.966394501300333</v>
      </c>
    </row>
    <row r="2081">
      <c r="A2081" t="n">
        <v>208.1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t="n">
        <v>90</v>
      </c>
      <c r="H2081" t="n">
        <v>7.650000000000006</v>
      </c>
      <c r="I2081" t="n">
        <v>6.012942336993685</v>
      </c>
      <c r="J2081" t="n">
        <v>1.63705766300632</v>
      </c>
      <c r="K2081" t="n">
        <v>-19.88929174383163</v>
      </c>
      <c r="L2081" t="n">
        <v>-0.8568235863144202</v>
      </c>
      <c r="M2081" t="n">
        <v>-0.2734764894664967</v>
      </c>
      <c r="N2081" t="n">
        <v>19.90961732730202</v>
      </c>
      <c r="O2081" t="n">
        <v>19.88929174383163</v>
      </c>
      <c r="P2081" t="n">
        <v>-4.464163611217973</v>
      </c>
      <c r="Q2081" t="n">
        <v>5.603710043561686</v>
      </c>
      <c r="R2081" t="n">
        <v>-0.1913323191241969</v>
      </c>
      <c r="S2081" t="n">
        <v>7.16707269785777</v>
      </c>
      <c r="T2081" t="n">
        <v>4.464163611217973</v>
      </c>
      <c r="U2081" t="n">
        <v>22.79208783976476</v>
      </c>
      <c r="V2081" t="n">
        <v>-0.8619389839329975</v>
      </c>
      <c r="W2081" t="n">
        <v>0.1459072949109363</v>
      </c>
      <c r="X2081" t="n">
        <v>22.8088468767337</v>
      </c>
      <c r="Y2081" t="n">
        <v>22.79208783976476</v>
      </c>
      <c r="Z2081" t="n">
        <v>4.470841223301164</v>
      </c>
      <c r="AA2081" t="n">
        <v>13.98432827040359</v>
      </c>
      <c r="AB2081" t="n">
        <v>0.05234255271348102</v>
      </c>
      <c r="AC2081" t="n">
        <v>14.68170964708138</v>
      </c>
      <c r="AD2081" t="n">
        <v>4.470841223301164</v>
      </c>
      <c r="AE2081" t="n">
        <v>-19.88292774739194</v>
      </c>
      <c r="AF2081" t="n">
        <v>-0.8953672966438242</v>
      </c>
      <c r="AG2081" t="n">
        <v>0.2375895879726011</v>
      </c>
      <c r="AH2081" t="n">
        <v>19.90449565340003</v>
      </c>
      <c r="AI2081" t="n">
        <v>19.88292774739194</v>
      </c>
      <c r="AJ2081" t="n">
        <v>-4.457885454144719</v>
      </c>
      <c r="AK2081" t="n">
        <v>5.565268851166485</v>
      </c>
      <c r="AL2081" t="n">
        <v>0.3215282424031471</v>
      </c>
      <c r="AM2081" t="n">
        <v>7.137810625023745</v>
      </c>
      <c r="AN2081" t="n">
        <v>4.457885454144719</v>
      </c>
      <c r="AO2081" t="n">
        <v>22.78365118274248</v>
      </c>
      <c r="AP2081" t="n">
        <v>-0.8233249526359916</v>
      </c>
      <c r="AQ2081" t="n">
        <v>-0.3662071054524205</v>
      </c>
      <c r="AR2081" t="n">
        <v>22.80146339247987</v>
      </c>
      <c r="AS2081" t="n">
        <v>22.78365118274248</v>
      </c>
      <c r="AT2081" t="n">
        <v>4.462500472270328</v>
      </c>
      <c r="AU2081" t="n">
        <v>14.02282460241611</v>
      </c>
      <c r="AV2081" t="n">
        <v>-0.4611597900066205</v>
      </c>
      <c r="AW2081" t="n">
        <v>14.72298164934869</v>
      </c>
      <c r="AX2081" t="n">
        <v>4.462500472270328</v>
      </c>
      <c r="AY2081" t="n">
        <v>18.70611456535609</v>
      </c>
      <c r="AZ2081" t="n">
        <v>21.58429341622351</v>
      </c>
      <c r="BA2081" t="n">
        <v>18.35651946917479</v>
      </c>
      <c r="BB2081" t="n">
        <v>21.22217011637732</v>
      </c>
      <c r="BC2081" t="n">
        <v>0.9802233710697376</v>
      </c>
      <c r="BD2081" t="n">
        <v>-9.116894621914525e-05</v>
      </c>
      <c r="BE2081" t="n">
        <v>90.00001102786976</v>
      </c>
      <c r="BF2081" t="n">
        <v>4.449932446393052e-07</v>
      </c>
      <c r="BG2081" t="n">
        <v>6.028582808090842</v>
      </c>
    </row>
    <row r="2082">
      <c r="A2082" t="n">
        <v>208.2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t="n">
        <v>90</v>
      </c>
      <c r="H2082" t="n">
        <v>7.750000000000028</v>
      </c>
      <c r="I2082" t="n">
        <v>6.074788775711086</v>
      </c>
      <c r="J2082" t="n">
        <v>1.675211224288942</v>
      </c>
      <c r="K2082" t="n">
        <v>-13.22657957502778</v>
      </c>
      <c r="L2082" t="n">
        <v>-0.1898990141761623</v>
      </c>
      <c r="M2082" t="n">
        <v>-0.9270507063039585</v>
      </c>
      <c r="N2082" t="n">
        <v>13.26038807509742</v>
      </c>
      <c r="O2082" t="n">
        <v>13.22657957502778</v>
      </c>
      <c r="P2082" t="n">
        <v>2.198548557585877</v>
      </c>
      <c r="Q2082" t="n">
        <v>6.270634615699945</v>
      </c>
      <c r="R2082" t="n">
        <v>-0.8449065359616587</v>
      </c>
      <c r="S2082" t="n">
        <v>6.698383483959996</v>
      </c>
      <c r="T2082" t="n">
        <v>2.198548557585877</v>
      </c>
      <c r="U2082" t="n">
        <v>16.14934771480596</v>
      </c>
      <c r="V2082" t="n">
        <v>-1.497276838624091</v>
      </c>
      <c r="W2082" t="n">
        <v>0.8119230085733637</v>
      </c>
      <c r="X2082" t="n">
        <v>16.23891894545445</v>
      </c>
      <c r="Y2082" t="n">
        <v>16.14934771480596</v>
      </c>
      <c r="Z2082" t="n">
        <v>-2.171898901657634</v>
      </c>
      <c r="AA2082" t="n">
        <v>13.34899041571249</v>
      </c>
      <c r="AB2082" t="n">
        <v>0.7183582663759085</v>
      </c>
      <c r="AC2082" t="n">
        <v>13.54358625167929</v>
      </c>
      <c r="AD2082" t="n">
        <v>2.171898901657634</v>
      </c>
      <c r="AE2082" t="n">
        <v>0.2246211555793862</v>
      </c>
      <c r="AF2082" t="n">
        <v>-9.984567161748264e-06</v>
      </c>
      <c r="AG2082" t="n">
        <v>-0.0002560141736742205</v>
      </c>
      <c r="AH2082" t="n">
        <v>0.2246213016985867</v>
      </c>
      <c r="AI2082" t="n">
        <v>0.2246211555793862</v>
      </c>
      <c r="AJ2082" t="n">
        <v>15.64966344882661</v>
      </c>
      <c r="AK2082" t="n">
        <v>6.460626163243148</v>
      </c>
      <c r="AL2082" t="n">
        <v>0.08368264025687176</v>
      </c>
      <c r="AM2082" t="n">
        <v>16.93099699565864</v>
      </c>
      <c r="AN2082" t="n">
        <v>15.64966344882661</v>
      </c>
      <c r="AO2082" t="n">
        <v>2.656027736410429</v>
      </c>
      <c r="AP2082" t="n">
        <v>-1.687261421657406</v>
      </c>
      <c r="AQ2082" t="n">
        <v>-0.1206208457926954</v>
      </c>
      <c r="AR2082" t="n">
        <v>3.148949639170913</v>
      </c>
      <c r="AS2082" t="n">
        <v>2.656027736410429</v>
      </c>
      <c r="AT2082" t="n">
        <v>-15.66512297406172</v>
      </c>
      <c r="AU2082" t="n">
        <v>13.1588881333947</v>
      </c>
      <c r="AV2082" t="n">
        <v>-0.2155735303468954</v>
      </c>
      <c r="AW2082" t="n">
        <v>20.45968930963172</v>
      </c>
      <c r="AX2082" t="n">
        <v>15.66512297406172</v>
      </c>
      <c r="AY2082" t="n">
        <v>18.15816106632326</v>
      </c>
      <c r="AZ2082" t="n">
        <v>21.04079884608176</v>
      </c>
      <c r="BA2082" t="n">
        <v>16.54332963781525</v>
      </c>
      <c r="BB2082" t="n">
        <v>19.36555587838063</v>
      </c>
      <c r="BC2082" t="n">
        <v>0.9802239529717013</v>
      </c>
      <c r="BD2082" t="n">
        <v>-9.00711244248836e-05</v>
      </c>
      <c r="BE2082" t="n">
        <v>90.00001663066787</v>
      </c>
      <c r="BF2082" t="n">
        <v>0.0001402182217169798</v>
      </c>
      <c r="BG2082" t="n">
        <v>6.095455096571857</v>
      </c>
    </row>
    <row r="2083">
      <c r="A2083" t="n">
        <v>208.3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t="n">
        <v>90</v>
      </c>
      <c r="H2083" t="n">
        <v>7.850000000000022</v>
      </c>
      <c r="I2083" t="n">
        <v>6.124935679376598</v>
      </c>
      <c r="J2083" t="n">
        <v>1.725064320623424</v>
      </c>
      <c r="K2083" t="n">
        <v>-15.30175326489231</v>
      </c>
      <c r="L2083" t="n">
        <v>-0.8373320652021129</v>
      </c>
      <c r="M2083" t="n">
        <v>-0.6641764492167942</v>
      </c>
      <c r="N2083" t="n">
        <v>15.33903218337951</v>
      </c>
      <c r="O2083" t="n">
        <v>15.30175326489231</v>
      </c>
      <c r="P2083" t="n">
        <v>0.1233748677213491</v>
      </c>
      <c r="Q2083" t="n">
        <v>5.623201564673994</v>
      </c>
      <c r="R2083" t="n">
        <v>-0.5820322788744944</v>
      </c>
      <c r="S2083" t="n">
        <v>5.654589177702404</v>
      </c>
      <c r="T2083" t="n">
        <v>0.1233748677213491</v>
      </c>
      <c r="U2083" t="n">
        <v>18.20754924339256</v>
      </c>
      <c r="V2083" t="n">
        <v>-0.9111573962770938</v>
      </c>
      <c r="W2083" t="n">
        <v>0.5505037826246044</v>
      </c>
      <c r="X2083" t="n">
        <v>18.23864336144658</v>
      </c>
      <c r="Y2083" t="n">
        <v>18.20754924339256</v>
      </c>
      <c r="Z2083" t="n">
        <v>-0.1136973730710338</v>
      </c>
      <c r="AA2083" t="n">
        <v>13.93510985805949</v>
      </c>
      <c r="AB2083" t="n">
        <v>0.4569390404271492</v>
      </c>
      <c r="AC2083" t="n">
        <v>13.94306304710326</v>
      </c>
      <c r="AD2083" t="n">
        <v>0.1136973730710338</v>
      </c>
      <c r="AE2083" t="n">
        <v>0.2246287234861288</v>
      </c>
      <c r="AF2083" t="n">
        <v>-2.601431035676233e-05</v>
      </c>
      <c r="AG2083" t="n">
        <v>-0.0002562191756347202</v>
      </c>
      <c r="AH2083" t="n">
        <v>0.2246288711186031</v>
      </c>
      <c r="AI2083" t="n">
        <v>0.2246287234861288</v>
      </c>
      <c r="AJ2083" t="n">
        <v>15.64967101673335</v>
      </c>
      <c r="AK2083" t="n">
        <v>6.460610133499953</v>
      </c>
      <c r="AL2083" t="n">
        <v>0.08368243525491127</v>
      </c>
      <c r="AM2083" t="n">
        <v>16.93099787310353</v>
      </c>
      <c r="AN2083" t="n">
        <v>15.64967101673335</v>
      </c>
      <c r="AO2083" t="n">
        <v>2.673083433512207</v>
      </c>
      <c r="AP2083" t="n">
        <v>-1.749056490378368</v>
      </c>
      <c r="AQ2083" t="n">
        <v>-0.1186756788706908</v>
      </c>
      <c r="AR2083" t="n">
        <v>3.196663505251612</v>
      </c>
      <c r="AS2083" t="n">
        <v>2.673083433512207</v>
      </c>
      <c r="AT2083" t="n">
        <v>-15.64806727695995</v>
      </c>
      <c r="AU2083" t="n">
        <v>13.09709306467374</v>
      </c>
      <c r="AV2083" t="n">
        <v>-0.2136283634248908</v>
      </c>
      <c r="AW2083" t="n">
        <v>20.40689817994516</v>
      </c>
      <c r="AX2083" t="n">
        <v>15.64806727695995</v>
      </c>
      <c r="AY2083" t="n">
        <v>17.87252028618017</v>
      </c>
      <c r="AZ2083" t="n">
        <v>20.75747388581284</v>
      </c>
      <c r="BA2083" t="n">
        <v>14.91145954638234</v>
      </c>
      <c r="BB2083" t="n">
        <v>17.69630863389379</v>
      </c>
      <c r="BC2083" t="n">
        <v>0.9802231906668248</v>
      </c>
      <c r="BD2083" t="n">
        <v>-8.938933813336749e-05</v>
      </c>
      <c r="BE2083" t="n">
        <v>90.00001531639629</v>
      </c>
      <c r="BF2083" t="n">
        <v>0.0001474415799247964</v>
      </c>
      <c r="BG2083" t="n">
        <v>6.145892430941823</v>
      </c>
    </row>
    <row r="2084">
      <c r="A2084" t="n">
        <v>208.4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t="n">
        <v>90</v>
      </c>
      <c r="H2084" t="n">
        <v>7.950000000000018</v>
      </c>
      <c r="I2084" t="n">
        <v>6.194973560579095</v>
      </c>
      <c r="J2084" t="n">
        <v>1.755026439420923</v>
      </c>
      <c r="K2084" t="n">
        <v>-19.89878201068578</v>
      </c>
      <c r="L2084" t="n">
        <v>-0.1384785838737901</v>
      </c>
      <c r="M2084" t="n">
        <v>-0.6948090168491838</v>
      </c>
      <c r="N2084" t="n">
        <v>19.91139024269473</v>
      </c>
      <c r="O2084" t="n">
        <v>19.89878201068578</v>
      </c>
      <c r="P2084" t="n">
        <v>-4.47365387807212</v>
      </c>
      <c r="Q2084" t="n">
        <v>6.322055046002316</v>
      </c>
      <c r="R2084" t="n">
        <v>-0.612664846506884</v>
      </c>
      <c r="S2084" t="n">
        <v>7.768997183653652</v>
      </c>
      <c r="T2084" t="n">
        <v>4.47365387807212</v>
      </c>
      <c r="U2084" t="n">
        <v>22.83064432423643</v>
      </c>
      <c r="V2084" t="n">
        <v>-1.58369332203863</v>
      </c>
      <c r="W2084" t="n">
        <v>0.5683137695946435</v>
      </c>
      <c r="X2084" t="n">
        <v>22.89256179065091</v>
      </c>
      <c r="Y2084" t="n">
        <v>22.83064432423643</v>
      </c>
      <c r="Z2084" t="n">
        <v>4.509397707772834</v>
      </c>
      <c r="AA2084" t="n">
        <v>13.26257393229795</v>
      </c>
      <c r="AB2084" t="n">
        <v>0.4747490273971883</v>
      </c>
      <c r="AC2084" t="n">
        <v>14.0162734575047</v>
      </c>
      <c r="AD2084" t="n">
        <v>4.509397707772834</v>
      </c>
      <c r="AE2084" t="n">
        <v>-19.89146165311232</v>
      </c>
      <c r="AF2084" t="n">
        <v>-1.319026373198688</v>
      </c>
      <c r="AG2084" t="n">
        <v>0.3616404942734187</v>
      </c>
      <c r="AH2084" t="n">
        <v>19.93842674629896</v>
      </c>
      <c r="AI2084" t="n">
        <v>19.89146165311232</v>
      </c>
      <c r="AJ2084" t="n">
        <v>-4.466419359865093</v>
      </c>
      <c r="AK2084" t="n">
        <v>5.141609774611622</v>
      </c>
      <c r="AL2084" t="n">
        <v>0.4455791487039646</v>
      </c>
      <c r="AM2084" t="n">
        <v>6.82521748740062</v>
      </c>
      <c r="AN2084" t="n">
        <v>4.466419359865093</v>
      </c>
      <c r="AO2084" t="n">
        <v>22.76312157617523</v>
      </c>
      <c r="AP2084" t="n">
        <v>-0.4030760715818107</v>
      </c>
      <c r="AQ2084" t="n">
        <v>-0.4891589615863587</v>
      </c>
      <c r="AR2084" t="n">
        <v>22.77194437681851</v>
      </c>
      <c r="AS2084" t="n">
        <v>22.76312157617523</v>
      </c>
      <c r="AT2084" t="n">
        <v>4.441970865703077</v>
      </c>
      <c r="AU2084" t="n">
        <v>14.44307348347029</v>
      </c>
      <c r="AV2084" t="n">
        <v>-0.5841116461405588</v>
      </c>
      <c r="AW2084" t="n">
        <v>15.12199270056148</v>
      </c>
      <c r="AX2084" t="n">
        <v>4.441970865703077</v>
      </c>
      <c r="AY2084" t="n">
        <v>18.07514645863073</v>
      </c>
      <c r="AZ2084" t="n">
        <v>20.96479092965519</v>
      </c>
      <c r="BA2084" t="n">
        <v>15.40945975705533</v>
      </c>
      <c r="BB2084" t="n">
        <v>18.20298992812193</v>
      </c>
      <c r="BC2084" t="n">
        <v>0.9802217478096588</v>
      </c>
      <c r="BD2084" t="n">
        <v>-8.996491462989989e-05</v>
      </c>
      <c r="BE2084" t="n">
        <v>90.00001633290367</v>
      </c>
      <c r="BF2084" t="n">
        <v>-4.772370134980929e-05</v>
      </c>
      <c r="BG2084" t="n">
        <v>6.214375730138134</v>
      </c>
    </row>
    <row r="2085">
      <c r="A2085" t="n">
        <v>208.5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t="n">
        <v>90</v>
      </c>
      <c r="H2085" t="n">
        <v>8.050000000000011</v>
      </c>
      <c r="I2085" t="n">
        <v>6.262623841337199</v>
      </c>
      <c r="J2085" t="n">
        <v>1.787376158662813</v>
      </c>
      <c r="K2085" t="n">
        <v>-19.89749794943232</v>
      </c>
      <c r="L2085" t="n">
        <v>-0.4138178355813438</v>
      </c>
      <c r="M2085" t="n">
        <v>-0.5722300148257063</v>
      </c>
      <c r="N2085" t="n">
        <v>19.91002554088207</v>
      </c>
      <c r="O2085" t="n">
        <v>19.89749794943232</v>
      </c>
      <c r="P2085" t="n">
        <v>-4.472369816818663</v>
      </c>
      <c r="Q2085" t="n">
        <v>6.046715794294763</v>
      </c>
      <c r="R2085" t="n">
        <v>-0.4900858444834066</v>
      </c>
      <c r="S2085" t="n">
        <v>7.536912352570339</v>
      </c>
      <c r="T2085" t="n">
        <v>4.472369816818663</v>
      </c>
      <c r="U2085" t="n">
        <v>22.81823804699716</v>
      </c>
      <c r="V2085" t="n">
        <v>-1.308455959486246</v>
      </c>
      <c r="W2085" t="n">
        <v>0.4461506172590654</v>
      </c>
      <c r="X2085" t="n">
        <v>22.86007644214306</v>
      </c>
      <c r="Y2085" t="n">
        <v>22.81823804699716</v>
      </c>
      <c r="Z2085" t="n">
        <v>4.496991430533559</v>
      </c>
      <c r="AA2085" t="n">
        <v>13.53781129485034</v>
      </c>
      <c r="AB2085" t="n">
        <v>0.3525858750616102</v>
      </c>
      <c r="AC2085" t="n">
        <v>14.26953339743674</v>
      </c>
      <c r="AD2085" t="n">
        <v>4.496991430533559</v>
      </c>
      <c r="AE2085" t="n">
        <v>-19.89056878775983</v>
      </c>
      <c r="AF2085" t="n">
        <v>-1.157378448064835</v>
      </c>
      <c r="AG2085" t="n">
        <v>0.3489039873664359</v>
      </c>
      <c r="AH2085" t="n">
        <v>19.92726738830617</v>
      </c>
      <c r="AI2085" t="n">
        <v>19.89056878775983</v>
      </c>
      <c r="AJ2085" t="n">
        <v>-4.465526494512606</v>
      </c>
      <c r="AK2085" t="n">
        <v>5.303257699745475</v>
      </c>
      <c r="AL2085" t="n">
        <v>0.4328426417969818</v>
      </c>
      <c r="AM2085" t="n">
        <v>6.946425113370294</v>
      </c>
      <c r="AN2085" t="n">
        <v>4.465526494512606</v>
      </c>
      <c r="AO2085" t="n">
        <v>22.77335086639179</v>
      </c>
      <c r="AP2085" t="n">
        <v>-0.5648257679675409</v>
      </c>
      <c r="AQ2085" t="n">
        <v>-0.4760123502207162</v>
      </c>
      <c r="AR2085" t="n">
        <v>22.78532698008765</v>
      </c>
      <c r="AS2085" t="n">
        <v>22.77335086639179</v>
      </c>
      <c r="AT2085" t="n">
        <v>4.452200155919634</v>
      </c>
      <c r="AU2085" t="n">
        <v>14.28132378708456</v>
      </c>
      <c r="AV2085" t="n">
        <v>-0.5709650347749162</v>
      </c>
      <c r="AW2085" t="n">
        <v>14.97011344014646</v>
      </c>
      <c r="AX2085" t="n">
        <v>4.452200155919634</v>
      </c>
      <c r="AY2085" t="n">
        <v>18.25738160771089</v>
      </c>
      <c r="AZ2085" t="n">
        <v>21.15013564138939</v>
      </c>
      <c r="BA2085" t="n">
        <v>15.85757066012578</v>
      </c>
      <c r="BB2085" t="n">
        <v>18.66002602194892</v>
      </c>
      <c r="BC2085" t="n">
        <v>0.9802214684957979</v>
      </c>
      <c r="BD2085" t="n">
        <v>-9.007985184175823e-05</v>
      </c>
      <c r="BE2085" t="n">
        <v>90.00001592506777</v>
      </c>
      <c r="BF2085" t="n">
        <v>-2.917273541443865e-05</v>
      </c>
      <c r="BG2085" t="n">
        <v>6.282156707486626</v>
      </c>
    </row>
    <row r="2086">
      <c r="A2086" t="n">
        <v>208.6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t="n">
        <v>90</v>
      </c>
      <c r="H2086" t="n">
        <v>8.150000000000006</v>
      </c>
      <c r="I2086" t="n">
        <v>6.333196848045339</v>
      </c>
      <c r="J2086" t="n">
        <v>1.816803151954667</v>
      </c>
      <c r="K2086" t="n">
        <v>-19.89709107661338</v>
      </c>
      <c r="L2086" t="n">
        <v>-0.5830086011600888</v>
      </c>
      <c r="M2086" t="n">
        <v>-0.4792578730250939</v>
      </c>
      <c r="N2086" t="n">
        <v>19.91139925894036</v>
      </c>
      <c r="O2086" t="n">
        <v>19.89709107661338</v>
      </c>
      <c r="P2086" t="n">
        <v>-4.471962943999717</v>
      </c>
      <c r="Q2086" t="n">
        <v>5.877525028716018</v>
      </c>
      <c r="R2086" t="n">
        <v>-0.3971137026827941</v>
      </c>
      <c r="S2086" t="n">
        <v>7.396043018300278</v>
      </c>
      <c r="T2086" t="n">
        <v>4.471962943999717</v>
      </c>
      <c r="U2086" t="n">
        <v>22.81100916074562</v>
      </c>
      <c r="V2086" t="n">
        <v>-1.140671213627821</v>
      </c>
      <c r="W2086" t="n">
        <v>0.3534286956179511</v>
      </c>
      <c r="X2086" t="n">
        <v>22.84224554618276</v>
      </c>
      <c r="Y2086" t="n">
        <v>22.81100916074562</v>
      </c>
      <c r="Z2086" t="n">
        <v>4.489762544282026</v>
      </c>
      <c r="AA2086" t="n">
        <v>13.70559604070876</v>
      </c>
      <c r="AB2086" t="n">
        <v>0.2598639534204959</v>
      </c>
      <c r="AC2086" t="n">
        <v>14.42459218866921</v>
      </c>
      <c r="AD2086" t="n">
        <v>4.489762544282026</v>
      </c>
      <c r="AE2086" t="n">
        <v>-19.89039765550585</v>
      </c>
      <c r="AF2086" t="n">
        <v>-1.058530017348374</v>
      </c>
      <c r="AG2086" t="n">
        <v>0.3231158011446225</v>
      </c>
      <c r="AH2086" t="n">
        <v>19.92116483825004</v>
      </c>
      <c r="AI2086" t="n">
        <v>19.89039765550585</v>
      </c>
      <c r="AJ2086" t="n">
        <v>-4.465355362258631</v>
      </c>
      <c r="AK2086" t="n">
        <v>5.402106130461936</v>
      </c>
      <c r="AL2086" t="n">
        <v>0.4070544555751685</v>
      </c>
      <c r="AM2086" t="n">
        <v>7.020530071570803</v>
      </c>
      <c r="AN2086" t="n">
        <v>4.465355362258631</v>
      </c>
      <c r="AO2086" t="n">
        <v>22.78000183933795</v>
      </c>
      <c r="AP2086" t="n">
        <v>-0.6650761677044599</v>
      </c>
      <c r="AQ2086" t="n">
        <v>-0.4499798044829039</v>
      </c>
      <c r="AR2086" t="n">
        <v>22.79415038849949</v>
      </c>
      <c r="AS2086" t="n">
        <v>22.78000183933795</v>
      </c>
      <c r="AT2086" t="n">
        <v>4.458851128865795</v>
      </c>
      <c r="AU2086" t="n">
        <v>14.18107338734764</v>
      </c>
      <c r="AV2086" t="n">
        <v>-0.5449324890371039</v>
      </c>
      <c r="AW2086" t="n">
        <v>14.87552174628962</v>
      </c>
      <c r="AX2086" t="n">
        <v>4.458851128865795</v>
      </c>
      <c r="AY2086" t="n">
        <v>18.42135255460114</v>
      </c>
      <c r="AZ2086" t="n">
        <v>21.31622299332501</v>
      </c>
      <c r="BA2086" t="n">
        <v>16.26085335966379</v>
      </c>
      <c r="BB2086" t="n">
        <v>19.07202360368782</v>
      </c>
      <c r="BC2086" t="n">
        <v>0.9802211837806357</v>
      </c>
      <c r="BD2086" t="n">
        <v>-9.020689493737181e-05</v>
      </c>
      <c r="BE2086" t="n">
        <v>90.00001487790144</v>
      </c>
      <c r="BF2086" t="n">
        <v>-1.74773339639384e-05</v>
      </c>
      <c r="BG2086" t="n">
        <v>6.35465466130152</v>
      </c>
    </row>
    <row r="2087">
      <c r="A2087" t="n">
        <v>208.7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t="n">
        <v>90</v>
      </c>
      <c r="H2087" t="n">
        <v>8.250000000000028</v>
      </c>
      <c r="I2087" t="n">
        <v>6.385548357136544</v>
      </c>
      <c r="J2087" t="n">
        <v>1.864451642863484</v>
      </c>
      <c r="K2087" t="n">
        <v>0.224611009029339</v>
      </c>
      <c r="L2087" t="n">
        <v>-1.922631246466482e-05</v>
      </c>
      <c r="M2087" t="n">
        <v>-0.0004899535902266263</v>
      </c>
      <c r="N2087" t="n">
        <v>0.2246115442299204</v>
      </c>
      <c r="O2087" t="n">
        <v>0.224611009029339</v>
      </c>
      <c r="P2087" t="n">
        <v>15.649739141643</v>
      </c>
      <c r="Q2087" t="n">
        <v>6.460514403563642</v>
      </c>
      <c r="R2087" t="n">
        <v>0.08165421675207314</v>
      </c>
      <c r="S2087" t="n">
        <v>16.93101441057917</v>
      </c>
      <c r="T2087" t="n">
        <v>15.649739141643</v>
      </c>
      <c r="U2087" t="n">
        <v>2.601266271013227</v>
      </c>
      <c r="V2087" t="n">
        <v>-1.712289224851804</v>
      </c>
      <c r="W2087" t="n">
        <v>-0.1060259640026312</v>
      </c>
      <c r="X2087" t="n">
        <v>3.116049118242095</v>
      </c>
      <c r="Y2087" t="n">
        <v>2.601266271013227</v>
      </c>
      <c r="Z2087" t="n">
        <v>-15.71998034545037</v>
      </c>
      <c r="AA2087" t="n">
        <v>13.13397802948478</v>
      </c>
      <c r="AB2087" t="n">
        <v>-0.1995907062000865</v>
      </c>
      <c r="AC2087" t="n">
        <v>20.48558023074612</v>
      </c>
      <c r="AD2087" t="n">
        <v>15.71998034545037</v>
      </c>
      <c r="AE2087" t="n">
        <v>-19.41111246725307</v>
      </c>
      <c r="AF2087" t="n">
        <v>0.6409877702687492</v>
      </c>
      <c r="AG2087" t="n">
        <v>-1.699589879128362</v>
      </c>
      <c r="AH2087" t="n">
        <v>19.49591645179106</v>
      </c>
      <c r="AI2087" t="n">
        <v>19.41111246725307</v>
      </c>
      <c r="AJ2087" t="n">
        <v>-3.986070174005846</v>
      </c>
      <c r="AK2087" t="n">
        <v>7.101623918079059</v>
      </c>
      <c r="AL2087" t="n">
        <v>-1.615651224697816</v>
      </c>
      <c r="AM2087" t="n">
        <v>8.302538562740864</v>
      </c>
      <c r="AN2087" t="n">
        <v>3.986070174005846</v>
      </c>
      <c r="AO2087" t="n">
        <v>22.38853848437305</v>
      </c>
      <c r="AP2087" t="n">
        <v>-2.352732120265387</v>
      </c>
      <c r="AQ2087" t="n">
        <v>1.600336716278003</v>
      </c>
      <c r="AR2087" t="n">
        <v>22.56863047465328</v>
      </c>
      <c r="AS2087" t="n">
        <v>22.38853848437305</v>
      </c>
      <c r="AT2087" t="n">
        <v>4.067387773900894</v>
      </c>
      <c r="AU2087" t="n">
        <v>12.49341743478672</v>
      </c>
      <c r="AV2087" t="n">
        <v>1.505384031723803</v>
      </c>
      <c r="AW2087" t="n">
        <v>13.22479881079785</v>
      </c>
      <c r="AX2087" t="n">
        <v>4.067387773900894</v>
      </c>
      <c r="AY2087" t="n">
        <v>16.60167840004396</v>
      </c>
      <c r="AZ2087" t="n">
        <v>19.44472732109383</v>
      </c>
      <c r="BA2087" t="n">
        <v>16.57587927042272</v>
      </c>
      <c r="BB2087" t="n">
        <v>19.40367509175634</v>
      </c>
      <c r="BC2087" t="n">
        <v>0.9802196589816138</v>
      </c>
      <c r="BD2087" t="n">
        <v>-9.252745624289594e-05</v>
      </c>
      <c r="BE2087" t="n">
        <v>89.99996588687604</v>
      </c>
      <c r="BF2087" t="n">
        <v>-0.0003329452700147477</v>
      </c>
      <c r="BG2087" t="n">
        <v>6.407276760252866</v>
      </c>
    </row>
    <row r="2088">
      <c r="A2088" t="n">
        <v>208.8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t="n">
        <v>90</v>
      </c>
      <c r="H2088" t="n">
        <v>8.350000000000023</v>
      </c>
      <c r="I2088" t="n">
        <v>6.462697706037789</v>
      </c>
      <c r="J2088" t="n">
        <v>1.887302293962234</v>
      </c>
      <c r="K2088" t="n">
        <v>0.2246279544040556</v>
      </c>
      <c r="L2088" t="n">
        <v>-7.269857661235566e-05</v>
      </c>
      <c r="M2088" t="n">
        <v>-0.0006081845085390535</v>
      </c>
      <c r="N2088" t="n">
        <v>0.224628789502214</v>
      </c>
      <c r="O2088" t="n">
        <v>0.2246279544040556</v>
      </c>
      <c r="P2088" t="n">
        <v>15.64975608701772</v>
      </c>
      <c r="Q2088" t="n">
        <v>6.460460931299495</v>
      </c>
      <c r="R2088" t="n">
        <v>0.08153598583376072</v>
      </c>
      <c r="S2088" t="n">
        <v>16.93100910002062</v>
      </c>
      <c r="T2088" t="n">
        <v>15.64975608701772</v>
      </c>
      <c r="U2088" t="n">
        <v>2.644637637028385</v>
      </c>
      <c r="V2088" t="n">
        <v>-1.834485660176714</v>
      </c>
      <c r="W2088" t="n">
        <v>-0.1005831893508244</v>
      </c>
      <c r="X2088" t="n">
        <v>3.220180561173714</v>
      </c>
      <c r="Y2088" t="n">
        <v>2.644637637028385</v>
      </c>
      <c r="Z2088" t="n">
        <v>-15.67660897943521</v>
      </c>
      <c r="AA2088" t="n">
        <v>13.01178159415987</v>
      </c>
      <c r="AB2088" t="n">
        <v>-0.1941479315482797</v>
      </c>
      <c r="AC2088" t="n">
        <v>20.37400851004904</v>
      </c>
      <c r="AD2088" t="n">
        <v>15.67660897943521</v>
      </c>
      <c r="AE2088" t="n">
        <v>-19.52814547851147</v>
      </c>
      <c r="AF2088" t="n">
        <v>-0.7970474906343801</v>
      </c>
      <c r="AG2088" t="n">
        <v>-1.207872377212191</v>
      </c>
      <c r="AH2088" t="n">
        <v>19.58169313955938</v>
      </c>
      <c r="AI2088" t="n">
        <v>19.52814547851147</v>
      </c>
      <c r="AJ2088" t="n">
        <v>-4.103103185264249</v>
      </c>
      <c r="AK2088" t="n">
        <v>5.66358865717593</v>
      </c>
      <c r="AL2088" t="n">
        <v>-1.123933722781645</v>
      </c>
      <c r="AM2088" t="n">
        <v>7.083425671228808</v>
      </c>
      <c r="AN2088" t="n">
        <v>4.103103185264249</v>
      </c>
      <c r="AO2088" t="n">
        <v>22.46238253052</v>
      </c>
      <c r="AP2088" t="n">
        <v>-1.035498143799549</v>
      </c>
      <c r="AQ2088" t="n">
        <v>1.115134123381717</v>
      </c>
      <c r="AR2088" t="n">
        <v>22.5138714899582</v>
      </c>
      <c r="AS2088" t="n">
        <v>22.46238253052</v>
      </c>
      <c r="AT2088" t="n">
        <v>4.141231820047842</v>
      </c>
      <c r="AU2088" t="n">
        <v>13.81065141125255</v>
      </c>
      <c r="AV2088" t="n">
        <v>1.020181438827517</v>
      </c>
      <c r="AW2088" t="n">
        <v>14.45422649464983</v>
      </c>
      <c r="AX2088" t="n">
        <v>4.141231820047842</v>
      </c>
      <c r="AY2088" t="n">
        <v>14.96397335547997</v>
      </c>
      <c r="AZ2088" t="n">
        <v>17.76471835268729</v>
      </c>
      <c r="BA2088" t="n">
        <v>16.8711058912316</v>
      </c>
      <c r="BB2088" t="n">
        <v>19.70954583563271</v>
      </c>
      <c r="BC2088" t="n">
        <v>0.9802203087332033</v>
      </c>
      <c r="BD2088" t="n">
        <v>-9.256452619814177e-05</v>
      </c>
      <c r="BE2088" t="n">
        <v>89.99996710922348</v>
      </c>
      <c r="BF2088" t="n">
        <v>-0.0003537010465275472</v>
      </c>
      <c r="BG2088" t="n">
        <v>6.482750106103012</v>
      </c>
    </row>
    <row r="2089">
      <c r="A2089" t="n">
        <v>208.9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t="n">
        <v>90</v>
      </c>
      <c r="H2089" t="n">
        <v>8.450000000000017</v>
      </c>
      <c r="I2089" t="n">
        <v>6.535369103107898</v>
      </c>
      <c r="J2089" t="n">
        <v>1.91463089689212</v>
      </c>
      <c r="K2089" t="n">
        <v>-19.90555634533939</v>
      </c>
      <c r="L2089" t="n">
        <v>-1.057743283714342</v>
      </c>
      <c r="M2089" t="n">
        <v>0.5365002751251092</v>
      </c>
      <c r="N2089" t="n">
        <v>19.94085822668957</v>
      </c>
      <c r="O2089" t="n">
        <v>19.90555634533939</v>
      </c>
      <c r="P2089" t="n">
        <v>-4.480428212725727</v>
      </c>
      <c r="Q2089" t="n">
        <v>5.402790346161765</v>
      </c>
      <c r="R2089" t="n">
        <v>0.618644445467409</v>
      </c>
      <c r="S2089" t="n">
        <v>7.046069928965727</v>
      </c>
      <c r="T2089" t="n">
        <v>4.480428212725727</v>
      </c>
      <c r="U2089" t="n">
        <v>22.78812700409511</v>
      </c>
      <c r="V2089" t="n">
        <v>-0.6751638255326468</v>
      </c>
      <c r="W2089" t="n">
        <v>-0.6594840528048731</v>
      </c>
      <c r="X2089" t="n">
        <v>22.80766313680515</v>
      </c>
      <c r="Y2089" t="n">
        <v>22.78812700409511</v>
      </c>
      <c r="Z2089" t="n">
        <v>4.466880387631509</v>
      </c>
      <c r="AA2089" t="n">
        <v>14.17110342880394</v>
      </c>
      <c r="AB2089" t="n">
        <v>-0.7530487950023284</v>
      </c>
      <c r="AC2089" t="n">
        <v>14.87750904133216</v>
      </c>
      <c r="AD2089" t="n">
        <v>4.466880387631509</v>
      </c>
      <c r="AE2089" t="n">
        <v>-19.9000050017032</v>
      </c>
      <c r="AF2089" t="n">
        <v>-0.3016317972774342</v>
      </c>
      <c r="AG2089" t="n">
        <v>-0.9856427941117708</v>
      </c>
      <c r="AH2089" t="n">
        <v>19.92668242649854</v>
      </c>
      <c r="AI2089" t="n">
        <v>19.9000050017032</v>
      </c>
      <c r="AJ2089" t="n">
        <v>-4.47496270845598</v>
      </c>
      <c r="AK2089" t="n">
        <v>6.159004350532876</v>
      </c>
      <c r="AL2089" t="n">
        <v>-0.9017041396812249</v>
      </c>
      <c r="AM2089" t="n">
        <v>7.666270030952004</v>
      </c>
      <c r="AN2089" t="n">
        <v>4.47496270845598</v>
      </c>
      <c r="AO2089" t="n">
        <v>22.82095345716333</v>
      </c>
      <c r="AP2089" t="n">
        <v>-1.431208991772496</v>
      </c>
      <c r="AQ2089" t="n">
        <v>0.8615962959446392</v>
      </c>
      <c r="AR2089" t="n">
        <v>22.88201529693857</v>
      </c>
      <c r="AS2089" t="n">
        <v>22.82095345716333</v>
      </c>
      <c r="AT2089" t="n">
        <v>4.499802746691174</v>
      </c>
      <c r="AU2089" t="n">
        <v>13.41494056327961</v>
      </c>
      <c r="AV2089" t="n">
        <v>0.7666436113904391</v>
      </c>
      <c r="AW2089" t="n">
        <v>14.1702716100412</v>
      </c>
      <c r="AX2089" t="n">
        <v>4.499802746691174</v>
      </c>
      <c r="AY2089" t="n">
        <v>15.45813165446591</v>
      </c>
      <c r="AZ2089" t="n">
        <v>18.26705921782807</v>
      </c>
      <c r="BA2089" t="n">
        <v>17.17399580227876</v>
      </c>
      <c r="BB2089" t="n">
        <v>20.02068659778577</v>
      </c>
      <c r="BC2089" t="n">
        <v>0.9802226149610893</v>
      </c>
      <c r="BD2089" t="n">
        <v>-9.041220954246456e-05</v>
      </c>
      <c r="BE2089" t="n">
        <v>89.99997054076928</v>
      </c>
      <c r="BF2089" t="n">
        <v>1.846730803656796e-05</v>
      </c>
      <c r="BG2089" t="n">
        <v>6.55551256250054</v>
      </c>
    </row>
    <row r="2090">
      <c r="A2090" t="n">
        <v>209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t="n">
        <v>90</v>
      </c>
      <c r="H2090" t="n">
        <v>8.550000000000011</v>
      </c>
      <c r="I2090" t="n">
        <v>6.610943841166369</v>
      </c>
      <c r="J2090" t="n">
        <v>1.939056158833642</v>
      </c>
      <c r="K2090" t="n">
        <v>-19.90140236319137</v>
      </c>
      <c r="L2090" t="n">
        <v>-1.009119367569517</v>
      </c>
      <c r="M2090" t="n">
        <v>0.5150785231757208</v>
      </c>
      <c r="N2090" t="n">
        <v>19.93362595727831</v>
      </c>
      <c r="O2090" t="n">
        <v>19.90140236319137</v>
      </c>
      <c r="P2090" t="n">
        <v>-4.476274230577705</v>
      </c>
      <c r="Q2090" t="n">
        <v>5.45141426230659</v>
      </c>
      <c r="R2090" t="n">
        <v>0.5972226935180206</v>
      </c>
      <c r="S2090" t="n">
        <v>7.078956377338869</v>
      </c>
      <c r="T2090" t="n">
        <v>4.476274230577705</v>
      </c>
      <c r="U2090" t="n">
        <v>22.79046520694873</v>
      </c>
      <c r="V2090" t="n">
        <v>-0.7241441519534878</v>
      </c>
      <c r="W2090" t="n">
        <v>-0.6379306725127712</v>
      </c>
      <c r="X2090" t="n">
        <v>22.81088872983431</v>
      </c>
      <c r="Y2090" t="n">
        <v>22.79046520694873</v>
      </c>
      <c r="Z2090" t="n">
        <v>4.469218590485138</v>
      </c>
      <c r="AA2090" t="n">
        <v>14.1221231023831</v>
      </c>
      <c r="AB2090" t="n">
        <v>-0.7314954147102265</v>
      </c>
      <c r="AC2090" t="n">
        <v>14.83048756009533</v>
      </c>
      <c r="AD2090" t="n">
        <v>4.469218590485138</v>
      </c>
      <c r="AE2090" t="n">
        <v>-19.89567681999076</v>
      </c>
      <c r="AF2090" t="n">
        <v>-0.5081436515508202</v>
      </c>
      <c r="AG2090" t="n">
        <v>-0.8066877837224244</v>
      </c>
      <c r="AH2090" t="n">
        <v>19.91850675318148</v>
      </c>
      <c r="AI2090" t="n">
        <v>19.89567681999076</v>
      </c>
      <c r="AJ2090" t="n">
        <v>-4.470634526743542</v>
      </c>
      <c r="AK2090" t="n">
        <v>5.95249249625949</v>
      </c>
      <c r="AL2090" t="n">
        <v>-0.7227491292918784</v>
      </c>
      <c r="AM2090" t="n">
        <v>7.479378737143156</v>
      </c>
      <c r="AN2090" t="n">
        <v>4.470634526743542</v>
      </c>
      <c r="AO2090" t="n">
        <v>22.81013323837334</v>
      </c>
      <c r="AP2090" t="n">
        <v>-1.225052576651579</v>
      </c>
      <c r="AQ2090" t="n">
        <v>0.6827773229676217</v>
      </c>
      <c r="AR2090" t="n">
        <v>22.85320802514745</v>
      </c>
      <c r="AS2090" t="n">
        <v>22.81013323837334</v>
      </c>
      <c r="AT2090" t="n">
        <v>4.488982527901189</v>
      </c>
      <c r="AU2090" t="n">
        <v>13.62109697840052</v>
      </c>
      <c r="AV2090" t="n">
        <v>0.5878246384134217</v>
      </c>
      <c r="AW2090" t="n">
        <v>14.35377249493386</v>
      </c>
      <c r="AX2090" t="n">
        <v>4.488982527901189</v>
      </c>
      <c r="AY2090" t="n">
        <v>15.90245872533846</v>
      </c>
      <c r="AZ2090" t="n">
        <v>18.71939981674014</v>
      </c>
      <c r="BA2090" t="n">
        <v>17.44616390404996</v>
      </c>
      <c r="BB2090" t="n">
        <v>20.29963126184453</v>
      </c>
      <c r="BC2090" t="n">
        <v>0.9802227576583414</v>
      </c>
      <c r="BD2090" t="n">
        <v>-9.015248399574923e-05</v>
      </c>
      <c r="BE2090" t="n">
        <v>89.99997341895183</v>
      </c>
      <c r="BF2090" t="n">
        <v>1.117547320051644e-05</v>
      </c>
      <c r="BG2090" t="n">
        <v>6.631204380762107</v>
      </c>
    </row>
    <row r="2091">
      <c r="A2091" t="n">
        <v>209.1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t="n">
        <v>90</v>
      </c>
      <c r="H2091" t="n">
        <v>8.650000000000006</v>
      </c>
      <c r="I2091" t="n">
        <v>6.689208286478874</v>
      </c>
      <c r="J2091" t="n">
        <v>1.960791713521131</v>
      </c>
      <c r="K2091" t="n">
        <v>-19.89870701976438</v>
      </c>
      <c r="L2091" t="n">
        <v>-0.9782041918830986</v>
      </c>
      <c r="M2091" t="n">
        <v>0.4760378107947071</v>
      </c>
      <c r="N2091" t="n">
        <v>19.92842283013747</v>
      </c>
      <c r="O2091" t="n">
        <v>19.89870701976438</v>
      </c>
      <c r="P2091" t="n">
        <v>-4.473578887150722</v>
      </c>
      <c r="Q2091" t="n">
        <v>5.482329437993008</v>
      </c>
      <c r="R2091" t="n">
        <v>0.5581819811370069</v>
      </c>
      <c r="S2091" t="n">
        <v>7.097915979378135</v>
      </c>
      <c r="T2091" t="n">
        <v>4.473578887150722</v>
      </c>
      <c r="U2091" t="n">
        <v>22.79183652067501</v>
      </c>
      <c r="V2091" t="n">
        <v>-0.7569375497961668</v>
      </c>
      <c r="W2091" t="n">
        <v>-0.5985051723936142</v>
      </c>
      <c r="X2091" t="n">
        <v>22.81225492757891</v>
      </c>
      <c r="Y2091" t="n">
        <v>22.79183652067501</v>
      </c>
      <c r="Z2091" t="n">
        <v>4.470589904211412</v>
      </c>
      <c r="AA2091" t="n">
        <v>14.08932970454042</v>
      </c>
      <c r="AB2091" t="n">
        <v>-0.6920699145910695</v>
      </c>
      <c r="AC2091" t="n">
        <v>14.79778180612094</v>
      </c>
      <c r="AD2091" t="n">
        <v>4.470589904211412</v>
      </c>
      <c r="AE2091" t="n">
        <v>-19.89287560434806</v>
      </c>
      <c r="AF2091" t="n">
        <v>-0.6370329752649271</v>
      </c>
      <c r="AG2091" t="n">
        <v>-0.6710325046170188</v>
      </c>
      <c r="AH2091" t="n">
        <v>19.91438162343722</v>
      </c>
      <c r="AI2091" t="n">
        <v>19.89287560434806</v>
      </c>
      <c r="AJ2091" t="n">
        <v>-4.46783331110084</v>
      </c>
      <c r="AK2091" t="n">
        <v>5.823603172545383</v>
      </c>
      <c r="AL2091" t="n">
        <v>-0.5870938501864729</v>
      </c>
      <c r="AM2091" t="n">
        <v>7.36346165848575</v>
      </c>
      <c r="AN2091" t="n">
        <v>4.46783331110084</v>
      </c>
      <c r="AO2091" t="n">
        <v>22.80326524956141</v>
      </c>
      <c r="AP2091" t="n">
        <v>-1.098032493037979</v>
      </c>
      <c r="AQ2091" t="n">
        <v>0.5474969274354076</v>
      </c>
      <c r="AR2091" t="n">
        <v>22.83625044273191</v>
      </c>
      <c r="AS2091" t="n">
        <v>22.80326524956141</v>
      </c>
      <c r="AT2091" t="n">
        <v>4.482114539089253</v>
      </c>
      <c r="AU2091" t="n">
        <v>13.74811706201412</v>
      </c>
      <c r="AV2091" t="n">
        <v>0.4525442428812075</v>
      </c>
      <c r="AW2091" t="n">
        <v>14.46737259436295</v>
      </c>
      <c r="AX2091" t="n">
        <v>4.482114539089253</v>
      </c>
      <c r="AY2091" t="n">
        <v>16.30208355478105</v>
      </c>
      <c r="AZ2091" t="n">
        <v>19.12664348713363</v>
      </c>
      <c r="BA2091" t="n">
        <v>17.69083507407977</v>
      </c>
      <c r="BB2091" t="n">
        <v>20.54999466061622</v>
      </c>
      <c r="BC2091" t="n">
        <v>0.9802228498382309</v>
      </c>
      <c r="BD2091" t="n">
        <v>-8.991295905270013e-05</v>
      </c>
      <c r="BE2091" t="n">
        <v>89.99997625492661</v>
      </c>
      <c r="BF2091" t="n">
        <v>6.830254182935873e-06</v>
      </c>
      <c r="BG2091" t="n">
        <v>6.705772592527365</v>
      </c>
    </row>
    <row r="2092">
      <c r="A2092" t="n">
        <v>209.2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t="n">
        <v>90</v>
      </c>
      <c r="H2092" t="n">
        <v>8.750000000000028</v>
      </c>
      <c r="I2092" t="n">
        <v>6.764820939196937</v>
      </c>
      <c r="J2092" t="n">
        <v>1.985179060803092</v>
      </c>
      <c r="K2092" t="n">
        <v>-19.89684241834108</v>
      </c>
      <c r="L2092" t="n">
        <v>-0.95730218365321</v>
      </c>
      <c r="M2092" t="n">
        <v>0.4297106340640492</v>
      </c>
      <c r="N2092" t="n">
        <v>19.92449288991195</v>
      </c>
      <c r="O2092" t="n">
        <v>19.89684241834108</v>
      </c>
      <c r="P2092" t="n">
        <v>-4.471714285727415</v>
      </c>
      <c r="Q2092" t="n">
        <v>5.503231446222896</v>
      </c>
      <c r="R2092" t="n">
        <v>0.511854804406349</v>
      </c>
      <c r="S2092" t="n">
        <v>7.109414908743831</v>
      </c>
      <c r="T2092" t="n">
        <v>4.471714285727415</v>
      </c>
      <c r="U2092" t="n">
        <v>22.79255341163839</v>
      </c>
      <c r="V2092" t="n">
        <v>-0.7787641051169403</v>
      </c>
      <c r="W2092" t="n">
        <v>-0.551823218791526</v>
      </c>
      <c r="X2092" t="n">
        <v>22.81252886943061</v>
      </c>
      <c r="Y2092" t="n">
        <v>22.79255341163839</v>
      </c>
      <c r="Z2092" t="n">
        <v>4.471306795174797</v>
      </c>
      <c r="AA2092" t="n">
        <v>14.06750314921964</v>
      </c>
      <c r="AB2092" t="n">
        <v>-0.6453879609889812</v>
      </c>
      <c r="AC2092" t="n">
        <v>14.77510591941968</v>
      </c>
      <c r="AD2092" t="n">
        <v>4.471306795174797</v>
      </c>
      <c r="AE2092" t="n">
        <v>-19.89093494715172</v>
      </c>
      <c r="AF2092" t="n">
        <v>-0.7176024667996483</v>
      </c>
      <c r="AG2092" t="n">
        <v>-0.5652793111349965</v>
      </c>
      <c r="AH2092" t="n">
        <v>19.91190063936077</v>
      </c>
      <c r="AI2092" t="n">
        <v>19.89093494715172</v>
      </c>
      <c r="AJ2092" t="n">
        <v>-4.465892653904501</v>
      </c>
      <c r="AK2092" t="n">
        <v>5.743033681010662</v>
      </c>
      <c r="AL2092" t="n">
        <v>-0.4813406567044505</v>
      </c>
      <c r="AM2092" t="n">
        <v>7.29097537269313</v>
      </c>
      <c r="AN2092" t="n">
        <v>4.465892653904501</v>
      </c>
      <c r="AO2092" t="n">
        <v>22.7987428152953</v>
      </c>
      <c r="AP2092" t="n">
        <v>-1.018389590506129</v>
      </c>
      <c r="AQ2092" t="n">
        <v>0.4421044826003028</v>
      </c>
      <c r="AR2092" t="n">
        <v>22.82575842528711</v>
      </c>
      <c r="AS2092" t="n">
        <v>22.7987428152953</v>
      </c>
      <c r="AT2092" t="n">
        <v>4.477592104823142</v>
      </c>
      <c r="AU2092" t="n">
        <v>13.82775996454597</v>
      </c>
      <c r="AV2092" t="n">
        <v>0.3471517980461027</v>
      </c>
      <c r="AW2092" t="n">
        <v>14.53878574933827</v>
      </c>
      <c r="AX2092" t="n">
        <v>4.477592104823142</v>
      </c>
      <c r="AY2092" t="n">
        <v>16.66155944113705</v>
      </c>
      <c r="AZ2092" t="n">
        <v>19.4932344795841</v>
      </c>
      <c r="BA2092" t="n">
        <v>17.91084506138696</v>
      </c>
      <c r="BB2092" t="n">
        <v>20.77486947608413</v>
      </c>
      <c r="BC2092" t="n">
        <v>0.9802229204394307</v>
      </c>
      <c r="BD2092" t="n">
        <v>-8.967239465007161e-05</v>
      </c>
      <c r="BE2092" t="n">
        <v>89.99997900680283</v>
      </c>
      <c r="BF2092" t="n">
        <v>4.132037868195543e-06</v>
      </c>
      <c r="BG2092" t="n">
        <v>6.783353599327434</v>
      </c>
    </row>
    <row r="2093">
      <c r="A2093" t="n">
        <v>209.3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t="n">
        <v>90</v>
      </c>
      <c r="H2093" t="n">
        <v>8.850000000000023</v>
      </c>
      <c r="I2093" t="n">
        <v>6.843086727984069</v>
      </c>
      <c r="J2093" t="n">
        <v>2.006913272015954</v>
      </c>
      <c r="K2093" t="n">
        <v>-19.89548375376259</v>
      </c>
      <c r="L2093" t="n">
        <v>-0.9431936281951971</v>
      </c>
      <c r="M2093" t="n">
        <v>0.381970833207855</v>
      </c>
      <c r="N2093" t="n">
        <v>19.92149065039865</v>
      </c>
      <c r="O2093" t="n">
        <v>19.89548375376259</v>
      </c>
      <c r="P2093" t="n">
        <v>-4.470355621148933</v>
      </c>
      <c r="Q2093" t="n">
        <v>5.51734000168091</v>
      </c>
      <c r="R2093" t="n">
        <v>0.4641150035501548</v>
      </c>
      <c r="S2093" t="n">
        <v>7.116215483682779</v>
      </c>
      <c r="T2093" t="n">
        <v>4.470355621148933</v>
      </c>
      <c r="U2093" t="n">
        <v>22.79286281822294</v>
      </c>
      <c r="V2093" t="n">
        <v>-0.7940251206627861</v>
      </c>
      <c r="W2093" t="n">
        <v>-0.503722636018415</v>
      </c>
      <c r="X2093" t="n">
        <v>22.81225126629572</v>
      </c>
      <c r="Y2093" t="n">
        <v>22.79286281822294</v>
      </c>
      <c r="Z2093" t="n">
        <v>4.471616201759346</v>
      </c>
      <c r="AA2093" t="n">
        <v>14.0522421336738</v>
      </c>
      <c r="AB2093" t="n">
        <v>-0.5972873782158703</v>
      </c>
      <c r="AC2093" t="n">
        <v>14.75864535285708</v>
      </c>
      <c r="AD2093" t="n">
        <v>4.471616201759346</v>
      </c>
      <c r="AE2093" t="n">
        <v>-19.88954732053114</v>
      </c>
      <c r="AF2093" t="n">
        <v>-0.7690240246742359</v>
      </c>
      <c r="AG2093" t="n">
        <v>-0.4807827171632783</v>
      </c>
      <c r="AH2093" t="n">
        <v>19.91021452891195</v>
      </c>
      <c r="AI2093" t="n">
        <v>19.88954732053114</v>
      </c>
      <c r="AJ2093" t="n">
        <v>-4.464505027283916</v>
      </c>
      <c r="AK2093" t="n">
        <v>5.691612123136074</v>
      </c>
      <c r="AL2093" t="n">
        <v>-0.3968440627327323</v>
      </c>
      <c r="AM2093" t="n">
        <v>7.244566164305431</v>
      </c>
      <c r="AN2093" t="n">
        <v>4.464505027283916</v>
      </c>
      <c r="AO2093" t="n">
        <v>22.79568671254199</v>
      </c>
      <c r="AP2093" t="n">
        <v>-0.968127255808885</v>
      </c>
      <c r="AQ2093" t="n">
        <v>0.3579774137778055</v>
      </c>
      <c r="AR2093" t="n">
        <v>22.81904360196935</v>
      </c>
      <c r="AS2093" t="n">
        <v>22.79568671254199</v>
      </c>
      <c r="AT2093" t="n">
        <v>4.474536002069833</v>
      </c>
      <c r="AU2093" t="n">
        <v>13.87802229924322</v>
      </c>
      <c r="AV2093" t="n">
        <v>0.2630247292236054</v>
      </c>
      <c r="AW2093" t="n">
        <v>14.5839006229573</v>
      </c>
      <c r="AX2093" t="n">
        <v>4.474536002069833</v>
      </c>
      <c r="AY2093" t="n">
        <v>16.98495187239961</v>
      </c>
      <c r="AZ2093" t="n">
        <v>19.82319731344799</v>
      </c>
      <c r="BA2093" t="n">
        <v>18.10871528730138</v>
      </c>
      <c r="BB2093" t="n">
        <v>20.97695119972992</v>
      </c>
      <c r="BC2093" t="n">
        <v>0.980222976616115</v>
      </c>
      <c r="BD2093" t="n">
        <v>-8.94292080562794e-05</v>
      </c>
      <c r="BE2093" t="n">
        <v>89.99998163745069</v>
      </c>
      <c r="BF2093" t="n">
        <v>2.449313390429481e-06</v>
      </c>
      <c r="BG2093" t="n">
        <v>6.865642216824797</v>
      </c>
    </row>
    <row r="2094">
      <c r="A2094" t="n">
        <v>209.4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t="n">
        <v>90</v>
      </c>
      <c r="H2094" t="n">
        <v>8.900000000000006</v>
      </c>
      <c r="I2094" t="n">
        <v>6.92201859747534</v>
      </c>
      <c r="J2094" t="n">
        <v>1.977981402524666</v>
      </c>
      <c r="K2094" t="n">
        <v>-19.89521903352892</v>
      </c>
      <c r="L2094" t="n">
        <v>-0.9320888995604524</v>
      </c>
      <c r="M2094" t="n">
        <v>0.3351198247444413</v>
      </c>
      <c r="N2094" t="n">
        <v>19.91986032595891</v>
      </c>
      <c r="O2094" t="n">
        <v>19.89521903352892</v>
      </c>
      <c r="P2094" t="n">
        <v>-4.470090900915256</v>
      </c>
      <c r="Q2094" t="n">
        <v>5.528444730315655</v>
      </c>
      <c r="R2094" t="n">
        <v>0.4172639950867411</v>
      </c>
      <c r="S2094" t="n">
        <v>7.121764039912867</v>
      </c>
      <c r="T2094" t="n">
        <v>4.470090900915256</v>
      </c>
      <c r="U2094" t="n">
        <v>22.79370502261016</v>
      </c>
      <c r="V2094" t="n">
        <v>-0.8052604708094787</v>
      </c>
      <c r="W2094" t="n">
        <v>-0.4568518027809648</v>
      </c>
      <c r="X2094" t="n">
        <v>22.81249978966172</v>
      </c>
      <c r="Y2094" t="n">
        <v>22.79370502261016</v>
      </c>
      <c r="Z2094" t="n">
        <v>4.472458406146561</v>
      </c>
      <c r="AA2094" t="n">
        <v>14.0410067835271</v>
      </c>
      <c r="AB2094" t="n">
        <v>-0.55041654497842</v>
      </c>
      <c r="AC2094" t="n">
        <v>14.74637969342819</v>
      </c>
      <c r="AD2094" t="n">
        <v>4.472458406146561</v>
      </c>
      <c r="AE2094" t="n">
        <v>-19.88926560009109</v>
      </c>
      <c r="AF2094" t="n">
        <v>-0.8012031034207694</v>
      </c>
      <c r="AG2094" t="n">
        <v>-0.412613307080412</v>
      </c>
      <c r="AH2094" t="n">
        <v>19.90967258055937</v>
      </c>
      <c r="AI2094" t="n">
        <v>19.88926560009109</v>
      </c>
      <c r="AJ2094" t="n">
        <v>-4.464223306843863</v>
      </c>
      <c r="AK2094" t="n">
        <v>5.659433044389541</v>
      </c>
      <c r="AL2094" t="n">
        <v>-0.328674652649866</v>
      </c>
      <c r="AM2094" t="n">
        <v>7.215711963804455</v>
      </c>
      <c r="AN2094" t="n">
        <v>4.464223306843863</v>
      </c>
      <c r="AO2094" t="n">
        <v>22.79429850697771</v>
      </c>
      <c r="AP2094" t="n">
        <v>-0.9360862211047679</v>
      </c>
      <c r="AQ2094" t="n">
        <v>0.2898351033763971</v>
      </c>
      <c r="AR2094" t="n">
        <v>22.81535242387672</v>
      </c>
      <c r="AS2094" t="n">
        <v>22.79429850697771</v>
      </c>
      <c r="AT2094" t="n">
        <v>4.473147796505554</v>
      </c>
      <c r="AU2094" t="n">
        <v>13.91006333394733</v>
      </c>
      <c r="AV2094" t="n">
        <v>0.1948824188221971</v>
      </c>
      <c r="AW2094" t="n">
        <v>14.61290157090557</v>
      </c>
      <c r="AX2094" t="n">
        <v>4.473147796505554</v>
      </c>
      <c r="AY2094" t="n">
        <v>17.27597858851254</v>
      </c>
      <c r="AZ2094" t="n">
        <v>20.12024808436421</v>
      </c>
      <c r="BA2094" t="n">
        <v>18.28677031858035</v>
      </c>
      <c r="BB2094" t="n">
        <v>21.1586859304547</v>
      </c>
      <c r="BC2094" t="n">
        <v>0.9802230157550663</v>
      </c>
      <c r="BD2094" t="n">
        <v>-8.922075103818564e-05</v>
      </c>
      <c r="BE2094" t="n">
        <v>89.99998384111413</v>
      </c>
      <c r="BF2094" t="n">
        <v>1.510981177494716e-06</v>
      </c>
      <c r="BG2094" t="n">
        <v>6.940599511088871</v>
      </c>
    </row>
    <row r="2095">
      <c r="A2095" t="n">
        <v>209.5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t="n">
        <v>90</v>
      </c>
      <c r="H2095" t="n">
        <v>8.900000000000006</v>
      </c>
      <c r="I2095" t="n">
        <v>7.001071463253806</v>
      </c>
      <c r="J2095" t="n">
        <v>1.898928536746199</v>
      </c>
      <c r="K2095" t="n">
        <v>-19.89675970795297</v>
      </c>
      <c r="L2095" t="n">
        <v>-0.9203451394686221</v>
      </c>
      <c r="M2095" t="n">
        <v>0.2898878431021897</v>
      </c>
      <c r="N2095" t="n">
        <v>19.92014349881403</v>
      </c>
      <c r="O2095" t="n">
        <v>19.89675970795297</v>
      </c>
      <c r="P2095" t="n">
        <v>-4.471631575339309</v>
      </c>
      <c r="Q2095" t="n">
        <v>5.540188490407485</v>
      </c>
      <c r="R2095" t="n">
        <v>0.3720320134444895</v>
      </c>
      <c r="S2095" t="n">
        <v>7.129346763472979</v>
      </c>
      <c r="T2095" t="n">
        <v>4.471631575339309</v>
      </c>
      <c r="U2095" t="n">
        <v>22.79599029654327</v>
      </c>
      <c r="V2095" t="n">
        <v>-0.8128287007631955</v>
      </c>
      <c r="W2095" t="n">
        <v>-0.413011424924093</v>
      </c>
      <c r="X2095" t="n">
        <v>22.81421579923354</v>
      </c>
      <c r="Y2095" t="n">
        <v>22.79599029654327</v>
      </c>
      <c r="Z2095" t="n">
        <v>4.474743680079676</v>
      </c>
      <c r="AA2095" t="n">
        <v>14.03343855357339</v>
      </c>
      <c r="AB2095" t="n">
        <v>-0.5065761671215483</v>
      </c>
      <c r="AC2095" t="n">
        <v>14.73829528990475</v>
      </c>
      <c r="AD2095" t="n">
        <v>4.474743680079676</v>
      </c>
      <c r="AE2095" t="n">
        <v>-19.89070307547404</v>
      </c>
      <c r="AF2095" t="n">
        <v>-0.8188029101085093</v>
      </c>
      <c r="AG2095" t="n">
        <v>-0.3580388360437222</v>
      </c>
      <c r="AH2095" t="n">
        <v>19.91076841436287</v>
      </c>
      <c r="AI2095" t="n">
        <v>19.89070307547404</v>
      </c>
      <c r="AJ2095" t="n">
        <v>-4.465660782226813</v>
      </c>
      <c r="AK2095" t="n">
        <v>5.641833237701801</v>
      </c>
      <c r="AL2095" t="n">
        <v>-0.2741001816131762</v>
      </c>
      <c r="AM2095" t="n">
        <v>7.200523551347898</v>
      </c>
      <c r="AN2095" t="n">
        <v>4.465660782226813</v>
      </c>
      <c r="AO2095" t="n">
        <v>22.79499331900986</v>
      </c>
      <c r="AP2095" t="n">
        <v>-0.9143046815359663</v>
      </c>
      <c r="AQ2095" t="n">
        <v>0.2338628479113012</v>
      </c>
      <c r="AR2095" t="n">
        <v>22.8145209306708</v>
      </c>
      <c r="AS2095" t="n">
        <v>22.79499331900986</v>
      </c>
      <c r="AT2095" t="n">
        <v>4.473842608537709</v>
      </c>
      <c r="AU2095" t="n">
        <v>13.93184487351614</v>
      </c>
      <c r="AV2095" t="n">
        <v>0.1389101633571012</v>
      </c>
      <c r="AW2095" t="n">
        <v>14.63321103856461</v>
      </c>
      <c r="AX2095" t="n">
        <v>4.473842608537709</v>
      </c>
      <c r="AY2095" t="n">
        <v>17.53805670045658</v>
      </c>
      <c r="AZ2095" t="n">
        <v>20.38782230558212</v>
      </c>
      <c r="BA2095" t="n">
        <v>18.44716359426972</v>
      </c>
      <c r="BB2095" t="n">
        <v>21.32231666931022</v>
      </c>
      <c r="BC2095" t="n">
        <v>0.9802230518901541</v>
      </c>
      <c r="BD2095" t="n">
        <v>-8.899779018720542e-05</v>
      </c>
      <c r="BE2095" t="n">
        <v>89.99998592725038</v>
      </c>
      <c r="BF2095" t="n">
        <v>9.039476008445428e-07</v>
      </c>
      <c r="BG2095" t="n">
        <v>7.019396035594158</v>
      </c>
    </row>
    <row r="2096">
      <c r="A2096" t="n">
        <v>209.6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t="n">
        <v>90</v>
      </c>
      <c r="H2096" t="n">
        <v>8.900000000000006</v>
      </c>
      <c r="I2096" t="n">
        <v>7.073512822591108</v>
      </c>
      <c r="J2096" t="n">
        <v>1.826487177408898</v>
      </c>
      <c r="K2096" t="n">
        <v>-19.80305514863538</v>
      </c>
      <c r="L2096" t="n">
        <v>-0.6016623240779131</v>
      </c>
      <c r="M2096" t="n">
        <v>0.1850385422465054</v>
      </c>
      <c r="N2096" t="n">
        <v>19.81305705927851</v>
      </c>
      <c r="O2096" t="n">
        <v>19.80305514863538</v>
      </c>
      <c r="P2096" t="n">
        <v>-4.377927016021719</v>
      </c>
      <c r="Q2096" t="n">
        <v>5.858871305798194</v>
      </c>
      <c r="R2096" t="n">
        <v>0.2671827125888052</v>
      </c>
      <c r="S2096" t="n">
        <v>7.318743371469215</v>
      </c>
      <c r="T2096" t="n">
        <v>4.377927016021719</v>
      </c>
      <c r="U2096" t="n">
        <v>22.70561587628628</v>
      </c>
      <c r="V2096" t="n">
        <v>-1.162649961019383</v>
      </c>
      <c r="W2096" t="n">
        <v>-0.3005074511417304</v>
      </c>
      <c r="X2096" t="n">
        <v>22.73734927342045</v>
      </c>
      <c r="Y2096" t="n">
        <v>22.70561587628628</v>
      </c>
      <c r="Z2096" t="n">
        <v>4.38436925982268</v>
      </c>
      <c r="AA2096" t="n">
        <v>13.6836172933172</v>
      </c>
      <c r="AB2096" t="n">
        <v>-0.3940721933391857</v>
      </c>
      <c r="AC2096" t="n">
        <v>14.3742606394211</v>
      </c>
      <c r="AD2096" t="n">
        <v>4.38436925982268</v>
      </c>
      <c r="AE2096" t="n">
        <v>0.2246247130534061</v>
      </c>
      <c r="AF2096" t="n">
        <v>-2.142577842565611e-05</v>
      </c>
      <c r="AG2096" t="n">
        <v>-0.0001815290578097754</v>
      </c>
      <c r="AH2096" t="n">
        <v>0.2246247874260271</v>
      </c>
      <c r="AI2096" t="n">
        <v>0.2246247130534061</v>
      </c>
      <c r="AJ2096" t="n">
        <v>15.64966700630063</v>
      </c>
      <c r="AK2096" t="n">
        <v>6.460614722031885</v>
      </c>
      <c r="AL2096" t="n">
        <v>0.08375712537273622</v>
      </c>
      <c r="AM2096" t="n">
        <v>16.93099628641741</v>
      </c>
      <c r="AN2096" t="n">
        <v>15.64966700630063</v>
      </c>
      <c r="AO2096" t="n">
        <v>2.676274912825124</v>
      </c>
      <c r="AP2096" t="n">
        <v>-1.764769670068257</v>
      </c>
      <c r="AQ2096" t="n">
        <v>-0.1189013462100119</v>
      </c>
      <c r="AR2096" t="n">
        <v>3.207958373723153</v>
      </c>
      <c r="AS2096" t="n">
        <v>2.676274912825124</v>
      </c>
      <c r="AT2096" t="n">
        <v>-15.64487579764703</v>
      </c>
      <c r="AU2096" t="n">
        <v>13.08137988498385</v>
      </c>
      <c r="AV2096" t="n">
        <v>-0.2138540307642119</v>
      </c>
      <c r="AW2096" t="n">
        <v>20.39437108531508</v>
      </c>
      <c r="AX2096" t="n">
        <v>15.64487579764703</v>
      </c>
      <c r="AY2096" t="n">
        <v>17.76455654527446</v>
      </c>
      <c r="AZ2096" t="n">
        <v>20.61960166265253</v>
      </c>
      <c r="BA2096" t="n">
        <v>16.62490970614809</v>
      </c>
      <c r="BB2096" t="n">
        <v>19.45771249366171</v>
      </c>
      <c r="BC2096" t="n">
        <v>0.9802230818946035</v>
      </c>
      <c r="BD2096" t="n">
        <v>-8.71708922838696e-05</v>
      </c>
      <c r="BE2096" t="n">
        <v>89.9999910742591</v>
      </c>
      <c r="BF2096" t="n">
        <v>7.540181706653037e-05</v>
      </c>
      <c r="BG2096" t="n">
        <v>7.095113671106586</v>
      </c>
    </row>
    <row r="2097">
      <c r="A2097" t="n">
        <v>209.7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t="n">
        <v>90</v>
      </c>
      <c r="H2097" t="n">
        <v>8.900000000000006</v>
      </c>
      <c r="I2097" t="n">
        <v>7.14489992655902</v>
      </c>
      <c r="J2097" t="n">
        <v>1.755100073440985</v>
      </c>
      <c r="K2097" t="n">
        <v>-19.88939606649005</v>
      </c>
      <c r="L2097" t="n">
        <v>-0.3098811090905436</v>
      </c>
      <c r="M2097" t="n">
        <v>0.006409288362617158</v>
      </c>
      <c r="N2097" t="n">
        <v>19.89181096005234</v>
      </c>
      <c r="O2097" t="n">
        <v>19.88939606649005</v>
      </c>
      <c r="P2097" t="n">
        <v>-4.464267933876393</v>
      </c>
      <c r="Q2097" t="n">
        <v>6.150652520785563</v>
      </c>
      <c r="R2097" t="n">
        <v>0.08855345870491693</v>
      </c>
      <c r="S2097" t="n">
        <v>7.600530003357095</v>
      </c>
      <c r="T2097" t="n">
        <v>4.464267933876393</v>
      </c>
      <c r="U2097" t="n">
        <v>22.82098906114057</v>
      </c>
      <c r="V2097" t="n">
        <v>-1.413335042240378</v>
      </c>
      <c r="W2097" t="n">
        <v>-0.132576346039269</v>
      </c>
      <c r="X2097" t="n">
        <v>22.8650964169813</v>
      </c>
      <c r="Y2097" t="n">
        <v>22.82098906114057</v>
      </c>
      <c r="Z2097" t="n">
        <v>4.499742444676972</v>
      </c>
      <c r="AA2097" t="n">
        <v>13.4329322120962</v>
      </c>
      <c r="AB2097" t="n">
        <v>-0.2261410882367242</v>
      </c>
      <c r="AC2097" t="n">
        <v>14.16836227921167</v>
      </c>
      <c r="AD2097" t="n">
        <v>4.499742444676972</v>
      </c>
      <c r="AE2097" t="n">
        <v>-19.88208295398875</v>
      </c>
      <c r="AF2097" t="n">
        <v>-1.480031429112405</v>
      </c>
      <c r="AG2097" t="n">
        <v>-0.01956030089685044</v>
      </c>
      <c r="AH2097" t="n">
        <v>19.93710355658067</v>
      </c>
      <c r="AI2097" t="n">
        <v>19.88208295398875</v>
      </c>
      <c r="AJ2097" t="n">
        <v>-4.457040660741523</v>
      </c>
      <c r="AK2097" t="n">
        <v>4.980604718697904</v>
      </c>
      <c r="AL2097" t="n">
        <v>0.06437835353369556</v>
      </c>
      <c r="AM2097" t="n">
        <v>6.683994268984883</v>
      </c>
      <c r="AN2097" t="n">
        <v>4.457040660741523</v>
      </c>
      <c r="AO2097" t="n">
        <v>22.75401843626814</v>
      </c>
      <c r="AP2097" t="n">
        <v>-0.2431023304467367</v>
      </c>
      <c r="AQ2097" t="n">
        <v>-0.1076460465299076</v>
      </c>
      <c r="AR2097" t="n">
        <v>22.75557165646322</v>
      </c>
      <c r="AS2097" t="n">
        <v>22.75401843626814</v>
      </c>
      <c r="AT2097" t="n">
        <v>4.432867725795983</v>
      </c>
      <c r="AU2097" t="n">
        <v>14.60304722460537</v>
      </c>
      <c r="AV2097" t="n">
        <v>-0.2025987310841076</v>
      </c>
      <c r="AW2097" t="n">
        <v>15.26238352172737</v>
      </c>
      <c r="AX2097" t="n">
        <v>4.432867725795983</v>
      </c>
      <c r="AY2097" t="n">
        <v>17.97704049739602</v>
      </c>
      <c r="AZ2097" t="n">
        <v>20.83974040250134</v>
      </c>
      <c r="BA2097" t="n">
        <v>16.95062703093216</v>
      </c>
      <c r="BB2097" t="n">
        <v>19.78734308792235</v>
      </c>
      <c r="BC2097" t="n">
        <v>0.980222323830953</v>
      </c>
      <c r="BD2097" t="n">
        <v>-8.658502929349337e-05</v>
      </c>
      <c r="BE2097" t="n">
        <v>89.99999109021051</v>
      </c>
      <c r="BF2097" t="n">
        <v>-6.840345804364932e-05</v>
      </c>
      <c r="BG2097" t="n">
        <v>7.166111827745675</v>
      </c>
    </row>
    <row r="2098">
      <c r="A2098" t="n">
        <v>209.8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t="n">
        <v>90</v>
      </c>
      <c r="H2098" t="n">
        <v>8.900000000000006</v>
      </c>
      <c r="I2098" t="n">
        <v>7.213524104151666</v>
      </c>
      <c r="J2098" t="n">
        <v>1.686475895848339</v>
      </c>
      <c r="K2098" t="n">
        <v>-19.88864210050218</v>
      </c>
      <c r="L2098" t="n">
        <v>-0.534530358933711</v>
      </c>
      <c r="M2098" t="n">
        <v>0.002170832875161682</v>
      </c>
      <c r="N2098" t="n">
        <v>19.89582398441956</v>
      </c>
      <c r="O2098" t="n">
        <v>19.88864210050218</v>
      </c>
      <c r="P2098" t="n">
        <v>-4.463513967888517</v>
      </c>
      <c r="Q2098" t="n">
        <v>5.926003270942395</v>
      </c>
      <c r="R2098" t="n">
        <v>0.08431500321746145</v>
      </c>
      <c r="S2098" t="n">
        <v>7.419405685668052</v>
      </c>
      <c r="T2098" t="n">
        <v>4.463513967888517</v>
      </c>
      <c r="U2098" t="n">
        <v>22.80841312214319</v>
      </c>
      <c r="V2098" t="n">
        <v>-1.185756918362672</v>
      </c>
      <c r="W2098" t="n">
        <v>-0.129188325550304</v>
      </c>
      <c r="X2098" t="n">
        <v>22.83958008027418</v>
      </c>
      <c r="Y2098" t="n">
        <v>22.80841312214319</v>
      </c>
      <c r="Z2098" t="n">
        <v>4.487166505679593</v>
      </c>
      <c r="AA2098" t="n">
        <v>13.66051033597391</v>
      </c>
      <c r="AB2098" t="n">
        <v>-0.2227530677477592</v>
      </c>
      <c r="AC2098" t="n">
        <v>14.3803277020426</v>
      </c>
      <c r="AD2098" t="n">
        <v>4.487166505679593</v>
      </c>
      <c r="AE2098" t="n">
        <v>-19.88185098504168</v>
      </c>
      <c r="AF2098" t="n">
        <v>-1.24015815968162</v>
      </c>
      <c r="AG2098" t="n">
        <v>-0.02751906444239572</v>
      </c>
      <c r="AH2098" t="n">
        <v>19.92051074022289</v>
      </c>
      <c r="AI2098" t="n">
        <v>19.88185098504168</v>
      </c>
      <c r="AJ2098" t="n">
        <v>-4.456808691794453</v>
      </c>
      <c r="AK2098" t="n">
        <v>5.220477988128689</v>
      </c>
      <c r="AL2098" t="n">
        <v>0.05641958998815028</v>
      </c>
      <c r="AM2098" t="n">
        <v>6.864380329638298</v>
      </c>
      <c r="AN2098" t="n">
        <v>4.456808691794453</v>
      </c>
      <c r="AO2098" t="n">
        <v>22.76560471337703</v>
      </c>
      <c r="AP2098" t="n">
        <v>-0.480050993124655</v>
      </c>
      <c r="AQ2098" t="n">
        <v>-0.1005334981449555</v>
      </c>
      <c r="AR2098" t="n">
        <v>22.77088742025623</v>
      </c>
      <c r="AS2098" t="n">
        <v>22.76560471337703</v>
      </c>
      <c r="AT2098" t="n">
        <v>4.444454002904877</v>
      </c>
      <c r="AU2098" t="n">
        <v>14.36609856192745</v>
      </c>
      <c r="AV2098" t="n">
        <v>-0.1954861826991556</v>
      </c>
      <c r="AW2098" t="n">
        <v>15.03915470106539</v>
      </c>
      <c r="AX2098" t="n">
        <v>4.444454002904877</v>
      </c>
      <c r="AY2098" t="n">
        <v>18.16820065770664</v>
      </c>
      <c r="AZ2098" t="n">
        <v>21.03660767446552</v>
      </c>
      <c r="BA2098" t="n">
        <v>17.24374942634311</v>
      </c>
      <c r="BB2098" t="n">
        <v>20.08516925046782</v>
      </c>
      <c r="BC2098" t="n">
        <v>0.9802222914674793</v>
      </c>
      <c r="BD2098" t="n">
        <v>-8.671003879546062e-05</v>
      </c>
      <c r="BE2098" t="n">
        <v>89.99999427918426</v>
      </c>
      <c r="BF2098" t="n">
        <v>-4.223626967592421e-05</v>
      </c>
      <c r="BG2098" t="n">
        <v>7.230989439819563</v>
      </c>
    </row>
    <row r="2099">
      <c r="A2099" t="n">
        <v>209.9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t="n">
        <v>90</v>
      </c>
      <c r="H2099" t="n">
        <v>8.900000000000006</v>
      </c>
      <c r="I2099" t="n">
        <v>7.279443216978408</v>
      </c>
      <c r="J2099" t="n">
        <v>1.620556783021597</v>
      </c>
      <c r="K2099" t="n">
        <v>-19.8873083312223</v>
      </c>
      <c r="L2099" t="n">
        <v>-0.6708758439452486</v>
      </c>
      <c r="M2099" t="n">
        <v>-0.003408327231226791</v>
      </c>
      <c r="N2099" t="n">
        <v>19.89862102447774</v>
      </c>
      <c r="O2099" t="n">
        <v>19.8873083312223</v>
      </c>
      <c r="P2099" t="n">
        <v>-4.462180198608642</v>
      </c>
      <c r="Q2099" t="n">
        <v>5.789657785930858</v>
      </c>
      <c r="R2099" t="n">
        <v>0.07873584311107298</v>
      </c>
      <c r="S2099" t="n">
        <v>7.31008814830815</v>
      </c>
      <c r="T2099" t="n">
        <v>4.462180198608642</v>
      </c>
      <c r="U2099" t="n">
        <v>22.79997558567553</v>
      </c>
      <c r="V2099" t="n">
        <v>-1.047896427276901</v>
      </c>
      <c r="W2099" t="n">
        <v>-0.1241229679582826</v>
      </c>
      <c r="X2099" t="n">
        <v>22.82438126523641</v>
      </c>
      <c r="Y2099" t="n">
        <v>22.79997558567553</v>
      </c>
      <c r="Z2099" t="n">
        <v>4.478728969211936</v>
      </c>
      <c r="AA2099" t="n">
        <v>13.79837082705968</v>
      </c>
      <c r="AB2099" t="n">
        <v>-0.2176877101557378</v>
      </c>
      <c r="AC2099" t="n">
        <v>14.5086677058875</v>
      </c>
      <c r="AD2099" t="n">
        <v>4.478728969211936</v>
      </c>
      <c r="AE2099" t="n">
        <v>-19.88083192829724</v>
      </c>
      <c r="AF2099" t="n">
        <v>-1.097387892274568</v>
      </c>
      <c r="AG2099" t="n">
        <v>-0.02800060063039502</v>
      </c>
      <c r="AH2099" t="n">
        <v>19.91111554838024</v>
      </c>
      <c r="AI2099" t="n">
        <v>19.88083192829724</v>
      </c>
      <c r="AJ2099" t="n">
        <v>-4.455789635050017</v>
      </c>
      <c r="AK2099" t="n">
        <v>5.363248255535742</v>
      </c>
      <c r="AL2099" t="n">
        <v>0.05593805380015097</v>
      </c>
      <c r="AM2099" t="n">
        <v>6.972920635443178</v>
      </c>
      <c r="AN2099" t="n">
        <v>4.455789635050017</v>
      </c>
      <c r="AO2099" t="n">
        <v>22.77168664632266</v>
      </c>
      <c r="AP2099" t="n">
        <v>-0.6213090788668914</v>
      </c>
      <c r="AQ2099" t="n">
        <v>-0.1005639638341776</v>
      </c>
      <c r="AR2099" t="n">
        <v>22.78038302576614</v>
      </c>
      <c r="AS2099" t="n">
        <v>22.77168664632266</v>
      </c>
      <c r="AT2099" t="n">
        <v>4.450535935850503</v>
      </c>
      <c r="AU2099" t="n">
        <v>14.22484047618521</v>
      </c>
      <c r="AV2099" t="n">
        <v>-0.1955166483883776</v>
      </c>
      <c r="AW2099" t="n">
        <v>14.90609215887956</v>
      </c>
      <c r="AX2099" t="n">
        <v>4.450535935850503</v>
      </c>
      <c r="AY2099" t="n">
        <v>18.3401114250582</v>
      </c>
      <c r="AZ2099" t="n">
        <v>21.21294446558652</v>
      </c>
      <c r="BA2099" t="n">
        <v>17.50745767653852</v>
      </c>
      <c r="BB2099" t="n">
        <v>20.3538209900533</v>
      </c>
      <c r="BC2099" t="n">
        <v>0.980222192907039</v>
      </c>
      <c r="BD2099" t="n">
        <v>-8.68326413386861e-05</v>
      </c>
      <c r="BE2099" t="n">
        <v>89.99999632648927</v>
      </c>
      <c r="BF2099" t="n">
        <v>-2.556035678252521e-05</v>
      </c>
      <c r="BG2099" t="n">
        <v>7.296653438242245</v>
      </c>
    </row>
    <row r="2100">
      <c r="A2100" t="n">
        <v>210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t="n">
        <v>90</v>
      </c>
      <c r="H2100" t="n">
        <v>8.900000000000006</v>
      </c>
      <c r="I2100" t="n">
        <v>7.342815825489789</v>
      </c>
      <c r="J2100" t="n">
        <v>1.557184174510216</v>
      </c>
      <c r="K2100" t="n">
        <v>-19.88574829024646</v>
      </c>
      <c r="L2100" t="n">
        <v>-0.7540839217759552</v>
      </c>
      <c r="M2100" t="n">
        <v>-0.006664590941822894</v>
      </c>
      <c r="N2100" t="n">
        <v>19.90004201103338</v>
      </c>
      <c r="O2100" t="n">
        <v>19.88574829024646</v>
      </c>
      <c r="P2100" t="n">
        <v>-4.460620157632796</v>
      </c>
      <c r="Q2100" t="n">
        <v>5.706449708100152</v>
      </c>
      <c r="R2100" t="n">
        <v>0.07547957940047688</v>
      </c>
      <c r="S2100" t="n">
        <v>7.24336921802712</v>
      </c>
      <c r="T2100" t="n">
        <v>4.460620157632796</v>
      </c>
      <c r="U2100" t="n">
        <v>22.79411598983106</v>
      </c>
      <c r="V2100" t="n">
        <v>-0.9635321019911847</v>
      </c>
      <c r="W2100" t="n">
        <v>-0.121422144307888</v>
      </c>
      <c r="X2100" t="n">
        <v>22.81479478773736</v>
      </c>
      <c r="Y2100" t="n">
        <v>22.79411598983106</v>
      </c>
      <c r="Z2100" t="n">
        <v>4.472869373367459</v>
      </c>
      <c r="AA2100" t="n">
        <v>13.8827351523454</v>
      </c>
      <c r="AB2100" t="n">
        <v>-0.2149868865053433</v>
      </c>
      <c r="AC2100" t="n">
        <v>14.58708727274724</v>
      </c>
      <c r="AD2100" t="n">
        <v>4.472869373367459</v>
      </c>
      <c r="AE2100" t="n">
        <v>-19.87946445969622</v>
      </c>
      <c r="AF2100" t="n">
        <v>-1.011663097541276</v>
      </c>
      <c r="AG2100" t="n">
        <v>-0.02743473591750931</v>
      </c>
      <c r="AH2100" t="n">
        <v>19.90520841619064</v>
      </c>
      <c r="AI2100" t="n">
        <v>19.87946445969622</v>
      </c>
      <c r="AJ2100" t="n">
        <v>-4.454422166448992</v>
      </c>
      <c r="AK2100" t="n">
        <v>5.448973050269034</v>
      </c>
      <c r="AL2100" t="n">
        <v>0.05650391851303668</v>
      </c>
      <c r="AM2100" t="n">
        <v>7.038208353858081</v>
      </c>
      <c r="AN2100" t="n">
        <v>4.454422166448992</v>
      </c>
      <c r="AO2100" t="n">
        <v>22.77461663576717</v>
      </c>
      <c r="AP2100" t="n">
        <v>-0.7058723716994941</v>
      </c>
      <c r="AQ2100" t="n">
        <v>-0.101686941949695</v>
      </c>
      <c r="AR2100" t="n">
        <v>22.78577975285144</v>
      </c>
      <c r="AS2100" t="n">
        <v>22.77461663576717</v>
      </c>
      <c r="AT2100" t="n">
        <v>4.453465925295021</v>
      </c>
      <c r="AU2100" t="n">
        <v>14.14027718335261</v>
      </c>
      <c r="AV2100" t="n">
        <v>-0.196639626503895</v>
      </c>
      <c r="AW2100" t="n">
        <v>14.82630988184578</v>
      </c>
      <c r="AX2100" t="n">
        <v>4.453465925295021</v>
      </c>
      <c r="AY2100" t="n">
        <v>18.49467511157703</v>
      </c>
      <c r="AZ2100" t="n">
        <v>21.37106161801098</v>
      </c>
      <c r="BA2100" t="n">
        <v>17.74465835485429</v>
      </c>
      <c r="BB2100" t="n">
        <v>20.59590055462469</v>
      </c>
      <c r="BC2100" t="n">
        <v>0.980222049386121</v>
      </c>
      <c r="BD2100" t="n">
        <v>-8.695268530954416e-05</v>
      </c>
      <c r="BE2100" t="n">
        <v>89.99999763401614</v>
      </c>
      <c r="BF2100" t="n">
        <v>-1.516076783668298e-05</v>
      </c>
      <c r="BG2100" t="n">
        <v>7.362871386505371</v>
      </c>
    </row>
    <row r="2101">
      <c r="A2101" t="n">
        <v>210.1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t="n">
        <v>90</v>
      </c>
      <c r="H2101" t="n">
        <v>8.900000000000006</v>
      </c>
      <c r="I2101" t="n">
        <v>7.403704479624364</v>
      </c>
      <c r="J2101" t="n">
        <v>1.496295520375642</v>
      </c>
      <c r="K2101" t="n">
        <v>0.2246127283419532</v>
      </c>
      <c r="L2101" t="n">
        <v>-1.477621342723073e-05</v>
      </c>
      <c r="M2101" t="n">
        <v>-0.000630945754986466</v>
      </c>
      <c r="N2101" t="n">
        <v>0.2246136150016251</v>
      </c>
      <c r="O2101" t="n">
        <v>0.2246127283419532</v>
      </c>
      <c r="P2101" t="n">
        <v>15.64974086095561</v>
      </c>
      <c r="Q2101" t="n">
        <v>6.46051885366268</v>
      </c>
      <c r="R2101" t="n">
        <v>0.0815132245873133</v>
      </c>
      <c r="S2101" t="n">
        <v>16.93101701845985</v>
      </c>
      <c r="T2101" t="n">
        <v>15.64974086095561</v>
      </c>
      <c r="U2101" t="n">
        <v>2.612852491127271</v>
      </c>
      <c r="V2101" t="n">
        <v>-1.583829317066589</v>
      </c>
      <c r="W2101" t="n">
        <v>-0.1116553544063202</v>
      </c>
      <c r="X2101" t="n">
        <v>3.057446706674902</v>
      </c>
      <c r="Y2101" t="n">
        <v>2.612852491127271</v>
      </c>
      <c r="Z2101" t="n">
        <v>-15.70839412533633</v>
      </c>
      <c r="AA2101" t="n">
        <v>13.26243793726999</v>
      </c>
      <c r="AB2101" t="n">
        <v>-0.2052200966037754</v>
      </c>
      <c r="AC2101" t="n">
        <v>20.55937794109757</v>
      </c>
      <c r="AD2101" t="n">
        <v>15.70839412533633</v>
      </c>
      <c r="AE2101" t="n">
        <v>-19.44440570852255</v>
      </c>
      <c r="AF2101" t="n">
        <v>0.4212536754605162</v>
      </c>
      <c r="AG2101" t="n">
        <v>-0.7055184719578617</v>
      </c>
      <c r="AH2101" t="n">
        <v>19.46176056606871</v>
      </c>
      <c r="AI2101" t="n">
        <v>19.44440570852255</v>
      </c>
      <c r="AJ2101" t="n">
        <v>-4.019363415275329</v>
      </c>
      <c r="AK2101" t="n">
        <v>6.881889823270826</v>
      </c>
      <c r="AL2101" t="n">
        <v>-0.6215798175273157</v>
      </c>
      <c r="AM2101" t="n">
        <v>7.99387586051032</v>
      </c>
      <c r="AN2101" t="n">
        <v>4.019363415275329</v>
      </c>
      <c r="AO2101" t="n">
        <v>22.4102579471577</v>
      </c>
      <c r="AP2101" t="n">
        <v>-2.004832905410314</v>
      </c>
      <c r="AQ2101" t="n">
        <v>0.6047878896190803</v>
      </c>
      <c r="AR2101" t="n">
        <v>22.50788272201965</v>
      </c>
      <c r="AS2101" t="n">
        <v>22.4102579471577</v>
      </c>
      <c r="AT2101" t="n">
        <v>4.089107236685543</v>
      </c>
      <c r="AU2101" t="n">
        <v>12.84131664964179</v>
      </c>
      <c r="AV2101" t="n">
        <v>0.5098352050648802</v>
      </c>
      <c r="AW2101" t="n">
        <v>13.48629464403789</v>
      </c>
      <c r="AX2101" t="n">
        <v>4.089107236685543</v>
      </c>
      <c r="AY2101" t="n">
        <v>16.66766887325353</v>
      </c>
      <c r="AZ2101" t="n">
        <v>19.49524070532261</v>
      </c>
      <c r="BA2101" t="n">
        <v>17.91463309022112</v>
      </c>
      <c r="BB2101" t="n">
        <v>20.77733629387799</v>
      </c>
      <c r="BC2101" t="n">
        <v>0.9802207799714864</v>
      </c>
      <c r="BD2101" t="n">
        <v>-8.693490318751212e-05</v>
      </c>
      <c r="BE2101" t="n">
        <v>89.99998854804016</v>
      </c>
      <c r="BF2101" t="n">
        <v>-0.0003037110212983196</v>
      </c>
      <c r="BG2101" t="n">
        <v>7.423373725368153</v>
      </c>
    </row>
    <row r="2102">
      <c r="A2102" t="n">
        <v>210.2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t="n">
        <v>90</v>
      </c>
      <c r="H2102" t="n">
        <v>8.900000000000006</v>
      </c>
      <c r="I2102" t="n">
        <v>7.463639179280032</v>
      </c>
      <c r="J2102" t="n">
        <v>1.436360820719973</v>
      </c>
      <c r="K2102" t="n">
        <v>-19.88763659453521</v>
      </c>
      <c r="L2102" t="n">
        <v>-1.087057923005418</v>
      </c>
      <c r="M2102" t="n">
        <v>-0.2116915972237205</v>
      </c>
      <c r="N2102" t="n">
        <v>19.91844867394547</v>
      </c>
      <c r="O2102" t="n">
        <v>19.88763659453521</v>
      </c>
      <c r="P2102" t="n">
        <v>-4.462508461921551</v>
      </c>
      <c r="Q2102" t="n">
        <v>5.373475706870688</v>
      </c>
      <c r="R2102" t="n">
        <v>-0.1295474268814207</v>
      </c>
      <c r="S2102" t="n">
        <v>6.98605793569324</v>
      </c>
      <c r="T2102" t="n">
        <v>4.462508461921551</v>
      </c>
      <c r="U2102" t="n">
        <v>22.77717113134053</v>
      </c>
      <c r="V2102" t="n">
        <v>-0.6307527698852816</v>
      </c>
      <c r="W2102" t="n">
        <v>0.08334153410682901</v>
      </c>
      <c r="X2102" t="n">
        <v>22.78605537635678</v>
      </c>
      <c r="Y2102" t="n">
        <v>22.77717113134053</v>
      </c>
      <c r="Z2102" t="n">
        <v>4.455924514876934</v>
      </c>
      <c r="AA2102" t="n">
        <v>14.2155144844513</v>
      </c>
      <c r="AB2102" t="n">
        <v>-0.01022320809062623</v>
      </c>
      <c r="AC2102" t="n">
        <v>14.8975239504392</v>
      </c>
      <c r="AD2102" t="n">
        <v>4.455924514876934</v>
      </c>
      <c r="AE2102" t="n">
        <v>-19.88214436852223</v>
      </c>
      <c r="AF2102" t="n">
        <v>-0.6045394829005479</v>
      </c>
      <c r="AG2102" t="n">
        <v>0.1557871430957418</v>
      </c>
      <c r="AH2102" t="n">
        <v>19.89194315071054</v>
      </c>
      <c r="AI2102" t="n">
        <v>19.88214436852223</v>
      </c>
      <c r="AJ2102" t="n">
        <v>-4.457102075275007</v>
      </c>
      <c r="AK2102" t="n">
        <v>5.856096664909762</v>
      </c>
      <c r="AL2102" t="n">
        <v>0.2397257975262878</v>
      </c>
      <c r="AM2102" t="n">
        <v>7.363225890612593</v>
      </c>
      <c r="AN2102" t="n">
        <v>4.457102075275007</v>
      </c>
      <c r="AO2102" t="n">
        <v>22.79613248760681</v>
      </c>
      <c r="AP2102" t="n">
        <v>-1.113203509749673</v>
      </c>
      <c r="AQ2102" t="n">
        <v>-0.2851578770535718</v>
      </c>
      <c r="AR2102" t="n">
        <v>22.82507816988777</v>
      </c>
      <c r="AS2102" t="n">
        <v>22.79613248760681</v>
      </c>
      <c r="AT2102" t="n">
        <v>4.474981777134659</v>
      </c>
      <c r="AU2102" t="n">
        <v>13.73294604530243</v>
      </c>
      <c r="AV2102" t="n">
        <v>-0.3801105616077718</v>
      </c>
      <c r="AW2102" t="n">
        <v>14.44865921211794</v>
      </c>
      <c r="AX2102" t="n">
        <v>4.474981777134659</v>
      </c>
      <c r="AY2102" t="n">
        <v>16.9896656453817</v>
      </c>
      <c r="AZ2102" t="n">
        <v>19.8234337479244</v>
      </c>
      <c r="BA2102" t="n">
        <v>18.11138421805123</v>
      </c>
      <c r="BB2102" t="n">
        <v>20.97921591325088</v>
      </c>
      <c r="BC2102" t="n">
        <v>0.9802237092269769</v>
      </c>
      <c r="BD2102" t="n">
        <v>-8.424025378162841e-05</v>
      </c>
      <c r="BE2102" t="n">
        <v>90.00001185090363</v>
      </c>
      <c r="BF2102" t="n">
        <v>2.708321350196994e-05</v>
      </c>
      <c r="BG2102" t="n">
        <v>7.478707634893581</v>
      </c>
    </row>
    <row r="2103">
      <c r="A2103" t="n">
        <v>210.3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t="n">
        <v>90</v>
      </c>
      <c r="H2103" t="n">
        <v>8.900000000000006</v>
      </c>
      <c r="I2103" t="n">
        <v>7.518406437458698</v>
      </c>
      <c r="J2103" t="n">
        <v>1.381593562541307</v>
      </c>
      <c r="K2103" t="n">
        <v>-19.88896351111906</v>
      </c>
      <c r="L2103" t="n">
        <v>-0.9984471052319072</v>
      </c>
      <c r="M2103" t="n">
        <v>-0.179944855128861</v>
      </c>
      <c r="N2103" t="n">
        <v>19.91482227687354</v>
      </c>
      <c r="O2103" t="n">
        <v>19.88896351111906</v>
      </c>
      <c r="P2103" t="n">
        <v>-4.463835378505401</v>
      </c>
      <c r="Q2103" t="n">
        <v>5.462086524644199</v>
      </c>
      <c r="R2103" t="n">
        <v>-0.09780068478656127</v>
      </c>
      <c r="S2103" t="n">
        <v>7.054770050330551</v>
      </c>
      <c r="T2103" t="n">
        <v>4.463835378505401</v>
      </c>
      <c r="U2103" t="n">
        <v>22.78363811071685</v>
      </c>
      <c r="V2103" t="n">
        <v>-0.7190965854745083</v>
      </c>
      <c r="W2103" t="n">
        <v>0.05154220391858304</v>
      </c>
      <c r="X2103" t="n">
        <v>22.79504161123939</v>
      </c>
      <c r="Y2103" t="n">
        <v>22.78363811071685</v>
      </c>
      <c r="Z2103" t="n">
        <v>4.462391494253254</v>
      </c>
      <c r="AA2103" t="n">
        <v>14.12717066886207</v>
      </c>
      <c r="AB2103" t="n">
        <v>-0.0420225382788722</v>
      </c>
      <c r="AC2103" t="n">
        <v>14.81525075214268</v>
      </c>
      <c r="AD2103" t="n">
        <v>4.462391494253254</v>
      </c>
      <c r="AE2103" t="n">
        <v>-19.88327448985525</v>
      </c>
      <c r="AF2103" t="n">
        <v>-0.7179335590314685</v>
      </c>
      <c r="AG2103" t="n">
        <v>0.1384878325535037</v>
      </c>
      <c r="AH2103" t="n">
        <v>19.8967135958147</v>
      </c>
      <c r="AI2103" t="n">
        <v>19.88327448985525</v>
      </c>
      <c r="AJ2103" t="n">
        <v>-4.45823219660803</v>
      </c>
      <c r="AK2103" t="n">
        <v>5.742702588778841</v>
      </c>
      <c r="AL2103" t="n">
        <v>0.2224264869840497</v>
      </c>
      <c r="AM2103" t="n">
        <v>7.273509530079117</v>
      </c>
      <c r="AN2103" t="n">
        <v>4.45823219660803</v>
      </c>
      <c r="AO2103" t="n">
        <v>22.79212200002431</v>
      </c>
      <c r="AP2103" t="n">
        <v>-0.9995403161699178</v>
      </c>
      <c r="AQ2103" t="n">
        <v>-0.2679135026918663</v>
      </c>
      <c r="AR2103" t="n">
        <v>22.81560176178936</v>
      </c>
      <c r="AS2103" t="n">
        <v>22.79212200002431</v>
      </c>
      <c r="AT2103" t="n">
        <v>4.470971289552157</v>
      </c>
      <c r="AU2103" t="n">
        <v>13.84660923888218</v>
      </c>
      <c r="AV2103" t="n">
        <v>-0.3628661872460663</v>
      </c>
      <c r="AW2103" t="n">
        <v>14.55506247173621</v>
      </c>
      <c r="AX2103" t="n">
        <v>4.470971289552157</v>
      </c>
      <c r="AY2103" t="n">
        <v>17.27959543195543</v>
      </c>
      <c r="AZ2103" t="n">
        <v>20.11945418420365</v>
      </c>
      <c r="BA2103" t="n">
        <v>18.28857324523163</v>
      </c>
      <c r="BB2103" t="n">
        <v>21.16050652192822</v>
      </c>
      <c r="BC2103" t="n">
        <v>0.9802247047186735</v>
      </c>
      <c r="BD2103" t="n">
        <v>-8.276305039237083e-05</v>
      </c>
      <c r="BE2103" t="n">
        <v>90.00000918746632</v>
      </c>
      <c r="BF2103" t="n">
        <v>1.606522160849261e-05</v>
      </c>
      <c r="BG2103" t="n">
        <v>7.537423288490091</v>
      </c>
    </row>
    <row r="2104">
      <c r="A2104" t="n">
        <v>210.4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t="n">
        <v>90</v>
      </c>
      <c r="H2104" t="n">
        <v>8.900000000000006</v>
      </c>
      <c r="I2104" t="n">
        <v>7.572407196736286</v>
      </c>
      <c r="J2104" t="n">
        <v>1.32759280326372</v>
      </c>
      <c r="K2104" t="n">
        <v>-19.89026281629253</v>
      </c>
      <c r="L2104" t="n">
        <v>-0.9449321759356343</v>
      </c>
      <c r="M2104" t="n">
        <v>-0.1609196196713238</v>
      </c>
      <c r="N2104" t="n">
        <v>19.91334594793911</v>
      </c>
      <c r="O2104" t="n">
        <v>19.89026281629253</v>
      </c>
      <c r="P2104" t="n">
        <v>-4.465134683678869</v>
      </c>
      <c r="Q2104" t="n">
        <v>5.515601453940472</v>
      </c>
      <c r="R2104" t="n">
        <v>-0.07877544932902401</v>
      </c>
      <c r="S2104" t="n">
        <v>7.096864991918561</v>
      </c>
      <c r="T2104" t="n">
        <v>4.465134683678869</v>
      </c>
      <c r="U2104" t="n">
        <v>22.78801318322527</v>
      </c>
      <c r="V2104" t="n">
        <v>-0.7726434042005307</v>
      </c>
      <c r="W2104" t="n">
        <v>0.03239988279314686</v>
      </c>
      <c r="X2104" t="n">
        <v>22.80113094610239</v>
      </c>
      <c r="Y2104" t="n">
        <v>22.78801318322527</v>
      </c>
      <c r="Z2104" t="n">
        <v>4.46676656676167</v>
      </c>
      <c r="AA2104" t="n">
        <v>14.07362385013605</v>
      </c>
      <c r="AB2104" t="n">
        <v>-0.06116485940430838</v>
      </c>
      <c r="AC2104" t="n">
        <v>14.7655894896575</v>
      </c>
      <c r="AD2104" t="n">
        <v>4.46676656676167</v>
      </c>
      <c r="AE2104" t="n">
        <v>-19.88445209743187</v>
      </c>
      <c r="AF2104" t="n">
        <v>-0.7852918640212553</v>
      </c>
      <c r="AG2104" t="n">
        <v>0.1153623440855584</v>
      </c>
      <c r="AH2104" t="n">
        <v>19.90028710841111</v>
      </c>
      <c r="AI2104" t="n">
        <v>19.88445209743187</v>
      </c>
      <c r="AJ2104" t="n">
        <v>-4.459409804184645</v>
      </c>
      <c r="AK2104" t="n">
        <v>5.675344283789054</v>
      </c>
      <c r="AL2104" t="n">
        <v>0.1993009985161044</v>
      </c>
      <c r="AM2104" t="n">
        <v>7.220497865743383</v>
      </c>
      <c r="AN2104" t="n">
        <v>4.459409804184645</v>
      </c>
      <c r="AO2104" t="n">
        <v>22.7902238147045</v>
      </c>
      <c r="AP2104" t="n">
        <v>-0.9322070988000032</v>
      </c>
      <c r="AQ2104" t="n">
        <v>-0.2449115676973101</v>
      </c>
      <c r="AR2104" t="n">
        <v>22.81059607453013</v>
      </c>
      <c r="AS2104" t="n">
        <v>22.7902238147045</v>
      </c>
      <c r="AT2104" t="n">
        <v>4.469073104232347</v>
      </c>
      <c r="AU2104" t="n">
        <v>13.9139424562521</v>
      </c>
      <c r="AV2104" t="n">
        <v>-0.3398642522515101</v>
      </c>
      <c r="AW2104" t="n">
        <v>14.61799975361972</v>
      </c>
      <c r="AX2104" t="n">
        <v>4.469073104232347</v>
      </c>
      <c r="AY2104" t="n">
        <v>17.54066217038914</v>
      </c>
      <c r="AZ2104" t="n">
        <v>20.38631008410581</v>
      </c>
      <c r="BA2104" t="n">
        <v>18.44816113045166</v>
      </c>
      <c r="BB2104" t="n">
        <v>21.32347825120585</v>
      </c>
      <c r="BC2104" t="n">
        <v>0.9802256279332275</v>
      </c>
      <c r="BD2104" t="n">
        <v>-8.139451422478848e-05</v>
      </c>
      <c r="BE2104" t="n">
        <v>90.0000073717919</v>
      </c>
      <c r="BF2104" t="n">
        <v>9.723611063029591e-06</v>
      </c>
      <c r="BG2104" t="n">
        <v>7.591104136764105</v>
      </c>
    </row>
    <row r="2105">
      <c r="A2105" t="n">
        <v>210.5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t="n">
        <v>90</v>
      </c>
      <c r="H2105" t="n">
        <v>8.900000000000006</v>
      </c>
      <c r="I2105" t="n">
        <v>7.624314963303473</v>
      </c>
      <c r="J2105" t="n">
        <v>1.275685036696532</v>
      </c>
      <c r="K2105" t="n">
        <v>-19.89153604885093</v>
      </c>
      <c r="L2105" t="n">
        <v>-0.9132689078073557</v>
      </c>
      <c r="M2105" t="n">
        <v>-0.1454209281095191</v>
      </c>
      <c r="N2105" t="n">
        <v>19.91302121043002</v>
      </c>
      <c r="O2105" t="n">
        <v>19.89153604885093</v>
      </c>
      <c r="P2105" t="n">
        <v>-4.466407916237266</v>
      </c>
      <c r="Q2105" t="n">
        <v>5.547264722068751</v>
      </c>
      <c r="R2105" t="n">
        <v>-0.06327675776721935</v>
      </c>
      <c r="S2105" t="n">
        <v>7.122145008282894</v>
      </c>
      <c r="T2105" t="n">
        <v>4.466407916237266</v>
      </c>
      <c r="U2105" t="n">
        <v>22.79111304890343</v>
      </c>
      <c r="V2105" t="n">
        <v>-0.8048729240440173</v>
      </c>
      <c r="W2105" t="n">
        <v>0.01687301644461837</v>
      </c>
      <c r="X2105" t="n">
        <v>22.80532699021085</v>
      </c>
      <c r="Y2105" t="n">
        <v>22.79111304890343</v>
      </c>
      <c r="Z2105" t="n">
        <v>4.469866432439837</v>
      </c>
      <c r="AA2105" t="n">
        <v>14.04139433029257</v>
      </c>
      <c r="AB2105" t="n">
        <v>-0.07669172575283686</v>
      </c>
      <c r="AC2105" t="n">
        <v>14.73588620624574</v>
      </c>
      <c r="AD2105" t="n">
        <v>4.469866432439837</v>
      </c>
      <c r="AE2105" t="n">
        <v>-19.88566121213147</v>
      </c>
      <c r="AF2105" t="n">
        <v>-0.8255393040267045</v>
      </c>
      <c r="AG2105" t="n">
        <v>0.09456042684679061</v>
      </c>
      <c r="AH2105" t="n">
        <v>19.90301431091503</v>
      </c>
      <c r="AI2105" t="n">
        <v>19.88566121213147</v>
      </c>
      <c r="AJ2105" t="n">
        <v>-4.460618918884247</v>
      </c>
      <c r="AK2105" t="n">
        <v>5.635096843783606</v>
      </c>
      <c r="AL2105" t="n">
        <v>0.1784990812773366</v>
      </c>
      <c r="AM2105" t="n">
        <v>7.189109784969546</v>
      </c>
      <c r="AN2105" t="n">
        <v>4.460618918884247</v>
      </c>
      <c r="AO2105" t="n">
        <v>22.78960651418387</v>
      </c>
      <c r="AP2105" t="n">
        <v>-0.8925239542188875</v>
      </c>
      <c r="AQ2105" t="n">
        <v>-0.2241404577022831</v>
      </c>
      <c r="AR2105" t="n">
        <v>22.80817842408651</v>
      </c>
      <c r="AS2105" t="n">
        <v>22.78960651418387</v>
      </c>
      <c r="AT2105" t="n">
        <v>4.46845580371172</v>
      </c>
      <c r="AU2105" t="n">
        <v>13.95362560083321</v>
      </c>
      <c r="AV2105" t="n">
        <v>-0.3190931422564832</v>
      </c>
      <c r="AW2105" t="n">
        <v>14.65512146354946</v>
      </c>
      <c r="AX2105" t="n">
        <v>4.46845580371172</v>
      </c>
      <c r="AY2105" t="n">
        <v>17.77574955823532</v>
      </c>
      <c r="AZ2105" t="n">
        <v>20.62679038058558</v>
      </c>
      <c r="BA2105" t="n">
        <v>18.59191113861964</v>
      </c>
      <c r="BB2105" t="n">
        <v>21.47009107750365</v>
      </c>
      <c r="BC2105" t="n">
        <v>0.9802265078628096</v>
      </c>
      <c r="BD2105" t="n">
        <v>-8.008959134192012e-05</v>
      </c>
      <c r="BE2105" t="n">
        <v>90.00000605635265</v>
      </c>
      <c r="BF2105" t="n">
        <v>5.944955728684845e-06</v>
      </c>
      <c r="BG2105" t="n">
        <v>7.641436692889199</v>
      </c>
    </row>
    <row r="2106">
      <c r="A2106" t="n">
        <v>210.6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t="n">
        <v>90</v>
      </c>
      <c r="H2106" t="n">
        <v>8.900000000000006</v>
      </c>
      <c r="I2106" t="n">
        <v>7.67418263865191</v>
      </c>
      <c r="J2106" t="n">
        <v>1.225817361348096</v>
      </c>
      <c r="K2106" t="n">
        <v>-19.89276798407312</v>
      </c>
      <c r="L2106" t="n">
        <v>-0.8945227592937446</v>
      </c>
      <c r="M2106" t="n">
        <v>-0.1324291819062302</v>
      </c>
      <c r="N2106" t="n">
        <v>19.91331028541662</v>
      </c>
      <c r="O2106" t="n">
        <v>19.89276798407312</v>
      </c>
      <c r="P2106" t="n">
        <v>-4.467639851459456</v>
      </c>
      <c r="Q2106" t="n">
        <v>5.566010870582362</v>
      </c>
      <c r="R2106" t="n">
        <v>-0.05028501156393041</v>
      </c>
      <c r="S2106" t="n">
        <v>7.137423305099515</v>
      </c>
      <c r="T2106" t="n">
        <v>4.467639851459456</v>
      </c>
      <c r="U2106" t="n">
        <v>22.79341443467272</v>
      </c>
      <c r="V2106" t="n">
        <v>-0.8240704629796416</v>
      </c>
      <c r="W2106" t="n">
        <v>0.004016554699033807</v>
      </c>
      <c r="X2106" t="n">
        <v>22.80830659762828</v>
      </c>
      <c r="Y2106" t="n">
        <v>22.79341443467272</v>
      </c>
      <c r="Z2106" t="n">
        <v>4.472167818209122</v>
      </c>
      <c r="AA2106" t="n">
        <v>14.02219679135694</v>
      </c>
      <c r="AB2106" t="n">
        <v>-0.08954818749842143</v>
      </c>
      <c r="AC2106" t="n">
        <v>14.71836630634156</v>
      </c>
      <c r="AD2106" t="n">
        <v>4.472167818209122</v>
      </c>
      <c r="AE2106" t="n">
        <v>-19.88669161299757</v>
      </c>
      <c r="AF2106" t="n">
        <v>-0.8494169697735761</v>
      </c>
      <c r="AG2106" t="n">
        <v>0.07696224935099513</v>
      </c>
      <c r="AH2106" t="n">
        <v>19.90497263717869</v>
      </c>
      <c r="AI2106" t="n">
        <v>19.88669161299757</v>
      </c>
      <c r="AJ2106" t="n">
        <v>-4.461649319750347</v>
      </c>
      <c r="AK2106" t="n">
        <v>5.611219178036734</v>
      </c>
      <c r="AL2106" t="n">
        <v>0.1609009037815411</v>
      </c>
      <c r="AM2106" t="n">
        <v>7.170633473915236</v>
      </c>
      <c r="AN2106" t="n">
        <v>4.461649319750347</v>
      </c>
      <c r="AO2106" t="n">
        <v>22.78956815395855</v>
      </c>
      <c r="AP2106" t="n">
        <v>-0.8691090883350001</v>
      </c>
      <c r="AQ2106" t="n">
        <v>-0.2063949725262673</v>
      </c>
      <c r="AR2106" t="n">
        <v>22.80706833716321</v>
      </c>
      <c r="AS2106" t="n">
        <v>22.78956815395855</v>
      </c>
      <c r="AT2106" t="n">
        <v>4.468417443486395</v>
      </c>
      <c r="AU2106" t="n">
        <v>13.9770404667171</v>
      </c>
      <c r="AV2106" t="n">
        <v>-0.3013476570804673</v>
      </c>
      <c r="AW2106" t="n">
        <v>14.67703052623142</v>
      </c>
      <c r="AX2106" t="n">
        <v>4.468417443486395</v>
      </c>
      <c r="AY2106" t="n">
        <v>17.9874514008191</v>
      </c>
      <c r="AZ2106" t="n">
        <v>20.84345278599429</v>
      </c>
      <c r="BA2106" t="n">
        <v>18.72138918605743</v>
      </c>
      <c r="BB2106" t="n">
        <v>21.60203878514914</v>
      </c>
      <c r="BC2106" t="n">
        <v>0.9802274072176993</v>
      </c>
      <c r="BD2106" t="n">
        <v>-7.875314792096899e-05</v>
      </c>
      <c r="BE2106" t="n">
        <v>90.0000050307595</v>
      </c>
      <c r="BF2106" t="n">
        <v>3.562674961291532e-06</v>
      </c>
      <c r="BG2106" t="n">
        <v>7.692276465918711</v>
      </c>
    </row>
    <row r="2107">
      <c r="A2107" t="n">
        <v>210.7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t="n">
        <v>90</v>
      </c>
      <c r="H2107" t="n">
        <v>8.900000000000006</v>
      </c>
      <c r="I2107" t="n">
        <v>7.722117659236593</v>
      </c>
      <c r="J2107" t="n">
        <v>1.177882340763412</v>
      </c>
      <c r="K2107" t="n">
        <v>-19.8938592627358</v>
      </c>
      <c r="L2107" t="n">
        <v>-0.8827557057731907</v>
      </c>
      <c r="M2107" t="n">
        <v>-0.120857363125696</v>
      </c>
      <c r="N2107" t="n">
        <v>19.91380175917787</v>
      </c>
      <c r="O2107" t="n">
        <v>19.8938592627358</v>
      </c>
      <c r="P2107" t="n">
        <v>-4.468731130122137</v>
      </c>
      <c r="Q2107" t="n">
        <v>5.577777924102916</v>
      </c>
      <c r="R2107" t="n">
        <v>-0.03871319278339619</v>
      </c>
      <c r="S2107" t="n">
        <v>7.147213666543627</v>
      </c>
      <c r="T2107" t="n">
        <v>4.468731130122137</v>
      </c>
      <c r="U2107" t="n">
        <v>22.7951456858068</v>
      </c>
      <c r="V2107" t="n">
        <v>-0.8346948634254068</v>
      </c>
      <c r="W2107" t="n">
        <v>-0.007767796877401155</v>
      </c>
      <c r="X2107" t="n">
        <v>22.81042399191329</v>
      </c>
      <c r="Y2107" t="n">
        <v>22.7951456858068</v>
      </c>
      <c r="Z2107" t="n">
        <v>4.473899069343204</v>
      </c>
      <c r="AA2107" t="n">
        <v>14.01157239091118</v>
      </c>
      <c r="AB2107" t="n">
        <v>-0.1013325390748564</v>
      </c>
      <c r="AC2107" t="n">
        <v>14.70884774657382</v>
      </c>
      <c r="AD2107" t="n">
        <v>4.473899069343204</v>
      </c>
      <c r="AE2107" t="n">
        <v>-19.88770470390956</v>
      </c>
      <c r="AF2107" t="n">
        <v>-0.8622798671490608</v>
      </c>
      <c r="AG2107" t="n">
        <v>0.06078552902207688</v>
      </c>
      <c r="AH2107" t="n">
        <v>19.90648185490684</v>
      </c>
      <c r="AI2107" t="n">
        <v>19.88770470390956</v>
      </c>
      <c r="AJ2107" t="n">
        <v>-4.462662410662332</v>
      </c>
      <c r="AK2107" t="n">
        <v>5.598356280661249</v>
      </c>
      <c r="AL2107" t="n">
        <v>0.1447241834526229</v>
      </c>
      <c r="AM2107" t="n">
        <v>7.160858462924248</v>
      </c>
      <c r="AN2107" t="n">
        <v>4.462662410662332</v>
      </c>
      <c r="AO2107" t="n">
        <v>22.78994174705651</v>
      </c>
      <c r="AP2107" t="n">
        <v>-0.8550968234257378</v>
      </c>
      <c r="AQ2107" t="n">
        <v>-0.1904326968700018</v>
      </c>
      <c r="AR2107" t="n">
        <v>22.80677311729345</v>
      </c>
      <c r="AS2107" t="n">
        <v>22.78994174705651</v>
      </c>
      <c r="AT2107" t="n">
        <v>4.46879103658436</v>
      </c>
      <c r="AU2107" t="n">
        <v>13.99105273162636</v>
      </c>
      <c r="AV2107" t="n">
        <v>-0.2853853814242018</v>
      </c>
      <c r="AW2107" t="n">
        <v>14.69017000186645</v>
      </c>
      <c r="AX2107" t="n">
        <v>4.46879103658436</v>
      </c>
      <c r="AY2107" t="n">
        <v>18.17809218701077</v>
      </c>
      <c r="AZ2107" t="n">
        <v>21.03862207597554</v>
      </c>
      <c r="BA2107" t="n">
        <v>18.83802073784264</v>
      </c>
      <c r="BB2107" t="n">
        <v>21.72082908133988</v>
      </c>
      <c r="BC2107" t="n">
        <v>0.980228253260584</v>
      </c>
      <c r="BD2107" t="n">
        <v>-7.749077984121881e-05</v>
      </c>
      <c r="BE2107" t="n">
        <v>90.00000422107922</v>
      </c>
      <c r="BF2107" t="n">
        <v>2.156836822454828e-06</v>
      </c>
      <c r="BG2107" t="n">
        <v>7.739927348775768</v>
      </c>
    </row>
    <row r="2108">
      <c r="A2108" t="n">
        <v>210.8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t="n">
        <v>90</v>
      </c>
      <c r="H2108" t="n">
        <v>8.900000000000006</v>
      </c>
      <c r="I2108" t="n">
        <v>7.768195117101836</v>
      </c>
      <c r="J2108" t="n">
        <v>1.131804882898169</v>
      </c>
      <c r="K2108" t="n">
        <v>-20.7193426828778</v>
      </c>
      <c r="L2108" t="n">
        <v>1.088278139166865</v>
      </c>
      <c r="M2108" t="n">
        <v>-1.985663816115913</v>
      </c>
      <c r="N2108" t="n">
        <v>20.84270547000418</v>
      </c>
      <c r="O2108" t="n">
        <v>20.7193426828778</v>
      </c>
      <c r="P2108" t="n">
        <v>-5.294214550264137</v>
      </c>
      <c r="Q2108" t="n">
        <v>7.548811769042972</v>
      </c>
      <c r="R2108" t="n">
        <v>-1.903519645773613</v>
      </c>
      <c r="S2108" t="n">
        <v>9.414704130800727</v>
      </c>
      <c r="T2108" t="n">
        <v>5.294214550264137</v>
      </c>
      <c r="U2108" t="n">
        <v>23.6309413825013</v>
      </c>
      <c r="V2108" t="n">
        <v>-2.3240741770044</v>
      </c>
      <c r="W2108" t="n">
        <v>1.749360525175958</v>
      </c>
      <c r="X2108" t="n">
        <v>23.80930435041047</v>
      </c>
      <c r="Y2108" t="n">
        <v>23.6309413825013</v>
      </c>
      <c r="Z2108" t="n">
        <v>5.309694766037705</v>
      </c>
      <c r="AA2108" t="n">
        <v>12.52219307733218</v>
      </c>
      <c r="AB2108" t="n">
        <v>1.655795782978502</v>
      </c>
      <c r="AC2108" t="n">
        <v>13.70181877158663</v>
      </c>
      <c r="AD2108" t="n">
        <v>5.309694766037705</v>
      </c>
      <c r="AE2108" t="n">
        <v>-20.88661112346087</v>
      </c>
      <c r="AF2108" t="n">
        <v>1.217319148311479</v>
      </c>
      <c r="AG2108" t="n">
        <v>-1.891788584705728</v>
      </c>
      <c r="AH2108" t="n">
        <v>21.0074095066657</v>
      </c>
      <c r="AI2108" t="n">
        <v>20.88661112346087</v>
      </c>
      <c r="AJ2108" t="n">
        <v>-5.46156883021365</v>
      </c>
      <c r="AK2108" t="n">
        <v>7.677955296121788</v>
      </c>
      <c r="AL2108" t="n">
        <v>-1.807849930275182</v>
      </c>
      <c r="AM2108" t="n">
        <v>9.594167654716166</v>
      </c>
      <c r="AN2108" t="n">
        <v>5.46156883021365</v>
      </c>
      <c r="AO2108" t="n">
        <v>23.77892785397898</v>
      </c>
      <c r="AP2108" t="n">
        <v>-2.451962807918717</v>
      </c>
      <c r="AQ2108" t="n">
        <v>1.655602584202945</v>
      </c>
      <c r="AR2108" t="n">
        <v>23.96227350259097</v>
      </c>
      <c r="AS2108" t="n">
        <v>23.77892785397898</v>
      </c>
      <c r="AT2108" t="n">
        <v>5.457777143506828</v>
      </c>
      <c r="AU2108" t="n">
        <v>12.39418674713339</v>
      </c>
      <c r="AV2108" t="n">
        <v>1.560649899648745</v>
      </c>
      <c r="AW2108" t="n">
        <v>13.63227143876896</v>
      </c>
      <c r="AX2108" t="n">
        <v>5.457777143506828</v>
      </c>
      <c r="AY2108" t="n">
        <v>18.43221723659748</v>
      </c>
      <c r="AZ2108" t="n">
        <v>21.29785400662811</v>
      </c>
      <c r="BA2108" t="n">
        <v>19.04287977640447</v>
      </c>
      <c r="BB2108" t="n">
        <v>21.92663895860379</v>
      </c>
      <c r="BC2108" t="n">
        <v>0.9802288620779689</v>
      </c>
      <c r="BD2108" t="n">
        <v>-7.636047400073411e-05</v>
      </c>
      <c r="BE2108" t="n">
        <v>90.0000030225826</v>
      </c>
      <c r="BF2108" t="n">
        <v>1.830734547783818e-06</v>
      </c>
      <c r="BG2108" t="n">
        <v>7.783509284700347</v>
      </c>
    </row>
    <row r="2109">
      <c r="A2109" t="n">
        <v>210.9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t="n">
        <v>90</v>
      </c>
      <c r="H2109" t="n">
        <v>8.900000000000006</v>
      </c>
      <c r="I2109" t="n">
        <v>7.813590252617723</v>
      </c>
      <c r="J2109" t="n">
        <v>1.086409747382283</v>
      </c>
      <c r="K2109" t="n">
        <v>-19.4246018193027</v>
      </c>
      <c r="L2109" t="n">
        <v>0.7806302002196156</v>
      </c>
      <c r="M2109" t="n">
        <v>-1.363060857396535</v>
      </c>
      <c r="N2109" t="n">
        <v>19.48800847313341</v>
      </c>
      <c r="O2109" t="n">
        <v>19.4246018193027</v>
      </c>
      <c r="P2109" t="n">
        <v>-3.999473686689043</v>
      </c>
      <c r="Q2109" t="n">
        <v>7.241163830095722</v>
      </c>
      <c r="R2109" t="n">
        <v>-1.280916687054235</v>
      </c>
      <c r="S2109" t="n">
        <v>8.370841710603456</v>
      </c>
      <c r="T2109" t="n">
        <v>3.999473686689043</v>
      </c>
      <c r="U2109" t="n">
        <v>22.40435476514293</v>
      </c>
      <c r="V2109" t="n">
        <v>-2.524017671912867</v>
      </c>
      <c r="W2109" t="n">
        <v>1.237498795058769</v>
      </c>
      <c r="X2109" t="n">
        <v>22.58001729224943</v>
      </c>
      <c r="Y2109" t="n">
        <v>22.40435476514293</v>
      </c>
      <c r="Z2109" t="n">
        <v>4.083108148679333</v>
      </c>
      <c r="AA2109" t="n">
        <v>12.32224958242372</v>
      </c>
      <c r="AB2109" t="n">
        <v>1.143934052861313</v>
      </c>
      <c r="AC2109" t="n">
        <v>13.03143092843793</v>
      </c>
      <c r="AD2109" t="n">
        <v>4.083108148679333</v>
      </c>
      <c r="AE2109" t="n">
        <v>0.2246110055992797</v>
      </c>
      <c r="AF2109" t="n">
        <v>4.643085458793041e-06</v>
      </c>
      <c r="AG2109" t="n">
        <v>1.117642561238749e-05</v>
      </c>
      <c r="AH2109" t="n">
        <v>0.2246110059253339</v>
      </c>
      <c r="AI2109" t="n">
        <v>0.2246110055992797</v>
      </c>
      <c r="AJ2109" t="n">
        <v>15.6496532988465</v>
      </c>
      <c r="AK2109" t="n">
        <v>6.460640790895769</v>
      </c>
      <c r="AL2109" t="n">
        <v>0.08394983085615838</v>
      </c>
      <c r="AM2109" t="n">
        <v>16.9309945182551</v>
      </c>
      <c r="AN2109" t="n">
        <v>15.6496532988465</v>
      </c>
      <c r="AO2109" t="n">
        <v>2.598930697506766</v>
      </c>
      <c r="AP2109" t="n">
        <v>-1.743225611399726</v>
      </c>
      <c r="AQ2109" t="n">
        <v>-0.1264009604062864</v>
      </c>
      <c r="AR2109" t="n">
        <v>3.131972781726333</v>
      </c>
      <c r="AS2109" t="n">
        <v>2.598930697506766</v>
      </c>
      <c r="AT2109" t="n">
        <v>-15.72222001296539</v>
      </c>
      <c r="AU2109" t="n">
        <v>13.10292394365238</v>
      </c>
      <c r="AV2109" t="n">
        <v>-0.2213536449604864</v>
      </c>
      <c r="AW2109" t="n">
        <v>20.4676284763371</v>
      </c>
      <c r="AX2109" t="n">
        <v>15.72222001296539</v>
      </c>
      <c r="AY2109" t="n">
        <v>18.531455694868</v>
      </c>
      <c r="AZ2109" t="n">
        <v>21.4085040824796</v>
      </c>
      <c r="BA2109" t="n">
        <v>17.16105289932395</v>
      </c>
      <c r="BB2109" t="n">
        <v>19.99386813249409</v>
      </c>
      <c r="BC2109" t="n">
        <v>0.9802302457254447</v>
      </c>
      <c r="BD2109" t="n">
        <v>-7.403253542963134e-05</v>
      </c>
      <c r="BE2109" t="n">
        <v>90.00002366807324</v>
      </c>
      <c r="BF2109" t="n">
        <v>0.0003224181705936137</v>
      </c>
      <c r="BG2109" t="n">
        <v>7.828698934637203</v>
      </c>
    </row>
    <row r="2110">
      <c r="A2110" t="n">
        <v>211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t="n">
        <v>90</v>
      </c>
      <c r="H2110" t="n">
        <v>8.900000000000006</v>
      </c>
      <c r="I2110" t="n">
        <v>7.855017352497929</v>
      </c>
      <c r="J2110" t="n">
        <v>1.044982647502077</v>
      </c>
      <c r="K2110" t="n">
        <v>-19.52918703903203</v>
      </c>
      <c r="L2110" t="n">
        <v>-0.6458588397362368</v>
      </c>
      <c r="M2110" t="n">
        <v>-1.007778985279828</v>
      </c>
      <c r="N2110" t="n">
        <v>19.56583498165958</v>
      </c>
      <c r="O2110" t="n">
        <v>19.52918703903203</v>
      </c>
      <c r="P2110" t="n">
        <v>-4.104058906418366</v>
      </c>
      <c r="Q2110" t="n">
        <v>5.81467479013987</v>
      </c>
      <c r="R2110" t="n">
        <v>-0.9256348149375282</v>
      </c>
      <c r="S2110" t="n">
        <v>7.177084521800234</v>
      </c>
      <c r="T2110" t="n">
        <v>4.104058906418366</v>
      </c>
      <c r="U2110" t="n">
        <v>22.4674998952044</v>
      </c>
      <c r="V2110" t="n">
        <v>-1.087163839135523</v>
      </c>
      <c r="W2110" t="n">
        <v>0.8815374929125517</v>
      </c>
      <c r="X2110" t="n">
        <v>22.511054731077</v>
      </c>
      <c r="Y2110" t="n">
        <v>22.4674998952044</v>
      </c>
      <c r="Z2110" t="n">
        <v>4.146253278740808</v>
      </c>
      <c r="AA2110" t="n">
        <v>13.75910341520106</v>
      </c>
      <c r="AB2110" t="n">
        <v>0.7879727507150964</v>
      </c>
      <c r="AC2110" t="n">
        <v>14.39184644503741</v>
      </c>
      <c r="AD2110" t="n">
        <v>4.146253278740808</v>
      </c>
      <c r="AE2110" t="n">
        <v>0.2246279878423591</v>
      </c>
      <c r="AF2110" t="n">
        <v>4.212621190651083e-06</v>
      </c>
      <c r="AG2110" t="n">
        <v>-3.473904061466484e-05</v>
      </c>
      <c r="AH2110" t="n">
        <v>0.2246279905680816</v>
      </c>
      <c r="AI2110" t="n">
        <v>0.2246279878423591</v>
      </c>
      <c r="AJ2110" t="n">
        <v>15.64967028108958</v>
      </c>
      <c r="AK2110" t="n">
        <v>6.4606403604315</v>
      </c>
      <c r="AL2110" t="n">
        <v>0.08390391538993132</v>
      </c>
      <c r="AM2110" t="n">
        <v>16.93100982341788</v>
      </c>
      <c r="AN2110" t="n">
        <v>15.64967028108958</v>
      </c>
      <c r="AO2110" t="n">
        <v>2.640562475345965</v>
      </c>
      <c r="AP2110" t="n">
        <v>-1.732814700361783</v>
      </c>
      <c r="AQ2110" t="n">
        <v>-0.1279089550770392</v>
      </c>
      <c r="AR2110" t="n">
        <v>3.160945692792587</v>
      </c>
      <c r="AS2110" t="n">
        <v>2.640562475345965</v>
      </c>
      <c r="AT2110" t="n">
        <v>-15.68058823512619</v>
      </c>
      <c r="AU2110" t="n">
        <v>13.11333485469032</v>
      </c>
      <c r="AV2110" t="n">
        <v>-0.2228616396312392</v>
      </c>
      <c r="AW2110" t="n">
        <v>20.44235959279733</v>
      </c>
      <c r="AX2110" t="n">
        <v>15.68058823512619</v>
      </c>
      <c r="AY2110" t="n">
        <v>18.6312288292844</v>
      </c>
      <c r="AZ2110" t="n">
        <v>21.51440366375208</v>
      </c>
      <c r="BA2110" t="n">
        <v>15.46741040817579</v>
      </c>
      <c r="BB2110" t="n">
        <v>18.25853756677928</v>
      </c>
      <c r="BC2110" t="n">
        <v>0.9802314660681519</v>
      </c>
      <c r="BD2110" t="n">
        <v>-7.209614466050715e-05</v>
      </c>
      <c r="BE2110" t="n">
        <v>90.00002395870328</v>
      </c>
      <c r="BF2110" t="n">
        <v>0.0003467507663037245</v>
      </c>
      <c r="BG2110" t="n">
        <v>7.872039140305565</v>
      </c>
    </row>
    <row r="2111">
      <c r="A2111" t="n">
        <v>211.1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t="n">
        <v>90</v>
      </c>
      <c r="H2111" t="n">
        <v>8.900000000000006</v>
      </c>
      <c r="I2111" t="n">
        <v>7.896011711235671</v>
      </c>
      <c r="J2111" t="n">
        <v>1.003988288764335</v>
      </c>
      <c r="K2111" t="n">
        <v>-19.89593403293509</v>
      </c>
      <c r="L2111" t="n">
        <v>-0.5352880434382321</v>
      </c>
      <c r="M2111" t="n">
        <v>-0.8254869715921471</v>
      </c>
      <c r="N2111" t="n">
        <v>19.92024480453543</v>
      </c>
      <c r="O2111" t="n">
        <v>19.89593403293509</v>
      </c>
      <c r="P2111" t="n">
        <v>-4.470805900321427</v>
      </c>
      <c r="Q2111" t="n">
        <v>5.925245586437875</v>
      </c>
      <c r="R2111" t="n">
        <v>-0.7433428012498473</v>
      </c>
      <c r="S2111" t="n">
        <v>7.459839085269893</v>
      </c>
      <c r="T2111" t="n">
        <v>4.470805900321427</v>
      </c>
      <c r="U2111" t="n">
        <v>22.81135787558395</v>
      </c>
      <c r="V2111" t="n">
        <v>-1.183919605005941</v>
      </c>
      <c r="W2111" t="n">
        <v>0.6968000512800931</v>
      </c>
      <c r="X2111" t="n">
        <v>22.852685708042</v>
      </c>
      <c r="Y2111" t="n">
        <v>22.81135787558395</v>
      </c>
      <c r="Z2111" t="n">
        <v>4.490111259120354</v>
      </c>
      <c r="AA2111" t="n">
        <v>13.66234764933064</v>
      </c>
      <c r="AB2111" t="n">
        <v>0.6032353090826379</v>
      </c>
      <c r="AC2111" t="n">
        <v>14.3939131318962</v>
      </c>
      <c r="AD2111" t="n">
        <v>4.490111259120354</v>
      </c>
      <c r="AE2111" t="n">
        <v>-19.8895498749576</v>
      </c>
      <c r="AF2111" t="n">
        <v>-1.070065214954118</v>
      </c>
      <c r="AG2111" t="n">
        <v>0.6201962870250772</v>
      </c>
      <c r="AH2111" t="n">
        <v>19.92796721261655</v>
      </c>
      <c r="AI2111" t="n">
        <v>19.8895498749576</v>
      </c>
      <c r="AJ2111" t="n">
        <v>-4.464507581710375</v>
      </c>
      <c r="AK2111" t="n">
        <v>5.390570932856192</v>
      </c>
      <c r="AL2111" t="n">
        <v>0.7041349414556233</v>
      </c>
      <c r="AM2111" t="n">
        <v>7.034620739249715</v>
      </c>
      <c r="AN2111" t="n">
        <v>4.464507581710375</v>
      </c>
      <c r="AO2111" t="n">
        <v>22.77764924567345</v>
      </c>
      <c r="AP2111" t="n">
        <v>-0.6490606505070905</v>
      </c>
      <c r="AQ2111" t="n">
        <v>-0.7498837625250274</v>
      </c>
      <c r="AR2111" t="n">
        <v>22.79923048140581</v>
      </c>
      <c r="AS2111" t="n">
        <v>22.77764924567345</v>
      </c>
      <c r="AT2111" t="n">
        <v>4.456498535201295</v>
      </c>
      <c r="AU2111" t="n">
        <v>14.19708890454501</v>
      </c>
      <c r="AV2111" t="n">
        <v>-0.8448364470792274</v>
      </c>
      <c r="AW2111" t="n">
        <v>14.90407532120392</v>
      </c>
      <c r="AX2111" t="n">
        <v>4.456498535201295</v>
      </c>
      <c r="AY2111" t="n">
        <v>18.75769934964947</v>
      </c>
      <c r="AZ2111" t="n">
        <v>21.64409908493526</v>
      </c>
      <c r="BA2111" t="n">
        <v>15.90962435485397</v>
      </c>
      <c r="BB2111" t="n">
        <v>18.7104487346687</v>
      </c>
      <c r="BC2111" t="n">
        <v>0.9802291899037607</v>
      </c>
      <c r="BD2111" t="n">
        <v>-7.280256082100407e-05</v>
      </c>
      <c r="BE2111" t="n">
        <v>90.00002929546972</v>
      </c>
      <c r="BF2111" t="n">
        <v>-1.690549728044339e-05</v>
      </c>
      <c r="BG2111" t="n">
        <v>7.910792237653499</v>
      </c>
    </row>
    <row r="2112">
      <c r="A2112" t="n">
        <v>211.2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t="n">
        <v>90</v>
      </c>
      <c r="H2112" t="n">
        <v>9.000000000000028</v>
      </c>
      <c r="I2112" t="n">
        <v>7.937132244845648</v>
      </c>
      <c r="J2112" t="n">
        <v>1.062867755154381</v>
      </c>
      <c r="K2112" t="n">
        <v>0.2246205248409879</v>
      </c>
      <c r="L2112" t="n">
        <v>4.510256297620925e-07</v>
      </c>
      <c r="M2112" t="n">
        <v>-1.357216218342662e-05</v>
      </c>
      <c r="N2112" t="n">
        <v>0.2246205252514735</v>
      </c>
      <c r="O2112" t="n">
        <v>0.2246205248409879</v>
      </c>
      <c r="P2112" t="n">
        <v>15.64974865745465</v>
      </c>
      <c r="Q2112" t="n">
        <v>6.460534080901737</v>
      </c>
      <c r="R2112" t="n">
        <v>0.08213059818011635</v>
      </c>
      <c r="S2112" t="n">
        <v>16.93103301890212</v>
      </c>
      <c r="T2112" t="n">
        <v>15.64974865745465</v>
      </c>
      <c r="U2112" t="n">
        <v>2.653925148732414</v>
      </c>
      <c r="V2112" t="n">
        <v>-1.736729682499868</v>
      </c>
      <c r="W2112" t="n">
        <v>-0.1268338729557972</v>
      </c>
      <c r="X2112" t="n">
        <v>3.17421415731192</v>
      </c>
      <c r="Y2112" t="n">
        <v>2.653925148732414</v>
      </c>
      <c r="Z2112" t="n">
        <v>-15.66732146773118</v>
      </c>
      <c r="AA2112" t="n">
        <v>13.10953757183671</v>
      </c>
      <c r="AB2112" t="n">
        <v>-0.2203986151532524</v>
      </c>
      <c r="AC2112" t="n">
        <v>20.42972131161339</v>
      </c>
      <c r="AD2112" t="n">
        <v>15.66732146773118</v>
      </c>
      <c r="AE2112" t="n">
        <v>-19.67399606951198</v>
      </c>
      <c r="AF2112" t="n">
        <v>-0.2461095805852856</v>
      </c>
      <c r="AG2112" t="n">
        <v>0.9926541400229624</v>
      </c>
      <c r="AH2112" t="n">
        <v>19.70055972581828</v>
      </c>
      <c r="AI2112" t="n">
        <v>19.67399606951198</v>
      </c>
      <c r="AJ2112" t="n">
        <v>-4.248953776264756</v>
      </c>
      <c r="AK2112" t="n">
        <v>6.214526567225025</v>
      </c>
      <c r="AL2112" t="n">
        <v>1.076592794453508</v>
      </c>
      <c r="AM2112" t="n">
        <v>7.604801160625398</v>
      </c>
      <c r="AN2112" t="n">
        <v>4.248953776264756</v>
      </c>
      <c r="AO2112" t="n">
        <v>22.59886470347758</v>
      </c>
      <c r="AP2112" t="n">
        <v>-1.490567602002249</v>
      </c>
      <c r="AQ2112" t="n">
        <v>-1.120284248915825</v>
      </c>
      <c r="AR2112" t="n">
        <v>22.67565907444793</v>
      </c>
      <c r="AS2112" t="n">
        <v>22.59886470347758</v>
      </c>
      <c r="AT2112" t="n">
        <v>4.277713993005431</v>
      </c>
      <c r="AU2112" t="n">
        <v>13.35558195304985</v>
      </c>
      <c r="AV2112" t="n">
        <v>-1.215236933470025</v>
      </c>
      <c r="AW2112" t="n">
        <v>14.07647708466344</v>
      </c>
      <c r="AX2112" t="n">
        <v>4.277713993005431</v>
      </c>
      <c r="AY2112" t="n">
        <v>16.90439146716862</v>
      </c>
      <c r="AZ2112" t="n">
        <v>19.74508169131498</v>
      </c>
      <c r="BA2112" t="n">
        <v>16.28606152631977</v>
      </c>
      <c r="BB2112" t="n">
        <v>19.09929033154959</v>
      </c>
      <c r="BC2112" t="n">
        <v>0.9802281788388716</v>
      </c>
      <c r="BD2112" t="n">
        <v>-7.327581270312652e-05</v>
      </c>
      <c r="BE2112" t="n">
        <v>90.00002873899584</v>
      </c>
      <c r="BF2112" t="n">
        <v>-0.0001613563059469492</v>
      </c>
      <c r="BG2112" t="n">
        <v>7.951031714203734</v>
      </c>
    </row>
    <row r="2113">
      <c r="A2113" t="n">
        <v>211.3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t="n">
        <v>90</v>
      </c>
      <c r="H2113" t="n">
        <v>9.100000000000023</v>
      </c>
      <c r="I2113" t="n">
        <v>7.978529817367122</v>
      </c>
      <c r="J2113" t="n">
        <v>1.1214701826329</v>
      </c>
      <c r="K2113" t="n">
        <v>0.2246287175038019</v>
      </c>
      <c r="L2113" t="n">
        <v>3.889021964848159e-08</v>
      </c>
      <c r="M2113" t="n">
        <v>-2.927606485512119e-05</v>
      </c>
      <c r="N2113" t="n">
        <v>0.2246287194115933</v>
      </c>
      <c r="O2113" t="n">
        <v>0.2246287175038019</v>
      </c>
      <c r="P2113" t="n">
        <v>15.64975685011746</v>
      </c>
      <c r="Q2113" t="n">
        <v>6.460533668766327</v>
      </c>
      <c r="R2113" t="n">
        <v>0.08211489427744466</v>
      </c>
      <c r="S2113" t="n">
        <v>16.93104035813877</v>
      </c>
      <c r="T2113" t="n">
        <v>15.64975685011746</v>
      </c>
      <c r="U2113" t="n">
        <v>2.67321625839537</v>
      </c>
      <c r="V2113" t="n">
        <v>-1.727103277434598</v>
      </c>
      <c r="W2113" t="n">
        <v>-0.1275797190663918</v>
      </c>
      <c r="X2113" t="n">
        <v>3.185160510836421</v>
      </c>
      <c r="Y2113" t="n">
        <v>2.67321625839537</v>
      </c>
      <c r="Z2113" t="n">
        <v>-15.64803035806823</v>
      </c>
      <c r="AA2113" t="n">
        <v>13.11916397690199</v>
      </c>
      <c r="AB2113" t="n">
        <v>-0.2211444612638471</v>
      </c>
      <c r="AC2113" t="n">
        <v>20.42112196752704</v>
      </c>
      <c r="AD2113" t="n">
        <v>15.64803035806823</v>
      </c>
      <c r="AE2113" t="n">
        <v>-19.7232663172474</v>
      </c>
      <c r="AF2113" t="n">
        <v>-0.9599116494467581</v>
      </c>
      <c r="AG2113" t="n">
        <v>0.6002217823015993</v>
      </c>
      <c r="AH2113" t="n">
        <v>19.75573159323032</v>
      </c>
      <c r="AI2113" t="n">
        <v>19.7232663172474</v>
      </c>
      <c r="AJ2113" t="n">
        <v>-4.298224024000174</v>
      </c>
      <c r="AK2113" t="n">
        <v>5.500724498363551</v>
      </c>
      <c r="AL2113" t="n">
        <v>0.6841604367321452</v>
      </c>
      <c r="AM2113" t="n">
        <v>7.01432643028386</v>
      </c>
      <c r="AN2113" t="n">
        <v>4.298224024000174</v>
      </c>
      <c r="AO2113" t="n">
        <v>22.62893305031801</v>
      </c>
      <c r="AP2113" t="n">
        <v>-0.7671530341927684</v>
      </c>
      <c r="AQ2113" t="n">
        <v>-0.7283054383647906</v>
      </c>
      <c r="AR2113" t="n">
        <v>22.65364349470516</v>
      </c>
      <c r="AS2113" t="n">
        <v>22.62893305031801</v>
      </c>
      <c r="AT2113" t="n">
        <v>4.307782339845858</v>
      </c>
      <c r="AU2113" t="n">
        <v>14.07899652085933</v>
      </c>
      <c r="AV2113" t="n">
        <v>-0.8232581229189906</v>
      </c>
      <c r="AW2113" t="n">
        <v>14.74628379147808</v>
      </c>
      <c r="AX2113" t="n">
        <v>4.307782339845858</v>
      </c>
      <c r="AY2113" t="n">
        <v>15.23641519220214</v>
      </c>
      <c r="AZ2113" t="n">
        <v>18.03789514802302</v>
      </c>
      <c r="BA2113" t="n">
        <v>16.62978200541253</v>
      </c>
      <c r="BB2113" t="n">
        <v>19.45225460342644</v>
      </c>
      <c r="BC2113" t="n">
        <v>0.9802278482656538</v>
      </c>
      <c r="BD2113" t="n">
        <v>-7.324658246958654e-05</v>
      </c>
      <c r="BE2113" t="n">
        <v>90.0000242270763</v>
      </c>
      <c r="BF2113" t="n">
        <v>-0.0001675935898047619</v>
      </c>
      <c r="BG2113" t="n">
        <v>7.995884925563759</v>
      </c>
    </row>
    <row r="2114">
      <c r="A2114" t="n">
        <v>211.4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t="n">
        <v>90</v>
      </c>
      <c r="H2114" t="n">
        <v>9.200000000000015</v>
      </c>
      <c r="I2114" t="n">
        <v>8.012863845914206</v>
      </c>
      <c r="J2114" t="n">
        <v>1.18713615408581</v>
      </c>
      <c r="K2114" t="n">
        <v>-17.0854322760533</v>
      </c>
      <c r="L2114" t="n">
        <v>-25.52379669623088</v>
      </c>
      <c r="M2114" t="n">
        <v>8.100675619029211</v>
      </c>
      <c r="N2114" t="n">
        <v>31.76471531959423</v>
      </c>
      <c r="O2114" t="n">
        <v>17.0854322760533</v>
      </c>
      <c r="P2114" t="n">
        <v>-1.660304143439642</v>
      </c>
      <c r="Q2114" t="n">
        <v>-19.06326306635477</v>
      </c>
      <c r="R2114" t="n">
        <v>8.182819789371511</v>
      </c>
      <c r="S2114" t="n">
        <v>20.81161090091535</v>
      </c>
      <c r="T2114" t="n">
        <v>1.660304143439642</v>
      </c>
      <c r="U2114" t="n">
        <v>20.27460454343669</v>
      </c>
      <c r="V2114" t="n">
        <v>23.87087096998145</v>
      </c>
      <c r="W2114" t="n">
        <v>-8.22542982975814</v>
      </c>
      <c r="X2114" t="n">
        <v>32.38110199086069</v>
      </c>
      <c r="Y2114" t="n">
        <v>20.27460454343669</v>
      </c>
      <c r="Z2114" t="n">
        <v>1.953357926973098</v>
      </c>
      <c r="AA2114" t="n">
        <v>38.71713822431803</v>
      </c>
      <c r="AB2114" t="n">
        <v>-8.318994571955594</v>
      </c>
      <c r="AC2114" t="n">
        <v>39.64893529667656</v>
      </c>
      <c r="AD2114" t="n">
        <v>1.953357926973098</v>
      </c>
      <c r="AE2114" t="n">
        <v>-20.91633253207409</v>
      </c>
      <c r="AF2114" t="n">
        <v>-29.6753833182102</v>
      </c>
      <c r="AG2114" t="n">
        <v>6.193296326967118</v>
      </c>
      <c r="AH2114" t="n">
        <v>36.8303986004582</v>
      </c>
      <c r="AI2114" t="n">
        <v>20.91633253207409</v>
      </c>
      <c r="AJ2114" t="n">
        <v>-5.491290238826863</v>
      </c>
      <c r="AK2114" t="n">
        <v>-23.21474717039989</v>
      </c>
      <c r="AL2114" t="n">
        <v>6.277234981397664</v>
      </c>
      <c r="AM2114" t="n">
        <v>24.66743670680655</v>
      </c>
      <c r="AN2114" t="n">
        <v>5.491290238826863</v>
      </c>
      <c r="AO2114" t="n">
        <v>23.52852572695747</v>
      </c>
      <c r="AP2114" t="n">
        <v>28.02370187514374</v>
      </c>
      <c r="AQ2114" t="n">
        <v>-6.321114413518786</v>
      </c>
      <c r="AR2114" t="n">
        <v>37.13321797393581</v>
      </c>
      <c r="AS2114" t="n">
        <v>23.52852572695747</v>
      </c>
      <c r="AT2114" t="n">
        <v>5.207375016485319</v>
      </c>
      <c r="AU2114" t="n">
        <v>42.86985143019584</v>
      </c>
      <c r="AV2114" t="n">
        <v>-6.416067098072986</v>
      </c>
      <c r="AW2114" t="n">
        <v>43.65898341941043</v>
      </c>
      <c r="AX2114" t="n">
        <v>5.207375016485319</v>
      </c>
      <c r="AY2114" t="n">
        <v>15.42131690058726</v>
      </c>
      <c r="AZ2114" t="n">
        <v>18.26156608756439</v>
      </c>
      <c r="BA2114" t="n">
        <v>17.05843705807869</v>
      </c>
      <c r="BB2114" t="n">
        <v>19.85988171577954</v>
      </c>
      <c r="BC2114" t="n">
        <v>0.9802282659713717</v>
      </c>
      <c r="BD2114" t="n">
        <v>-7.750470609621035e-05</v>
      </c>
      <c r="BE2114" t="n">
        <v>89.99994218350288</v>
      </c>
      <c r="BF2114" t="n">
        <v>3.89249541419412e-05</v>
      </c>
      <c r="BG2114" t="n">
        <v>8.03067471593352</v>
      </c>
    </row>
    <row r="2115">
      <c r="A2115" t="n">
        <v>211.5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t="n">
        <v>90</v>
      </c>
      <c r="H2115" t="n">
        <v>9.300000000000011</v>
      </c>
      <c r="I2115" t="n">
        <v>8.060063886802968</v>
      </c>
      <c r="J2115" t="n">
        <v>1.239936113197043</v>
      </c>
      <c r="K2115" t="n">
        <v>-19.48224454964198</v>
      </c>
      <c r="L2115" t="n">
        <v>-1.941710634432684</v>
      </c>
      <c r="M2115" t="n">
        <v>10.20409912502771</v>
      </c>
      <c r="N2115" t="n">
        <v>22.07830908002954</v>
      </c>
      <c r="O2115" t="n">
        <v>19.48224454964198</v>
      </c>
      <c r="P2115" t="n">
        <v>-4.057116417028318</v>
      </c>
      <c r="Q2115" t="n">
        <v>4.518822995443423</v>
      </c>
      <c r="R2115" t="n">
        <v>10.28624329537001</v>
      </c>
      <c r="S2115" t="n">
        <v>11.94515617382265</v>
      </c>
      <c r="T2115" t="n">
        <v>4.057116417028318</v>
      </c>
      <c r="U2115" t="n">
        <v>22.78187064781894</v>
      </c>
      <c r="V2115" t="n">
        <v>0.1691018523863568</v>
      </c>
      <c r="W2115" t="n">
        <v>-10.32135606333791</v>
      </c>
      <c r="X2115" t="n">
        <v>25.01144971081519</v>
      </c>
      <c r="Y2115" t="n">
        <v>22.78187064781894</v>
      </c>
      <c r="Z2115" t="n">
        <v>4.460624031355348</v>
      </c>
      <c r="AA2115" t="n">
        <v>15.01536910672294</v>
      </c>
      <c r="AB2115" t="n">
        <v>-10.41492080553536</v>
      </c>
      <c r="AC2115" t="n">
        <v>18.81034426973116</v>
      </c>
      <c r="AD2115" t="n">
        <v>4.460624031355348</v>
      </c>
      <c r="AE2115" t="n">
        <v>-16.34968740595026</v>
      </c>
      <c r="AF2115" t="n">
        <v>-23.83102942586829</v>
      </c>
      <c r="AG2115" t="n">
        <v>17.07428276060431</v>
      </c>
      <c r="AH2115" t="n">
        <v>33.56726639984195</v>
      </c>
      <c r="AI2115" t="n">
        <v>16.34968740595026</v>
      </c>
      <c r="AJ2115" t="n">
        <v>-0.9246451127030326</v>
      </c>
      <c r="AK2115" t="n">
        <v>-17.37039327805798</v>
      </c>
      <c r="AL2115" t="n">
        <v>17.15822141503486</v>
      </c>
      <c r="AM2115" t="n">
        <v>24.43338071872594</v>
      </c>
      <c r="AN2115" t="n">
        <v>0.9246451127030326</v>
      </c>
      <c r="AO2115" t="n">
        <v>18.85326739453806</v>
      </c>
      <c r="AP2115" t="n">
        <v>22.05755584884167</v>
      </c>
      <c r="AQ2115" t="n">
        <v>-17.19173117496601</v>
      </c>
      <c r="AR2115" t="n">
        <v>33.72739364770156</v>
      </c>
      <c r="AS2115" t="n">
        <v>18.85326739453806</v>
      </c>
      <c r="AT2115" t="n">
        <v>0.5321166840659046</v>
      </c>
      <c r="AU2115" t="n">
        <v>36.90370540389377</v>
      </c>
      <c r="AV2115" t="n">
        <v>-17.28668385952021</v>
      </c>
      <c r="AW2115" t="n">
        <v>40.75531940203434</v>
      </c>
      <c r="AX2115" t="n">
        <v>0.5321166840659046</v>
      </c>
      <c r="AY2115" t="n">
        <v>15.82740966549273</v>
      </c>
      <c r="AZ2115" t="n">
        <v>18.71359654358984</v>
      </c>
      <c r="BA2115" t="n">
        <v>16.98756209286584</v>
      </c>
      <c r="BB2115" t="n">
        <v>19.75922028365539</v>
      </c>
      <c r="BC2115" t="n">
        <v>0.9802288992121824</v>
      </c>
      <c r="BD2115" t="n">
        <v>-7.721418792436664e-05</v>
      </c>
      <c r="BE2115" t="n">
        <v>89.99998827567401</v>
      </c>
      <c r="BF2115" t="n">
        <v>8.762165288900097e-06</v>
      </c>
      <c r="BG2115" t="n">
        <v>8.078126317941374</v>
      </c>
    </row>
    <row r="2116">
      <c r="A2116" t="n">
        <v>211.6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t="n">
        <v>90</v>
      </c>
      <c r="H2116" t="n">
        <v>9.400000000000006</v>
      </c>
      <c r="I2116" t="n">
        <v>8.097261205657752</v>
      </c>
      <c r="J2116" t="n">
        <v>1.302738794342254</v>
      </c>
      <c r="K2116" t="n">
        <v>-19.90697431646394</v>
      </c>
      <c r="L2116" t="n">
        <v>-0.6059968525675532</v>
      </c>
      <c r="M2116" t="n">
        <v>-0.2209951646240716</v>
      </c>
      <c r="N2116" t="n">
        <v>19.91742195878935</v>
      </c>
      <c r="O2116" t="n">
        <v>19.90697431646394</v>
      </c>
      <c r="P2116" t="n">
        <v>-4.481846183850283</v>
      </c>
      <c r="Q2116" t="n">
        <v>5.854536777308553</v>
      </c>
      <c r="R2116" t="n">
        <v>-0.1388509942817719</v>
      </c>
      <c r="S2116" t="n">
        <v>7.374403412559202</v>
      </c>
      <c r="T2116" t="n">
        <v>4.481846183850283</v>
      </c>
      <c r="U2116" t="n">
        <v>22.80424711479376</v>
      </c>
      <c r="V2116" t="n">
        <v>-1.11263360143581</v>
      </c>
      <c r="W2116" t="n">
        <v>0.09267792364213358</v>
      </c>
      <c r="X2116" t="n">
        <v>22.83156212792183</v>
      </c>
      <c r="Y2116" t="n">
        <v>22.80424711479376</v>
      </c>
      <c r="Z2116" t="n">
        <v>4.483000498330167</v>
      </c>
      <c r="AA2116" t="n">
        <v>13.73363365290077</v>
      </c>
      <c r="AB2116" t="n">
        <v>-0.0008868185553216612</v>
      </c>
      <c r="AC2116" t="n">
        <v>14.44679852308339</v>
      </c>
      <c r="AD2116" t="n">
        <v>4.483000498330167</v>
      </c>
      <c r="AE2116" t="n">
        <v>-19.90087022868602</v>
      </c>
      <c r="AF2116" t="n">
        <v>-0.4273624733995077</v>
      </c>
      <c r="AG2116" t="n">
        <v>-0.5857980489808893</v>
      </c>
      <c r="AH2116" t="n">
        <v>19.9140762752597</v>
      </c>
      <c r="AI2116" t="n">
        <v>19.90087022868602</v>
      </c>
      <c r="AJ2116" t="n">
        <v>-4.475827935438794</v>
      </c>
      <c r="AK2116" t="n">
        <v>6.033273674410802</v>
      </c>
      <c r="AL2116" t="n">
        <v>-0.5018593945503433</v>
      </c>
      <c r="AM2116" t="n">
        <v>7.528963394112841</v>
      </c>
      <c r="AN2116" t="n">
        <v>4.475827935438794</v>
      </c>
      <c r="AO2116" t="n">
        <v>22.80711369562322</v>
      </c>
      <c r="AP2116" t="n">
        <v>-1.291194165416392</v>
      </c>
      <c r="AQ2116" t="n">
        <v>0.4564026562658365</v>
      </c>
      <c r="AR2116" t="n">
        <v>22.84819294566937</v>
      </c>
      <c r="AS2116" t="n">
        <v>22.80711369562322</v>
      </c>
      <c r="AT2116" t="n">
        <v>4.485962985151062</v>
      </c>
      <c r="AU2116" t="n">
        <v>13.55495538963571</v>
      </c>
      <c r="AV2116" t="n">
        <v>0.3614499717116365</v>
      </c>
      <c r="AW2116" t="n">
        <v>14.28255318916089</v>
      </c>
      <c r="AX2116" t="n">
        <v>4.485962985151062</v>
      </c>
      <c r="AY2116" t="n">
        <v>16.23536613058985</v>
      </c>
      <c r="AZ2116" t="n">
        <v>19.12266160071024</v>
      </c>
      <c r="BA2116" t="n">
        <v>17.27889290644786</v>
      </c>
      <c r="BB2116" t="n">
        <v>20.06400962485217</v>
      </c>
      <c r="BC2116" t="n">
        <v>0.9802294810621685</v>
      </c>
      <c r="BD2116" t="n">
        <v>-7.642204333121963e-05</v>
      </c>
      <c r="BE2116" t="n">
        <v>89.99999284523227</v>
      </c>
      <c r="BF2116" t="n">
        <v>3.914526668729735e-06</v>
      </c>
      <c r="BG2116" t="n">
        <v>8.115700166007018</v>
      </c>
    </row>
    <row r="2117">
      <c r="A2117" t="n">
        <v>211.7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t="n">
        <v>90</v>
      </c>
      <c r="H2117" t="n">
        <v>9.500000000000028</v>
      </c>
      <c r="I2117" t="n">
        <v>8.15022896360915</v>
      </c>
      <c r="J2117" t="n">
        <v>1.349771036390878</v>
      </c>
      <c r="K2117" t="n">
        <v>-19.89980138857477</v>
      </c>
      <c r="L2117" t="n">
        <v>-0.7189572015484523</v>
      </c>
      <c r="M2117" t="n">
        <v>-0.09739171105958858</v>
      </c>
      <c r="N2117" t="n">
        <v>19.91302287217498</v>
      </c>
      <c r="O2117" t="n">
        <v>19.89980138857477</v>
      </c>
      <c r="P2117" t="n">
        <v>-4.474673255961111</v>
      </c>
      <c r="Q2117" t="n">
        <v>5.741576428327654</v>
      </c>
      <c r="R2117" t="n">
        <v>-0.0152475407172888</v>
      </c>
      <c r="S2117" t="n">
        <v>7.279329166718544</v>
      </c>
      <c r="T2117" t="n">
        <v>4.474673255961111</v>
      </c>
      <c r="U2117" t="n">
        <v>22.79854968513682</v>
      </c>
      <c r="V2117" t="n">
        <v>-0.9992386299047391</v>
      </c>
      <c r="W2117" t="n">
        <v>-0.03093746965425853</v>
      </c>
      <c r="X2117" t="n">
        <v>22.82045798646852</v>
      </c>
      <c r="Y2117" t="n">
        <v>22.79854968513682</v>
      </c>
      <c r="Z2117" t="n">
        <v>4.477303068673223</v>
      </c>
      <c r="AA2117" t="n">
        <v>13.84702862443184</v>
      </c>
      <c r="AB2117" t="n">
        <v>-0.1245022118517138</v>
      </c>
      <c r="AC2117" t="n">
        <v>14.5534169628765</v>
      </c>
      <c r="AD2117" t="n">
        <v>4.477303068673223</v>
      </c>
      <c r="AE2117" t="n">
        <v>-19.89363556131966</v>
      </c>
      <c r="AF2117" t="n">
        <v>-0.5983722002368672</v>
      </c>
      <c r="AG2117" t="n">
        <v>-0.4136208014496657</v>
      </c>
      <c r="AH2117" t="n">
        <v>19.90693013259479</v>
      </c>
      <c r="AI2117" t="n">
        <v>19.89363556131966</v>
      </c>
      <c r="AJ2117" t="n">
        <v>-4.468593268072436</v>
      </c>
      <c r="AK2117" t="n">
        <v>5.862263947573442</v>
      </c>
      <c r="AL2117" t="n">
        <v>-0.3296821470191197</v>
      </c>
      <c r="AM2117" t="n">
        <v>7.378560476444222</v>
      </c>
      <c r="AN2117" t="n">
        <v>4.468593268072436</v>
      </c>
      <c r="AO2117" t="n">
        <v>22.79840480018271</v>
      </c>
      <c r="AP2117" t="n">
        <v>-1.119753310890098</v>
      </c>
      <c r="AQ2117" t="n">
        <v>0.2842187703472012</v>
      </c>
      <c r="AR2117" t="n">
        <v>22.82765623579568</v>
      </c>
      <c r="AS2117" t="n">
        <v>22.79840480018271</v>
      </c>
      <c r="AT2117" t="n">
        <v>4.477254089710559</v>
      </c>
      <c r="AU2117" t="n">
        <v>13.726396244162</v>
      </c>
      <c r="AV2117" t="n">
        <v>0.1892660857930011</v>
      </c>
      <c r="AW2117" t="n">
        <v>14.43937601445458</v>
      </c>
      <c r="AX2117" t="n">
        <v>4.477254089710559</v>
      </c>
      <c r="AY2117" t="n">
        <v>16.60180965638834</v>
      </c>
      <c r="AZ2117" t="n">
        <v>19.4902504091529</v>
      </c>
      <c r="BA2117" t="n">
        <v>17.54036717193504</v>
      </c>
      <c r="BB2117" t="n">
        <v>20.33744914238523</v>
      </c>
      <c r="BC2117" t="n">
        <v>0.980230324430605</v>
      </c>
      <c r="BD2117" t="n">
        <v>-7.523071251362186e-05</v>
      </c>
      <c r="BE2117" t="n">
        <v>89.99999350415473</v>
      </c>
      <c r="BF2117" t="n">
        <v>2.392934390725853e-06</v>
      </c>
      <c r="BG2117" t="n">
        <v>8.166309146738287</v>
      </c>
    </row>
    <row r="2118">
      <c r="A2118" t="n">
        <v>211.8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t="n">
        <v>90</v>
      </c>
      <c r="H2118" t="n">
        <v>9.600000000000023</v>
      </c>
      <c r="I2118" t="n">
        <v>8.20246792668874</v>
      </c>
      <c r="J2118" t="n">
        <v>1.397532073311282</v>
      </c>
      <c r="K2118" t="n">
        <v>-19.89477432981705</v>
      </c>
      <c r="L2118" t="n">
        <v>-0.7877912108998326</v>
      </c>
      <c r="M2118" t="n">
        <v>-0.02638226377958413</v>
      </c>
      <c r="N2118" t="n">
        <v>19.91038313669932</v>
      </c>
      <c r="O2118" t="n">
        <v>19.89477432981705</v>
      </c>
      <c r="P2118" t="n">
        <v>-4.469646197203389</v>
      </c>
      <c r="Q2118" t="n">
        <v>5.672742418976274</v>
      </c>
      <c r="R2118" t="n">
        <v>0.05576190656271564</v>
      </c>
      <c r="S2118" t="n">
        <v>7.222247092868742</v>
      </c>
      <c r="T2118" t="n">
        <v>4.469646197203389</v>
      </c>
      <c r="U2118" t="n">
        <v>22.79445614583146</v>
      </c>
      <c r="V2118" t="n">
        <v>-0.9301982509417412</v>
      </c>
      <c r="W2118" t="n">
        <v>-0.1020234660893868</v>
      </c>
      <c r="X2118" t="n">
        <v>22.81365618566918</v>
      </c>
      <c r="Y2118" t="n">
        <v>22.79445614583146</v>
      </c>
      <c r="Z2118" t="n">
        <v>4.473209529367864</v>
      </c>
      <c r="AA2118" t="n">
        <v>13.91606900339484</v>
      </c>
      <c r="AB2118" t="n">
        <v>-0.195588208286842</v>
      </c>
      <c r="AC2118" t="n">
        <v>14.61864681658651</v>
      </c>
      <c r="AD2118" t="n">
        <v>4.473209529367864</v>
      </c>
      <c r="AE2118" t="n">
        <v>-19.88857210736835</v>
      </c>
      <c r="AF2118" t="n">
        <v>-0.703936816147936</v>
      </c>
      <c r="AG2118" t="n">
        <v>-0.3005291452526532</v>
      </c>
      <c r="AH2118" t="n">
        <v>19.90329483473189</v>
      </c>
      <c r="AI2118" t="n">
        <v>19.88857210736835</v>
      </c>
      <c r="AJ2118" t="n">
        <v>-4.463529814121131</v>
      </c>
      <c r="AK2118" t="n">
        <v>5.756699331662373</v>
      </c>
      <c r="AL2118" t="n">
        <v>-0.2165904908221072</v>
      </c>
      <c r="AM2118" t="n">
        <v>7.287633157440404</v>
      </c>
      <c r="AN2118" t="n">
        <v>4.463529814121131</v>
      </c>
      <c r="AO2118" t="n">
        <v>22.79240817402691</v>
      </c>
      <c r="AP2118" t="n">
        <v>-1.01398315638287</v>
      </c>
      <c r="AQ2118" t="n">
        <v>0.1710536193136925</v>
      </c>
      <c r="AR2118" t="n">
        <v>22.81559316681372</v>
      </c>
      <c r="AS2118" t="n">
        <v>22.79240817402691</v>
      </c>
      <c r="AT2118" t="n">
        <v>4.471257463554753</v>
      </c>
      <c r="AU2118" t="n">
        <v>13.83216639866923</v>
      </c>
      <c r="AV2118" t="n">
        <v>0.07610093475949252</v>
      </c>
      <c r="AW2118" t="n">
        <v>14.53708230485538</v>
      </c>
      <c r="AX2118" t="n">
        <v>4.471257463554753</v>
      </c>
      <c r="AY2118" t="n">
        <v>16.93110612373122</v>
      </c>
      <c r="AZ2118" t="n">
        <v>19.82067098282075</v>
      </c>
      <c r="BA2118" t="n">
        <v>17.77518766547837</v>
      </c>
      <c r="BB2118" t="n">
        <v>20.5829450455494</v>
      </c>
      <c r="BC2118" t="n">
        <v>0.9802311444401539</v>
      </c>
      <c r="BD2118" t="n">
        <v>-7.407569914399961e-05</v>
      </c>
      <c r="BE2118" t="n">
        <v>89.99999417807186</v>
      </c>
      <c r="BF2118" t="n">
        <v>1.462606424120845e-06</v>
      </c>
      <c r="BG2118" t="n">
        <v>8.218769407748876</v>
      </c>
    </row>
    <row r="2119">
      <c r="A2119" t="n">
        <v>211.9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t="n">
        <v>90</v>
      </c>
      <c r="H2119" t="n">
        <v>9.700000000000017</v>
      </c>
      <c r="I2119" t="n">
        <v>8.25808378111206</v>
      </c>
      <c r="J2119" t="n">
        <v>1.441916218887958</v>
      </c>
      <c r="K2119" t="n">
        <v>-19.89167440143981</v>
      </c>
      <c r="L2119" t="n">
        <v>-0.829407439130679</v>
      </c>
      <c r="M2119" t="n">
        <v>0.01678100105478439</v>
      </c>
      <c r="N2119" t="n">
        <v>19.90896553804285</v>
      </c>
      <c r="O2119" t="n">
        <v>19.89167440143981</v>
      </c>
      <c r="P2119" t="n">
        <v>-4.466546268826153</v>
      </c>
      <c r="Q2119" t="n">
        <v>5.631126190745428</v>
      </c>
      <c r="R2119" t="n">
        <v>0.09892517139708416</v>
      </c>
      <c r="S2119" t="n">
        <v>7.188143288582935</v>
      </c>
      <c r="T2119" t="n">
        <v>4.466546268826153</v>
      </c>
      <c r="U2119" t="n">
        <v>22.79195718972156</v>
      </c>
      <c r="V2119" t="n">
        <v>-0.888024517722779</v>
      </c>
      <c r="W2119" t="n">
        <v>-0.1450939601039045</v>
      </c>
      <c r="X2119" t="n">
        <v>22.80971179869303</v>
      </c>
      <c r="Y2119" t="n">
        <v>22.79195718972156</v>
      </c>
      <c r="Z2119" t="n">
        <v>4.470710573257968</v>
      </c>
      <c r="AA2119" t="n">
        <v>13.9582427366138</v>
      </c>
      <c r="AB2119" t="n">
        <v>-0.2386587023013597</v>
      </c>
      <c r="AC2119" t="n">
        <v>14.65867495035813</v>
      </c>
      <c r="AD2119" t="n">
        <v>4.470710573257968</v>
      </c>
      <c r="AE2119" t="n">
        <v>-19.88544908557597</v>
      </c>
      <c r="AF2119" t="n">
        <v>-0.7691922702917113</v>
      </c>
      <c r="AG2119" t="n">
        <v>-0.2208433323955185</v>
      </c>
      <c r="AH2119" t="n">
        <v>19.90154551438592</v>
      </c>
      <c r="AI2119" t="n">
        <v>19.88544908557597</v>
      </c>
      <c r="AJ2119" t="n">
        <v>-4.460406792328744</v>
      </c>
      <c r="AK2119" t="n">
        <v>5.691443877518599</v>
      </c>
      <c r="AL2119" t="n">
        <v>-0.1369046779649725</v>
      </c>
      <c r="AM2119" t="n">
        <v>7.232323627634829</v>
      </c>
      <c r="AN2119" t="n">
        <v>4.460406792328744</v>
      </c>
      <c r="AO2119" t="n">
        <v>22.78868438676295</v>
      </c>
      <c r="AP2119" t="n">
        <v>-0.9481556078269306</v>
      </c>
      <c r="AQ2119" t="n">
        <v>0.09144889012613362</v>
      </c>
      <c r="AR2119" t="n">
        <v>22.80858386738757</v>
      </c>
      <c r="AS2119" t="n">
        <v>22.78868438676295</v>
      </c>
      <c r="AT2119" t="n">
        <v>4.467533676290795</v>
      </c>
      <c r="AU2119" t="n">
        <v>13.89799394722517</v>
      </c>
      <c r="AV2119" t="n">
        <v>-0.003503794428066392</v>
      </c>
      <c r="AW2119" t="n">
        <v>14.59839392476019</v>
      </c>
      <c r="AX2119" t="n">
        <v>4.467533676290795</v>
      </c>
      <c r="AY2119" t="n">
        <v>17.22716295150207</v>
      </c>
      <c r="AZ2119" t="n">
        <v>20.11779960351084</v>
      </c>
      <c r="BA2119" t="n">
        <v>17.98621380748813</v>
      </c>
      <c r="BB2119" t="n">
        <v>20.80351897967075</v>
      </c>
      <c r="BC2119" t="n">
        <v>0.9802319870956833</v>
      </c>
      <c r="BD2119" t="n">
        <v>-7.289245974019458e-05</v>
      </c>
      <c r="BE2119" t="n">
        <v>89.9999948499789</v>
      </c>
      <c r="BF2119" t="n">
        <v>8.751443839443793e-07</v>
      </c>
      <c r="BG2119" t="n">
        <v>8.275934748081823</v>
      </c>
    </row>
    <row r="2120">
      <c r="A2120" t="n">
        <v>212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t="n">
        <v>90</v>
      </c>
      <c r="H2120" t="n">
        <v>9.800000000000011</v>
      </c>
      <c r="I2120" t="n">
        <v>8.315205880486779</v>
      </c>
      <c r="J2120" t="n">
        <v>1.484794119513232</v>
      </c>
      <c r="K2120" t="n">
        <v>-19.88913857627501</v>
      </c>
      <c r="L2120" t="n">
        <v>-0.8561021130473413</v>
      </c>
      <c r="M2120" t="n">
        <v>0.04833503615850421</v>
      </c>
      <c r="N2120" t="n">
        <v>19.90761362921119</v>
      </c>
      <c r="O2120" t="n">
        <v>19.88913857627501</v>
      </c>
      <c r="P2120" t="n">
        <v>-4.464010443661348</v>
      </c>
      <c r="Q2120" t="n">
        <v>5.604431516828766</v>
      </c>
      <c r="R2120" t="n">
        <v>0.130479206500804</v>
      </c>
      <c r="S2120" t="n">
        <v>7.166175178661923</v>
      </c>
      <c r="T2120" t="n">
        <v>4.464010443661348</v>
      </c>
      <c r="U2120" t="n">
        <v>22.78981714671405</v>
      </c>
      <c r="V2120" t="n">
        <v>-0.8613005173540176</v>
      </c>
      <c r="W2120" t="n">
        <v>-0.1767110282443964</v>
      </c>
      <c r="X2120" t="n">
        <v>22.8067716029551</v>
      </c>
      <c r="Y2120" t="n">
        <v>22.78981714671405</v>
      </c>
      <c r="Z2120" t="n">
        <v>4.468570530250453</v>
      </c>
      <c r="AA2120" t="n">
        <v>13.98496673698257</v>
      </c>
      <c r="AB2120" t="n">
        <v>-0.2702757704418516</v>
      </c>
      <c r="AC2120" t="n">
        <v>14.68402077805733</v>
      </c>
      <c r="AD2120" t="n">
        <v>4.468570530250453</v>
      </c>
      <c r="AE2120" t="n">
        <v>-19.8828991335274</v>
      </c>
      <c r="AF2120" t="n">
        <v>-0.8114776658668131</v>
      </c>
      <c r="AG2120" t="n">
        <v>-0.1573774571779769</v>
      </c>
      <c r="AH2120" t="n">
        <v>19.90007390991936</v>
      </c>
      <c r="AI2120" t="n">
        <v>19.8828991335274</v>
      </c>
      <c r="AJ2120" t="n">
        <v>-4.457856840280179</v>
      </c>
      <c r="AK2120" t="n">
        <v>5.649158481943497</v>
      </c>
      <c r="AL2120" t="n">
        <v>-0.07343880274743092</v>
      </c>
      <c r="AM2120" t="n">
        <v>7.196587553854668</v>
      </c>
      <c r="AN2120" t="n">
        <v>4.457856840280179</v>
      </c>
      <c r="AO2120" t="n">
        <v>22.78573840297651</v>
      </c>
      <c r="AP2120" t="n">
        <v>-0.9058528285527713</v>
      </c>
      <c r="AQ2120" t="n">
        <v>0.02792978329656532</v>
      </c>
      <c r="AR2120" t="n">
        <v>22.80375460288657</v>
      </c>
      <c r="AS2120" t="n">
        <v>22.78573840297651</v>
      </c>
      <c r="AT2120" t="n">
        <v>4.464587692504356</v>
      </c>
      <c r="AU2120" t="n">
        <v>13.94029672649933</v>
      </c>
      <c r="AV2120" t="n">
        <v>-0.0670229012576347</v>
      </c>
      <c r="AW2120" t="n">
        <v>14.63792704436671</v>
      </c>
      <c r="AX2120" t="n">
        <v>4.464587692504356</v>
      </c>
      <c r="AY2120" t="n">
        <v>17.49336051397937</v>
      </c>
      <c r="AZ2120" t="n">
        <v>20.38500135783116</v>
      </c>
      <c r="BA2120" t="n">
        <v>18.17588234009206</v>
      </c>
      <c r="BB2120" t="n">
        <v>21.00174092200133</v>
      </c>
      <c r="BC2120" t="n">
        <v>0.9802327890456948</v>
      </c>
      <c r="BD2120" t="n">
        <v>-7.176797187186192e-05</v>
      </c>
      <c r="BE2120" t="n">
        <v>89.99999546765034</v>
      </c>
      <c r="BF2120" t="n">
        <v>5.26884503942668e-07</v>
      </c>
      <c r="BG2120" t="n">
        <v>8.333268651308536</v>
      </c>
    </row>
    <row r="2121">
      <c r="A2121" t="n">
        <v>212.1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t="n">
        <v>90</v>
      </c>
      <c r="H2121" t="n">
        <v>9.900000000000006</v>
      </c>
      <c r="I2121" t="n">
        <v>8.373970697582918</v>
      </c>
      <c r="J2121" t="n">
        <v>1.526029302417088</v>
      </c>
      <c r="K2121" t="n">
        <v>-19.88700593979995</v>
      </c>
      <c r="L2121" t="n">
        <v>-0.8711500989881973</v>
      </c>
      <c r="M2121" t="n">
        <v>0.05716007053509905</v>
      </c>
      <c r="N2121" t="n">
        <v>19.90615922317184</v>
      </c>
      <c r="O2121" t="n">
        <v>19.88700593979995</v>
      </c>
      <c r="P2121" t="n">
        <v>-4.461877807186291</v>
      </c>
      <c r="Q2121" t="n">
        <v>5.589383530887909</v>
      </c>
      <c r="R2121" t="n">
        <v>0.1393042408773988</v>
      </c>
      <c r="S2121" t="n">
        <v>7.153248736983006</v>
      </c>
      <c r="T2121" t="n">
        <v>4.461877807186291</v>
      </c>
      <c r="U2121" t="n">
        <v>22.78795223455916</v>
      </c>
      <c r="V2121" t="n">
        <v>-0.845737170637303</v>
      </c>
      <c r="W2121" t="n">
        <v>-0.1855949511025619</v>
      </c>
      <c r="X2121" t="n">
        <v>22.80439615276454</v>
      </c>
      <c r="Y2121" t="n">
        <v>22.78795223455916</v>
      </c>
      <c r="Z2121" t="n">
        <v>4.466705618095563</v>
      </c>
      <c r="AA2121" t="n">
        <v>14.00053008369928</v>
      </c>
      <c r="AB2121" t="n">
        <v>-0.2791596933000172</v>
      </c>
      <c r="AC2121" t="n">
        <v>14.69844317734563</v>
      </c>
      <c r="AD2121" t="n">
        <v>4.466705618095563</v>
      </c>
      <c r="AE2121" t="n">
        <v>-19.88076008271185</v>
      </c>
      <c r="AF2121" t="n">
        <v>-0.8370622549806469</v>
      </c>
      <c r="AG2121" t="n">
        <v>-0.1205059287652121</v>
      </c>
      <c r="AH2121" t="n">
        <v>19.89873906467266</v>
      </c>
      <c r="AI2121" t="n">
        <v>19.88076008271185</v>
      </c>
      <c r="AJ2121" t="n">
        <v>-4.455717789464625</v>
      </c>
      <c r="AK2121" t="n">
        <v>5.623573892829663</v>
      </c>
      <c r="AL2121" t="n">
        <v>-0.03656727433466611</v>
      </c>
      <c r="AM2121" t="n">
        <v>7.174910557841064</v>
      </c>
      <c r="AN2121" t="n">
        <v>4.455717789464625</v>
      </c>
      <c r="AO2121" t="n">
        <v>22.78333108094332</v>
      </c>
      <c r="AP2121" t="n">
        <v>-0.8797505391832378</v>
      </c>
      <c r="AQ2121" t="n">
        <v>-0.009002433834657752</v>
      </c>
      <c r="AR2121" t="n">
        <v>22.80031177854562</v>
      </c>
      <c r="AS2121" t="n">
        <v>22.78333108094332</v>
      </c>
      <c r="AT2121" t="n">
        <v>4.462180370471167</v>
      </c>
      <c r="AU2121" t="n">
        <v>13.96639901586886</v>
      </c>
      <c r="AV2121" t="n">
        <v>-0.1039551183888578</v>
      </c>
      <c r="AW2121" t="n">
        <v>14.66227000828044</v>
      </c>
      <c r="AX2121" t="n">
        <v>4.462180370471167</v>
      </c>
      <c r="AY2121" t="n">
        <v>17.73272505656143</v>
      </c>
      <c r="AZ2121" t="n">
        <v>20.62529644550396</v>
      </c>
      <c r="BA2121" t="n">
        <v>18.34637011435404</v>
      </c>
      <c r="BB2121" t="n">
        <v>21.17989993789553</v>
      </c>
      <c r="BC2121" t="n">
        <v>0.9802336103279615</v>
      </c>
      <c r="BD2121" t="n">
        <v>-7.062302901823811e-05</v>
      </c>
      <c r="BE2121" t="n">
        <v>89.99999604767152</v>
      </c>
      <c r="BF2121" t="n">
        <v>3.137389290618059e-07</v>
      </c>
      <c r="BG2121" t="n">
        <v>8.393793130276585</v>
      </c>
    </row>
    <row r="2122">
      <c r="A2122" t="n">
        <v>212.2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t="n">
        <v>90</v>
      </c>
      <c r="H2122" t="n">
        <v>10.00000000000003</v>
      </c>
      <c r="I2122" t="n">
        <v>8.434501083363338</v>
      </c>
      <c r="J2122" t="n">
        <v>1.56549891663669</v>
      </c>
      <c r="K2122" t="n">
        <v>-19.88716010207575</v>
      </c>
      <c r="L2122" t="n">
        <v>-0.8774687542002853</v>
      </c>
      <c r="M2122" t="n">
        <v>0.04763261581363243</v>
      </c>
      <c r="N2122" t="n">
        <v>19.90656568085717</v>
      </c>
      <c r="O2122" t="n">
        <v>19.88716010207575</v>
      </c>
      <c r="P2122" t="n">
        <v>-4.462031969462085</v>
      </c>
      <c r="Q2122" t="n">
        <v>5.583064875675822</v>
      </c>
      <c r="R2122" t="n">
        <v>0.1297767861559322</v>
      </c>
      <c r="S2122" t="n">
        <v>7.1482294812584</v>
      </c>
      <c r="T2122" t="n">
        <v>4.462031969462085</v>
      </c>
      <c r="U2122" t="n">
        <v>22.78829096555489</v>
      </c>
      <c r="V2122" t="n">
        <v>-0.8397519562076033</v>
      </c>
      <c r="W2122" t="n">
        <v>-0.1757377305855429</v>
      </c>
      <c r="X2122" t="n">
        <v>22.80443536307568</v>
      </c>
      <c r="Y2122" t="n">
        <v>22.78829096555489</v>
      </c>
      <c r="Z2122" t="n">
        <v>4.467044349091292</v>
      </c>
      <c r="AA2122" t="n">
        <v>14.00651529812898</v>
      </c>
      <c r="AB2122" t="n">
        <v>-0.2693024727829981</v>
      </c>
      <c r="AC2122" t="n">
        <v>14.70406337837663</v>
      </c>
      <c r="AD2122" t="n">
        <v>4.467044349091292</v>
      </c>
      <c r="AE2122" t="n">
        <v>-19.88090953855702</v>
      </c>
      <c r="AF2122" t="n">
        <v>-0.8506137924535425</v>
      </c>
      <c r="AG2122" t="n">
        <v>-0.1058364115454803</v>
      </c>
      <c r="AH2122" t="n">
        <v>19.89937961973208</v>
      </c>
      <c r="AI2122" t="n">
        <v>19.88090953855702</v>
      </c>
      <c r="AJ2122" t="n">
        <v>-4.455867245309793</v>
      </c>
      <c r="AK2122" t="n">
        <v>5.610022355356767</v>
      </c>
      <c r="AL2122" t="n">
        <v>-0.0218977571149343</v>
      </c>
      <c r="AM2122" t="n">
        <v>7.164327131503281</v>
      </c>
      <c r="AN2122" t="n">
        <v>4.455867245309793</v>
      </c>
      <c r="AO2122" t="n">
        <v>22.78329641781496</v>
      </c>
      <c r="AP2122" t="n">
        <v>-0.8665288268557928</v>
      </c>
      <c r="AQ2122" t="n">
        <v>-0.02334530883311086</v>
      </c>
      <c r="AR2122" t="n">
        <v>22.79978098301027</v>
      </c>
      <c r="AS2122" t="n">
        <v>22.78329641781496</v>
      </c>
      <c r="AT2122" t="n">
        <v>4.462145707342806</v>
      </c>
      <c r="AU2122" t="n">
        <v>13.97962072819631</v>
      </c>
      <c r="AV2122" t="n">
        <v>-0.1182979933873109</v>
      </c>
      <c r="AW2122" t="n">
        <v>14.67496284264506</v>
      </c>
      <c r="AX2122" t="n">
        <v>4.462145707342806</v>
      </c>
      <c r="AY2122" t="n">
        <v>17.94816856111286</v>
      </c>
      <c r="AZ2122" t="n">
        <v>20.84159589750905</v>
      </c>
      <c r="BA2122" t="n">
        <v>18.49982405677434</v>
      </c>
      <c r="BB2122" t="n">
        <v>21.34023958588747</v>
      </c>
      <c r="BC2122" t="n">
        <v>0.9802339277402612</v>
      </c>
      <c r="BD2122" t="n">
        <v>-7.017282490558533e-05</v>
      </c>
      <c r="BE2122" t="n">
        <v>89.99999653883762</v>
      </c>
      <c r="BF2122" t="n">
        <v>1.916289952385742e-07</v>
      </c>
      <c r="BG2122" t="n">
        <v>8.452961017089546</v>
      </c>
    </row>
    <row r="2123">
      <c r="A2123" t="n">
        <v>212.3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t="n">
        <v>90</v>
      </c>
      <c r="H2123" t="n">
        <v>10.10000000000002</v>
      </c>
      <c r="I2123" t="n">
        <v>8.496538789457317</v>
      </c>
      <c r="J2123" t="n">
        <v>1.603461210542706</v>
      </c>
      <c r="K2123" t="n">
        <v>-19.88795032275031</v>
      </c>
      <c r="L2123" t="n">
        <v>-0.8805339368238103</v>
      </c>
      <c r="M2123" t="n">
        <v>0.03805440208826179</v>
      </c>
      <c r="N2123" t="n">
        <v>19.90746985911573</v>
      </c>
      <c r="O2123" t="n">
        <v>19.88795032275031</v>
      </c>
      <c r="P2123" t="n">
        <v>-4.462822190136652</v>
      </c>
      <c r="Q2123" t="n">
        <v>5.579999693052296</v>
      </c>
      <c r="R2123" t="n">
        <v>0.1201985724305616</v>
      </c>
      <c r="S2123" t="n">
        <v>7.146161639093687</v>
      </c>
      <c r="T2123" t="n">
        <v>4.462822190136652</v>
      </c>
      <c r="U2123" t="n">
        <v>22.78921483673174</v>
      </c>
      <c r="V2123" t="n">
        <v>-0.8375577275000491</v>
      </c>
      <c r="W2123" t="n">
        <v>-0.1659774382316284</v>
      </c>
      <c r="X2123" t="n">
        <v>22.80520476407987</v>
      </c>
      <c r="Y2123" t="n">
        <v>22.78921483673174</v>
      </c>
      <c r="Z2123" t="n">
        <v>4.467968220268148</v>
      </c>
      <c r="AA2123" t="n">
        <v>14.00870952683653</v>
      </c>
      <c r="AB2123" t="n">
        <v>-0.2595421804290837</v>
      </c>
      <c r="AC2123" t="n">
        <v>14.70625869376806</v>
      </c>
      <c r="AD2123" t="n">
        <v>4.467968220268148</v>
      </c>
      <c r="AE2123" t="n">
        <v>-19.88189518072224</v>
      </c>
      <c r="AF2123" t="n">
        <v>-0.8588441920631154</v>
      </c>
      <c r="AG2123" t="n">
        <v>-0.094493461020871</v>
      </c>
      <c r="AH2123" t="n">
        <v>19.90066075128267</v>
      </c>
      <c r="AI2123" t="n">
        <v>19.88189518072224</v>
      </c>
      <c r="AJ2123" t="n">
        <v>-4.456852887475016</v>
      </c>
      <c r="AK2123" t="n">
        <v>5.601791955747195</v>
      </c>
      <c r="AL2123" t="n">
        <v>-0.01055480659032501</v>
      </c>
      <c r="AM2123" t="n">
        <v>7.158472056242905</v>
      </c>
      <c r="AN2123" t="n">
        <v>4.456852887475016</v>
      </c>
      <c r="AO2123" t="n">
        <v>22.78414923796519</v>
      </c>
      <c r="AP2123" t="n">
        <v>-0.859173520826036</v>
      </c>
      <c r="AQ2123" t="n">
        <v>-0.03450281405039859</v>
      </c>
      <c r="AR2123" t="n">
        <v>22.80036899001715</v>
      </c>
      <c r="AS2123" t="n">
        <v>22.78414923796519</v>
      </c>
      <c r="AT2123" t="n">
        <v>4.462998527493035</v>
      </c>
      <c r="AU2123" t="n">
        <v>13.98697603422607</v>
      </c>
      <c r="AV2123" t="n">
        <v>-0.1294554986045986</v>
      </c>
      <c r="AW2123" t="n">
        <v>14.68232315284398</v>
      </c>
      <c r="AX2123" t="n">
        <v>4.462998527493035</v>
      </c>
      <c r="AY2123" t="n">
        <v>18.1421467372766</v>
      </c>
      <c r="AZ2123" t="n">
        <v>21.03635779143132</v>
      </c>
      <c r="BA2123" t="n">
        <v>18.63803116916913</v>
      </c>
      <c r="BB2123" t="n">
        <v>21.48463055109525</v>
      </c>
      <c r="BC2123" t="n">
        <v>0.9802337815438957</v>
      </c>
      <c r="BD2123" t="n">
        <v>-7.035213987175184e-05</v>
      </c>
      <c r="BE2123" t="n">
        <v>89.99999699034029</v>
      </c>
      <c r="BF2123" t="n">
        <v>1.147799281119971e-07</v>
      </c>
      <c r="BG2123" t="n">
        <v>8.516757009746886</v>
      </c>
    </row>
    <row r="2124">
      <c r="A2124" t="n">
        <v>212.4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t="n">
        <v>90</v>
      </c>
      <c r="H2124" t="n">
        <v>10.20000000000002</v>
      </c>
      <c r="I2124" t="n">
        <v>8.561573496345911</v>
      </c>
      <c r="J2124" t="n">
        <v>1.638426503654106</v>
      </c>
      <c r="K2124" t="n">
        <v>-19.48725767127423</v>
      </c>
      <c r="L2124" t="n">
        <v>0.3128385075280166</v>
      </c>
      <c r="M2124" t="n">
        <v>-0.4909667709052886</v>
      </c>
      <c r="N2124" t="n">
        <v>19.49595157586727</v>
      </c>
      <c r="O2124" t="n">
        <v>19.48725767127423</v>
      </c>
      <c r="P2124" t="n">
        <v>-4.062129538660564</v>
      </c>
      <c r="Q2124" t="n">
        <v>6.773372137404123</v>
      </c>
      <c r="R2124" t="n">
        <v>-0.4088226005629888</v>
      </c>
      <c r="S2124" t="n">
        <v>7.908640996995139</v>
      </c>
      <c r="T2124" t="n">
        <v>4.062129538660564</v>
      </c>
      <c r="U2124" t="n">
        <v>22.44730604113466</v>
      </c>
      <c r="V2124" t="n">
        <v>-2.000951643110273</v>
      </c>
      <c r="W2124" t="n">
        <v>0.3816184563805078</v>
      </c>
      <c r="X2124" t="n">
        <v>22.53954277772015</v>
      </c>
      <c r="Y2124" t="n">
        <v>22.44730604113466</v>
      </c>
      <c r="Z2124" t="n">
        <v>4.126059424671066</v>
      </c>
      <c r="AA2124" t="n">
        <v>12.84531561122631</v>
      </c>
      <c r="AB2124" t="n">
        <v>0.2880537141830525</v>
      </c>
      <c r="AC2124" t="n">
        <v>13.49479434708754</v>
      </c>
      <c r="AD2124" t="n">
        <v>4.126059424671066</v>
      </c>
      <c r="AE2124" t="n">
        <v>0.2246136516066529</v>
      </c>
      <c r="AF2124" t="n">
        <v>-1.540277964809508e-05</v>
      </c>
      <c r="AG2124" t="n">
        <v>-0.0003582007459040769</v>
      </c>
      <c r="AH2124" t="n">
        <v>0.2246139377534146</v>
      </c>
      <c r="AI2124" t="n">
        <v>0.2246136516066529</v>
      </c>
      <c r="AJ2124" t="n">
        <v>15.64965594485388</v>
      </c>
      <c r="AK2124" t="n">
        <v>6.460620745030662</v>
      </c>
      <c r="AL2124" t="n">
        <v>0.08358045368464191</v>
      </c>
      <c r="AM2124" t="n">
        <v>16.93098748731624</v>
      </c>
      <c r="AN2124" t="n">
        <v>15.64965594485388</v>
      </c>
      <c r="AO2124" t="n">
        <v>2.618666463636929</v>
      </c>
      <c r="AP2124" t="n">
        <v>-1.68837874126717</v>
      </c>
      <c r="AQ2124" t="n">
        <v>-0.1168521791843164</v>
      </c>
      <c r="AR2124" t="n">
        <v>3.11796267673617</v>
      </c>
      <c r="AS2124" t="n">
        <v>2.618666463636929</v>
      </c>
      <c r="AT2124" t="n">
        <v>-15.70248424683522</v>
      </c>
      <c r="AU2124" t="n">
        <v>13.15777081378493</v>
      </c>
      <c r="AV2124" t="n">
        <v>-0.2118048637385164</v>
      </c>
      <c r="AW2124" t="n">
        <v>20.48755245534474</v>
      </c>
      <c r="AX2124" t="n">
        <v>15.70248424683522</v>
      </c>
      <c r="AY2124" t="n">
        <v>18.27665783067637</v>
      </c>
      <c r="AZ2124" t="n">
        <v>21.17745261640166</v>
      </c>
      <c r="BA2124" t="n">
        <v>16.79668941741288</v>
      </c>
      <c r="BB2124" t="n">
        <v>19.59803414234942</v>
      </c>
      <c r="BC2124" t="n">
        <v>0.9802352294188311</v>
      </c>
      <c r="BD2124" t="n">
        <v>-6.958233551957373e-05</v>
      </c>
      <c r="BE2124" t="n">
        <v>90.00000507469198</v>
      </c>
      <c r="BF2124" t="n">
        <v>0.0002753715259172516</v>
      </c>
      <c r="BG2124" t="n">
        <v>8.578791169546234</v>
      </c>
    </row>
    <row r="2125">
      <c r="A2125" t="n">
        <v>212.5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t="n">
        <v>90</v>
      </c>
      <c r="H2125" t="n">
        <v>10.30000000000001</v>
      </c>
      <c r="I2125" t="n">
        <v>8.624953780944294</v>
      </c>
      <c r="J2125" t="n">
        <v>1.675046219055718</v>
      </c>
      <c r="K2125" t="n">
        <v>-19.5790527469237</v>
      </c>
      <c r="L2125" t="n">
        <v>-0.8422373986262479</v>
      </c>
      <c r="M2125" t="n">
        <v>-0.3643121649330178</v>
      </c>
      <c r="N2125" t="n">
        <v>19.60054574893218</v>
      </c>
      <c r="O2125" t="n">
        <v>19.5790527469237</v>
      </c>
      <c r="P2125" t="n">
        <v>-4.153924614310036</v>
      </c>
      <c r="Q2125" t="n">
        <v>5.618296231249859</v>
      </c>
      <c r="R2125" t="n">
        <v>-0.2821679945907181</v>
      </c>
      <c r="S2125" t="n">
        <v>6.992850707731326</v>
      </c>
      <c r="T2125" t="n">
        <v>4.153924614310036</v>
      </c>
      <c r="U2125" t="n">
        <v>22.50625050369623</v>
      </c>
      <c r="V2125" t="n">
        <v>-0.8193140556511448</v>
      </c>
      <c r="W2125" t="n">
        <v>0.2586305205609482</v>
      </c>
      <c r="X2125" t="n">
        <v>22.52264365040391</v>
      </c>
      <c r="Y2125" t="n">
        <v>22.50625050369623</v>
      </c>
      <c r="Z2125" t="n">
        <v>4.185003887232629</v>
      </c>
      <c r="AA2125" t="n">
        <v>14.02695319868544</v>
      </c>
      <c r="AB2125" t="n">
        <v>0.165065778363493</v>
      </c>
      <c r="AC2125" t="n">
        <v>14.63888384698269</v>
      </c>
      <c r="AD2125" t="n">
        <v>4.185003887232629</v>
      </c>
      <c r="AE2125" t="n">
        <v>0.2246281902547434</v>
      </c>
      <c r="AF2125" t="n">
        <v>-4.856936032546227e-06</v>
      </c>
      <c r="AG2125" t="n">
        <v>-0.0004365778237594577</v>
      </c>
      <c r="AH2125" t="n">
        <v>0.2246286145639224</v>
      </c>
      <c r="AI2125" t="n">
        <v>0.2246281902547434</v>
      </c>
      <c r="AJ2125" t="n">
        <v>15.64967048350197</v>
      </c>
      <c r="AK2125" t="n">
        <v>6.460631290874277</v>
      </c>
      <c r="AL2125" t="n">
        <v>0.08350207660678653</v>
      </c>
      <c r="AM2125" t="n">
        <v>16.93100456309708</v>
      </c>
      <c r="AN2125" t="n">
        <v>15.64967048350197</v>
      </c>
      <c r="AO2125" t="n">
        <v>2.651678672488462</v>
      </c>
      <c r="AP2125" t="n">
        <v>-1.661635175057437</v>
      </c>
      <c r="AQ2125" t="n">
        <v>-0.1140178917819371</v>
      </c>
      <c r="AR2125" t="n">
        <v>3.131362533588969</v>
      </c>
      <c r="AS2125" t="n">
        <v>2.651678672488462</v>
      </c>
      <c r="AT2125" t="n">
        <v>-15.66947203798369</v>
      </c>
      <c r="AU2125" t="n">
        <v>13.18451437999467</v>
      </c>
      <c r="AV2125" t="n">
        <v>-0.2089705763361371</v>
      </c>
      <c r="AW2125" t="n">
        <v>20.47943949641233</v>
      </c>
      <c r="AX2125" t="n">
        <v>15.66947203798369</v>
      </c>
      <c r="AY2125" t="n">
        <v>18.4068973223011</v>
      </c>
      <c r="AZ2125" t="n">
        <v>21.31033240513111</v>
      </c>
      <c r="BA2125" t="n">
        <v>15.13948329469707</v>
      </c>
      <c r="BB2125" t="n">
        <v>17.90339859536332</v>
      </c>
      <c r="BC2125" t="n">
        <v>0.9802344371029342</v>
      </c>
      <c r="BD2125" t="n">
        <v>-7.040634238195807e-05</v>
      </c>
      <c r="BE2125" t="n">
        <v>90.00000413500105</v>
      </c>
      <c r="BF2125" t="n">
        <v>0.0002960666056356238</v>
      </c>
      <c r="BG2125" t="n">
        <v>8.643972113044356</v>
      </c>
    </row>
    <row r="2126">
      <c r="A2126" t="n">
        <v>212.6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t="n">
        <v>90</v>
      </c>
      <c r="H2126" t="n">
        <v>10.40000000000001</v>
      </c>
      <c r="I2126" t="n">
        <v>8.692960967186998</v>
      </c>
      <c r="J2126" t="n">
        <v>1.707039032813007</v>
      </c>
      <c r="K2126" t="n">
        <v>0.2246237352219905</v>
      </c>
      <c r="L2126" t="n">
        <v>-8.279269771426184e-06</v>
      </c>
      <c r="M2126" t="n">
        <v>-0.0003640916174399003</v>
      </c>
      <c r="N2126" t="n">
        <v>0.2246240304516217</v>
      </c>
      <c r="O2126" t="n">
        <v>0.2246237352219905</v>
      </c>
      <c r="P2126" t="n">
        <v>15.64975186783565</v>
      </c>
      <c r="Q2126" t="n">
        <v>6.460525350606336</v>
      </c>
      <c r="R2126" t="n">
        <v>0.08178007872485987</v>
      </c>
      <c r="S2126" t="n">
        <v>16.93103095833</v>
      </c>
      <c r="T2126" t="n">
        <v>15.64975186783565</v>
      </c>
      <c r="U2126" t="n">
        <v>2.67800641482988</v>
      </c>
      <c r="V2126" t="n">
        <v>-1.646999980924253</v>
      </c>
      <c r="W2126" t="n">
        <v>-0.1173609781918458</v>
      </c>
      <c r="X2126" t="n">
        <v>3.146124742319767</v>
      </c>
      <c r="Y2126" t="n">
        <v>2.67800641482988</v>
      </c>
      <c r="Z2126" t="n">
        <v>-15.64324020163372</v>
      </c>
      <c r="AA2126" t="n">
        <v>13.19926727341233</v>
      </c>
      <c r="AB2126" t="n">
        <v>-0.2109257203893011</v>
      </c>
      <c r="AC2126" t="n">
        <v>20.46890593609011</v>
      </c>
      <c r="AD2126" t="n">
        <v>15.64324020163372</v>
      </c>
      <c r="AE2126" t="n">
        <v>-19.75521276672805</v>
      </c>
      <c r="AF2126" t="n">
        <v>-0.7888345563945957</v>
      </c>
      <c r="AG2126" t="n">
        <v>-0.5747945710830115</v>
      </c>
      <c r="AH2126" t="n">
        <v>19.77930939681675</v>
      </c>
      <c r="AI2126" t="n">
        <v>19.75521276672805</v>
      </c>
      <c r="AJ2126" t="n">
        <v>-4.330170473480823</v>
      </c>
      <c r="AK2126" t="n">
        <v>5.671801591415714</v>
      </c>
      <c r="AL2126" t="n">
        <v>-0.4908559166524655</v>
      </c>
      <c r="AM2126" t="n">
        <v>7.152667275408783</v>
      </c>
      <c r="AN2126" t="n">
        <v>4.330170473480823</v>
      </c>
      <c r="AO2126" t="n">
        <v>22.65603960956728</v>
      </c>
      <c r="AP2126" t="n">
        <v>-0.857984479098387</v>
      </c>
      <c r="AQ2126" t="n">
        <v>0.4628543881150641</v>
      </c>
      <c r="AR2126" t="n">
        <v>22.67700382196141</v>
      </c>
      <c r="AS2126" t="n">
        <v>22.65603960956728</v>
      </c>
      <c r="AT2126" t="n">
        <v>4.334888899095123</v>
      </c>
      <c r="AU2126" t="n">
        <v>13.98816507595371</v>
      </c>
      <c r="AV2126" t="n">
        <v>0.367901703560864</v>
      </c>
      <c r="AW2126" t="n">
        <v>14.64907422409731</v>
      </c>
      <c r="AX2126" t="n">
        <v>4.334888899095123</v>
      </c>
      <c r="AY2126" t="n">
        <v>16.58866996359319</v>
      </c>
      <c r="AZ2126" t="n">
        <v>19.44709980610099</v>
      </c>
      <c r="BA2126" t="n">
        <v>15.60105624190017</v>
      </c>
      <c r="BB2126" t="n">
        <v>18.37866269678372</v>
      </c>
      <c r="BC2126" t="n">
        <v>0.9802305780864542</v>
      </c>
      <c r="BD2126" t="n">
        <v>-7.129440330100419e-05</v>
      </c>
      <c r="BE2126" t="n">
        <v>89.99998723712824</v>
      </c>
      <c r="BF2126" t="n">
        <v>-0.0001345697458993598</v>
      </c>
      <c r="BG2126" t="n">
        <v>8.710490563866044</v>
      </c>
    </row>
    <row r="2127">
      <c r="A2127" t="n">
        <v>212.7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t="n">
        <v>90</v>
      </c>
      <c r="H2127" t="n">
        <v>10.50000000000003</v>
      </c>
      <c r="I2127" t="n">
        <v>8.75913149496645</v>
      </c>
      <c r="J2127" t="n">
        <v>1.740868505033577</v>
      </c>
      <c r="K2127" t="n">
        <v>-19.88682246178554</v>
      </c>
      <c r="L2127" t="n">
        <v>-1.224175371718432</v>
      </c>
      <c r="M2127" t="n">
        <v>0.3806157122044372</v>
      </c>
      <c r="N2127" t="n">
        <v>19.92810029299523</v>
      </c>
      <c r="O2127" t="n">
        <v>19.88682246178554</v>
      </c>
      <c r="P2127" t="n">
        <v>-4.461694329171877</v>
      </c>
      <c r="Q2127" t="n">
        <v>5.236358258157674</v>
      </c>
      <c r="R2127" t="n">
        <v>0.4627598825467369</v>
      </c>
      <c r="S2127" t="n">
        <v>6.894948208916092</v>
      </c>
      <c r="T2127" t="n">
        <v>4.461694329171877</v>
      </c>
      <c r="U2127" t="n">
        <v>22.77221198544265</v>
      </c>
      <c r="V2127" t="n">
        <v>-0.4981359976343714</v>
      </c>
      <c r="W2127" t="n">
        <v>-0.5071165727894417</v>
      </c>
      <c r="X2127" t="n">
        <v>22.78330409313967</v>
      </c>
      <c r="Y2127" t="n">
        <v>22.77221198544265</v>
      </c>
      <c r="Z2127" t="n">
        <v>4.450965368979048</v>
      </c>
      <c r="AA2127" t="n">
        <v>14.34813125670221</v>
      </c>
      <c r="AB2127" t="n">
        <v>-0.6006813149868969</v>
      </c>
      <c r="AC2127" t="n">
        <v>15.03465268363657</v>
      </c>
      <c r="AD2127" t="n">
        <v>4.450965368979048</v>
      </c>
      <c r="AE2127" t="n">
        <v>-19.88112573016068</v>
      </c>
      <c r="AF2127" t="n">
        <v>-0.5784880376059922</v>
      </c>
      <c r="AG2127" t="n">
        <v>-0.3825078900049578</v>
      </c>
      <c r="AH2127" t="n">
        <v>19.89321796477448</v>
      </c>
      <c r="AI2127" t="n">
        <v>19.88112573016068</v>
      </c>
      <c r="AJ2127" t="n">
        <v>-4.456083436913453</v>
      </c>
      <c r="AK2127" t="n">
        <v>5.882148110204318</v>
      </c>
      <c r="AL2127" t="n">
        <v>-0.2985692355744118</v>
      </c>
      <c r="AM2127" t="n">
        <v>7.385491830307994</v>
      </c>
      <c r="AN2127" t="n">
        <v>4.456083436913453</v>
      </c>
      <c r="AO2127" t="n">
        <v>22.79926664798158</v>
      </c>
      <c r="AP2127" t="n">
        <v>-1.143752330693101</v>
      </c>
      <c r="AQ2127" t="n">
        <v>0.2549307864169556</v>
      </c>
      <c r="AR2127" t="n">
        <v>22.82936089306037</v>
      </c>
      <c r="AS2127" t="n">
        <v>22.79926664798158</v>
      </c>
      <c r="AT2127" t="n">
        <v>4.478115937509422</v>
      </c>
      <c r="AU2127" t="n">
        <v>13.702397224359</v>
      </c>
      <c r="AV2127" t="n">
        <v>0.1599781018627556</v>
      </c>
      <c r="AW2127" t="n">
        <v>14.4164768593777</v>
      </c>
      <c r="AX2127" t="n">
        <v>4.478115937509422</v>
      </c>
      <c r="AY2127" t="n">
        <v>16.91848521341242</v>
      </c>
      <c r="AZ2127" t="n">
        <v>19.77961102403516</v>
      </c>
      <c r="BA2127" t="n">
        <v>16.02906319072622</v>
      </c>
      <c r="BB2127" t="n">
        <v>18.8207230919035</v>
      </c>
      <c r="BC2127" t="n">
        <v>0.9802319205718685</v>
      </c>
      <c r="BD2127" t="n">
        <v>-7.08220576350377e-05</v>
      </c>
      <c r="BE2127" t="n">
        <v>89.99998727592843</v>
      </c>
      <c r="BF2127" t="n">
        <v>3.09178584422994e-05</v>
      </c>
      <c r="BG2127" t="n">
        <v>8.780151474630514</v>
      </c>
    </row>
    <row r="2128">
      <c r="A2128" t="n">
        <v>212.8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t="n">
        <v>90</v>
      </c>
      <c r="H2128" t="n">
        <v>10.60000000000002</v>
      </c>
      <c r="I2128" t="n">
        <v>8.829700370883334</v>
      </c>
      <c r="J2128" t="n">
        <v>1.770299629116689</v>
      </c>
      <c r="K2128" t="n">
        <v>-19.89017757196233</v>
      </c>
      <c r="L2128" t="n">
        <v>-1.099476655765268</v>
      </c>
      <c r="M2128" t="n">
        <v>0.3146518134950334</v>
      </c>
      <c r="N2128" t="n">
        <v>19.92302734336581</v>
      </c>
      <c r="O2128" t="n">
        <v>19.89017757196233</v>
      </c>
      <c r="P2128" t="n">
        <v>-4.465049439348665</v>
      </c>
      <c r="Q2128" t="n">
        <v>5.361056974110839</v>
      </c>
      <c r="R2128" t="n">
        <v>0.3967959838373332</v>
      </c>
      <c r="S2128" t="n">
        <v>6.988207597680518</v>
      </c>
      <c r="T2128" t="n">
        <v>4.465049439348665</v>
      </c>
      <c r="U2128" t="n">
        <v>22.78134313987139</v>
      </c>
      <c r="V2128" t="n">
        <v>-0.6235404800596057</v>
      </c>
      <c r="W2128" t="n">
        <v>-0.4408620750835744</v>
      </c>
      <c r="X2128" t="n">
        <v>22.79413866229836</v>
      </c>
      <c r="Y2128" t="n">
        <v>22.78134313987139</v>
      </c>
      <c r="Z2128" t="n">
        <v>4.460096523407788</v>
      </c>
      <c r="AA2128" t="n">
        <v>14.22272677427698</v>
      </c>
      <c r="AB2128" t="n">
        <v>-0.5344268172810296</v>
      </c>
      <c r="AC2128" t="n">
        <v>14.91522812151656</v>
      </c>
      <c r="AD2128" t="n">
        <v>4.460096523407788</v>
      </c>
      <c r="AE2128" t="n">
        <v>-19.88421896486971</v>
      </c>
      <c r="AF2128" t="n">
        <v>-0.6808530341830084</v>
      </c>
      <c r="AG2128" t="n">
        <v>-0.3425267279920134</v>
      </c>
      <c r="AH2128" t="n">
        <v>19.89882029810886</v>
      </c>
      <c r="AI2128" t="n">
        <v>19.88421896486971</v>
      </c>
      <c r="AJ2128" t="n">
        <v>-4.459176671622483</v>
      </c>
      <c r="AK2128" t="n">
        <v>5.779783113627301</v>
      </c>
      <c r="AL2128" t="n">
        <v>-0.2585880735614674</v>
      </c>
      <c r="AM2128" t="n">
        <v>7.304588778370874</v>
      </c>
      <c r="AN2128" t="n">
        <v>4.459176671622483</v>
      </c>
      <c r="AO2128" t="n">
        <v>22.79658048343766</v>
      </c>
      <c r="AP2128" t="n">
        <v>-1.042088437523764</v>
      </c>
      <c r="AQ2128" t="n">
        <v>0.2152374762611575</v>
      </c>
      <c r="AR2128" t="n">
        <v>22.82140129835718</v>
      </c>
      <c r="AS2128" t="n">
        <v>22.79658048343766</v>
      </c>
      <c r="AT2128" t="n">
        <v>4.475429772965505</v>
      </c>
      <c r="AU2128" t="n">
        <v>13.80406111752834</v>
      </c>
      <c r="AV2128" t="n">
        <v>0.1202847917069575</v>
      </c>
      <c r="AW2128" t="n">
        <v>14.51192762593308</v>
      </c>
      <c r="AX2128" t="n">
        <v>4.475429772965505</v>
      </c>
      <c r="AY2128" t="n">
        <v>17.21565444926742</v>
      </c>
      <c r="AZ2128" t="n">
        <v>20.07978423561878</v>
      </c>
      <c r="BA2128" t="n">
        <v>16.41457876814057</v>
      </c>
      <c r="BB2128" t="n">
        <v>19.21830883105692</v>
      </c>
      <c r="BC2128" t="n">
        <v>0.9802317128578406</v>
      </c>
      <c r="BD2128" t="n">
        <v>-7.105646461354541e-05</v>
      </c>
      <c r="BE2128" t="n">
        <v>89.99998787158363</v>
      </c>
      <c r="BF2128" t="n">
        <v>1.908939412774978e-05</v>
      </c>
      <c r="BG2128" t="n">
        <v>8.845703374282573</v>
      </c>
    </row>
    <row r="2129">
      <c r="A2129" t="n">
        <v>212.9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t="n">
        <v>90</v>
      </c>
      <c r="H2129" t="n">
        <v>10.70000000000002</v>
      </c>
      <c r="I2129" t="n">
        <v>8.898173363245482</v>
      </c>
      <c r="J2129" t="n">
        <v>1.801826636754535</v>
      </c>
      <c r="K2129" t="n">
        <v>-19.89255541041139</v>
      </c>
      <c r="L2129" t="n">
        <v>-1.022141965934776</v>
      </c>
      <c r="M2129" t="n">
        <v>0.2609368550529934</v>
      </c>
      <c r="N2129" t="n">
        <v>19.92050759888255</v>
      </c>
      <c r="O2129" t="n">
        <v>19.89255541041139</v>
      </c>
      <c r="P2129" t="n">
        <v>-4.467427277797729</v>
      </c>
      <c r="Q2129" t="n">
        <v>5.438391663941331</v>
      </c>
      <c r="R2129" t="n">
        <v>0.3430810253952932</v>
      </c>
      <c r="S2129" t="n">
        <v>7.046397303787523</v>
      </c>
      <c r="T2129" t="n">
        <v>4.467427277797729</v>
      </c>
      <c r="U2129" t="n">
        <v>22.78731560241883</v>
      </c>
      <c r="V2129" t="n">
        <v>-0.7010524956753132</v>
      </c>
      <c r="W2129" t="n">
        <v>-0.3868432585872459</v>
      </c>
      <c r="X2129" t="n">
        <v>22.80137878885063</v>
      </c>
      <c r="Y2129" t="n">
        <v>22.78731560241883</v>
      </c>
      <c r="Z2129" t="n">
        <v>4.466068985955232</v>
      </c>
      <c r="AA2129" t="n">
        <v>14.14521475866127</v>
      </c>
      <c r="AB2129" t="n">
        <v>-0.4804080007847012</v>
      </c>
      <c r="AC2129" t="n">
        <v>14.84128244469385</v>
      </c>
      <c r="AD2129" t="n">
        <v>4.466068985955232</v>
      </c>
      <c r="AE2129" t="n">
        <v>-19.88643311997849</v>
      </c>
      <c r="AF2129" t="n">
        <v>-0.7448291027712923</v>
      </c>
      <c r="AG2129" t="n">
        <v>-0.3040142565912665</v>
      </c>
      <c r="AH2129" t="n">
        <v>19.90269874403779</v>
      </c>
      <c r="AI2129" t="n">
        <v>19.88643311997849</v>
      </c>
      <c r="AJ2129" t="n">
        <v>-4.461390826731272</v>
      </c>
      <c r="AK2129" t="n">
        <v>5.715807045039018</v>
      </c>
      <c r="AL2129" t="n">
        <v>-0.2200756021607205</v>
      </c>
      <c r="AM2129" t="n">
        <v>7.254163739234593</v>
      </c>
      <c r="AN2129" t="n">
        <v>4.461390826731272</v>
      </c>
      <c r="AO2129" t="n">
        <v>22.79519812995141</v>
      </c>
      <c r="AP2129" t="n">
        <v>-0.9782940202677566</v>
      </c>
      <c r="AQ2129" t="n">
        <v>0.1770316028004235</v>
      </c>
      <c r="AR2129" t="n">
        <v>22.8168678210271</v>
      </c>
      <c r="AS2129" t="n">
        <v>22.79519812995141</v>
      </c>
      <c r="AT2129" t="n">
        <v>4.474047419479259</v>
      </c>
      <c r="AU2129" t="n">
        <v>13.86785553478435</v>
      </c>
      <c r="AV2129" t="n">
        <v>0.08207891824622353</v>
      </c>
      <c r="AW2129" t="n">
        <v>14.57193379048293</v>
      </c>
      <c r="AX2129" t="n">
        <v>4.474047419479259</v>
      </c>
      <c r="AY2129" t="n">
        <v>17.48334454538181</v>
      </c>
      <c r="AZ2129" t="n">
        <v>20.35053737229878</v>
      </c>
      <c r="BA2129" t="n">
        <v>16.76176420332436</v>
      </c>
      <c r="BB2129" t="n">
        <v>19.57599776094637</v>
      </c>
      <c r="BC2129" t="n">
        <v>0.9802315265679241</v>
      </c>
      <c r="BD2129" t="n">
        <v>-7.130809762807216e-05</v>
      </c>
      <c r="BE2129" t="n">
        <v>89.99998887962444</v>
      </c>
      <c r="BF2129" t="n">
        <v>1.143601189151839e-05</v>
      </c>
      <c r="BG2129" t="n">
        <v>8.917780332898007</v>
      </c>
    </row>
    <row r="2130">
      <c r="A2130" t="n">
        <v>213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t="n">
        <v>90</v>
      </c>
      <c r="H2130" t="n">
        <v>10.80000000000001</v>
      </c>
      <c r="I2130" t="n">
        <v>8.969363115553261</v>
      </c>
      <c r="J2130" t="n">
        <v>1.830636884446749</v>
      </c>
      <c r="K2130" t="n">
        <v>-19.89433427255476</v>
      </c>
      <c r="L2130" t="n">
        <v>-0.9740071035238381</v>
      </c>
      <c r="M2130" t="n">
        <v>0.2165628119530107</v>
      </c>
      <c r="N2130" t="n">
        <v>19.91934048700867</v>
      </c>
      <c r="O2130" t="n">
        <v>19.89433427255476</v>
      </c>
      <c r="P2130" t="n">
        <v>-4.469206139941097</v>
      </c>
      <c r="Q2130" t="n">
        <v>5.486526526352269</v>
      </c>
      <c r="R2130" t="n">
        <v>0.2987069822953105</v>
      </c>
      <c r="S2130" t="n">
        <v>7.082725655206917</v>
      </c>
      <c r="T2130" t="n">
        <v>4.469206139941097</v>
      </c>
      <c r="U2130" t="n">
        <v>22.79135417259939</v>
      </c>
      <c r="V2130" t="n">
        <v>-0.7498708525350044</v>
      </c>
      <c r="W2130" t="n">
        <v>-0.3420586567823609</v>
      </c>
      <c r="X2130" t="n">
        <v>22.80625211298483</v>
      </c>
      <c r="Y2130" t="n">
        <v>22.79135417259939</v>
      </c>
      <c r="Z2130" t="n">
        <v>4.470107556135797</v>
      </c>
      <c r="AA2130" t="n">
        <v>14.09639640180158</v>
      </c>
      <c r="AB2130" t="n">
        <v>-0.4356233989798161</v>
      </c>
      <c r="AC2130" t="n">
        <v>14.79459431095985</v>
      </c>
      <c r="AD2130" t="n">
        <v>4.470107556135797</v>
      </c>
      <c r="AE2130" t="n">
        <v>-19.88811002048219</v>
      </c>
      <c r="AF2130" t="n">
        <v>-0.7855234993053412</v>
      </c>
      <c r="AG2130" t="n">
        <v>-0.2687570110222806</v>
      </c>
      <c r="AH2130" t="n">
        <v>19.90543136145858</v>
      </c>
      <c r="AI2130" t="n">
        <v>19.88811002048219</v>
      </c>
      <c r="AJ2130" t="n">
        <v>-4.463067727234968</v>
      </c>
      <c r="AK2130" t="n">
        <v>5.675112648504968</v>
      </c>
      <c r="AL2130" t="n">
        <v>-0.1848183565917346</v>
      </c>
      <c r="AM2130" t="n">
        <v>7.222190452767127</v>
      </c>
      <c r="AN2130" t="n">
        <v>4.463067727234968</v>
      </c>
      <c r="AO2130" t="n">
        <v>22.79461430815631</v>
      </c>
      <c r="AP2130" t="n">
        <v>-0.9382849507026444</v>
      </c>
      <c r="AQ2130" t="n">
        <v>0.1421858510603108</v>
      </c>
      <c r="AR2130" t="n">
        <v>22.81436032244956</v>
      </c>
      <c r="AS2130" t="n">
        <v>22.79461430815631</v>
      </c>
      <c r="AT2130" t="n">
        <v>4.473463597684152</v>
      </c>
      <c r="AU2130" t="n">
        <v>13.90786460434946</v>
      </c>
      <c r="AV2130" t="n">
        <v>0.04723316650611083</v>
      </c>
      <c r="AW2130" t="n">
        <v>14.60968190566584</v>
      </c>
      <c r="AX2130" t="n">
        <v>4.473463597684152</v>
      </c>
      <c r="AY2130" t="n">
        <v>17.72444351809911</v>
      </c>
      <c r="AZ2130" t="n">
        <v>20.59461905232885</v>
      </c>
      <c r="BA2130" t="n">
        <v>17.07439878504015</v>
      </c>
      <c r="BB2130" t="n">
        <v>19.89785941566736</v>
      </c>
      <c r="BC2130" t="n">
        <v>0.9802313617665038</v>
      </c>
      <c r="BD2130" t="n">
        <v>-7.156000135357288e-05</v>
      </c>
      <c r="BE2130" t="n">
        <v>89.99999000690642</v>
      </c>
      <c r="BF2130" t="n">
        <v>6.919982159609825e-06</v>
      </c>
      <c r="BG2130" t="n">
        <v>8.989109333487004</v>
      </c>
    </row>
    <row r="2131">
      <c r="A2131" t="n">
        <v>213.1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t="n">
        <v>90</v>
      </c>
      <c r="H2131" t="n">
        <v>10.90000000000001</v>
      </c>
      <c r="I2131" t="n">
        <v>9.0434919125207</v>
      </c>
      <c r="J2131" t="n">
        <v>1.856508087479305</v>
      </c>
      <c r="K2131" t="n">
        <v>-19.89581063865839</v>
      </c>
      <c r="L2131" t="n">
        <v>-0.9438204956182136</v>
      </c>
      <c r="M2131" t="n">
        <v>0.1793164354655789</v>
      </c>
      <c r="N2131" t="n">
        <v>19.91899175363375</v>
      </c>
      <c r="O2131" t="n">
        <v>19.89581063865839</v>
      </c>
      <c r="P2131" t="n">
        <v>-4.470682506044728</v>
      </c>
      <c r="Q2131" t="n">
        <v>5.516713134257893</v>
      </c>
      <c r="R2131" t="n">
        <v>0.2614606058078787</v>
      </c>
      <c r="S2131" t="n">
        <v>7.10559550804416</v>
      </c>
      <c r="T2131" t="n">
        <v>4.470682506044728</v>
      </c>
      <c r="U2131" t="n">
        <v>22.79427002301281</v>
      </c>
      <c r="V2131" t="n">
        <v>-0.7814703594056039</v>
      </c>
      <c r="W2131" t="n">
        <v>-0.3044862460650552</v>
      </c>
      <c r="X2131" t="n">
        <v>22.80969429165355</v>
      </c>
      <c r="Y2131" t="n">
        <v>22.79427002301281</v>
      </c>
      <c r="Z2131" t="n">
        <v>4.47302340654921</v>
      </c>
      <c r="AA2131" t="n">
        <v>14.06479689493098</v>
      </c>
      <c r="AB2131" t="n">
        <v>-0.3980509882625105</v>
      </c>
      <c r="AC2131" t="n">
        <v>14.76431152070607</v>
      </c>
      <c r="AD2131" t="n">
        <v>4.47302340654921</v>
      </c>
      <c r="AE2131" t="n">
        <v>-19.88952136923185</v>
      </c>
      <c r="AF2131" t="n">
        <v>-0.8119202393243021</v>
      </c>
      <c r="AG2131" t="n">
        <v>-0.2372967874864926</v>
      </c>
      <c r="AH2131" t="n">
        <v>19.90750071047358</v>
      </c>
      <c r="AI2131" t="n">
        <v>19.88952136923185</v>
      </c>
      <c r="AJ2131" t="n">
        <v>-4.464479075984627</v>
      </c>
      <c r="AK2131" t="n">
        <v>5.648715908486007</v>
      </c>
      <c r="AL2131" t="n">
        <v>-0.1533581330559466</v>
      </c>
      <c r="AM2131" t="n">
        <v>7.201602846010175</v>
      </c>
      <c r="AN2131" t="n">
        <v>4.464479075984627</v>
      </c>
      <c r="AO2131" t="n">
        <v>22.79458572346361</v>
      </c>
      <c r="AP2131" t="n">
        <v>-0.9133049248565082</v>
      </c>
      <c r="AQ2131" t="n">
        <v>0.11105726828691</v>
      </c>
      <c r="AR2131" t="n">
        <v>22.81314528746393</v>
      </c>
      <c r="AS2131" t="n">
        <v>22.79458572346361</v>
      </c>
      <c r="AT2131" t="n">
        <v>4.473435012991459</v>
      </c>
      <c r="AU2131" t="n">
        <v>13.93284463019559</v>
      </c>
      <c r="AV2131" t="n">
        <v>0.01610458373271</v>
      </c>
      <c r="AW2131" t="n">
        <v>14.63338783953481</v>
      </c>
      <c r="AX2131" t="n">
        <v>4.473435012991459</v>
      </c>
      <c r="AY2131" t="n">
        <v>17.94158023015504</v>
      </c>
      <c r="AZ2131" t="n">
        <v>20.81458414939724</v>
      </c>
      <c r="BA2131" t="n">
        <v>17.35591104345932</v>
      </c>
      <c r="BB2131" t="n">
        <v>20.18753204644699</v>
      </c>
      <c r="BC2131" t="n">
        <v>0.9802312115903252</v>
      </c>
      <c r="BD2131" t="n">
        <v>-7.180997333976982e-05</v>
      </c>
      <c r="BE2131" t="n">
        <v>89.99999112611427</v>
      </c>
      <c r="BF2131" t="n">
        <v>4.22940886248429e-06</v>
      </c>
      <c r="BG2131" t="n">
        <v>9.059750306802096</v>
      </c>
    </row>
    <row r="2132">
      <c r="A2132" t="n">
        <v>213.2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t="n">
        <v>90</v>
      </c>
      <c r="H2132" t="n">
        <v>11.00000000000003</v>
      </c>
      <c r="I2132" t="n">
        <v>9.116817967618143</v>
      </c>
      <c r="J2132" t="n">
        <v>1.883182032381885</v>
      </c>
      <c r="K2132" t="n">
        <v>-19.89720424663714</v>
      </c>
      <c r="L2132" t="n">
        <v>-0.9261074570702339</v>
      </c>
      <c r="M2132" t="n">
        <v>0.1476452178765435</v>
      </c>
      <c r="N2132" t="n">
        <v>19.91929243132893</v>
      </c>
      <c r="O2132" t="n">
        <v>19.89720424663714</v>
      </c>
      <c r="P2132" t="n">
        <v>-4.472076114023483</v>
      </c>
      <c r="Q2132" t="n">
        <v>5.534426172805873</v>
      </c>
      <c r="R2132" t="n">
        <v>0.2297893882188433</v>
      </c>
      <c r="S2132" t="n">
        <v>7.119139062751621</v>
      </c>
      <c r="T2132" t="n">
        <v>4.472076114023483</v>
      </c>
      <c r="U2132" t="n">
        <v>22.79659851912523</v>
      </c>
      <c r="V2132" t="n">
        <v>-0.8042217281611888</v>
      </c>
      <c r="W2132" t="n">
        <v>-0.2713319498654301</v>
      </c>
      <c r="X2132" t="n">
        <v>22.81239351004727</v>
      </c>
      <c r="Y2132" t="n">
        <v>22.79659851912523</v>
      </c>
      <c r="Z2132" t="n">
        <v>4.475351902661632</v>
      </c>
      <c r="AA2132" t="n">
        <v>14.04204552617539</v>
      </c>
      <c r="AB2132" t="n">
        <v>-0.3648966920628854</v>
      </c>
      <c r="AC2132" t="n">
        <v>14.74248848762372</v>
      </c>
      <c r="AD2132" t="n">
        <v>4.475351902661632</v>
      </c>
      <c r="AE2132" t="n">
        <v>-19.89088046554376</v>
      </c>
      <c r="AF2132" t="n">
        <v>-0.8309493062287158</v>
      </c>
      <c r="AG2132" t="n">
        <v>-0.2093866809322726</v>
      </c>
      <c r="AH2132" t="n">
        <v>19.90933060718577</v>
      </c>
      <c r="AI2132" t="n">
        <v>19.89088046554376</v>
      </c>
      <c r="AJ2132" t="n">
        <v>-4.465838172296532</v>
      </c>
      <c r="AK2132" t="n">
        <v>5.629686841581594</v>
      </c>
      <c r="AL2132" t="n">
        <v>-0.1254480265017266</v>
      </c>
      <c r="AM2132" t="n">
        <v>7.186989753907469</v>
      </c>
      <c r="AN2132" t="n">
        <v>4.465838172296532</v>
      </c>
      <c r="AO2132" t="n">
        <v>22.79500884442205</v>
      </c>
      <c r="AP2132" t="n">
        <v>-0.8992966545246939</v>
      </c>
      <c r="AQ2132" t="n">
        <v>0.0846748999489827</v>
      </c>
      <c r="AR2132" t="n">
        <v>22.81289838071437</v>
      </c>
      <c r="AS2132" t="n">
        <v>22.79500884442205</v>
      </c>
      <c r="AT2132" t="n">
        <v>4.473858133949896</v>
      </c>
      <c r="AU2132" t="n">
        <v>13.94685290052741</v>
      </c>
      <c r="AV2132" t="n">
        <v>-0.01027778460521732</v>
      </c>
      <c r="AW2132" t="n">
        <v>14.6468501072591</v>
      </c>
      <c r="AX2132" t="n">
        <v>4.473858133949896</v>
      </c>
      <c r="AY2132" t="n">
        <v>18.13714263180325</v>
      </c>
      <c r="AZ2132" t="n">
        <v>21.01278558637004</v>
      </c>
      <c r="BA2132" t="n">
        <v>17.60940798566776</v>
      </c>
      <c r="BB2132" t="n">
        <v>20.44827972624449</v>
      </c>
      <c r="BC2132" t="n">
        <v>0.980231054961791</v>
      </c>
      <c r="BD2132" t="n">
        <v>-7.207883129955886e-05</v>
      </c>
      <c r="BE2132" t="n">
        <v>89.99999225471733</v>
      </c>
      <c r="BF2132" t="n">
        <v>2.508054183369447e-06</v>
      </c>
      <c r="BG2132" t="n">
        <v>9.13685682010088</v>
      </c>
    </row>
    <row r="2133">
      <c r="A2133" t="n">
        <v>213.3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t="n">
        <v>90</v>
      </c>
      <c r="H2133" t="n">
        <v>11.10000000000002</v>
      </c>
      <c r="I2133" t="n">
        <v>9.189350065767471</v>
      </c>
      <c r="J2133" t="n">
        <v>1.910649934232552</v>
      </c>
      <c r="K2133" t="n">
        <v>-19.89661102318223</v>
      </c>
      <c r="L2133" t="n">
        <v>-0.9151919838337158</v>
      </c>
      <c r="M2133" t="n">
        <v>0.1225286842758906</v>
      </c>
      <c r="N2133" t="n">
        <v>19.91802499881855</v>
      </c>
      <c r="O2133" t="n">
        <v>19.89661102318223</v>
      </c>
      <c r="P2133" t="n">
        <v>-4.471482890568574</v>
      </c>
      <c r="Q2133" t="n">
        <v>5.545341646042391</v>
      </c>
      <c r="R2133" t="n">
        <v>0.2046728546181904</v>
      </c>
      <c r="S2133" t="n">
        <v>7.126490313569308</v>
      </c>
      <c r="T2133" t="n">
        <v>4.471482890568574</v>
      </c>
      <c r="U2133" t="n">
        <v>22.7966255761999</v>
      </c>
      <c r="V2133" t="n">
        <v>-0.8168045481884468</v>
      </c>
      <c r="W2133" t="n">
        <v>-0.2458206592487149</v>
      </c>
      <c r="X2133" t="n">
        <v>22.81257844102473</v>
      </c>
      <c r="Y2133" t="n">
        <v>22.7966255761999</v>
      </c>
      <c r="Z2133" t="n">
        <v>4.475378959736307</v>
      </c>
      <c r="AA2133" t="n">
        <v>14.02946270614814</v>
      </c>
      <c r="AB2133" t="n">
        <v>-0.3393854014461701</v>
      </c>
      <c r="AC2133" t="n">
        <v>14.72990234547285</v>
      </c>
      <c r="AD2133" t="n">
        <v>4.475378959736307</v>
      </c>
      <c r="AE2133" t="n">
        <v>-19.89027336622254</v>
      </c>
      <c r="AF2133" t="n">
        <v>-0.8444070154787825</v>
      </c>
      <c r="AG2133" t="n">
        <v>-0.1832415885768965</v>
      </c>
      <c r="AH2133" t="n">
        <v>19.90903250463557</v>
      </c>
      <c r="AI2133" t="n">
        <v>19.89027336622254</v>
      </c>
      <c r="AJ2133" t="n">
        <v>-4.465231072975314</v>
      </c>
      <c r="AK2133" t="n">
        <v>5.616229132331528</v>
      </c>
      <c r="AL2133" t="n">
        <v>-0.09930293414635047</v>
      </c>
      <c r="AM2133" t="n">
        <v>7.175665772222373</v>
      </c>
      <c r="AN2133" t="n">
        <v>4.465231072975314</v>
      </c>
      <c r="AO2133" t="n">
        <v>22.7937804319941</v>
      </c>
      <c r="AP2133" t="n">
        <v>-0.8875054918852007</v>
      </c>
      <c r="AQ2133" t="n">
        <v>0.058927926414047</v>
      </c>
      <c r="AR2133" t="n">
        <v>22.81112809311707</v>
      </c>
      <c r="AS2133" t="n">
        <v>22.7937804319941</v>
      </c>
      <c r="AT2133" t="n">
        <v>4.472629721521944</v>
      </c>
      <c r="AU2133" t="n">
        <v>13.9586440631669</v>
      </c>
      <c r="AV2133" t="n">
        <v>-0.03602475814015302</v>
      </c>
      <c r="AW2133" t="n">
        <v>14.65774397686169</v>
      </c>
      <c r="AX2133" t="n">
        <v>4.472629721521944</v>
      </c>
      <c r="AY2133" t="n">
        <v>18.31308947094115</v>
      </c>
      <c r="AZ2133" t="n">
        <v>21.19116958535303</v>
      </c>
      <c r="BA2133" t="n">
        <v>17.83749452372324</v>
      </c>
      <c r="BB2133" t="n">
        <v>20.68282979681945</v>
      </c>
      <c r="BC2133" t="n">
        <v>0.9802309138408866</v>
      </c>
      <c r="BD2133" t="n">
        <v>-7.232505318322082e-05</v>
      </c>
      <c r="BE2133" t="n">
        <v>89.99999325465231</v>
      </c>
      <c r="BF2133" t="n">
        <v>1.517368704147257e-06</v>
      </c>
      <c r="BG2133" t="n">
        <v>9.211354877766508</v>
      </c>
    </row>
    <row r="2134">
      <c r="A2134" t="n">
        <v>213.4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t="n">
        <v>90</v>
      </c>
      <c r="H2134" t="n">
        <v>11.20000000000002</v>
      </c>
      <c r="I2134" t="n">
        <v>9.2665513099672</v>
      </c>
      <c r="J2134" t="n">
        <v>1.933448690032817</v>
      </c>
      <c r="K2134" t="n">
        <v>-19.89611805323815</v>
      </c>
      <c r="L2134" t="n">
        <v>-0.90817600276018</v>
      </c>
      <c r="M2134" t="n">
        <v>0.1009356582216354</v>
      </c>
      <c r="N2134" t="n">
        <v>19.9170902806479</v>
      </c>
      <c r="O2134" t="n">
        <v>19.89611805323815</v>
      </c>
      <c r="P2134" t="n">
        <v>-4.47098992062449</v>
      </c>
      <c r="Q2134" t="n">
        <v>5.552357627115927</v>
      </c>
      <c r="R2134" t="n">
        <v>0.1830798285639352</v>
      </c>
      <c r="S2134" t="n">
        <v>7.131054922895012</v>
      </c>
      <c r="T2134" t="n">
        <v>4.47098992062449</v>
      </c>
      <c r="U2134" t="n">
        <v>22.79655395683196</v>
      </c>
      <c r="V2134" t="n">
        <v>-0.8256592347916103</v>
      </c>
      <c r="W2134" t="n">
        <v>-0.2237579138489048</v>
      </c>
      <c r="X2134" t="n">
        <v>22.81259856050506</v>
      </c>
      <c r="Y2134" t="n">
        <v>22.79655395683196</v>
      </c>
      <c r="Z2134" t="n">
        <v>4.475307340368367</v>
      </c>
      <c r="AA2134" t="n">
        <v>14.02060801954497</v>
      </c>
      <c r="AB2134" t="n">
        <v>-0.31732265604636</v>
      </c>
      <c r="AC2134" t="n">
        <v>14.720955087783</v>
      </c>
      <c r="AD2134" t="n">
        <v>4.475307340368367</v>
      </c>
      <c r="AE2134" t="n">
        <v>-19.88975823741781</v>
      </c>
      <c r="AF2134" t="n">
        <v>-0.8539755537418851</v>
      </c>
      <c r="AG2134" t="n">
        <v>-0.1607517811815028</v>
      </c>
      <c r="AH2134" t="n">
        <v>19.9087317055726</v>
      </c>
      <c r="AI2134" t="n">
        <v>19.88975823741781</v>
      </c>
      <c r="AJ2134" t="n">
        <v>-4.464715944170589</v>
      </c>
      <c r="AK2134" t="n">
        <v>5.606660594068424</v>
      </c>
      <c r="AL2134" t="n">
        <v>-0.07681312675095678</v>
      </c>
      <c r="AM2134" t="n">
        <v>7.167582000622806</v>
      </c>
      <c r="AN2134" t="n">
        <v>4.464715944170589</v>
      </c>
      <c r="AO2134" t="n">
        <v>22.79284315469105</v>
      </c>
      <c r="AP2134" t="n">
        <v>-0.8797790145014135</v>
      </c>
      <c r="AQ2134" t="n">
        <v>0.0369103482784397</v>
      </c>
      <c r="AR2134" t="n">
        <v>22.80984595657134</v>
      </c>
      <c r="AS2134" t="n">
        <v>22.79284315469105</v>
      </c>
      <c r="AT2134" t="n">
        <v>4.471692444218895</v>
      </c>
      <c r="AU2134" t="n">
        <v>13.96637054055069</v>
      </c>
      <c r="AV2134" t="n">
        <v>-0.05804233627576032</v>
      </c>
      <c r="AW2134" t="n">
        <v>14.66488691754719</v>
      </c>
      <c r="AX2134" t="n">
        <v>4.471692444218895</v>
      </c>
      <c r="AY2134" t="n">
        <v>18.47139232917085</v>
      </c>
      <c r="AZ2134" t="n">
        <v>21.35170802250093</v>
      </c>
      <c r="BA2134" t="n">
        <v>18.0427208950927</v>
      </c>
      <c r="BB2134" t="n">
        <v>20.89383113260661</v>
      </c>
      <c r="BC2134" t="n">
        <v>0.9802307912285352</v>
      </c>
      <c r="BD2134" t="n">
        <v>-7.254795769318734e-05</v>
      </c>
      <c r="BE2134" t="n">
        <v>89.99999411696734</v>
      </c>
      <c r="BF2134" t="n">
        <v>9.36572535673574e-07</v>
      </c>
      <c r="BG2134" t="n">
        <v>9.28303706807457</v>
      </c>
    </row>
    <row r="2135">
      <c r="A2135" t="n">
        <v>213.5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t="n">
        <v>90</v>
      </c>
      <c r="H2135" t="n">
        <v>11.30000000000001</v>
      </c>
      <c r="I2135" t="n">
        <v>9.342867951257668</v>
      </c>
      <c r="J2135" t="n">
        <v>1.957132048742343</v>
      </c>
      <c r="K2135" t="n">
        <v>-19.89563560425156</v>
      </c>
      <c r="L2135" t="n">
        <v>-0.9029096549870015</v>
      </c>
      <c r="M2135" t="n">
        <v>0.08251344136627239</v>
      </c>
      <c r="N2135" t="n">
        <v>19.91628405125407</v>
      </c>
      <c r="O2135" t="n">
        <v>19.89563560425156</v>
      </c>
      <c r="P2135" t="n">
        <v>-4.470507471637895</v>
      </c>
      <c r="Q2135" t="n">
        <v>5.557623974889105</v>
      </c>
      <c r="R2135" t="n">
        <v>0.1646576117085722</v>
      </c>
      <c r="S2135" t="n">
        <v>7.134404910665359</v>
      </c>
      <c r="T2135" t="n">
        <v>4.470507471637895</v>
      </c>
      <c r="U2135" t="n">
        <v>22.796353466579</v>
      </c>
      <c r="V2135" t="n">
        <v>-0.8312738930509694</v>
      </c>
      <c r="W2135" t="n">
        <v>-0.2049538195650612</v>
      </c>
      <c r="X2135" t="n">
        <v>22.81242542402344</v>
      </c>
      <c r="Y2135" t="n">
        <v>22.796353466579</v>
      </c>
      <c r="Z2135" t="n">
        <v>4.475106850115406</v>
      </c>
      <c r="AA2135" t="n">
        <v>14.01499336128561</v>
      </c>
      <c r="AB2135" t="n">
        <v>-0.2985185617625164</v>
      </c>
      <c r="AC2135" t="n">
        <v>14.71515319555139</v>
      </c>
      <c r="AD2135" t="n">
        <v>4.475106850115406</v>
      </c>
      <c r="AE2135" t="n">
        <v>-19.88911356958694</v>
      </c>
      <c r="AF2135" t="n">
        <v>-0.8603849155336198</v>
      </c>
      <c r="AG2135" t="n">
        <v>-0.1413869449244714</v>
      </c>
      <c r="AH2135" t="n">
        <v>19.90821667189205</v>
      </c>
      <c r="AI2135" t="n">
        <v>19.88911356958694</v>
      </c>
      <c r="AJ2135" t="n">
        <v>-4.46407127633972</v>
      </c>
      <c r="AK2135" t="n">
        <v>5.60025123227669</v>
      </c>
      <c r="AL2135" t="n">
        <v>-0.05744829049392541</v>
      </c>
      <c r="AM2135" t="n">
        <v>7.161986214098614</v>
      </c>
      <c r="AN2135" t="n">
        <v>4.46407127633972</v>
      </c>
      <c r="AO2135" t="n">
        <v>22.79191605443313</v>
      </c>
      <c r="AP2135" t="n">
        <v>-0.8737083500994346</v>
      </c>
      <c r="AQ2135" t="n">
        <v>0.01792017277738256</v>
      </c>
      <c r="AR2135" t="n">
        <v>22.80866337262998</v>
      </c>
      <c r="AS2135" t="n">
        <v>22.79191605443313</v>
      </c>
      <c r="AT2135" t="n">
        <v>4.470765343960977</v>
      </c>
      <c r="AU2135" t="n">
        <v>13.97244120495267</v>
      </c>
      <c r="AV2135" t="n">
        <v>-0.07703251177681746</v>
      </c>
      <c r="AW2135" t="n">
        <v>14.67047340730667</v>
      </c>
      <c r="AX2135" t="n">
        <v>4.470765343960977</v>
      </c>
      <c r="AY2135" t="n">
        <v>18.61381665667892</v>
      </c>
      <c r="AZ2135" t="n">
        <v>21.49617256690874</v>
      </c>
      <c r="BA2135" t="n">
        <v>18.22736016254213</v>
      </c>
      <c r="BB2135" t="n">
        <v>21.08363962478926</v>
      </c>
      <c r="BC2135" t="n">
        <v>0.98023066719317</v>
      </c>
      <c r="BD2135" t="n">
        <v>-7.27807689571713e-05</v>
      </c>
      <c r="BE2135" t="n">
        <v>89.99999491034404</v>
      </c>
      <c r="BF2135" t="n">
        <v>5.664931607968509e-07</v>
      </c>
      <c r="BG2135" t="n">
        <v>9.35942369430775</v>
      </c>
    </row>
    <row r="2136">
      <c r="A2136" t="n">
        <v>213.6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t="n">
        <v>90</v>
      </c>
      <c r="H2136" t="n">
        <v>11.40000000000001</v>
      </c>
      <c r="I2136" t="n">
        <v>9.420272107917741</v>
      </c>
      <c r="J2136" t="n">
        <v>1.979727892082265</v>
      </c>
      <c r="K2136" t="n">
        <v>-19.89515057142788</v>
      </c>
      <c r="L2136" t="n">
        <v>-0.8997510215305514</v>
      </c>
      <c r="M2136" t="n">
        <v>0.06666521430339073</v>
      </c>
      <c r="N2136" t="n">
        <v>19.91559721452838</v>
      </c>
      <c r="O2136" t="n">
        <v>19.89515057142788</v>
      </c>
      <c r="P2136" t="n">
        <v>-4.470022438814222</v>
      </c>
      <c r="Q2136" t="n">
        <v>5.560782608345555</v>
      </c>
      <c r="R2136" t="n">
        <v>0.1488093846456905</v>
      </c>
      <c r="S2136" t="n">
        <v>7.136213845852692</v>
      </c>
      <c r="T2136" t="n">
        <v>4.470022438814222</v>
      </c>
      <c r="U2136" t="n">
        <v>22.79609449790231</v>
      </c>
      <c r="V2136" t="n">
        <v>-0.8359940362702851</v>
      </c>
      <c r="W2136" t="n">
        <v>-0.1887446560191908</v>
      </c>
      <c r="X2136" t="n">
        <v>22.81219925678248</v>
      </c>
      <c r="Y2136" t="n">
        <v>22.79609449790231</v>
      </c>
      <c r="Z2136" t="n">
        <v>4.474847881438713</v>
      </c>
      <c r="AA2136" t="n">
        <v>14.0102732180663</v>
      </c>
      <c r="AB2136" t="n">
        <v>-0.282309398216646</v>
      </c>
      <c r="AC2136" t="n">
        <v>14.71025893052885</v>
      </c>
      <c r="AD2136" t="n">
        <v>4.474847881438713</v>
      </c>
      <c r="AE2136" t="n">
        <v>-19.88857190627124</v>
      </c>
      <c r="AF2136" t="n">
        <v>-0.8656157284700369</v>
      </c>
      <c r="AG2136" t="n">
        <v>-0.1248925268836482</v>
      </c>
      <c r="AH2136" t="n">
        <v>19.90779197207886</v>
      </c>
      <c r="AI2136" t="n">
        <v>19.88857190627124</v>
      </c>
      <c r="AJ2136" t="n">
        <v>-4.463529613024015</v>
      </c>
      <c r="AK2136" t="n">
        <v>5.595020419340273</v>
      </c>
      <c r="AL2136" t="n">
        <v>-0.04095387245310222</v>
      </c>
      <c r="AM2136" t="n">
        <v>7.157445586160319</v>
      </c>
      <c r="AN2136" t="n">
        <v>4.463529613024015</v>
      </c>
      <c r="AO2136" t="n">
        <v>22.79114762985538</v>
      </c>
      <c r="AP2136" t="n">
        <v>-0.8700485309031843</v>
      </c>
      <c r="AQ2136" t="n">
        <v>0.001797243066402298</v>
      </c>
      <c r="AR2136" t="n">
        <v>22.80774863861122</v>
      </c>
      <c r="AS2136" t="n">
        <v>22.79114762985538</v>
      </c>
      <c r="AT2136" t="n">
        <v>4.469996919383227</v>
      </c>
      <c r="AU2136" t="n">
        <v>13.97610102414892</v>
      </c>
      <c r="AV2136" t="n">
        <v>-0.09315544148779771</v>
      </c>
      <c r="AW2136" t="n">
        <v>14.67381852936688</v>
      </c>
      <c r="AX2136" t="n">
        <v>4.469996919383227</v>
      </c>
      <c r="AY2136" t="n">
        <v>18.74195004815382</v>
      </c>
      <c r="AZ2136" t="n">
        <v>21.62616476000809</v>
      </c>
      <c r="BA2136" t="n">
        <v>18.39348133691504</v>
      </c>
      <c r="BB2136" t="n">
        <v>21.25439042529588</v>
      </c>
      <c r="BC2136" t="n">
        <v>0.9802305519593658</v>
      </c>
      <c r="BD2136" t="n">
        <v>-7.300738474971299e-05</v>
      </c>
      <c r="BE2136" t="n">
        <v>89.99999561770129</v>
      </c>
      <c r="BF2136" t="n">
        <v>3.391685308162023e-07</v>
      </c>
      <c r="BG2136" t="n">
        <v>9.438840637296629</v>
      </c>
    </row>
    <row r="2137">
      <c r="A2137" t="n">
        <v>213.7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t="n">
        <v>90</v>
      </c>
      <c r="H2137" t="n">
        <v>11.50000000000003</v>
      </c>
      <c r="I2137" t="n">
        <v>9.496438935608902</v>
      </c>
      <c r="J2137" t="n">
        <v>2.003561064391127</v>
      </c>
      <c r="K2137" t="n">
        <v>-19.5487285951477</v>
      </c>
      <c r="L2137" t="n">
        <v>0.1487748212916924</v>
      </c>
      <c r="M2137" t="n">
        <v>-0.7697949979098964</v>
      </c>
      <c r="N2137" t="n">
        <v>19.56444499527147</v>
      </c>
      <c r="O2137" t="n">
        <v>19.5487285951477</v>
      </c>
      <c r="P2137" t="n">
        <v>-4.123600462534043</v>
      </c>
      <c r="Q2137" t="n">
        <v>6.6093084511678</v>
      </c>
      <c r="R2137" t="n">
        <v>-0.6876508275675965</v>
      </c>
      <c r="S2137" t="n">
        <v>7.820479693595749</v>
      </c>
      <c r="T2137" t="n">
        <v>4.123600462534043</v>
      </c>
      <c r="U2137" t="n">
        <v>22.49834358731486</v>
      </c>
      <c r="V2137" t="n">
        <v>-1.947272826903647</v>
      </c>
      <c r="W2137" t="n">
        <v>0.6623342352650907</v>
      </c>
      <c r="X2137" t="n">
        <v>22.59216727705585</v>
      </c>
      <c r="Y2137" t="n">
        <v>22.49834358731486</v>
      </c>
      <c r="Z2137" t="n">
        <v>4.177096970851267</v>
      </c>
      <c r="AA2137" t="n">
        <v>12.89899442743294</v>
      </c>
      <c r="AB2137" t="n">
        <v>0.5687694930676355</v>
      </c>
      <c r="AC2137" t="n">
        <v>13.57039774947975</v>
      </c>
      <c r="AD2137" t="n">
        <v>4.177096970851267</v>
      </c>
      <c r="AE2137" t="n">
        <v>0.2246156269413295</v>
      </c>
      <c r="AF2137" t="n">
        <v>-1.732837655876327e-05</v>
      </c>
      <c r="AG2137" t="n">
        <v>-0.0002242233271310718</v>
      </c>
      <c r="AH2137" t="n">
        <v>0.2246157395255719</v>
      </c>
      <c r="AI2137" t="n">
        <v>0.2246156269413295</v>
      </c>
      <c r="AJ2137" t="n">
        <v>15.64965792018855</v>
      </c>
      <c r="AK2137" t="n">
        <v>6.460618819433751</v>
      </c>
      <c r="AL2137" t="n">
        <v>0.08371443110341492</v>
      </c>
      <c r="AM2137" t="n">
        <v>16.93098924029298</v>
      </c>
      <c r="AN2137" t="n">
        <v>15.64965792018855</v>
      </c>
      <c r="AO2137" t="n">
        <v>2.629119161698062</v>
      </c>
      <c r="AP2137" t="n">
        <v>-1.798880211398954</v>
      </c>
      <c r="AQ2137" t="n">
        <v>-0.1108059936564721</v>
      </c>
      <c r="AR2137" t="n">
        <v>3.187556360223434</v>
      </c>
      <c r="AS2137" t="n">
        <v>2.629119161698062</v>
      </c>
      <c r="AT2137" t="n">
        <v>-15.69203154877409</v>
      </c>
      <c r="AU2137" t="n">
        <v>13.04726934365315</v>
      </c>
      <c r="AV2137" t="n">
        <v>-0.2057586782106721</v>
      </c>
      <c r="AW2137" t="n">
        <v>20.40866061472951</v>
      </c>
      <c r="AX2137" t="n">
        <v>15.69203154877409</v>
      </c>
      <c r="AY2137" t="n">
        <v>18.82262790285321</v>
      </c>
      <c r="AZ2137" t="n">
        <v>21.71338264273877</v>
      </c>
      <c r="BA2137" t="n">
        <v>16.57659476591767</v>
      </c>
      <c r="BB2137" t="n">
        <v>19.39186329893609</v>
      </c>
      <c r="BC2137" t="n">
        <v>0.9802321819810402</v>
      </c>
      <c r="BD2137" t="n">
        <v>-7.178882352973503e-05</v>
      </c>
      <c r="BE2137" t="n">
        <v>90.00001190216119</v>
      </c>
      <c r="BF2137" t="n">
        <v>0.0002388280789519258</v>
      </c>
      <c r="BG2137" t="n">
        <v>9.518998226386122</v>
      </c>
    </row>
    <row r="2138">
      <c r="A2138" t="n">
        <v>213.8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t="n">
        <v>90</v>
      </c>
      <c r="H2138" t="n">
        <v>11.55000000000001</v>
      </c>
      <c r="I2138" t="n">
        <v>9.577157198013307</v>
      </c>
      <c r="J2138" t="n">
        <v>1.972842801986705</v>
      </c>
      <c r="K2138" t="n">
        <v>-19.63382977866943</v>
      </c>
      <c r="L2138" t="n">
        <v>-0.8393317359476467</v>
      </c>
      <c r="M2138" t="n">
        <v>-0.6509634885108559</v>
      </c>
      <c r="N2138" t="n">
        <v>19.66254060400409</v>
      </c>
      <c r="O2138" t="n">
        <v>19.63382977866943</v>
      </c>
      <c r="P2138" t="n">
        <v>-4.208701646055768</v>
      </c>
      <c r="Q2138" t="n">
        <v>5.62120189392846</v>
      </c>
      <c r="R2138" t="n">
        <v>-0.5688193181685561</v>
      </c>
      <c r="S2138" t="n">
        <v>7.045185284613825</v>
      </c>
      <c r="T2138" t="n">
        <v>4.208701646055768</v>
      </c>
      <c r="U2138" t="n">
        <v>22.55586656151534</v>
      </c>
      <c r="V2138" t="n">
        <v>-0.9651973690558464</v>
      </c>
      <c r="W2138" t="n">
        <v>0.5485125203574016</v>
      </c>
      <c r="X2138" t="n">
        <v>22.58317046579393</v>
      </c>
      <c r="Y2138" t="n">
        <v>22.55586656151534</v>
      </c>
      <c r="Z2138" t="n">
        <v>4.234619945051744</v>
      </c>
      <c r="AA2138" t="n">
        <v>13.88106988528074</v>
      </c>
      <c r="AB2138" t="n">
        <v>0.4549477781599464</v>
      </c>
      <c r="AC2138" t="n">
        <v>14.5197480942312</v>
      </c>
      <c r="AD2138" t="n">
        <v>4.234619945051744</v>
      </c>
      <c r="AE2138" t="n">
        <v>0.2246282942080846</v>
      </c>
      <c r="AF2138" t="n">
        <v>-3.051256198712746e-05</v>
      </c>
      <c r="AG2138" t="n">
        <v>-0.0003481191267473879</v>
      </c>
      <c r="AH2138" t="n">
        <v>0.2246285660301838</v>
      </c>
      <c r="AI2138" t="n">
        <v>0.2246282942080846</v>
      </c>
      <c r="AJ2138" t="n">
        <v>15.64967058745531</v>
      </c>
      <c r="AK2138" t="n">
        <v>6.460605635248323</v>
      </c>
      <c r="AL2138" t="n">
        <v>0.0835905353037986</v>
      </c>
      <c r="AM2138" t="n">
        <v>16.93099530587787</v>
      </c>
      <c r="AN2138" t="n">
        <v>15.64967058745531</v>
      </c>
      <c r="AO2138" t="n">
        <v>2.656838796175988</v>
      </c>
      <c r="AP2138" t="n">
        <v>-1.805280016746841</v>
      </c>
      <c r="AQ2138" t="n">
        <v>-0.1076919421424453</v>
      </c>
      <c r="AR2138" t="n">
        <v>3.213942420475787</v>
      </c>
      <c r="AS2138" t="n">
        <v>2.656838796175988</v>
      </c>
      <c r="AT2138" t="n">
        <v>-15.66431191429617</v>
      </c>
      <c r="AU2138" t="n">
        <v>13.04086953830526</v>
      </c>
      <c r="AV2138" t="n">
        <v>-0.2026446266966453</v>
      </c>
      <c r="AW2138" t="n">
        <v>20.38322866741645</v>
      </c>
      <c r="AX2138" t="n">
        <v>15.66431191429617</v>
      </c>
      <c r="AY2138" t="n">
        <v>18.90374809043483</v>
      </c>
      <c r="AZ2138" t="n">
        <v>21.79763103461643</v>
      </c>
      <c r="BA2138" t="n">
        <v>14.94139811874671</v>
      </c>
      <c r="BB2138" t="n">
        <v>17.71836084866008</v>
      </c>
      <c r="BC2138" t="n">
        <v>0.9802330763832935</v>
      </c>
      <c r="BD2138" t="n">
        <v>-6.978111738604833e-05</v>
      </c>
      <c r="BE2138" t="n">
        <v>90.00001384593622</v>
      </c>
      <c r="BF2138" t="n">
        <v>0.000254965702598403</v>
      </c>
      <c r="BG2138" t="n">
        <v>9.595774654296376</v>
      </c>
    </row>
    <row r="2139">
      <c r="A2139" t="n">
        <v>213.9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t="n">
        <v>90</v>
      </c>
      <c r="H2139" t="n">
        <v>11.55000000000001</v>
      </c>
      <c r="I2139" t="n">
        <v>9.652443590113602</v>
      </c>
      <c r="J2139" t="n">
        <v>1.897556409886409</v>
      </c>
      <c r="K2139" t="n">
        <v>0.2246162253741693</v>
      </c>
      <c r="L2139" t="n">
        <v>-1.562416153970077e-05</v>
      </c>
      <c r="M2139" t="n">
        <v>-0.0003598444594367869</v>
      </c>
      <c r="N2139" t="n">
        <v>0.2246165141602216</v>
      </c>
      <c r="O2139" t="n">
        <v>0.2246162253741693</v>
      </c>
      <c r="P2139" t="n">
        <v>15.64974435798783</v>
      </c>
      <c r="Q2139" t="n">
        <v>6.460518005714567</v>
      </c>
      <c r="R2139" t="n">
        <v>0.08178432588286298</v>
      </c>
      <c r="S2139" t="n">
        <v>16.9310212346596</v>
      </c>
      <c r="T2139" t="n">
        <v>15.64974435798783</v>
      </c>
      <c r="U2139" t="n">
        <v>2.649387769211534</v>
      </c>
      <c r="V2139" t="n">
        <v>-1.738214427945069</v>
      </c>
      <c r="W2139" t="n">
        <v>-0.1094166286552447</v>
      </c>
      <c r="X2139" t="n">
        <v>3.170586215164374</v>
      </c>
      <c r="Y2139" t="n">
        <v>2.649387769211534</v>
      </c>
      <c r="Z2139" t="n">
        <v>-15.67185884725206</v>
      </c>
      <c r="AA2139" t="n">
        <v>13.10805282639151</v>
      </c>
      <c r="AB2139" t="n">
        <v>-0.2029813708527</v>
      </c>
      <c r="AC2139" t="n">
        <v>20.43206817883536</v>
      </c>
      <c r="AD2139" t="n">
        <v>15.67185884725206</v>
      </c>
      <c r="AE2139" t="n">
        <v>-19.53936983464917</v>
      </c>
      <c r="AF2139" t="n">
        <v>-0.5672771469703213</v>
      </c>
      <c r="AG2139" t="n">
        <v>0.555243050748386</v>
      </c>
      <c r="AH2139" t="n">
        <v>19.55548699833571</v>
      </c>
      <c r="AI2139" t="n">
        <v>19.53936983464917</v>
      </c>
      <c r="AJ2139" t="n">
        <v>-4.114327541401948</v>
      </c>
      <c r="AK2139" t="n">
        <v>5.893359000839989</v>
      </c>
      <c r="AL2139" t="n">
        <v>0.6391817051789319</v>
      </c>
      <c r="AM2139" t="n">
        <v>7.215810743288364</v>
      </c>
      <c r="AN2139" t="n">
        <v>4.114327541401948</v>
      </c>
      <c r="AO2139" t="n">
        <v>22.46873450964086</v>
      </c>
      <c r="AP2139" t="n">
        <v>-1.170438916153998</v>
      </c>
      <c r="AQ2139" t="n">
        <v>-0.6604585962120925</v>
      </c>
      <c r="AR2139" t="n">
        <v>22.50889076073017</v>
      </c>
      <c r="AS2139" t="n">
        <v>22.46873450964086</v>
      </c>
      <c r="AT2139" t="n">
        <v>4.147583799168704</v>
      </c>
      <c r="AU2139" t="n">
        <v>13.6757106388981</v>
      </c>
      <c r="AV2139" t="n">
        <v>-0.7554112807662925</v>
      </c>
      <c r="AW2139" t="n">
        <v>14.31077073581666</v>
      </c>
      <c r="AX2139" t="n">
        <v>4.147583799168704</v>
      </c>
      <c r="AY2139" t="n">
        <v>17.03583490392876</v>
      </c>
      <c r="AZ2139" t="n">
        <v>19.88280670807594</v>
      </c>
      <c r="BA2139" t="n">
        <v>15.40119529033696</v>
      </c>
      <c r="BB2139" t="n">
        <v>18.19339821475816</v>
      </c>
      <c r="BC2139" t="n">
        <v>0.9802292217259768</v>
      </c>
      <c r="BD2139" t="n">
        <v>-7.174937096284845e-05</v>
      </c>
      <c r="BE2139" t="n">
        <v>90.00002076616683</v>
      </c>
      <c r="BF2139" t="n">
        <v>-0.0002975928774693169</v>
      </c>
      <c r="BG2139" t="n">
        <v>9.674446919642085</v>
      </c>
    </row>
    <row r="2140">
      <c r="A2140" t="n">
        <v>214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t="n">
        <v>90</v>
      </c>
      <c r="H2140" t="n">
        <v>11.55000000000001</v>
      </c>
      <c r="I2140" t="n">
        <v>9.728328748113517</v>
      </c>
      <c r="J2140" t="n">
        <v>1.821671251886494</v>
      </c>
      <c r="K2140" t="n">
        <v>0.2246283521220858</v>
      </c>
      <c r="L2140" t="n">
        <v>-5.820044649348501e-06</v>
      </c>
      <c r="M2140" t="n">
        <v>-0.0005493576930112273</v>
      </c>
      <c r="N2140" t="n">
        <v>0.2246290239591304</v>
      </c>
      <c r="O2140" t="n">
        <v>0.2246283521220858</v>
      </c>
      <c r="P2140" t="n">
        <v>15.64975648473575</v>
      </c>
      <c r="Q2140" t="n">
        <v>6.460527809831457</v>
      </c>
      <c r="R2140" t="n">
        <v>0.08159481264928854</v>
      </c>
      <c r="S2140" t="n">
        <v>16.93103527037214</v>
      </c>
      <c r="T2140" t="n">
        <v>15.64975648473575</v>
      </c>
      <c r="U2140" t="n">
        <v>2.670053274132973</v>
      </c>
      <c r="V2140" t="n">
        <v>-1.649182043979695</v>
      </c>
      <c r="W2140" t="n">
        <v>-0.1070027111058024</v>
      </c>
      <c r="X2140" t="n">
        <v>3.14013303556987</v>
      </c>
      <c r="Y2140" t="n">
        <v>2.670053274132973</v>
      </c>
      <c r="Z2140" t="n">
        <v>-15.65119334233062</v>
      </c>
      <c r="AA2140" t="n">
        <v>13.19708521035689</v>
      </c>
      <c r="AB2140" t="n">
        <v>-0.2005674533032576</v>
      </c>
      <c r="AC2140" t="n">
        <v>20.47347401863591</v>
      </c>
      <c r="AD2140" t="n">
        <v>15.65119334233062</v>
      </c>
      <c r="AE2140" t="n">
        <v>-19.62127998879478</v>
      </c>
      <c r="AF2140" t="n">
        <v>-1.282128492935486</v>
      </c>
      <c r="AG2140" t="n">
        <v>0.2949241929827433</v>
      </c>
      <c r="AH2140" t="n">
        <v>19.66533656337166</v>
      </c>
      <c r="AI2140" t="n">
        <v>19.62127998879478</v>
      </c>
      <c r="AJ2140" t="n">
        <v>-4.196237695547559</v>
      </c>
      <c r="AK2140" t="n">
        <v>5.178507654874824</v>
      </c>
      <c r="AL2140" t="n">
        <v>0.3788628474132893</v>
      </c>
      <c r="AM2140" t="n">
        <v>6.675993513049691</v>
      </c>
      <c r="AN2140" t="n">
        <v>4.196237695547559</v>
      </c>
      <c r="AO2140" t="n">
        <v>22.53010973429127</v>
      </c>
      <c r="AP2140" t="n">
        <v>-0.3668324931502153</v>
      </c>
      <c r="AQ2140" t="n">
        <v>-0.3942756958090382</v>
      </c>
      <c r="AR2140" t="n">
        <v>22.53654507775189</v>
      </c>
      <c r="AS2140" t="n">
        <v>22.53010973429127</v>
      </c>
      <c r="AT2140" t="n">
        <v>4.208959023819119</v>
      </c>
      <c r="AU2140" t="n">
        <v>14.47931706190189</v>
      </c>
      <c r="AV2140" t="n">
        <v>-0.4892283803632382</v>
      </c>
      <c r="AW2140" t="n">
        <v>15.08659348731265</v>
      </c>
      <c r="AX2140" t="n">
        <v>4.208959023819119</v>
      </c>
      <c r="AY2140" t="n">
        <v>15.35471424874809</v>
      </c>
      <c r="AZ2140" t="n">
        <v>18.16153136468164</v>
      </c>
      <c r="BA2140" t="n">
        <v>15.82320376018274</v>
      </c>
      <c r="BB2140" t="n">
        <v>18.62706936671147</v>
      </c>
      <c r="BC2140" t="n">
        <v>0.9802299757184221</v>
      </c>
      <c r="BD2140" t="n">
        <v>-7.171650952604849e-05</v>
      </c>
      <c r="BE2140" t="n">
        <v>90.00001722082267</v>
      </c>
      <c r="BF2140" t="n">
        <v>-0.0002860276726065949</v>
      </c>
      <c r="BG2140" t="n">
        <v>9.746347376951894</v>
      </c>
    </row>
    <row r="2141">
      <c r="A2141" t="n">
        <v>214.1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t="n">
        <v>90</v>
      </c>
      <c r="H2141" t="n">
        <v>11.55000000000001</v>
      </c>
      <c r="I2141" t="n">
        <v>9.802153072388059</v>
      </c>
      <c r="J2141" t="n">
        <v>1.747846927611953</v>
      </c>
      <c r="K2141" t="n">
        <v>-22.38777955566461</v>
      </c>
      <c r="L2141" t="n">
        <v>-26.83263936111944</v>
      </c>
      <c r="M2141" t="n">
        <v>-20.46097329379961</v>
      </c>
      <c r="N2141" t="n">
        <v>40.49511867678019</v>
      </c>
      <c r="O2141" t="n">
        <v>22.38777955566461</v>
      </c>
      <c r="P2141" t="n">
        <v>-6.962651423050946</v>
      </c>
      <c r="Q2141" t="n">
        <v>-20.37210573124333</v>
      </c>
      <c r="R2141" t="n">
        <v>-20.37882912345732</v>
      </c>
      <c r="S2141" t="n">
        <v>29.64452534966521</v>
      </c>
      <c r="T2141" t="n">
        <v>6.962651423050946</v>
      </c>
      <c r="U2141" t="n">
        <v>23.84144776425707</v>
      </c>
      <c r="V2141" t="n">
        <v>11.33198204106467</v>
      </c>
      <c r="W2141" t="n">
        <v>19.82642955863878</v>
      </c>
      <c r="X2141" t="n">
        <v>33.01387219819081</v>
      </c>
      <c r="Y2141" t="n">
        <v>23.84144776425707</v>
      </c>
      <c r="Z2141" t="n">
        <v>5.520201147793472</v>
      </c>
      <c r="AA2141" t="n">
        <v>26.17824929540126</v>
      </c>
      <c r="AB2141" t="n">
        <v>19.73286481644132</v>
      </c>
      <c r="AC2141" t="n">
        <v>33.24393645085107</v>
      </c>
      <c r="AD2141" t="n">
        <v>5.520201147793472</v>
      </c>
      <c r="AE2141" t="n">
        <v>-19.90712752515171</v>
      </c>
      <c r="AF2141" t="n">
        <v>25.0164426364376</v>
      </c>
      <c r="AG2141" t="n">
        <v>-24.38911014154556</v>
      </c>
      <c r="AH2141" t="n">
        <v>40.21125242990159</v>
      </c>
      <c r="AI2141" t="n">
        <v>19.90712752515171</v>
      </c>
      <c r="AJ2141" t="n">
        <v>-4.482085231904488</v>
      </c>
      <c r="AK2141" t="n">
        <v>31.47707878424791</v>
      </c>
      <c r="AL2141" t="n">
        <v>-24.30517148711501</v>
      </c>
      <c r="AM2141" t="n">
        <v>40.02045649207259</v>
      </c>
      <c r="AN2141" t="n">
        <v>4.482085231904488</v>
      </c>
      <c r="AO2141" t="n">
        <v>24.18920873760621</v>
      </c>
      <c r="AP2141" t="n">
        <v>-40.52992912445926</v>
      </c>
      <c r="AQ2141" t="n">
        <v>23.60152199586751</v>
      </c>
      <c r="AR2141" t="n">
        <v>52.77143938444917</v>
      </c>
      <c r="AS2141" t="n">
        <v>24.18920873760621</v>
      </c>
      <c r="AT2141" t="n">
        <v>5.868058027134058</v>
      </c>
      <c r="AU2141" t="n">
        <v>-25.68377956940716</v>
      </c>
      <c r="AV2141" t="n">
        <v>23.50656931131331</v>
      </c>
      <c r="AW2141" t="n">
        <v>35.30792317267168</v>
      </c>
      <c r="AX2141" t="n">
        <v>5.868058027134058</v>
      </c>
      <c r="AY2141" t="n">
        <v>16.05802077943975</v>
      </c>
      <c r="AZ2141" t="n">
        <v>18.72952300463919</v>
      </c>
      <c r="BA2141" t="n">
        <v>16.23159613667964</v>
      </c>
      <c r="BB2141" t="n">
        <v>19.18328330380095</v>
      </c>
      <c r="BC2141" t="n">
        <v>0.980235629135937</v>
      </c>
      <c r="BD2141" t="n">
        <v>-7.985533578703784e-05</v>
      </c>
      <c r="BE2141" t="n">
        <v>90.00055787257895</v>
      </c>
      <c r="BF2141" t="n">
        <v>-0.0005277898627233321</v>
      </c>
      <c r="BG2141" t="n">
        <v>9.818401844404704</v>
      </c>
    </row>
    <row r="2142">
      <c r="A2142" t="n">
        <v>214.2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t="n">
        <v>90</v>
      </c>
      <c r="H2142" t="n">
        <v>11.55000000000001</v>
      </c>
      <c r="I2142" t="n">
        <v>9.871942173078562</v>
      </c>
      <c r="J2142" t="n">
        <v>1.678057826921449</v>
      </c>
      <c r="K2142" t="n">
        <v>-22.88722313867359</v>
      </c>
      <c r="L2142" t="n">
        <v>33.17945350171249</v>
      </c>
      <c r="M2142" t="n">
        <v>27.6882039943606</v>
      </c>
      <c r="N2142" t="n">
        <v>48.90130630264454</v>
      </c>
      <c r="O2142" t="n">
        <v>22.88722313867359</v>
      </c>
      <c r="P2142" t="n">
        <v>-7.462095006059926</v>
      </c>
      <c r="Q2142" t="n">
        <v>39.6399871315886</v>
      </c>
      <c r="R2142" t="n">
        <v>27.7703481647029</v>
      </c>
      <c r="S2142" t="n">
        <v>48.97145779799487</v>
      </c>
      <c r="T2142" t="n">
        <v>7.462095006059926</v>
      </c>
      <c r="U2142" t="n">
        <v>26.59754294753882</v>
      </c>
      <c r="V2142" t="n">
        <v>-34.68464105710331</v>
      </c>
      <c r="W2142" t="n">
        <v>-27.84781453857943</v>
      </c>
      <c r="X2142" t="n">
        <v>51.8261940593884</v>
      </c>
      <c r="Y2142" t="n">
        <v>26.59754294753882</v>
      </c>
      <c r="Z2142" t="n">
        <v>8.276296331075226</v>
      </c>
      <c r="AA2142" t="n">
        <v>-19.83837380276673</v>
      </c>
      <c r="AB2142" t="n">
        <v>-27.94137928077688</v>
      </c>
      <c r="AC2142" t="n">
        <v>35.2530684084421</v>
      </c>
      <c r="AD2142" t="n">
        <v>8.276296331075226</v>
      </c>
      <c r="AE2142" t="n">
        <v>-21.42107574991854</v>
      </c>
      <c r="AF2142" t="n">
        <v>3.932552952293392</v>
      </c>
      <c r="AG2142" t="n">
        <v>7.277357170000049</v>
      </c>
      <c r="AH2142" t="n">
        <v>22.96273908718406</v>
      </c>
      <c r="AI2142" t="n">
        <v>21.42107574991854</v>
      </c>
      <c r="AJ2142" t="n">
        <v>-5.996033456671313</v>
      </c>
      <c r="AK2142" t="n">
        <v>10.3931891001037</v>
      </c>
      <c r="AL2142" t="n">
        <v>7.361295824430595</v>
      </c>
      <c r="AM2142" t="n">
        <v>14.07691276874356</v>
      </c>
      <c r="AN2142" t="n">
        <v>5.996033456671313</v>
      </c>
      <c r="AO2142" t="n">
        <v>23.51427851188959</v>
      </c>
      <c r="AP2142" t="n">
        <v>-5.438304005251426</v>
      </c>
      <c r="AQ2142" t="n">
        <v>-7.434652747047713</v>
      </c>
      <c r="AR2142" t="n">
        <v>25.25411859197288</v>
      </c>
      <c r="AS2142" t="n">
        <v>23.51427851188959</v>
      </c>
      <c r="AT2142" t="n">
        <v>5.19312780141744</v>
      </c>
      <c r="AU2142" t="n">
        <v>9.407845549800676</v>
      </c>
      <c r="AV2142" t="n">
        <v>-7.529605431601913</v>
      </c>
      <c r="AW2142" t="n">
        <v>13.12139825652618</v>
      </c>
      <c r="AX2142" t="n">
        <v>5.19312780141744</v>
      </c>
      <c r="AY2142" t="n">
        <v>16.74094101536313</v>
      </c>
      <c r="AZ2142" t="n">
        <v>19.51632499892915</v>
      </c>
      <c r="BA2142" t="n">
        <v>16.75054409800353</v>
      </c>
      <c r="BB2142" t="n">
        <v>19.61638282460981</v>
      </c>
      <c r="BC2142" t="n">
        <v>0.9802167851505486</v>
      </c>
      <c r="BD2142" t="n">
        <v>-9.588270886891334e-05</v>
      </c>
      <c r="BE2142" t="n">
        <v>89.99976976034385</v>
      </c>
      <c r="BF2142" t="n">
        <v>0.0004199099448923603</v>
      </c>
      <c r="BG2142" t="n">
        <v>9.892769921452699</v>
      </c>
    </row>
    <row r="2143">
      <c r="A2143" t="n">
        <v>214.3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t="n">
        <v>90</v>
      </c>
      <c r="H2143" t="n">
        <v>11.55000000000001</v>
      </c>
      <c r="I2143" t="n">
        <v>9.938064556354409</v>
      </c>
      <c r="J2143" t="n">
        <v>1.611935443645603</v>
      </c>
      <c r="K2143" t="n">
        <v>-19.80806472505403</v>
      </c>
      <c r="L2143" t="n">
        <v>25.19682413539495</v>
      </c>
      <c r="M2143" t="n">
        <v>51.73088039860584</v>
      </c>
      <c r="N2143" t="n">
        <v>60.85493703453166</v>
      </c>
      <c r="O2143" t="n">
        <v>19.80806472505403</v>
      </c>
      <c r="P2143" t="n">
        <v>-4.38293659244037</v>
      </c>
      <c r="Q2143" t="n">
        <v>31.65735776527106</v>
      </c>
      <c r="R2143" t="n">
        <v>51.81302456894814</v>
      </c>
      <c r="S2143" t="n">
        <v>60.87682604106544</v>
      </c>
      <c r="T2143" t="n">
        <v>4.38293659244037</v>
      </c>
      <c r="U2143" t="n">
        <v>22.95268833343633</v>
      </c>
      <c r="V2143" t="n">
        <v>22.00948163457667</v>
      </c>
      <c r="W2143" t="n">
        <v>-49.3160252554751</v>
      </c>
      <c r="X2143" t="n">
        <v>58.6797540089705</v>
      </c>
      <c r="Y2143" t="n">
        <v>22.95268833343633</v>
      </c>
      <c r="Z2143" t="n">
        <v>4.631441716972731</v>
      </c>
      <c r="AA2143" t="n">
        <v>36.85574888891325</v>
      </c>
      <c r="AB2143" t="n">
        <v>-49.40958999767255</v>
      </c>
      <c r="AC2143" t="n">
        <v>61.81507957026707</v>
      </c>
      <c r="AD2143" t="n">
        <v>4.631441716972731</v>
      </c>
      <c r="AE2143" t="n">
        <v>-21.38950618415973</v>
      </c>
      <c r="AF2143" t="n">
        <v>17.95706664652808</v>
      </c>
      <c r="AG2143" t="n">
        <v>28.76171502327761</v>
      </c>
      <c r="AH2143" t="n">
        <v>40.0899422353075</v>
      </c>
      <c r="AI2143" t="n">
        <v>21.38950618415973</v>
      </c>
      <c r="AJ2143" t="n">
        <v>-5.964463890912509</v>
      </c>
      <c r="AK2143" t="n">
        <v>24.41770279433839</v>
      </c>
      <c r="AL2143" t="n">
        <v>28.84565367770816</v>
      </c>
      <c r="AM2143" t="n">
        <v>38.2605642320251</v>
      </c>
      <c r="AN2143" t="n">
        <v>5.964463890912509</v>
      </c>
      <c r="AO2143" t="n">
        <v>24.01519457188134</v>
      </c>
      <c r="AP2143" t="n">
        <v>28.64402266781572</v>
      </c>
      <c r="AQ2143" t="n">
        <v>-25.67660424987733</v>
      </c>
      <c r="AR2143" t="n">
        <v>45.34862303008195</v>
      </c>
      <c r="AS2143" t="n">
        <v>24.01519457188134</v>
      </c>
      <c r="AT2143" t="n">
        <v>5.694043861409188</v>
      </c>
      <c r="AU2143" t="n">
        <v>43.49017222286782</v>
      </c>
      <c r="AV2143" t="n">
        <v>-25.77155693443153</v>
      </c>
      <c r="AW2143" t="n">
        <v>50.87229464349924</v>
      </c>
      <c r="AX2143" t="n">
        <v>5.694043861409188</v>
      </c>
      <c r="AY2143" t="n">
        <v>17.04765338633222</v>
      </c>
      <c r="AZ2143" t="n">
        <v>19.85996133237987</v>
      </c>
      <c r="BA2143" t="n">
        <v>17.21444030661915</v>
      </c>
      <c r="BB2143" t="n">
        <v>20.05626399933696</v>
      </c>
      <c r="BC2143" t="n">
        <v>0.9802320263456067</v>
      </c>
      <c r="BD2143" t="n">
        <v>-0.0001149828772789805</v>
      </c>
      <c r="BE2143" t="n">
        <v>90.0001124052915</v>
      </c>
      <c r="BF2143" t="n">
        <v>0.0004862553877414147</v>
      </c>
      <c r="BG2143" t="n">
        <v>9.955443244868508</v>
      </c>
    </row>
    <row r="2144">
      <c r="A2144" t="n">
        <v>214.4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t="n">
        <v>90</v>
      </c>
      <c r="H2144" t="n">
        <v>11.55000000000001</v>
      </c>
      <c r="I2144" t="n">
        <v>9.984323338788023</v>
      </c>
      <c r="J2144" t="n">
        <v>1.565676661211988</v>
      </c>
      <c r="K2144" t="n">
        <v>-21.05143068619814</v>
      </c>
      <c r="L2144" t="n">
        <v>5.912854151370686</v>
      </c>
      <c r="M2144" t="n">
        <v>-0.5004102810131017</v>
      </c>
      <c r="N2144" t="n">
        <v>21.87178521750179</v>
      </c>
      <c r="O2144" t="n">
        <v>21.05143068619814</v>
      </c>
      <c r="P2144" t="n">
        <v>-5.62630255358448</v>
      </c>
      <c r="Q2144" t="n">
        <v>12.37338778124679</v>
      </c>
      <c r="R2144" t="n">
        <v>-0.4182661106708019</v>
      </c>
      <c r="S2144" t="n">
        <v>13.59893202236537</v>
      </c>
      <c r="T2144" t="n">
        <v>5.62630255358448</v>
      </c>
      <c r="U2144" t="n">
        <v>23.57050346684358</v>
      </c>
      <c r="V2144" t="n">
        <v>-7.425242123546369</v>
      </c>
      <c r="W2144" t="n">
        <v>0.4368157231103041</v>
      </c>
      <c r="X2144" t="n">
        <v>24.7162631125688</v>
      </c>
      <c r="Y2144" t="n">
        <v>23.57050346684358</v>
      </c>
      <c r="Z2144" t="n">
        <v>5.249256850379986</v>
      </c>
      <c r="AA2144" t="n">
        <v>7.421025130790214</v>
      </c>
      <c r="AB2144" t="n">
        <v>0.3432509809128488</v>
      </c>
      <c r="AC2144" t="n">
        <v>9.096380198132595</v>
      </c>
      <c r="AD2144" t="n">
        <v>5.249256850379986</v>
      </c>
      <c r="AE2144" t="n">
        <v>-22.22175769225705</v>
      </c>
      <c r="AF2144" t="n">
        <v>22.28028482434472</v>
      </c>
      <c r="AG2144" t="n">
        <v>17.51570928677433</v>
      </c>
      <c r="AH2144" t="n">
        <v>36.01413165142405</v>
      </c>
      <c r="AI2144" t="n">
        <v>22.22175769225705</v>
      </c>
      <c r="AJ2144" t="n">
        <v>-6.79671539900983</v>
      </c>
      <c r="AK2144" t="n">
        <v>28.74092097215503</v>
      </c>
      <c r="AL2144" t="n">
        <v>17.59964794120487</v>
      </c>
      <c r="AM2144" t="n">
        <v>34.37998671025274</v>
      </c>
      <c r="AN2144" t="n">
        <v>6.79671539900983</v>
      </c>
      <c r="AO2144" t="n">
        <v>25.50664990082875</v>
      </c>
      <c r="AP2144" t="n">
        <v>-23.7918072605414</v>
      </c>
      <c r="AQ2144" t="n">
        <v>-17.58104619538428</v>
      </c>
      <c r="AR2144" t="n">
        <v>39.06062553531924</v>
      </c>
      <c r="AS2144" t="n">
        <v>25.50664990082875</v>
      </c>
      <c r="AT2144" t="n">
        <v>7.185499190356595</v>
      </c>
      <c r="AU2144" t="n">
        <v>-8.945657705489298</v>
      </c>
      <c r="AV2144" t="n">
        <v>-17.67599887993848</v>
      </c>
      <c r="AW2144" t="n">
        <v>21.07361209669528</v>
      </c>
      <c r="AX2144" t="n">
        <v>7.185499190356595</v>
      </c>
      <c r="AY2144" t="n">
        <v>17.44803111631882</v>
      </c>
      <c r="AZ2144" t="n">
        <v>20.23101554582624</v>
      </c>
      <c r="BA2144" t="n">
        <v>17.71517204518294</v>
      </c>
      <c r="BB2144" t="n">
        <v>20.60130258948614</v>
      </c>
      <c r="BC2144" t="n">
        <v>0.9802512371137101</v>
      </c>
      <c r="BD2144" t="n">
        <v>-0.0001035661626484713</v>
      </c>
      <c r="BE2144" t="n">
        <v>90.00041065408514</v>
      </c>
      <c r="BF2144" t="n">
        <v>6.420266314989042e-05</v>
      </c>
      <c r="BG2144" t="n">
        <v>10.00446081881388</v>
      </c>
    </row>
    <row r="2145">
      <c r="A2145" t="n">
        <v>214.5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t="n">
        <v>90</v>
      </c>
      <c r="H2145" t="n">
        <v>11.55000000000001</v>
      </c>
      <c r="I2145" t="n">
        <v>10.04744323193828</v>
      </c>
      <c r="J2145" t="n">
        <v>1.50255676806173</v>
      </c>
      <c r="K2145" t="n">
        <v>-20.0445664471581</v>
      </c>
      <c r="L2145" t="n">
        <v>4.443766475862241</v>
      </c>
      <c r="M2145" t="n">
        <v>-8.114417578924076</v>
      </c>
      <c r="N2145" t="n">
        <v>22.0765820994031</v>
      </c>
      <c r="O2145" t="n">
        <v>20.0445664471581</v>
      </c>
      <c r="P2145" t="n">
        <v>-4.619438314544443</v>
      </c>
      <c r="Q2145" t="n">
        <v>10.90430010573835</v>
      </c>
      <c r="R2145" t="n">
        <v>-8.032273408581776</v>
      </c>
      <c r="S2145" t="n">
        <v>14.30945097647343</v>
      </c>
      <c r="T2145" t="n">
        <v>4.619438314544443</v>
      </c>
      <c r="U2145" t="n">
        <v>22.93698275224622</v>
      </c>
      <c r="V2145" t="n">
        <v>-4.89217419646507</v>
      </c>
      <c r="W2145" t="n">
        <v>9.112845506651333</v>
      </c>
      <c r="X2145" t="n">
        <v>25.16113072525745</v>
      </c>
      <c r="Y2145" t="n">
        <v>22.93698275224622</v>
      </c>
      <c r="Z2145" t="n">
        <v>4.615736135782619</v>
      </c>
      <c r="AA2145" t="n">
        <v>9.954093057871514</v>
      </c>
      <c r="AB2145" t="n">
        <v>9.019280764453878</v>
      </c>
      <c r="AC2145" t="n">
        <v>14.20339446005718</v>
      </c>
      <c r="AD2145" t="n">
        <v>4.615736135782619</v>
      </c>
      <c r="AE2145" t="n">
        <v>-20.13544858810252</v>
      </c>
      <c r="AF2145" t="n">
        <v>9.478143508538119</v>
      </c>
      <c r="AG2145" t="n">
        <v>1.969162243344422</v>
      </c>
      <c r="AH2145" t="n">
        <v>22.34164483992117</v>
      </c>
      <c r="AI2145" t="n">
        <v>20.13544858810252</v>
      </c>
      <c r="AJ2145" t="n">
        <v>-4.710406294855296</v>
      </c>
      <c r="AK2145" t="n">
        <v>15.93877965634843</v>
      </c>
      <c r="AL2145" t="n">
        <v>2.053100897774968</v>
      </c>
      <c r="AM2145" t="n">
        <v>16.74657719334561</v>
      </c>
      <c r="AN2145" t="n">
        <v>4.710406294855296</v>
      </c>
      <c r="AO2145" t="n">
        <v>23.04660736534407</v>
      </c>
      <c r="AP2145" t="n">
        <v>-9.925703061522379</v>
      </c>
      <c r="AQ2145" t="n">
        <v>-0.9728540480821531</v>
      </c>
      <c r="AR2145" t="n">
        <v>25.11199190260933</v>
      </c>
      <c r="AS2145" t="n">
        <v>23.04660736534407</v>
      </c>
      <c r="AT2145" t="n">
        <v>4.72545665487192</v>
      </c>
      <c r="AU2145" t="n">
        <v>4.920446493529724</v>
      </c>
      <c r="AV2145" t="n">
        <v>-1.067806732636353</v>
      </c>
      <c r="AW2145" t="n">
        <v>6.905139065292298</v>
      </c>
      <c r="AX2145" t="n">
        <v>4.72545665487192</v>
      </c>
      <c r="AY2145" t="n">
        <v>17.70768464940274</v>
      </c>
      <c r="AZ2145" t="n">
        <v>20.50161226646824</v>
      </c>
      <c r="BA2145" t="n">
        <v>17.9571996994749</v>
      </c>
      <c r="BB2145" t="n">
        <v>20.84583306707194</v>
      </c>
      <c r="BC2145" t="n">
        <v>0.980247186126542</v>
      </c>
      <c r="BD2145" t="n">
        <v>-9.858515078531493e-05</v>
      </c>
      <c r="BE2145" t="n">
        <v>90.00036164783049</v>
      </c>
      <c r="BF2145" t="n">
        <v>4.811127315721389e-05</v>
      </c>
      <c r="BG2145" t="n">
        <v>10.06429437481233</v>
      </c>
    </row>
    <row r="2146">
      <c r="A2146" t="n">
        <v>214.6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t="n">
        <v>90</v>
      </c>
      <c r="H2146" t="n">
        <v>11.55000000000001</v>
      </c>
      <c r="I2146" t="n">
        <v>10.10676345074249</v>
      </c>
      <c r="J2146" t="n">
        <v>1.443236549257524</v>
      </c>
      <c r="K2146" t="n">
        <v>-22.52328363523253</v>
      </c>
      <c r="L2146" t="n">
        <v>26.90524740987515</v>
      </c>
      <c r="M2146" t="n">
        <v>15.86309802165602</v>
      </c>
      <c r="N2146" t="n">
        <v>38.50751254942851</v>
      </c>
      <c r="O2146" t="n">
        <v>22.52328363523253</v>
      </c>
      <c r="P2146" t="n">
        <v>-7.098155502618873</v>
      </c>
      <c r="Q2146" t="n">
        <v>33.36578103975125</v>
      </c>
      <c r="R2146" t="n">
        <v>15.94524219199832</v>
      </c>
      <c r="S2146" t="n">
        <v>37.65514446252286</v>
      </c>
      <c r="T2146" t="n">
        <v>7.098155502618873</v>
      </c>
      <c r="U2146" t="n">
        <v>25.67899236533228</v>
      </c>
      <c r="V2146" t="n">
        <v>19.57031124239688</v>
      </c>
      <c r="W2146" t="n">
        <v>-16.88860898111959</v>
      </c>
      <c r="X2146" t="n">
        <v>36.43669639717948</v>
      </c>
      <c r="Y2146" t="n">
        <v>25.67899236533228</v>
      </c>
      <c r="Z2146" t="n">
        <v>7.357745748868687</v>
      </c>
      <c r="AA2146" t="n">
        <v>34.41657849673346</v>
      </c>
      <c r="AB2146" t="n">
        <v>-16.98217372331704</v>
      </c>
      <c r="AC2146" t="n">
        <v>39.0772507003209</v>
      </c>
      <c r="AD2146" t="n">
        <v>7.357745748868687</v>
      </c>
      <c r="AE2146" t="n">
        <v>-19.40116062721635</v>
      </c>
      <c r="AF2146" t="n">
        <v>19.73872419348783</v>
      </c>
      <c r="AG2146" t="n">
        <v>-4.258061775815041</v>
      </c>
      <c r="AH2146" t="n">
        <v>28.00273837602832</v>
      </c>
      <c r="AI2146" t="n">
        <v>19.40116062721635</v>
      </c>
      <c r="AJ2146" t="n">
        <v>-3.976118333969129</v>
      </c>
      <c r="AK2146" t="n">
        <v>26.19936034129814</v>
      </c>
      <c r="AL2146" t="n">
        <v>-4.174123121384495</v>
      </c>
      <c r="AM2146" t="n">
        <v>26.82609369869918</v>
      </c>
      <c r="AN2146" t="n">
        <v>3.976118333969129</v>
      </c>
      <c r="AO2146" t="n">
        <v>22.04156632140336</v>
      </c>
      <c r="AP2146" t="n">
        <v>26.1245706985507</v>
      </c>
      <c r="AQ2146" t="n">
        <v>3.522169581893647</v>
      </c>
      <c r="AR2146" t="n">
        <v>34.36174498840263</v>
      </c>
      <c r="AS2146" t="n">
        <v>22.04156632140336</v>
      </c>
      <c r="AT2146" t="n">
        <v>3.720415610931209</v>
      </c>
      <c r="AU2146" t="n">
        <v>40.9707202536028</v>
      </c>
      <c r="AV2146" t="n">
        <v>3.427216897339447</v>
      </c>
      <c r="AW2146" t="n">
        <v>41.28180260209634</v>
      </c>
      <c r="AX2146" t="n">
        <v>3.720415610931209</v>
      </c>
      <c r="AY2146" t="n">
        <v>18.18924454798572</v>
      </c>
      <c r="AZ2146" t="n">
        <v>21.01935027635464</v>
      </c>
      <c r="BA2146" t="n">
        <v>18.10159579224905</v>
      </c>
      <c r="BB2146" t="n">
        <v>20.96540639250508</v>
      </c>
      <c r="BC2146" t="n">
        <v>0.9802518380460101</v>
      </c>
      <c r="BD2146" t="n">
        <v>-8.763325407796469e-05</v>
      </c>
      <c r="BE2146" t="n">
        <v>89.99998711571284</v>
      </c>
      <c r="BF2146" t="n">
        <v>3.064326334872295e-05</v>
      </c>
      <c r="BG2146" t="n">
        <v>10.12354980324058</v>
      </c>
    </row>
    <row r="2147">
      <c r="A2147" t="n">
        <v>214.7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t="n">
        <v>90</v>
      </c>
      <c r="H2147" t="n">
        <v>11.55000000000001</v>
      </c>
      <c r="I2147" t="n">
        <v>10.16423721171017</v>
      </c>
      <c r="J2147" t="n">
        <v>1.38576278828984</v>
      </c>
      <c r="K2147" t="n">
        <v>-16.6755898705831</v>
      </c>
      <c r="L2147" t="n">
        <v>-20.74471162423957</v>
      </c>
      <c r="M2147" t="n">
        <v>-7.605698869703319</v>
      </c>
      <c r="N2147" t="n">
        <v>27.68149225026281</v>
      </c>
      <c r="O2147" t="n">
        <v>16.6755898705831</v>
      </c>
      <c r="P2147" t="n">
        <v>-1.250461737969434</v>
      </c>
      <c r="Q2147" t="n">
        <v>-14.28417799436346</v>
      </c>
      <c r="R2147" t="n">
        <v>-7.523554699361019</v>
      </c>
      <c r="S2147" t="n">
        <v>16.19275365239218</v>
      </c>
      <c r="T2147" t="n">
        <v>1.250461737969434</v>
      </c>
      <c r="U2147" t="n">
        <v>18.68344264250301</v>
      </c>
      <c r="V2147" t="n">
        <v>21.84045031790215</v>
      </c>
      <c r="W2147" t="n">
        <v>7.847178415511832</v>
      </c>
      <c r="X2147" t="n">
        <v>29.79353131384943</v>
      </c>
      <c r="Y2147" t="n">
        <v>18.68344264250301</v>
      </c>
      <c r="Z2147" t="n">
        <v>0.3621960260394133</v>
      </c>
      <c r="AA2147" t="n">
        <v>36.68671757223873</v>
      </c>
      <c r="AB2147" t="n">
        <v>7.753613673314376</v>
      </c>
      <c r="AC2147" t="n">
        <v>37.49886607860959</v>
      </c>
      <c r="AD2147" t="n">
        <v>0.3621960260394133</v>
      </c>
      <c r="AE2147" t="n">
        <v>-21.54649326947406</v>
      </c>
      <c r="AF2147" t="n">
        <v>25.35661770807559</v>
      </c>
      <c r="AG2147" t="n">
        <v>1.562102625641312</v>
      </c>
      <c r="AH2147" t="n">
        <v>33.31140342912648</v>
      </c>
      <c r="AI2147" t="n">
        <v>21.54649326947406</v>
      </c>
      <c r="AJ2147" t="n">
        <v>-6.121450976226836</v>
      </c>
      <c r="AK2147" t="n">
        <v>31.8172538558859</v>
      </c>
      <c r="AL2147" t="n">
        <v>1.646041280071858</v>
      </c>
      <c r="AM2147" t="n">
        <v>32.44255318065974</v>
      </c>
      <c r="AN2147" t="n">
        <v>6.121450976226836</v>
      </c>
      <c r="AO2147" t="n">
        <v>25.34354607437675</v>
      </c>
      <c r="AP2147" t="n">
        <v>-24.26354674114164</v>
      </c>
      <c r="AQ2147" t="n">
        <v>-1.322186665313585</v>
      </c>
      <c r="AR2147" t="n">
        <v>35.11072778598523</v>
      </c>
      <c r="AS2147" t="n">
        <v>25.34354607437675</v>
      </c>
      <c r="AT2147" t="n">
        <v>7.0223953639046</v>
      </c>
      <c r="AU2147" t="n">
        <v>-9.41739718608954</v>
      </c>
      <c r="AV2147" t="n">
        <v>-1.417139349867785</v>
      </c>
      <c r="AW2147" t="n">
        <v>11.83256905090774</v>
      </c>
      <c r="AX2147" t="n">
        <v>7.0223953639046</v>
      </c>
      <c r="AY2147" t="n">
        <v>18.03787908024546</v>
      </c>
      <c r="AZ2147" t="n">
        <v>20.78575951296948</v>
      </c>
      <c r="BA2147" t="n">
        <v>18.44608553997155</v>
      </c>
      <c r="BB2147" t="n">
        <v>21.40322036069225</v>
      </c>
      <c r="BC2147" t="n">
        <v>0.9802546747882717</v>
      </c>
      <c r="BD2147" t="n">
        <v>-6.260597558151969e-05</v>
      </c>
      <c r="BE2147" t="n">
        <v>89.99973325722206</v>
      </c>
      <c r="BF2147" t="n">
        <v>0.001093335736281854</v>
      </c>
      <c r="BG2147" t="n">
        <v>10.18343245295454</v>
      </c>
    </row>
    <row r="2148">
      <c r="A2148" t="n">
        <v>214.8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t="n">
        <v>90</v>
      </c>
      <c r="H2148" t="n">
        <v>11.55000000000001</v>
      </c>
      <c r="I2148" t="n">
        <v>10.21839843806231</v>
      </c>
      <c r="J2148" t="n">
        <v>1.331601561937706</v>
      </c>
      <c r="K2148" t="n">
        <v>-19.295845395637</v>
      </c>
      <c r="L2148" t="n">
        <v>-11.12589813697451</v>
      </c>
      <c r="M2148" t="n">
        <v>31.7081123070235</v>
      </c>
      <c r="N2148" t="n">
        <v>38.74944702781542</v>
      </c>
      <c r="O2148" t="n">
        <v>19.295845395637</v>
      </c>
      <c r="P2148" t="n">
        <v>-3.870717263023341</v>
      </c>
      <c r="Q2148" t="n">
        <v>-4.665364507098401</v>
      </c>
      <c r="R2148" t="n">
        <v>31.7902564773658</v>
      </c>
      <c r="S2148" t="n">
        <v>32.36307286107206</v>
      </c>
      <c r="T2148" t="n">
        <v>3.870717263023341</v>
      </c>
      <c r="U2148" t="n">
        <v>21.85968171025049</v>
      </c>
      <c r="V2148" t="n">
        <v>9.76154573217244</v>
      </c>
      <c r="W2148" t="n">
        <v>-31.8367191630264</v>
      </c>
      <c r="X2148" t="n">
        <v>39.83353043128573</v>
      </c>
      <c r="Y2148" t="n">
        <v>21.85968171025049</v>
      </c>
      <c r="Z2148" t="n">
        <v>3.538435093786894</v>
      </c>
      <c r="AA2148" t="n">
        <v>24.60781298650902</v>
      </c>
      <c r="AB2148" t="n">
        <v>-31.93028390522386</v>
      </c>
      <c r="AC2148" t="n">
        <v>40.4673697336526</v>
      </c>
      <c r="AD2148" t="n">
        <v>3.538435093786894</v>
      </c>
      <c r="AE2148" t="n">
        <v>-19.33707046711805</v>
      </c>
      <c r="AF2148" t="n">
        <v>4.799162312846129</v>
      </c>
      <c r="AG2148" t="n">
        <v>23.75528187370154</v>
      </c>
      <c r="AH2148" t="n">
        <v>31.00431695835832</v>
      </c>
      <c r="AI2148" t="n">
        <v>19.33707046711805</v>
      </c>
      <c r="AJ2148" t="n">
        <v>-3.91202817387083</v>
      </c>
      <c r="AK2148" t="n">
        <v>11.25979846065644</v>
      </c>
      <c r="AL2148" t="n">
        <v>23.83922052813209</v>
      </c>
      <c r="AM2148" t="n">
        <v>26.65324485305072</v>
      </c>
      <c r="AN2148" t="n">
        <v>3.91202817387083</v>
      </c>
      <c r="AO2148" t="n">
        <v>22.5767181791107</v>
      </c>
      <c r="AP2148" t="n">
        <v>-6.163223272391852</v>
      </c>
      <c r="AQ2148" t="n">
        <v>-23.88514819991592</v>
      </c>
      <c r="AR2148" t="n">
        <v>33.43940533825754</v>
      </c>
      <c r="AS2148" t="n">
        <v>22.5767181791107</v>
      </c>
      <c r="AT2148" t="n">
        <v>4.255567468638542</v>
      </c>
      <c r="AU2148" t="n">
        <v>8.682926282660251</v>
      </c>
      <c r="AV2148" t="n">
        <v>-23.98010088447012</v>
      </c>
      <c r="AW2148" t="n">
        <v>25.85630100651699</v>
      </c>
      <c r="AX2148" t="n">
        <v>4.255567468638542</v>
      </c>
      <c r="AY2148" t="n">
        <v>18.16367571178461</v>
      </c>
      <c r="AZ2148" t="n">
        <v>20.89315173269758</v>
      </c>
      <c r="BA2148" t="n">
        <v>18.5351840326862</v>
      </c>
      <c r="BB2148" t="n">
        <v>21.5205701425341</v>
      </c>
      <c r="BC2148" t="n">
        <v>0.980259895832191</v>
      </c>
      <c r="BD2148" t="n">
        <v>-6.526532416395808e-05</v>
      </c>
      <c r="BE2148" t="n">
        <v>90.00009112593521</v>
      </c>
      <c r="BF2148" t="n">
        <v>0.0004403617076837957</v>
      </c>
      <c r="BG2148" t="n">
        <v>10.23714361406499</v>
      </c>
    </row>
    <row r="2149">
      <c r="A2149" t="n">
        <v>214.9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t="n">
        <v>90</v>
      </c>
      <c r="H2149" t="n">
        <v>11.55000000000001</v>
      </c>
      <c r="I2149" t="n">
        <v>10.27204931498573</v>
      </c>
      <c r="J2149" t="n">
        <v>1.277950685014279</v>
      </c>
      <c r="K2149" t="n">
        <v>-19.62661662866345</v>
      </c>
      <c r="L2149" t="n">
        <v>-2.374673423345704</v>
      </c>
      <c r="M2149" t="n">
        <v>-0.9183503543674775</v>
      </c>
      <c r="N2149" t="n">
        <v>19.79107176303092</v>
      </c>
      <c r="O2149" t="n">
        <v>19.62661662866345</v>
      </c>
      <c r="P2149" t="n">
        <v>-4.201488496049784</v>
      </c>
      <c r="Q2149" t="n">
        <v>4.085860206530402</v>
      </c>
      <c r="R2149" t="n">
        <v>-0.8362061840251777</v>
      </c>
      <c r="S2149" t="n">
        <v>5.919966215439855</v>
      </c>
      <c r="T2149" t="n">
        <v>4.201488496049784</v>
      </c>
      <c r="U2149" t="n">
        <v>22.49832072238376</v>
      </c>
      <c r="V2149" t="n">
        <v>0.6689743048073156</v>
      </c>
      <c r="W2149" t="n">
        <v>0.7911186474122046</v>
      </c>
      <c r="X2149" t="n">
        <v>22.52216309909016</v>
      </c>
      <c r="Y2149" t="n">
        <v>22.49832072238376</v>
      </c>
      <c r="Z2149" t="n">
        <v>4.177074105920163</v>
      </c>
      <c r="AA2149" t="n">
        <v>15.5152415591439</v>
      </c>
      <c r="AB2149" t="n">
        <v>0.6975539052147494</v>
      </c>
      <c r="AC2149" t="n">
        <v>16.0828246951714</v>
      </c>
      <c r="AD2149" t="n">
        <v>4.177074105920163</v>
      </c>
      <c r="AE2149" t="n">
        <v>0.2246179492645255</v>
      </c>
      <c r="AF2149" t="n">
        <v>1.563147100235949e-06</v>
      </c>
      <c r="AG2149" t="n">
        <v>2.174489345808293e-05</v>
      </c>
      <c r="AH2149" t="n">
        <v>0.2246179503225082</v>
      </c>
      <c r="AI2149" t="n">
        <v>0.2246179492645255</v>
      </c>
      <c r="AJ2149" t="n">
        <v>15.64966024251175</v>
      </c>
      <c r="AK2149" t="n">
        <v>6.46063771095741</v>
      </c>
      <c r="AL2149" t="n">
        <v>0.08396039932400408</v>
      </c>
      <c r="AM2149" t="n">
        <v>16.93099981356543</v>
      </c>
      <c r="AN2149" t="n">
        <v>15.64966024251175</v>
      </c>
      <c r="AO2149" t="n">
        <v>2.707073697246477</v>
      </c>
      <c r="AP2149" t="n">
        <v>-1.705545812255368</v>
      </c>
      <c r="AQ2149" t="n">
        <v>-0.1283205486804431</v>
      </c>
      <c r="AR2149" t="n">
        <v>3.202124401587044</v>
      </c>
      <c r="AS2149" t="n">
        <v>2.707073697246477</v>
      </c>
      <c r="AT2149" t="n">
        <v>-15.61407701322568</v>
      </c>
      <c r="AU2149" t="n">
        <v>13.14060374279673</v>
      </c>
      <c r="AV2149" t="n">
        <v>-0.2232732332346431</v>
      </c>
      <c r="AW2149" t="n">
        <v>20.40893722457946</v>
      </c>
      <c r="AX2149" t="n">
        <v>15.61407701322568</v>
      </c>
      <c r="AY2149" t="n">
        <v>18.3099698034725</v>
      </c>
      <c r="AZ2149" t="n">
        <v>21.0536686316662</v>
      </c>
      <c r="BA2149" t="n">
        <v>16.70412742434403</v>
      </c>
      <c r="BB2149" t="n">
        <v>19.63922049800534</v>
      </c>
      <c r="BC2149" t="n">
        <v>0.9802605510556349</v>
      </c>
      <c r="BD2149" t="n">
        <v>-6.125599486144204e-05</v>
      </c>
      <c r="BE2149" t="n">
        <v>90.00009400316289</v>
      </c>
      <c r="BF2149" t="n">
        <v>0.0004155049423336899</v>
      </c>
      <c r="BG2149" t="n">
        <v>10.28666036488256</v>
      </c>
    </row>
    <row r="2150">
      <c r="A2150" t="n">
        <v>215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t="n">
        <v>90</v>
      </c>
      <c r="H2150" t="n">
        <v>11.55000000000001</v>
      </c>
      <c r="I2150" t="n">
        <v>10.32218481350785</v>
      </c>
      <c r="J2150" t="n">
        <v>1.227815186492162</v>
      </c>
      <c r="K2150" t="n">
        <v>-19.69797752398296</v>
      </c>
      <c r="L2150" t="n">
        <v>-2.056879679605504</v>
      </c>
      <c r="M2150" t="n">
        <v>-1.107637639003545</v>
      </c>
      <c r="N2150" t="n">
        <v>19.83602615674443</v>
      </c>
      <c r="O2150" t="n">
        <v>19.69797752398296</v>
      </c>
      <c r="P2150" t="n">
        <v>-4.272849391369299</v>
      </c>
      <c r="Q2150" t="n">
        <v>4.403653950270602</v>
      </c>
      <c r="R2150" t="n">
        <v>-1.025493468661245</v>
      </c>
      <c r="S2150" t="n">
        <v>6.221016547906438</v>
      </c>
      <c r="T2150" t="n">
        <v>4.272849391369299</v>
      </c>
      <c r="U2150" t="n">
        <v>22.57670415017022</v>
      </c>
      <c r="V2150" t="n">
        <v>0.3469270546649863</v>
      </c>
      <c r="W2150" t="n">
        <v>0.9798463079765302</v>
      </c>
      <c r="X2150" t="n">
        <v>22.60062006788369</v>
      </c>
      <c r="Y2150" t="n">
        <v>22.57670415017022</v>
      </c>
      <c r="Z2150" t="n">
        <v>4.255457533706622</v>
      </c>
      <c r="AA2150" t="n">
        <v>15.19319430900157</v>
      </c>
      <c r="AB2150" t="n">
        <v>0.8862815657790749</v>
      </c>
      <c r="AC2150" t="n">
        <v>15.80277086925258</v>
      </c>
      <c r="AD2150" t="n">
        <v>4.255457533706622</v>
      </c>
      <c r="AE2150" t="n">
        <v>0.2246268622233718</v>
      </c>
      <c r="AF2150" t="n">
        <v>-6.127818785004051e-07</v>
      </c>
      <c r="AG2150" t="n">
        <v>2.770421441528434e-06</v>
      </c>
      <c r="AH2150" t="n">
        <v>0.2246268622412921</v>
      </c>
      <c r="AI2150" t="n">
        <v>0.2246268622233718</v>
      </c>
      <c r="AJ2150" t="n">
        <v>15.6496691554706</v>
      </c>
      <c r="AK2150" t="n">
        <v>6.460635535028431</v>
      </c>
      <c r="AL2150" t="n">
        <v>0.08394142485198752</v>
      </c>
      <c r="AM2150" t="n">
        <v>16.93100712760366</v>
      </c>
      <c r="AN2150" t="n">
        <v>15.6496691554706</v>
      </c>
      <c r="AO2150" t="n">
        <v>2.700139149201707</v>
      </c>
      <c r="AP2150" t="n">
        <v>-1.709819172738565</v>
      </c>
      <c r="AQ2150" t="n">
        <v>-0.1292312393763892</v>
      </c>
      <c r="AR2150" t="n">
        <v>3.198583083452244</v>
      </c>
      <c r="AS2150" t="n">
        <v>2.700139149201707</v>
      </c>
      <c r="AT2150" t="n">
        <v>-15.62101156127045</v>
      </c>
      <c r="AU2150" t="n">
        <v>13.13633038231354</v>
      </c>
      <c r="AV2150" t="n">
        <v>-0.2241839239305892</v>
      </c>
      <c r="AW2150" t="n">
        <v>20.41150255474564</v>
      </c>
      <c r="AX2150" t="n">
        <v>15.62101156127045</v>
      </c>
      <c r="AY2150" t="n">
        <v>18.44877057552355</v>
      </c>
      <c r="AZ2150" t="n">
        <v>21.2059721835166</v>
      </c>
      <c r="BA2150" t="n">
        <v>15.05617736813197</v>
      </c>
      <c r="BB2150" t="n">
        <v>17.94531236312497</v>
      </c>
      <c r="BC2150" t="n">
        <v>0.9802613909851189</v>
      </c>
      <c r="BD2150" t="n">
        <v>-6.017054616757532e-05</v>
      </c>
      <c r="BE2150" t="n">
        <v>90.00006828556597</v>
      </c>
      <c r="BF2150" t="n">
        <v>0.0003190735863598089</v>
      </c>
      <c r="BG2150" t="n">
        <v>10.33664827871586</v>
      </c>
    </row>
    <row r="2151">
      <c r="A2151" t="n">
        <v>215.1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t="n">
        <v>90</v>
      </c>
      <c r="H2151" t="n">
        <v>11.55000000000001</v>
      </c>
      <c r="I2151" t="n">
        <v>10.36924482818041</v>
      </c>
      <c r="J2151" t="n">
        <v>1.180755171819602</v>
      </c>
      <c r="K2151" t="n">
        <v>-19.95558754356574</v>
      </c>
      <c r="L2151" t="n">
        <v>-1.626227037777288</v>
      </c>
      <c r="M2151" t="n">
        <v>-0.8294921535708292</v>
      </c>
      <c r="N2151" t="n">
        <v>20.03891578454656</v>
      </c>
      <c r="O2151" t="n">
        <v>19.95558754356574</v>
      </c>
      <c r="P2151" t="n">
        <v>-4.530459410952076</v>
      </c>
      <c r="Q2151" t="n">
        <v>4.834306592098819</v>
      </c>
      <c r="R2151" t="n">
        <v>-0.7473479832285294</v>
      </c>
      <c r="S2151" t="n">
        <v>6.667391672065627</v>
      </c>
      <c r="T2151" t="n">
        <v>4.530459410952076</v>
      </c>
      <c r="U2151" t="n">
        <v>22.74897938896915</v>
      </c>
      <c r="V2151" t="n">
        <v>-0.09426518416387444</v>
      </c>
      <c r="W2151" t="n">
        <v>0.7016516106815732</v>
      </c>
      <c r="X2151" t="n">
        <v>22.75999262186745</v>
      </c>
      <c r="Y2151" t="n">
        <v>22.74897938896915</v>
      </c>
      <c r="Z2151" t="n">
        <v>4.42773277250555</v>
      </c>
      <c r="AA2151" t="n">
        <v>14.75200207017271</v>
      </c>
      <c r="AB2151" t="n">
        <v>0.608086868484118</v>
      </c>
      <c r="AC2151" t="n">
        <v>15.41415428178667</v>
      </c>
      <c r="AD2151" t="n">
        <v>4.42773277250555</v>
      </c>
      <c r="AE2151" t="n">
        <v>-19.94171173766633</v>
      </c>
      <c r="AF2151" t="n">
        <v>2.644561226085504</v>
      </c>
      <c r="AG2151" t="n">
        <v>-1.34644720827328</v>
      </c>
      <c r="AH2151" t="n">
        <v>20.1613117428247</v>
      </c>
      <c r="AI2151" t="n">
        <v>19.94171173766633</v>
      </c>
      <c r="AJ2151" t="n">
        <v>-4.516669444419112</v>
      </c>
      <c r="AK2151" t="n">
        <v>9.105197373895814</v>
      </c>
      <c r="AL2151" t="n">
        <v>-1.262508553842734</v>
      </c>
      <c r="AM2151" t="n">
        <v>10.24201395899628</v>
      </c>
      <c r="AN2151" t="n">
        <v>4.516669444419112</v>
      </c>
      <c r="AO2151" t="n">
        <v>22.95183644635905</v>
      </c>
      <c r="AP2151" t="n">
        <v>-4.364935601661823</v>
      </c>
      <c r="AQ2151" t="n">
        <v>1.217074018319023</v>
      </c>
      <c r="AR2151" t="n">
        <v>23.39488679675834</v>
      </c>
      <c r="AS2151" t="n">
        <v>22.95183644635905</v>
      </c>
      <c r="AT2151" t="n">
        <v>4.630685735886892</v>
      </c>
      <c r="AU2151" t="n">
        <v>10.48121395339028</v>
      </c>
      <c r="AV2151" t="n">
        <v>1.122121333764823</v>
      </c>
      <c r="AW2151" t="n">
        <v>11.51339448681316</v>
      </c>
      <c r="AX2151" t="n">
        <v>4.630685735886892</v>
      </c>
      <c r="AY2151" t="n">
        <v>18.59945227232777</v>
      </c>
      <c r="AZ2151" t="n">
        <v>21.36027290406186</v>
      </c>
      <c r="BA2151" t="n">
        <v>15.5447308050854</v>
      </c>
      <c r="BB2151" t="n">
        <v>18.44596477144838</v>
      </c>
      <c r="BC2151" t="n">
        <v>0.980261011503737</v>
      </c>
      <c r="BD2151" t="n">
        <v>-5.868828958200858e-05</v>
      </c>
      <c r="BE2151" t="n">
        <v>90.00005092001403</v>
      </c>
      <c r="BF2151" t="n">
        <v>6.430610011078996e-05</v>
      </c>
      <c r="BG2151" t="n">
        <v>10.38709817421366</v>
      </c>
    </row>
    <row r="2152">
      <c r="A2152" t="n">
        <v>215.2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t="n">
        <v>90</v>
      </c>
      <c r="H2152" t="n">
        <v>11.55000000000001</v>
      </c>
      <c r="I2152" t="n">
        <v>10.41679067632582</v>
      </c>
      <c r="J2152" t="n">
        <v>1.133209323674189</v>
      </c>
      <c r="K2152" t="n">
        <v>0.2246086648049174</v>
      </c>
      <c r="L2152" t="n">
        <v>3.510558805962818e-06</v>
      </c>
      <c r="M2152" t="n">
        <v>-2.461554080717627e-05</v>
      </c>
      <c r="N2152" t="n">
        <v>0.2246086661811975</v>
      </c>
      <c r="O2152" t="n">
        <v>0.2246086648049174</v>
      </c>
      <c r="P2152" t="n">
        <v>15.64973679741858</v>
      </c>
      <c r="Q2152" t="n">
        <v>6.460537140434913</v>
      </c>
      <c r="R2152" t="n">
        <v>0.08211955480149259</v>
      </c>
      <c r="S2152" t="n">
        <v>16.93102317028409</v>
      </c>
      <c r="T2152" t="n">
        <v>15.64973679741858</v>
      </c>
      <c r="U2152" t="n">
        <v>2.559199915484664</v>
      </c>
      <c r="V2152" t="n">
        <v>-1.755830350943465</v>
      </c>
      <c r="W2152" t="n">
        <v>-0.1237106274209445</v>
      </c>
      <c r="X2152" t="n">
        <v>3.106082540443484</v>
      </c>
      <c r="Y2152" t="n">
        <v>2.559199915484664</v>
      </c>
      <c r="Z2152" t="n">
        <v>-15.76204670097893</v>
      </c>
      <c r="AA2152" t="n">
        <v>13.09043690339312</v>
      </c>
      <c r="AB2152" t="n">
        <v>-0.2172753696183998</v>
      </c>
      <c r="AC2152" t="n">
        <v>20.49021383762991</v>
      </c>
      <c r="AD2152" t="n">
        <v>15.76204670097893</v>
      </c>
      <c r="AE2152" t="n">
        <v>-19.36817537104486</v>
      </c>
      <c r="AF2152" t="n">
        <v>1.951098879204315</v>
      </c>
      <c r="AG2152" t="n">
        <v>0.5948337343284607</v>
      </c>
      <c r="AH2152" t="n">
        <v>19.47528770548656</v>
      </c>
      <c r="AI2152" t="n">
        <v>19.36817537104486</v>
      </c>
      <c r="AJ2152" t="n">
        <v>-3.943133077797636</v>
      </c>
      <c r="AK2152" t="n">
        <v>8.411735027014625</v>
      </c>
      <c r="AL2152" t="n">
        <v>0.6787723887590067</v>
      </c>
      <c r="AM2152" t="n">
        <v>9.314843884342249</v>
      </c>
      <c r="AN2152" t="n">
        <v>3.943133077797636</v>
      </c>
      <c r="AO2152" t="n">
        <v>22.38765011096811</v>
      </c>
      <c r="AP2152" t="n">
        <v>-3.706886453633822</v>
      </c>
      <c r="AQ2152" t="n">
        <v>-0.7196918181896435</v>
      </c>
      <c r="AR2152" t="n">
        <v>22.70387281906842</v>
      </c>
      <c r="AS2152" t="n">
        <v>22.38765011096811</v>
      </c>
      <c r="AT2152" t="n">
        <v>4.06649940049596</v>
      </c>
      <c r="AU2152" t="n">
        <v>11.13926310141828</v>
      </c>
      <c r="AV2152" t="n">
        <v>-0.8146445027438435</v>
      </c>
      <c r="AW2152" t="n">
        <v>11.88626288968503</v>
      </c>
      <c r="AX2152" t="n">
        <v>4.06649940049596</v>
      </c>
      <c r="AY2152" t="n">
        <v>16.76196791157549</v>
      </c>
      <c r="AZ2152" t="n">
        <v>19.48016560520414</v>
      </c>
      <c r="BA2152" t="n">
        <v>15.92707526168135</v>
      </c>
      <c r="BB2152" t="n">
        <v>18.84013330540036</v>
      </c>
      <c r="BC2152" t="n">
        <v>0.9802591635714988</v>
      </c>
      <c r="BD2152" t="n">
        <v>-6.127091970093828e-05</v>
      </c>
      <c r="BE2152" t="n">
        <v>90.00004437621394</v>
      </c>
      <c r="BF2152" t="n">
        <v>-0.0003282398346797168</v>
      </c>
      <c r="BG2152" t="n">
        <v>10.43097131453474</v>
      </c>
    </row>
    <row r="2153">
      <c r="A2153" t="n">
        <v>215.3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t="n">
        <v>90</v>
      </c>
      <c r="H2153" t="n">
        <v>11.55000000000001</v>
      </c>
      <c r="I2153" t="n">
        <v>10.46017603168041</v>
      </c>
      <c r="J2153" t="n">
        <v>1.089823968319605</v>
      </c>
      <c r="K2153" t="n">
        <v>0.2246278811505272</v>
      </c>
      <c r="L2153" t="n">
        <v>-6.582290337649752e-06</v>
      </c>
      <c r="M2153" t="n">
        <v>-0.0001077107890408523</v>
      </c>
      <c r="N2153" t="n">
        <v>0.2246279070710405</v>
      </c>
      <c r="O2153" t="n">
        <v>0.2246278811505272</v>
      </c>
      <c r="P2153" t="n">
        <v>15.64975601376419</v>
      </c>
      <c r="Q2153" t="n">
        <v>6.460527047585769</v>
      </c>
      <c r="R2153" t="n">
        <v>0.08203645955325892</v>
      </c>
      <c r="S2153" t="n">
        <v>16.93103667834996</v>
      </c>
      <c r="T2153" t="n">
        <v>15.64975601376419</v>
      </c>
      <c r="U2153" t="n">
        <v>2.622522807027557</v>
      </c>
      <c r="V2153" t="n">
        <v>-1.741951656771054</v>
      </c>
      <c r="W2153" t="n">
        <v>-0.1238276688634245</v>
      </c>
      <c r="X2153" t="n">
        <v>3.150770499335562</v>
      </c>
      <c r="Y2153" t="n">
        <v>2.622522807027557</v>
      </c>
      <c r="Z2153" t="n">
        <v>-15.69872380943604</v>
      </c>
      <c r="AA2153" t="n">
        <v>13.10431559756553</v>
      </c>
      <c r="AB2153" t="n">
        <v>-0.2173924110608797</v>
      </c>
      <c r="AC2153" t="n">
        <v>20.45043461606476</v>
      </c>
      <c r="AD2153" t="n">
        <v>15.69872380943604</v>
      </c>
      <c r="AE2153" t="n">
        <v>-19.47696778546936</v>
      </c>
      <c r="AF2153" t="n">
        <v>-0.1806493231593181</v>
      </c>
      <c r="AG2153" t="n">
        <v>-0.3910723769186714</v>
      </c>
      <c r="AH2153" t="n">
        <v>19.48173108063444</v>
      </c>
      <c r="AI2153" t="n">
        <v>19.47696778546936</v>
      </c>
      <c r="AJ2153" t="n">
        <v>-4.051925492222136</v>
      </c>
      <c r="AK2153" t="n">
        <v>6.279986824650992</v>
      </c>
      <c r="AL2153" t="n">
        <v>-0.3071337224881254</v>
      </c>
      <c r="AM2153" t="n">
        <v>7.480017769751557</v>
      </c>
      <c r="AN2153" t="n">
        <v>4.051925492222136</v>
      </c>
      <c r="AO2153" t="n">
        <v>22.43331722807273</v>
      </c>
      <c r="AP2153" t="n">
        <v>-1.561097331563291</v>
      </c>
      <c r="AQ2153" t="n">
        <v>0.2675163436727945</v>
      </c>
      <c r="AR2153" t="n">
        <v>22.48915987154902</v>
      </c>
      <c r="AS2153" t="n">
        <v>22.43331722807273</v>
      </c>
      <c r="AT2153" t="n">
        <v>4.112166517600578</v>
      </c>
      <c r="AU2153" t="n">
        <v>13.28505222348881</v>
      </c>
      <c r="AV2153" t="n">
        <v>0.1725636591185944</v>
      </c>
      <c r="AW2153" t="n">
        <v>13.90799425746749</v>
      </c>
      <c r="AX2153" t="n">
        <v>4.112166517600578</v>
      </c>
      <c r="AY2153" t="n">
        <v>15.10823390853299</v>
      </c>
      <c r="AZ2153" t="n">
        <v>17.79440132538648</v>
      </c>
      <c r="BA2153" t="n">
        <v>16.28206451406015</v>
      </c>
      <c r="BB2153" t="n">
        <v>19.19945169766759</v>
      </c>
      <c r="BC2153" t="n">
        <v>0.9802577974298571</v>
      </c>
      <c r="BD2153" t="n">
        <v>-6.294803645026796e-05</v>
      </c>
      <c r="BE2153" t="n">
        <v>90.00002822726735</v>
      </c>
      <c r="BF2153" t="n">
        <v>-0.000375823316005916</v>
      </c>
      <c r="BG2153" t="n">
        <v>10.47748996217237</v>
      </c>
    </row>
    <row r="2154">
      <c r="A2154" t="n">
        <v>215.4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t="n">
        <v>90</v>
      </c>
      <c r="H2154" t="n">
        <v>11.55000000000001</v>
      </c>
      <c r="I2154" t="n">
        <v>10.50313093310201</v>
      </c>
      <c r="J2154" t="n">
        <v>1.046869066897999</v>
      </c>
      <c r="K2154" t="n">
        <v>-19.90035624482373</v>
      </c>
      <c r="L2154" t="n">
        <v>-0.7892519092395008</v>
      </c>
      <c r="M2154" t="n">
        <v>-1.255312296477682</v>
      </c>
      <c r="N2154" t="n">
        <v>19.95552320057836</v>
      </c>
      <c r="O2154" t="n">
        <v>19.90035624482373</v>
      </c>
      <c r="P2154" t="n">
        <v>-4.475228112210065</v>
      </c>
      <c r="Q2154" t="n">
        <v>5.671281720636606</v>
      </c>
      <c r="R2154" t="n">
        <v>-1.173168126135382</v>
      </c>
      <c r="S2154" t="n">
        <v>7.318977145976216</v>
      </c>
      <c r="T2154" t="n">
        <v>4.475228112210065</v>
      </c>
      <c r="U2154" t="n">
        <v>22.79491505560755</v>
      </c>
      <c r="V2154" t="n">
        <v>-0.9307570538921277</v>
      </c>
      <c r="W2154" t="n">
        <v>1.127247700165041</v>
      </c>
      <c r="X2154" t="n">
        <v>22.84174136232308</v>
      </c>
      <c r="Y2154" t="n">
        <v>22.79491505560755</v>
      </c>
      <c r="Z2154" t="n">
        <v>4.473668439143957</v>
      </c>
      <c r="AA2154" t="n">
        <v>13.91551020044446</v>
      </c>
      <c r="AB2154" t="n">
        <v>1.033682957967585</v>
      </c>
      <c r="AC2154" t="n">
        <v>14.65345126240433</v>
      </c>
      <c r="AD2154" t="n">
        <v>4.473668439143957</v>
      </c>
      <c r="AE2154" t="n">
        <v>-19.89557155322393</v>
      </c>
      <c r="AF2154" t="n">
        <v>-0.5034726118091646</v>
      </c>
      <c r="AG2154" t="n">
        <v>-0.5848848151402811</v>
      </c>
      <c r="AH2154" t="n">
        <v>19.9105334521021</v>
      </c>
      <c r="AI2154" t="n">
        <v>19.89557155322393</v>
      </c>
      <c r="AJ2154" t="n">
        <v>-4.470529259976708</v>
      </c>
      <c r="AK2154" t="n">
        <v>5.957163536001145</v>
      </c>
      <c r="AL2154" t="n">
        <v>-0.5009461607097352</v>
      </c>
      <c r="AM2154" t="n">
        <v>7.464876175456588</v>
      </c>
      <c r="AN2154" t="n">
        <v>4.470529259976708</v>
      </c>
      <c r="AO2154" t="n">
        <v>22.80454056555776</v>
      </c>
      <c r="AP2154" t="n">
        <v>-1.216425916476937</v>
      </c>
      <c r="AQ2154" t="n">
        <v>0.4553071964091738</v>
      </c>
      <c r="AR2154" t="n">
        <v>22.84149879188203</v>
      </c>
      <c r="AS2154" t="n">
        <v>22.80454056555776</v>
      </c>
      <c r="AT2154" t="n">
        <v>4.483389855085605</v>
      </c>
      <c r="AU2154" t="n">
        <v>13.62972363857517</v>
      </c>
      <c r="AV2154" t="n">
        <v>0.3603545118549738</v>
      </c>
      <c r="AW2154" t="n">
        <v>14.35270031843602</v>
      </c>
      <c r="AX2154" t="n">
        <v>4.483389855085605</v>
      </c>
      <c r="AY2154" t="n">
        <v>15.58744614216207</v>
      </c>
      <c r="AZ2154" t="n">
        <v>18.29445269840859</v>
      </c>
      <c r="BA2154" t="n">
        <v>16.64341521797653</v>
      </c>
      <c r="BB2154" t="n">
        <v>19.55996058445661</v>
      </c>
      <c r="BC2154" t="n">
        <v>0.9802604296330698</v>
      </c>
      <c r="BD2154" t="n">
        <v>-5.951304893339645e-05</v>
      </c>
      <c r="BE2154" t="n">
        <v>90.00002999835046</v>
      </c>
      <c r="BF2154" t="n">
        <v>3.799499890930993e-05</v>
      </c>
      <c r="BG2154" t="n">
        <v>10.52019011065725</v>
      </c>
    </row>
    <row r="2155">
      <c r="A2155" t="n">
        <v>215.5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t="n">
        <v>90</v>
      </c>
      <c r="H2155" t="n">
        <v>11.55000000000001</v>
      </c>
      <c r="I2155" t="n">
        <v>10.54426577811697</v>
      </c>
      <c r="J2155" t="n">
        <v>1.005734221883039</v>
      </c>
      <c r="K2155" t="n">
        <v>-19.8964419648621</v>
      </c>
      <c r="L2155" t="n">
        <v>-0.8099977948434481</v>
      </c>
      <c r="M2155" t="n">
        <v>-0.8523213147321271</v>
      </c>
      <c r="N2155" t="n">
        <v>19.93115528293138</v>
      </c>
      <c r="O2155" t="n">
        <v>19.8964419648621</v>
      </c>
      <c r="P2155" t="n">
        <v>-4.471313832248434</v>
      </c>
      <c r="Q2155" t="n">
        <v>5.650535835032659</v>
      </c>
      <c r="R2155" t="n">
        <v>-0.7701771443898273</v>
      </c>
      <c r="S2155" t="n">
        <v>7.246680305021388</v>
      </c>
      <c r="T2155" t="n">
        <v>4.471313832248434</v>
      </c>
      <c r="U2155" t="n">
        <v>22.79455623268673</v>
      </c>
      <c r="V2155" t="n">
        <v>-0.9098726484988725</v>
      </c>
      <c r="W2155" t="n">
        <v>0.7242946411761427</v>
      </c>
      <c r="X2155" t="n">
        <v>22.82420348684353</v>
      </c>
      <c r="Y2155" t="n">
        <v>22.79455623268673</v>
      </c>
      <c r="Z2155" t="n">
        <v>4.47330961622313</v>
      </c>
      <c r="AA2155" t="n">
        <v>13.93639460583771</v>
      </c>
      <c r="AB2155" t="n">
        <v>0.6307298989786875</v>
      </c>
      <c r="AC2155" t="n">
        <v>14.6503042199704</v>
      </c>
      <c r="AD2155" t="n">
        <v>4.47330961622313</v>
      </c>
      <c r="AE2155" t="n">
        <v>-19.89138111191589</v>
      </c>
      <c r="AF2155" t="n">
        <v>-0.6643991236447863</v>
      </c>
      <c r="AG2155" t="n">
        <v>-0.2814375893808612</v>
      </c>
      <c r="AH2155" t="n">
        <v>19.90446371675712</v>
      </c>
      <c r="AI2155" t="n">
        <v>19.89138111191589</v>
      </c>
      <c r="AJ2155" t="n">
        <v>-4.466338818668664</v>
      </c>
      <c r="AK2155" t="n">
        <v>5.796237024165523</v>
      </c>
      <c r="AL2155" t="n">
        <v>-0.1974989349503152</v>
      </c>
      <c r="AM2155" t="n">
        <v>7.320078682142721</v>
      </c>
      <c r="AN2155" t="n">
        <v>4.466338818668664</v>
      </c>
      <c r="AO2155" t="n">
        <v>22.79679187708033</v>
      </c>
      <c r="AP2155" t="n">
        <v>-1.055355361047031</v>
      </c>
      <c r="AQ2155" t="n">
        <v>0.151894893647806</v>
      </c>
      <c r="AR2155" t="n">
        <v>22.8217126194272</v>
      </c>
      <c r="AS2155" t="n">
        <v>22.79679187708033</v>
      </c>
      <c r="AT2155" t="n">
        <v>4.475641166608174</v>
      </c>
      <c r="AU2155" t="n">
        <v>13.79079419400507</v>
      </c>
      <c r="AV2155" t="n">
        <v>0.05694220909360594</v>
      </c>
      <c r="AW2155" t="n">
        <v>14.49898654281803</v>
      </c>
      <c r="AX2155" t="n">
        <v>4.475641166608174</v>
      </c>
      <c r="AY2155" t="n">
        <v>16.01834572443207</v>
      </c>
      <c r="AZ2155" t="n">
        <v>18.74446305183641</v>
      </c>
      <c r="BA2155" t="n">
        <v>16.96821180737047</v>
      </c>
      <c r="BB2155" t="n">
        <v>19.88364371371899</v>
      </c>
      <c r="BC2155" t="n">
        <v>0.980259852979925</v>
      </c>
      <c r="BD2155" t="n">
        <v>-5.965201986278785e-05</v>
      </c>
      <c r="BE2155" t="n">
        <v>90.00002194429256</v>
      </c>
      <c r="BF2155" t="n">
        <v>2.299209719020488e-05</v>
      </c>
      <c r="BG2155" t="n">
        <v>10.56108122658806</v>
      </c>
    </row>
    <row r="2156">
      <c r="A2156" t="n">
        <v>215.6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t="n">
        <v>90</v>
      </c>
      <c r="H2156" t="n">
        <v>11.65000000000001</v>
      </c>
      <c r="I2156" t="n">
        <v>10.5846340856923</v>
      </c>
      <c r="J2156" t="n">
        <v>1.065365914307707</v>
      </c>
      <c r="K2156" t="n">
        <v>-19.89586353523203</v>
      </c>
      <c r="L2156" t="n">
        <v>-0.8233414546888258</v>
      </c>
      <c r="M2156" t="n">
        <v>-0.5992342303414485</v>
      </c>
      <c r="N2156" t="n">
        <v>19.92190650079448</v>
      </c>
      <c r="O2156" t="n">
        <v>19.89586353523203</v>
      </c>
      <c r="P2156" t="n">
        <v>-4.470735402618367</v>
      </c>
      <c r="Q2156" t="n">
        <v>5.63719217518728</v>
      </c>
      <c r="R2156" t="n">
        <v>-0.5170900599991487</v>
      </c>
      <c r="S2156" t="n">
        <v>7.213375963470075</v>
      </c>
      <c r="T2156" t="n">
        <v>4.470735402618367</v>
      </c>
      <c r="U2156" t="n">
        <v>22.79602847319849</v>
      </c>
      <c r="V2156" t="n">
        <v>-0.8961199479470787</v>
      </c>
      <c r="W2156" t="n">
        <v>0.471180737147907</v>
      </c>
      <c r="X2156" t="n">
        <v>22.81850031003449</v>
      </c>
      <c r="Y2156" t="n">
        <v>22.79602847319849</v>
      </c>
      <c r="Z2156" t="n">
        <v>4.474781856734896</v>
      </c>
      <c r="AA2156" t="n">
        <v>13.9501473063895</v>
      </c>
      <c r="AB2156" t="n">
        <v>0.3776159949504518</v>
      </c>
      <c r="AC2156" t="n">
        <v>14.65513140080882</v>
      </c>
      <c r="AD2156" t="n">
        <v>4.474781856734896</v>
      </c>
      <c r="AE2156" t="n">
        <v>-19.89067588052647</v>
      </c>
      <c r="AF2156" t="n">
        <v>-0.7585016907640381</v>
      </c>
      <c r="AG2156" t="n">
        <v>-0.1135096192848461</v>
      </c>
      <c r="AH2156" t="n">
        <v>19.90545644371712</v>
      </c>
      <c r="AI2156" t="n">
        <v>19.89067588052647</v>
      </c>
      <c r="AJ2156" t="n">
        <v>-4.465633587279243</v>
      </c>
      <c r="AK2156" t="n">
        <v>5.702134457046272</v>
      </c>
      <c r="AL2156" t="n">
        <v>-0.02957096485430014</v>
      </c>
      <c r="AM2156" t="n">
        <v>7.242727051603786</v>
      </c>
      <c r="AN2156" t="n">
        <v>4.465633587279243</v>
      </c>
      <c r="AO2156" t="n">
        <v>22.79403545787679</v>
      </c>
      <c r="AP2156" t="n">
        <v>-0.9608418081072918</v>
      </c>
      <c r="AQ2156" t="n">
        <v>-0.0160569206288478</v>
      </c>
      <c r="AR2156" t="n">
        <v>22.81428340447824</v>
      </c>
      <c r="AS2156" t="n">
        <v>22.79403545787679</v>
      </c>
      <c r="AT2156" t="n">
        <v>4.472884747404638</v>
      </c>
      <c r="AU2156" t="n">
        <v>13.88530774694481</v>
      </c>
      <c r="AV2156" t="n">
        <v>-0.1110096051830478</v>
      </c>
      <c r="AW2156" t="n">
        <v>14.58837867356663</v>
      </c>
      <c r="AX2156" t="n">
        <v>4.472884747404638</v>
      </c>
      <c r="AY2156" t="n">
        <v>16.40609750551207</v>
      </c>
      <c r="AZ2156" t="n">
        <v>19.14961959397262</v>
      </c>
      <c r="BA2156" t="n">
        <v>17.26045821468607</v>
      </c>
      <c r="BB2156" t="n">
        <v>20.17468288813477</v>
      </c>
      <c r="BC2156" t="n">
        <v>0.9802592890372848</v>
      </c>
      <c r="BD2156" t="n">
        <v>-5.993527109572641e-05</v>
      </c>
      <c r="BE2156" t="n">
        <v>90.00001649859927</v>
      </c>
      <c r="BF2156" t="n">
        <v>1.391355086081934e-05</v>
      </c>
      <c r="BG2156" t="n">
        <v>10.60174352344045</v>
      </c>
    </row>
    <row r="2157">
      <c r="A2157" t="n">
        <v>215.7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t="n">
        <v>90</v>
      </c>
      <c r="H2157" t="n">
        <v>11.75000000000003</v>
      </c>
      <c r="I2157" t="n">
        <v>10.62729776277086</v>
      </c>
      <c r="J2157" t="n">
        <v>1.122702237229165</v>
      </c>
      <c r="K2157" t="n">
        <v>-19.89613402364331</v>
      </c>
      <c r="L2157" t="n">
        <v>-0.8323962569139268</v>
      </c>
      <c r="M2157" t="n">
        <v>-0.4390916379705137</v>
      </c>
      <c r="N2157" t="n">
        <v>19.91837930359388</v>
      </c>
      <c r="O2157" t="n">
        <v>19.89613402364331</v>
      </c>
      <c r="P2157" t="n">
        <v>-4.471005891029652</v>
      </c>
      <c r="Q2157" t="n">
        <v>5.62813737296218</v>
      </c>
      <c r="R2157" t="n">
        <v>-0.3569474676282139</v>
      </c>
      <c r="S2157" t="n">
        <v>7.196751729857136</v>
      </c>
      <c r="T2157" t="n">
        <v>4.471005891029652</v>
      </c>
      <c r="U2157" t="n">
        <v>22.79746576472346</v>
      </c>
      <c r="V2157" t="n">
        <v>-0.8858428377179104</v>
      </c>
      <c r="W2157" t="n">
        <v>0.3108589007361708</v>
      </c>
      <c r="X2157" t="n">
        <v>22.81678759341554</v>
      </c>
      <c r="Y2157" t="n">
        <v>22.79746576472346</v>
      </c>
      <c r="Z2157" t="n">
        <v>4.476219148259865</v>
      </c>
      <c r="AA2157" t="n">
        <v>13.96042441661867</v>
      </c>
      <c r="AB2157" t="n">
        <v>0.2172941585387156</v>
      </c>
      <c r="AC2157" t="n">
        <v>14.66210095814055</v>
      </c>
      <c r="AD2157" t="n">
        <v>4.476219148259865</v>
      </c>
      <c r="AE2157" t="n">
        <v>-19.89084758515847</v>
      </c>
      <c r="AF2157" t="n">
        <v>-0.8135529835822214</v>
      </c>
      <c r="AG2157" t="n">
        <v>-0.02308543381477134</v>
      </c>
      <c r="AH2157" t="n">
        <v>19.90749153083719</v>
      </c>
      <c r="AI2157" t="n">
        <v>19.89084758515847</v>
      </c>
      <c r="AJ2157" t="n">
        <v>-4.465805291911249</v>
      </c>
      <c r="AK2157" t="n">
        <v>5.647083164228088</v>
      </c>
      <c r="AL2157" t="n">
        <v>0.06085322061577465</v>
      </c>
      <c r="AM2157" t="n">
        <v>7.19976862707616</v>
      </c>
      <c r="AN2157" t="n">
        <v>4.465805291911249</v>
      </c>
      <c r="AO2157" t="n">
        <v>22.79304046220982</v>
      </c>
      <c r="AP2157" t="n">
        <v>-0.9045687641001734</v>
      </c>
      <c r="AQ2157" t="n">
        <v>-0.1066614236744389</v>
      </c>
      <c r="AR2157" t="n">
        <v>22.8112322074065</v>
      </c>
      <c r="AS2157" t="n">
        <v>22.79304046220982</v>
      </c>
      <c r="AT2157" t="n">
        <v>4.471889751737663</v>
      </c>
      <c r="AU2157" t="n">
        <v>13.94158079095193</v>
      </c>
      <c r="AV2157" t="n">
        <v>-0.201614108228639</v>
      </c>
      <c r="AW2157" t="n">
        <v>14.64261319406386</v>
      </c>
      <c r="AX2157" t="n">
        <v>4.471889751737663</v>
      </c>
      <c r="AY2157" t="n">
        <v>16.75510115732519</v>
      </c>
      <c r="AZ2157" t="n">
        <v>19.5144042110477</v>
      </c>
      <c r="BA2157" t="n">
        <v>17.52349715173331</v>
      </c>
      <c r="BB2157" t="n">
        <v>20.43651864554228</v>
      </c>
      <c r="BC2157" t="n">
        <v>0.9802589200817443</v>
      </c>
      <c r="BD2157" t="n">
        <v>-6.004764320818495e-05</v>
      </c>
      <c r="BE2157" t="n">
        <v>90.00001284447137</v>
      </c>
      <c r="BF2157" t="n">
        <v>8.504692890357546e-06</v>
      </c>
      <c r="BG2157" t="n">
        <v>10.6436360106984</v>
      </c>
    </row>
    <row r="2158">
      <c r="A2158" t="n">
        <v>215.8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t="n">
        <v>90</v>
      </c>
      <c r="H2158" t="n">
        <v>11.85000000000002</v>
      </c>
      <c r="I2158" t="n">
        <v>10.67331535279048</v>
      </c>
      <c r="J2158" t="n">
        <v>1.176684647209541</v>
      </c>
      <c r="K2158" t="n">
        <v>-19.8944696260679</v>
      </c>
      <c r="L2158" t="n">
        <v>-0.8564670441426178</v>
      </c>
      <c r="M2158" t="n">
        <v>-0.3132127454409425</v>
      </c>
      <c r="N2158" t="n">
        <v>19.91535989441686</v>
      </c>
      <c r="O2158" t="n">
        <v>19.8944696260679</v>
      </c>
      <c r="P2158" t="n">
        <v>-4.469341493454241</v>
      </c>
      <c r="Q2158" t="n">
        <v>5.604066585733489</v>
      </c>
      <c r="R2158" t="n">
        <v>-0.2310685750986428</v>
      </c>
      <c r="S2158" t="n">
        <v>7.171747929817703</v>
      </c>
      <c r="T2158" t="n">
        <v>4.469341493454241</v>
      </c>
      <c r="U2158" t="n">
        <v>22.7965527305572</v>
      </c>
      <c r="V2158" t="n">
        <v>-0.8621419025759667</v>
      </c>
      <c r="W2158" t="n">
        <v>0.1851114257131508</v>
      </c>
      <c r="X2158" t="n">
        <v>22.81360057722546</v>
      </c>
      <c r="Y2158" t="n">
        <v>22.7965527305572</v>
      </c>
      <c r="Z2158" t="n">
        <v>4.475306114093605</v>
      </c>
      <c r="AA2158" t="n">
        <v>13.98412535176062</v>
      </c>
      <c r="AB2158" t="n">
        <v>0.09154668351569555</v>
      </c>
      <c r="AC2158" t="n">
        <v>14.6830687345616</v>
      </c>
      <c r="AD2158" t="n">
        <v>4.475306114093605</v>
      </c>
      <c r="AE2158" t="n">
        <v>-19.88912895599121</v>
      </c>
      <c r="AF2158" t="n">
        <v>-0.8672560828669478</v>
      </c>
      <c r="AG2158" t="n">
        <v>0.04293906398818053</v>
      </c>
      <c r="AH2158" t="n">
        <v>19.90807442985217</v>
      </c>
      <c r="AI2158" t="n">
        <v>19.88912895599121</v>
      </c>
      <c r="AJ2158" t="n">
        <v>-4.464086662743984</v>
      </c>
      <c r="AK2158" t="n">
        <v>5.593380064943362</v>
      </c>
      <c r="AL2158" t="n">
        <v>0.1268777184187265</v>
      </c>
      <c r="AM2158" t="n">
        <v>7.157518301675915</v>
      </c>
      <c r="AN2158" t="n">
        <v>4.464086662743984</v>
      </c>
      <c r="AO2158" t="n">
        <v>22.79057010047004</v>
      </c>
      <c r="AP2158" t="n">
        <v>-0.8512385269464041</v>
      </c>
      <c r="AQ2158" t="n">
        <v>-0.1725767109483634</v>
      </c>
      <c r="AR2158" t="n">
        <v>22.80711457539859</v>
      </c>
      <c r="AS2158" t="n">
        <v>22.79057010047004</v>
      </c>
      <c r="AT2158" t="n">
        <v>4.469419389997888</v>
      </c>
      <c r="AU2158" t="n">
        <v>13.9949110281057</v>
      </c>
      <c r="AV2158" t="n">
        <v>-0.2675293955025634</v>
      </c>
      <c r="AW2158" t="n">
        <v>14.69369988620094</v>
      </c>
      <c r="AX2158" t="n">
        <v>4.469419389997888</v>
      </c>
      <c r="AY2158" t="n">
        <v>17.06903800419946</v>
      </c>
      <c r="AZ2158" t="n">
        <v>19.84261906299865</v>
      </c>
      <c r="BA2158" t="n">
        <v>17.7600603321591</v>
      </c>
      <c r="BB2158" t="n">
        <v>20.67192379103505</v>
      </c>
      <c r="BC2158" t="n">
        <v>0.9802589821920673</v>
      </c>
      <c r="BD2158" t="n">
        <v>-5.96713587673717e-05</v>
      </c>
      <c r="BE2158" t="n">
        <v>90.00001017518558</v>
      </c>
      <c r="BF2158" t="n">
        <v>5.060605470141983e-06</v>
      </c>
      <c r="BG2158" t="n">
        <v>10.68759650766494</v>
      </c>
    </row>
    <row r="2159">
      <c r="A2159" t="n">
        <v>215.9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t="n">
        <v>90</v>
      </c>
      <c r="H2159" t="n">
        <v>11.95000000000002</v>
      </c>
      <c r="I2159" t="n">
        <v>10.72044698681404</v>
      </c>
      <c r="J2159" t="n">
        <v>1.229553013185974</v>
      </c>
      <c r="K2159" t="n">
        <v>-19.89302533736917</v>
      </c>
      <c r="L2159" t="n">
        <v>-0.8577791258857699</v>
      </c>
      <c r="M2159" t="n">
        <v>-0.2473007497729253</v>
      </c>
      <c r="N2159" t="n">
        <v>19.91304596898363</v>
      </c>
      <c r="O2159" t="n">
        <v>19.89302533736917</v>
      </c>
      <c r="P2159" t="n">
        <v>-4.467897204755506</v>
      </c>
      <c r="Q2159" t="n">
        <v>5.602754503990337</v>
      </c>
      <c r="R2159" t="n">
        <v>-0.1651565794306255</v>
      </c>
      <c r="S2159" t="n">
        <v>7.168001127230331</v>
      </c>
      <c r="T2159" t="n">
        <v>4.467897204755506</v>
      </c>
      <c r="U2159" t="n">
        <v>22.79538184168132</v>
      </c>
      <c r="V2159" t="n">
        <v>-0.859946223759253</v>
      </c>
      <c r="W2159" t="n">
        <v>0.1192303357279878</v>
      </c>
      <c r="X2159" t="n">
        <v>22.8119082211193</v>
      </c>
      <c r="Y2159" t="n">
        <v>22.79538184168132</v>
      </c>
      <c r="Z2159" t="n">
        <v>4.474135225217726</v>
      </c>
      <c r="AA2159" t="n">
        <v>13.98632103057733</v>
      </c>
      <c r="AB2159" t="n">
        <v>0.02566559353053254</v>
      </c>
      <c r="AC2159" t="n">
        <v>14.68454019391125</v>
      </c>
      <c r="AD2159" t="n">
        <v>4.474135225217726</v>
      </c>
      <c r="AE2159" t="n">
        <v>-19.88761687144986</v>
      </c>
      <c r="AF2159" t="n">
        <v>-0.8793806345530535</v>
      </c>
      <c r="AG2159" t="n">
        <v>0.05741033659415626</v>
      </c>
      <c r="AH2159" t="n">
        <v>19.90713216595379</v>
      </c>
      <c r="AI2159" t="n">
        <v>19.88761687144986</v>
      </c>
      <c r="AJ2159" t="n">
        <v>-4.462574578202641</v>
      </c>
      <c r="AK2159" t="n">
        <v>5.581255513257256</v>
      </c>
      <c r="AL2159" t="n">
        <v>0.1413489910247022</v>
      </c>
      <c r="AM2159" t="n">
        <v>7.147374658400712</v>
      </c>
      <c r="AN2159" t="n">
        <v>4.462574578202641</v>
      </c>
      <c r="AO2159" t="n">
        <v>22.78878340795471</v>
      </c>
      <c r="AP2159" t="n">
        <v>-0.8382244226792767</v>
      </c>
      <c r="AQ2159" t="n">
        <v>-0.1870221085206533</v>
      </c>
      <c r="AR2159" t="n">
        <v>22.80496100997595</v>
      </c>
      <c r="AS2159" t="n">
        <v>22.78878340795471</v>
      </c>
      <c r="AT2159" t="n">
        <v>4.467632697482557</v>
      </c>
      <c r="AU2159" t="n">
        <v>14.00792513237283</v>
      </c>
      <c r="AV2159" t="n">
        <v>-0.2819747930748533</v>
      </c>
      <c r="AW2159" t="n">
        <v>14.70582259575122</v>
      </c>
      <c r="AX2159" t="n">
        <v>4.467632697482557</v>
      </c>
      <c r="AY2159" t="n">
        <v>17.35143673751643</v>
      </c>
      <c r="AZ2159" t="n">
        <v>20.13789534086692</v>
      </c>
      <c r="BA2159" t="n">
        <v>17.97281598608818</v>
      </c>
      <c r="BB2159" t="n">
        <v>20.88360975272702</v>
      </c>
      <c r="BC2159" t="n">
        <v>0.9802595070991441</v>
      </c>
      <c r="BD2159" t="n">
        <v>-5.874607301091633e-05</v>
      </c>
      <c r="BE2159" t="n">
        <v>90.00000821353821</v>
      </c>
      <c r="BF2159" t="n">
        <v>3.062869841441527e-06</v>
      </c>
      <c r="BG2159" t="n">
        <v>10.73488496913238</v>
      </c>
    </row>
    <row r="2160">
      <c r="A2160" t="n">
        <v>216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t="n">
        <v>90</v>
      </c>
      <c r="H2160" t="n">
        <v>12.05000000000001</v>
      </c>
      <c r="I2160" t="n">
        <v>10.76835822776734</v>
      </c>
      <c r="J2160" t="n">
        <v>1.281641772232668</v>
      </c>
      <c r="K2160" t="n">
        <v>-19.89196224419899</v>
      </c>
      <c r="L2160" t="n">
        <v>-0.8601239426927905</v>
      </c>
      <c r="M2160" t="n">
        <v>-0.2003404812649002</v>
      </c>
      <c r="N2160" t="n">
        <v>19.9115572326693</v>
      </c>
      <c r="O2160" t="n">
        <v>19.89196224419899</v>
      </c>
      <c r="P2160" t="n">
        <v>-4.466834111585332</v>
      </c>
      <c r="Q2160" t="n">
        <v>5.600409687183316</v>
      </c>
      <c r="R2160" t="n">
        <v>-0.1181963109226004</v>
      </c>
      <c r="S2160" t="n">
        <v>7.164577169145068</v>
      </c>
      <c r="T2160" t="n">
        <v>4.466834111585332</v>
      </c>
      <c r="U2160" t="n">
        <v>22.7944282631327</v>
      </c>
      <c r="V2160" t="n">
        <v>-0.8577981635328924</v>
      </c>
      <c r="W2160" t="n">
        <v>0.07228584960346193</v>
      </c>
      <c r="X2160" t="n">
        <v>22.81067738530612</v>
      </c>
      <c r="Y2160" t="n">
        <v>22.7944282631327</v>
      </c>
      <c r="Z2160" t="n">
        <v>4.473181646669101</v>
      </c>
      <c r="AA2160" t="n">
        <v>13.98846909080369</v>
      </c>
      <c r="AB2160" t="n">
        <v>-0.02127889259399331</v>
      </c>
      <c r="AC2160" t="n">
        <v>14.68628865097433</v>
      </c>
      <c r="AD2160" t="n">
        <v>4.473181646669101</v>
      </c>
      <c r="AE2160" t="n">
        <v>-19.88653695619709</v>
      </c>
      <c r="AF2160" t="n">
        <v>-0.886063568675817</v>
      </c>
      <c r="AG2160" t="n">
        <v>0.05982255577870292</v>
      </c>
      <c r="AH2160" t="n">
        <v>19.9063567609974</v>
      </c>
      <c r="AI2160" t="n">
        <v>19.88653695619709</v>
      </c>
      <c r="AJ2160" t="n">
        <v>-4.461494662949868</v>
      </c>
      <c r="AK2160" t="n">
        <v>5.574572579134493</v>
      </c>
      <c r="AL2160" t="n">
        <v>0.1437612102092489</v>
      </c>
      <c r="AM2160" t="n">
        <v>7.141530742994052</v>
      </c>
      <c r="AN2160" t="n">
        <v>4.461494662949868</v>
      </c>
      <c r="AO2160" t="n">
        <v>22.78759310289375</v>
      </c>
      <c r="AP2160" t="n">
        <v>-0.8317479308385318</v>
      </c>
      <c r="AQ2160" t="n">
        <v>-0.1894149771572759</v>
      </c>
      <c r="AR2160" t="n">
        <v>22.80355415449698</v>
      </c>
      <c r="AS2160" t="n">
        <v>22.78759310289375</v>
      </c>
      <c r="AT2160" t="n">
        <v>4.466442392421595</v>
      </c>
      <c r="AU2160" t="n">
        <v>14.01440162421357</v>
      </c>
      <c r="AV2160" t="n">
        <v>-0.2843676617114759</v>
      </c>
      <c r="AW2160" t="n">
        <v>14.71167650190175</v>
      </c>
      <c r="AX2160" t="n">
        <v>4.466442392421595</v>
      </c>
      <c r="AY2160" t="n">
        <v>17.60548928818469</v>
      </c>
      <c r="AZ2160" t="n">
        <v>20.4035486330935</v>
      </c>
      <c r="BA2160" t="n">
        <v>18.16418808309907</v>
      </c>
      <c r="BB2160" t="n">
        <v>21.07400808774369</v>
      </c>
      <c r="BC2160" t="n">
        <v>0.9802600785414949</v>
      </c>
      <c r="BD2160" t="n">
        <v>-5.779744029571916e-05</v>
      </c>
      <c r="BE2160" t="n">
        <v>90.00000666180995</v>
      </c>
      <c r="BF2160" t="n">
        <v>1.817098888861083e-06</v>
      </c>
      <c r="BG2160" t="n">
        <v>10.78668951876287</v>
      </c>
    </row>
    <row r="2161">
      <c r="A2161" t="n">
        <v>216.1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t="n">
        <v>90</v>
      </c>
      <c r="H2161" t="n">
        <v>12.15000000000001</v>
      </c>
      <c r="I2161" t="n">
        <v>10.80692359205444</v>
      </c>
      <c r="J2161" t="n">
        <v>1.343076407945562</v>
      </c>
      <c r="K2161" t="n">
        <v>-19.89017042127637</v>
      </c>
      <c r="L2161" t="n">
        <v>-0.8634548420587698</v>
      </c>
      <c r="M2161" t="n">
        <v>-0.1656361452203217</v>
      </c>
      <c r="N2161" t="n">
        <v>19.90959238619153</v>
      </c>
      <c r="O2161" t="n">
        <v>19.89017042127637</v>
      </c>
      <c r="P2161" t="n">
        <v>-4.465042288662708</v>
      </c>
      <c r="Q2161" t="n">
        <v>5.597078787817336</v>
      </c>
      <c r="R2161" t="n">
        <v>-0.08349197487802197</v>
      </c>
      <c r="S2161" t="n">
        <v>7.160367623694341</v>
      </c>
      <c r="T2161" t="n">
        <v>4.465042288662708</v>
      </c>
      <c r="U2161" t="n">
        <v>22.79265244615884</v>
      </c>
      <c r="V2161" t="n">
        <v>-0.8542522519999495</v>
      </c>
      <c r="W2161" t="n">
        <v>0.03762722118985087</v>
      </c>
      <c r="X2161" t="n">
        <v>22.80868624557784</v>
      </c>
      <c r="Y2161" t="n">
        <v>22.79265244615884</v>
      </c>
      <c r="Z2161" t="n">
        <v>4.471405829695239</v>
      </c>
      <c r="AA2161" t="n">
        <v>13.99201500233663</v>
      </c>
      <c r="AB2161" t="n">
        <v>-0.05593752100760437</v>
      </c>
      <c r="AC2161" t="n">
        <v>14.6892165524817</v>
      </c>
      <c r="AD2161" t="n">
        <v>4.471405829695239</v>
      </c>
      <c r="AE2161" t="n">
        <v>-19.88462492658872</v>
      </c>
      <c r="AF2161" t="n">
        <v>-0.8902374678933631</v>
      </c>
      <c r="AG2161" t="n">
        <v>0.05664718419105867</v>
      </c>
      <c r="AH2161" t="n">
        <v>19.90462358658991</v>
      </c>
      <c r="AI2161" t="n">
        <v>19.88462492658872</v>
      </c>
      <c r="AJ2161" t="n">
        <v>-4.459582633341494</v>
      </c>
      <c r="AK2161" t="n">
        <v>5.570398679916947</v>
      </c>
      <c r="AL2161" t="n">
        <v>0.1405858386216047</v>
      </c>
      <c r="AM2161" t="n">
        <v>7.13701499892234</v>
      </c>
      <c r="AN2161" t="n">
        <v>4.459582633341494</v>
      </c>
      <c r="AO2161" t="n">
        <v>22.78566377450377</v>
      </c>
      <c r="AP2161" t="n">
        <v>-0.8273622199260007</v>
      </c>
      <c r="AQ2161" t="n">
        <v>-0.1861967175297187</v>
      </c>
      <c r="AR2161" t="n">
        <v>22.80144011033762</v>
      </c>
      <c r="AS2161" t="n">
        <v>22.78566377450377</v>
      </c>
      <c r="AT2161" t="n">
        <v>4.464513064031621</v>
      </c>
      <c r="AU2161" t="n">
        <v>14.0187873351261</v>
      </c>
      <c r="AV2161" t="n">
        <v>-0.2811494020839188</v>
      </c>
      <c r="AW2161" t="n">
        <v>14.71520710804619</v>
      </c>
      <c r="AX2161" t="n">
        <v>4.464513064031621</v>
      </c>
      <c r="AY2161" t="n">
        <v>17.83395740149385</v>
      </c>
      <c r="AZ2161" t="n">
        <v>20.64245901440003</v>
      </c>
      <c r="BA2161" t="n">
        <v>18.33623176744804</v>
      </c>
      <c r="BB2161" t="n">
        <v>21.2451736564197</v>
      </c>
      <c r="BC2161" t="n">
        <v>0.9802604828671569</v>
      </c>
      <c r="BD2161" t="n">
        <v>-5.711392877146935e-05</v>
      </c>
      <c r="BE2161" t="n">
        <v>90.00000551131711</v>
      </c>
      <c r="BF2161" t="n">
        <v>1.100023799510225e-06</v>
      </c>
      <c r="BG2161" t="n">
        <v>10.82567818040945</v>
      </c>
    </row>
    <row r="2162">
      <c r="A2162" t="n">
        <v>216.2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t="n">
        <v>90</v>
      </c>
      <c r="H2162" t="n">
        <v>12.25000000000003</v>
      </c>
      <c r="I2162" t="n">
        <v>10.86179203793159</v>
      </c>
      <c r="J2162" t="n">
        <v>1.38820796206844</v>
      </c>
      <c r="K2162" t="n">
        <v>-19.76000097715898</v>
      </c>
      <c r="L2162" t="n">
        <v>-0.4177868279515203</v>
      </c>
      <c r="M2162" t="n">
        <v>-0.7253095291416846</v>
      </c>
      <c r="N2162" t="n">
        <v>19.77772126317887</v>
      </c>
      <c r="O2162" t="n">
        <v>19.76000097715898</v>
      </c>
      <c r="P2162" t="n">
        <v>-4.334872844545323</v>
      </c>
      <c r="Q2162" t="n">
        <v>6.042746801924586</v>
      </c>
      <c r="R2162" t="n">
        <v>-0.6431653587993847</v>
      </c>
      <c r="S2162" t="n">
        <v>7.464554452162957</v>
      </c>
      <c r="T2162" t="n">
        <v>4.334872844545323</v>
      </c>
      <c r="U2162" t="n">
        <v>22.67180228746699</v>
      </c>
      <c r="V2162" t="n">
        <v>-1.313272686484396</v>
      </c>
      <c r="W2162" t="n">
        <v>0.5991656765035649</v>
      </c>
      <c r="X2162" t="n">
        <v>22.71770903103919</v>
      </c>
      <c r="Y2162" t="n">
        <v>22.67180228746699</v>
      </c>
      <c r="Z2162" t="n">
        <v>4.350555671003395</v>
      </c>
      <c r="AA2162" t="n">
        <v>13.53299456785219</v>
      </c>
      <c r="AB2162" t="n">
        <v>0.5056009343061096</v>
      </c>
      <c r="AC2162" t="n">
        <v>14.22409606705424</v>
      </c>
      <c r="AD2162" t="n">
        <v>4.350555671003395</v>
      </c>
      <c r="AE2162" t="n">
        <v>0.2246233577022055</v>
      </c>
      <c r="AF2162" t="n">
        <v>-3.858637801465135e-06</v>
      </c>
      <c r="AG2162" t="n">
        <v>-2.442553097519169e-05</v>
      </c>
      <c r="AH2162" t="n">
        <v>0.2246233590633632</v>
      </c>
      <c r="AI2162" t="n">
        <v>0.2246233577022055</v>
      </c>
      <c r="AJ2162" t="n">
        <v>15.64966565094943</v>
      </c>
      <c r="AK2162" t="n">
        <v>6.460632289172509</v>
      </c>
      <c r="AL2162" t="n">
        <v>0.0839142288995708</v>
      </c>
      <c r="AM2162" t="n">
        <v>16.93100251491968</v>
      </c>
      <c r="AN2162" t="n">
        <v>15.64966565094943</v>
      </c>
      <c r="AO2162" t="n">
        <v>2.667021381577119</v>
      </c>
      <c r="AP2162" t="n">
        <v>-1.730993635601932</v>
      </c>
      <c r="AQ2162" t="n">
        <v>-0.1281148929271618</v>
      </c>
      <c r="AR2162" t="n">
        <v>3.182099219394904</v>
      </c>
      <c r="AS2162" t="n">
        <v>2.667021381577119</v>
      </c>
      <c r="AT2162" t="n">
        <v>-15.65412932889503</v>
      </c>
      <c r="AU2162" t="n">
        <v>13.11515591945017</v>
      </c>
      <c r="AV2162" t="n">
        <v>-0.2230675774813618</v>
      </c>
      <c r="AW2162" t="n">
        <v>20.42324261671941</v>
      </c>
      <c r="AX2162" t="n">
        <v>15.65412932889503</v>
      </c>
      <c r="AY2162" t="n">
        <v>18.02656175906037</v>
      </c>
      <c r="AZ2162" t="n">
        <v>20.84539334170673</v>
      </c>
      <c r="BA2162" t="n">
        <v>16.52507092647345</v>
      </c>
      <c r="BB2162" t="n">
        <v>19.38735842893544</v>
      </c>
      <c r="BC2162" t="n">
        <v>0.9802608183061917</v>
      </c>
      <c r="BD2162" t="n">
        <v>-5.65978317077427e-05</v>
      </c>
      <c r="BE2162" t="n">
        <v>90.00001220330886</v>
      </c>
      <c r="BF2162" t="n">
        <v>0.0001013424211523435</v>
      </c>
      <c r="BG2162" t="n">
        <v>10.87803505393685</v>
      </c>
    </row>
    <row r="2163">
      <c r="A2163" t="n">
        <v>216.3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t="n">
        <v>90</v>
      </c>
      <c r="H2163" t="n">
        <v>12.35000000000002</v>
      </c>
      <c r="I2163" t="n">
        <v>10.91583909451528</v>
      </c>
      <c r="J2163" t="n">
        <v>1.434160905484742</v>
      </c>
      <c r="K2163" t="n">
        <v>-19.79330350369045</v>
      </c>
      <c r="L2163" t="n">
        <v>-0.8515637455243951</v>
      </c>
      <c r="M2163" t="n">
        <v>-0.4806569754967608</v>
      </c>
      <c r="N2163" t="n">
        <v>19.81744321374454</v>
      </c>
      <c r="O2163" t="n">
        <v>19.79330350369045</v>
      </c>
      <c r="P2163" t="n">
        <v>-4.368175371076784</v>
      </c>
      <c r="Q2163" t="n">
        <v>5.608969884351712</v>
      </c>
      <c r="R2163" t="n">
        <v>-0.398512805154461</v>
      </c>
      <c r="S2163" t="n">
        <v>7.120415134802068</v>
      </c>
      <c r="T2163" t="n">
        <v>4.368175371076784</v>
      </c>
      <c r="U2163" t="n">
        <v>22.69341883065358</v>
      </c>
      <c r="V2163" t="n">
        <v>-0.8401867619457696</v>
      </c>
      <c r="W2163" t="n">
        <v>0.3563542291499332</v>
      </c>
      <c r="X2163" t="n">
        <v>22.71176259903763</v>
      </c>
      <c r="Y2163" t="n">
        <v>22.69341883065358</v>
      </c>
      <c r="Z2163" t="n">
        <v>4.37217221418998</v>
      </c>
      <c r="AA2163" t="n">
        <v>14.00608049239081</v>
      </c>
      <c r="AB2163" t="n">
        <v>0.2627894869524779</v>
      </c>
      <c r="AC2163" t="n">
        <v>14.67498684647854</v>
      </c>
      <c r="AD2163" t="n">
        <v>4.37217221418998</v>
      </c>
      <c r="AE2163" t="n">
        <v>0.2246289538536523</v>
      </c>
      <c r="AF2163" t="n">
        <v>-2.345445056648143e-06</v>
      </c>
      <c r="AG2163" t="n">
        <v>-0.0001089771725322096</v>
      </c>
      <c r="AH2163" t="n">
        <v>0.2246289803006538</v>
      </c>
      <c r="AI2163" t="n">
        <v>0.2246289538536523</v>
      </c>
      <c r="AJ2163" t="n">
        <v>15.64967124710088</v>
      </c>
      <c r="AK2163" t="n">
        <v>6.460633802365253</v>
      </c>
      <c r="AL2163" t="n">
        <v>0.08382967725801378</v>
      </c>
      <c r="AM2163" t="n">
        <v>16.93100784612037</v>
      </c>
      <c r="AN2163" t="n">
        <v>15.64967124710088</v>
      </c>
      <c r="AO2163" t="n">
        <v>2.67876852849004</v>
      </c>
      <c r="AP2163" t="n">
        <v>-1.691635938822</v>
      </c>
      <c r="AQ2163" t="n">
        <v>-0.1279858249745246</v>
      </c>
      <c r="AR2163" t="n">
        <v>3.170774881655476</v>
      </c>
      <c r="AS2163" t="n">
        <v>2.67876852849004</v>
      </c>
      <c r="AT2163" t="n">
        <v>-15.64238218198211</v>
      </c>
      <c r="AU2163" t="n">
        <v>13.1545136162301</v>
      </c>
      <c r="AV2163" t="n">
        <v>-0.2229385095287246</v>
      </c>
      <c r="AW2163" t="n">
        <v>20.43954623727752</v>
      </c>
      <c r="AX2163" t="n">
        <v>15.64238218198211</v>
      </c>
      <c r="AY2163" t="n">
        <v>18.20323593352338</v>
      </c>
      <c r="AZ2163" t="n">
        <v>21.03019589060142</v>
      </c>
      <c r="BA2163" t="n">
        <v>14.89502672921147</v>
      </c>
      <c r="BB2163" t="n">
        <v>17.7164994388909</v>
      </c>
      <c r="BC2163" t="n">
        <v>0.9802592959301317</v>
      </c>
      <c r="BD2163" t="n">
        <v>-5.831517053186298e-05</v>
      </c>
      <c r="BE2163" t="n">
        <v>90.00000945042261</v>
      </c>
      <c r="BF2163" t="n">
        <v>0.000105286433450636</v>
      </c>
      <c r="BG2163" t="n">
        <v>10.93506771893055</v>
      </c>
    </row>
    <row r="2164">
      <c r="A2164" t="n">
        <v>216.4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t="n">
        <v>90</v>
      </c>
      <c r="H2164" t="n">
        <v>12.45000000000002</v>
      </c>
      <c r="I2164" t="n">
        <v>10.9728945945825</v>
      </c>
      <c r="J2164" t="n">
        <v>1.477105405417516</v>
      </c>
      <c r="K2164" t="n">
        <v>-19.88687627942768</v>
      </c>
      <c r="L2164" t="n">
        <v>-0.3668079524905252</v>
      </c>
      <c r="M2164" t="n">
        <v>-0.5071274611838991</v>
      </c>
      <c r="N2164" t="n">
        <v>19.89672270724906</v>
      </c>
      <c r="O2164" t="n">
        <v>19.88687627942768</v>
      </c>
      <c r="P2164" t="n">
        <v>-4.461748146814017</v>
      </c>
      <c r="Q2164" t="n">
        <v>6.093725677385581</v>
      </c>
      <c r="R2164" t="n">
        <v>-0.4249832908415993</v>
      </c>
      <c r="S2164" t="n">
        <v>7.564476185058767</v>
      </c>
      <c r="T2164" t="n">
        <v>4.461748146814017</v>
      </c>
      <c r="U2164" t="n">
        <v>22.81210809039803</v>
      </c>
      <c r="V2164" t="n">
        <v>-1.351190234356678</v>
      </c>
      <c r="W2164" t="n">
        <v>0.3792726760259119</v>
      </c>
      <c r="X2164" t="n">
        <v>22.85523656277056</v>
      </c>
      <c r="Y2164" t="n">
        <v>22.81210809039803</v>
      </c>
      <c r="Z2164" t="n">
        <v>4.490861473934434</v>
      </c>
      <c r="AA2164" t="n">
        <v>13.4950770199799</v>
      </c>
      <c r="AB2164" t="n">
        <v>0.2857079338284567</v>
      </c>
      <c r="AC2164" t="n">
        <v>14.22556043102383</v>
      </c>
      <c r="AD2164" t="n">
        <v>4.490861473934434</v>
      </c>
      <c r="AE2164" t="n">
        <v>-19.88057245587863</v>
      </c>
      <c r="AF2164" t="n">
        <v>-1.287267110919576</v>
      </c>
      <c r="AG2164" t="n">
        <v>0.3438602751259578</v>
      </c>
      <c r="AH2164" t="n">
        <v>19.92517145916453</v>
      </c>
      <c r="AI2164" t="n">
        <v>19.88057245587863</v>
      </c>
      <c r="AJ2164" t="n">
        <v>-4.455530162631405</v>
      </c>
      <c r="AK2164" t="n">
        <v>5.173369036890733</v>
      </c>
      <c r="AL2164" t="n">
        <v>0.4277989295565038</v>
      </c>
      <c r="AM2164" t="n">
        <v>6.840943512857541</v>
      </c>
      <c r="AN2164" t="n">
        <v>4.455530162631405</v>
      </c>
      <c r="AO2164" t="n">
        <v>22.7588644222885</v>
      </c>
      <c r="AP2164" t="n">
        <v>-0.4306073540660569</v>
      </c>
      <c r="AQ2164" t="n">
        <v>-0.4732509968217121</v>
      </c>
      <c r="AR2164" t="n">
        <v>22.76785670614337</v>
      </c>
      <c r="AS2164" t="n">
        <v>22.7588644222885</v>
      </c>
      <c r="AT2164" t="n">
        <v>4.437713711816343</v>
      </c>
      <c r="AU2164" t="n">
        <v>14.41554220098605</v>
      </c>
      <c r="AV2164" t="n">
        <v>-0.568203681375912</v>
      </c>
      <c r="AW2164" t="n">
        <v>15.09384031186171</v>
      </c>
      <c r="AX2164" t="n">
        <v>4.437713711816343</v>
      </c>
      <c r="AY2164" t="n">
        <v>18.37159996811381</v>
      </c>
      <c r="AZ2164" t="n">
        <v>21.20838711058108</v>
      </c>
      <c r="BA2164" t="n">
        <v>15.39358130187819</v>
      </c>
      <c r="BB2164" t="n">
        <v>18.22073593723066</v>
      </c>
      <c r="BC2164" t="n">
        <v>0.9802581107849357</v>
      </c>
      <c r="BD2164" t="n">
        <v>-5.712260543421392e-05</v>
      </c>
      <c r="BE2164" t="n">
        <v>90.00001207044383</v>
      </c>
      <c r="BF2164" t="n">
        <v>-5.050707048050452e-05</v>
      </c>
      <c r="BG2164" t="n">
        <v>10.99093276698396</v>
      </c>
    </row>
    <row r="2165">
      <c r="A2165" t="n">
        <v>216.5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t="n">
        <v>90</v>
      </c>
      <c r="H2165" t="n">
        <v>12.55000000000001</v>
      </c>
      <c r="I2165" t="n">
        <v>11.03157224633096</v>
      </c>
      <c r="J2165" t="n">
        <v>1.518427753669048</v>
      </c>
      <c r="K2165" t="n">
        <v>-19.88561515234287</v>
      </c>
      <c r="L2165" t="n">
        <v>-0.5530472451182259</v>
      </c>
      <c r="M2165" t="n">
        <v>-0.4132052685599233</v>
      </c>
      <c r="N2165" t="n">
        <v>19.89759507670178</v>
      </c>
      <c r="O2165" t="n">
        <v>19.88561515234287</v>
      </c>
      <c r="P2165" t="n">
        <v>-4.460487019729211</v>
      </c>
      <c r="Q2165" t="n">
        <v>5.907486384757881</v>
      </c>
      <c r="R2165" t="n">
        <v>-0.3310610982176235</v>
      </c>
      <c r="S2165" t="n">
        <v>7.409719379978272</v>
      </c>
      <c r="T2165" t="n">
        <v>4.460487019729211</v>
      </c>
      <c r="U2165" t="n">
        <v>22.80253034643003</v>
      </c>
      <c r="V2165" t="n">
        <v>-1.164558741788316</v>
      </c>
      <c r="W2165" t="n">
        <v>0.2853465759822089</v>
      </c>
      <c r="X2165" t="n">
        <v>22.83403183696131</v>
      </c>
      <c r="Y2165" t="n">
        <v>22.80253034643003</v>
      </c>
      <c r="Z2165" t="n">
        <v>4.481283729966432</v>
      </c>
      <c r="AA2165" t="n">
        <v>13.68170851254827</v>
      </c>
      <c r="AB2165" t="n">
        <v>0.1917818337847536</v>
      </c>
      <c r="AC2165" t="n">
        <v>14.39818849586876</v>
      </c>
      <c r="AD2165" t="n">
        <v>4.481283729966432</v>
      </c>
      <c r="AE2165" t="n">
        <v>-19.87968654024169</v>
      </c>
      <c r="AF2165" t="n">
        <v>-1.146765467569179</v>
      </c>
      <c r="AG2165" t="n">
        <v>0.310779118561722</v>
      </c>
      <c r="AH2165" t="n">
        <v>19.91515984461109</v>
      </c>
      <c r="AI2165" t="n">
        <v>19.87968654024169</v>
      </c>
      <c r="AJ2165" t="n">
        <v>-4.454644246994469</v>
      </c>
      <c r="AK2165" t="n">
        <v>5.313870680241131</v>
      </c>
      <c r="AL2165" t="n">
        <v>0.394717772992268</v>
      </c>
      <c r="AM2165" t="n">
        <v>6.945277467021979</v>
      </c>
      <c r="AN2165" t="n">
        <v>4.454644246994469</v>
      </c>
      <c r="AO2165" t="n">
        <v>22.7662922915084</v>
      </c>
      <c r="AP2165" t="n">
        <v>-0.5707247572023794</v>
      </c>
      <c r="AQ2165" t="n">
        <v>-0.4401663431246828</v>
      </c>
      <c r="AR2165" t="n">
        <v>22.77769825641955</v>
      </c>
      <c r="AS2165" t="n">
        <v>22.7662922915084</v>
      </c>
      <c r="AT2165" t="n">
        <v>4.445141581036246</v>
      </c>
      <c r="AU2165" t="n">
        <v>14.27542479784972</v>
      </c>
      <c r="AV2165" t="n">
        <v>-0.5351190276788828</v>
      </c>
      <c r="AW2165" t="n">
        <v>14.96106243581331</v>
      </c>
      <c r="AX2165" t="n">
        <v>4.445141581036246</v>
      </c>
      <c r="AY2165" t="n">
        <v>18.52300148653671</v>
      </c>
      <c r="AZ2165" t="n">
        <v>21.36780143416597</v>
      </c>
      <c r="BA2165" t="n">
        <v>15.84219182571454</v>
      </c>
      <c r="BB2165" t="n">
        <v>18.67529157265844</v>
      </c>
      <c r="BC2165" t="n">
        <v>0.9802589197902314</v>
      </c>
      <c r="BD2165" t="n">
        <v>-5.625429374565126e-05</v>
      </c>
      <c r="BE2165" t="n">
        <v>90.00001213599101</v>
      </c>
      <c r="BF2165" t="n">
        <v>-3.025931741301467e-05</v>
      </c>
      <c r="BG2165" t="n">
        <v>11.05136603062511</v>
      </c>
    </row>
    <row r="2166">
      <c r="A2166" t="n">
        <v>216.6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t="n">
        <v>90</v>
      </c>
      <c r="H2166" t="n">
        <v>12.65000000000001</v>
      </c>
      <c r="I2166" t="n">
        <v>11.09190412821609</v>
      </c>
      <c r="J2166" t="n">
        <v>1.558095871783918</v>
      </c>
      <c r="K2166" t="n">
        <v>0.2246101626855461</v>
      </c>
      <c r="L2166" t="n">
        <v>-1.760529535381759e-05</v>
      </c>
      <c r="M2166" t="n">
        <v>-0.0007456804700894001</v>
      </c>
      <c r="N2166" t="n">
        <v>0.2246114011597305</v>
      </c>
      <c r="O2166" t="n">
        <v>0.2246101626855461</v>
      </c>
      <c r="P2166" t="n">
        <v>15.64973829529921</v>
      </c>
      <c r="Q2166" t="n">
        <v>6.460516024580753</v>
      </c>
      <c r="R2166" t="n">
        <v>0.08139848987221038</v>
      </c>
      <c r="S2166" t="n">
        <v>16.93101301545105</v>
      </c>
      <c r="T2166" t="n">
        <v>15.64973829529921</v>
      </c>
      <c r="U2166" t="n">
        <v>2.602823356828777</v>
      </c>
      <c r="V2166" t="n">
        <v>-1.569887715550161</v>
      </c>
      <c r="W2166" t="n">
        <v>-0.1063556622872353</v>
      </c>
      <c r="X2166" t="n">
        <v>3.041471419097881</v>
      </c>
      <c r="Y2166" t="n">
        <v>2.602823356828777</v>
      </c>
      <c r="Z2166" t="n">
        <v>-15.71842325963482</v>
      </c>
      <c r="AA2166" t="n">
        <v>13.27637953878642</v>
      </c>
      <c r="AB2166" t="n">
        <v>-0.1999204044846905</v>
      </c>
      <c r="AC2166" t="n">
        <v>20.57598239683989</v>
      </c>
      <c r="AD2166" t="n">
        <v>15.71842325963482</v>
      </c>
      <c r="AE2166" t="n">
        <v>-19.37136168076359</v>
      </c>
      <c r="AF2166" t="n">
        <v>0.4976537156955669</v>
      </c>
      <c r="AG2166" t="n">
        <v>0.4912256909647185</v>
      </c>
      <c r="AH2166" t="n">
        <v>19.38397831373027</v>
      </c>
      <c r="AI2166" t="n">
        <v>19.37136168076359</v>
      </c>
      <c r="AJ2166" t="n">
        <v>-3.946319387516365</v>
      </c>
      <c r="AK2166" t="n">
        <v>6.958289863505876</v>
      </c>
      <c r="AL2166" t="n">
        <v>0.5751643453952644</v>
      </c>
      <c r="AM2166" t="n">
        <v>8.020102777213651</v>
      </c>
      <c r="AN2166" t="n">
        <v>3.946319387516365</v>
      </c>
      <c r="AO2166" t="n">
        <v>22.34721939306296</v>
      </c>
      <c r="AP2166" t="n">
        <v>-2.067236284041117</v>
      </c>
      <c r="AQ2166" t="n">
        <v>-0.5853236306355103</v>
      </c>
      <c r="AR2166" t="n">
        <v>22.4502624529943</v>
      </c>
      <c r="AS2166" t="n">
        <v>22.34721939306296</v>
      </c>
      <c r="AT2166" t="n">
        <v>4.026068682590807</v>
      </c>
      <c r="AU2166" t="n">
        <v>12.77891327101099</v>
      </c>
      <c r="AV2166" t="n">
        <v>-0.6802763151897103</v>
      </c>
      <c r="AW2166" t="n">
        <v>13.41538778008177</v>
      </c>
      <c r="AX2166" t="n">
        <v>4.026068682590807</v>
      </c>
      <c r="AY2166" t="n">
        <v>16.6931623541516</v>
      </c>
      <c r="AZ2166" t="n">
        <v>19.49130362643225</v>
      </c>
      <c r="BA2166" t="n">
        <v>16.19510881121944</v>
      </c>
      <c r="BB2166" t="n">
        <v>19.04248435469889</v>
      </c>
      <c r="BC2166" t="n">
        <v>0.980256372814054</v>
      </c>
      <c r="BD2166" t="n">
        <v>-5.719455517312064e-05</v>
      </c>
      <c r="BE2166" t="n">
        <v>90.00001718210181</v>
      </c>
      <c r="BF2166" t="n">
        <v>-0.0003589104379092577</v>
      </c>
      <c r="BG2166" t="n">
        <v>11.11035709830983</v>
      </c>
    </row>
    <row r="2167">
      <c r="A2167" t="n">
        <v>216.7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t="n">
        <v>90</v>
      </c>
      <c r="H2167" t="n">
        <v>12.75000000000003</v>
      </c>
      <c r="I2167" t="n">
        <v>11.15378077230985</v>
      </c>
      <c r="J2167" t="n">
        <v>1.596219227690177</v>
      </c>
      <c r="K2167" t="n">
        <v>-19.88070549490888</v>
      </c>
      <c r="L2167" t="n">
        <v>-1.703240129231937</v>
      </c>
      <c r="M2167" t="n">
        <v>-0.2215946502676722</v>
      </c>
      <c r="N2167" t="n">
        <v>19.9547633937903</v>
      </c>
      <c r="O2167" t="n">
        <v>19.88070549490888</v>
      </c>
      <c r="P2167" t="n">
        <v>-4.455577362295216</v>
      </c>
      <c r="Q2167" t="n">
        <v>4.757293500644169</v>
      </c>
      <c r="R2167" t="n">
        <v>-0.1394504799253725</v>
      </c>
      <c r="S2167" t="n">
        <v>6.519467579413235</v>
      </c>
      <c r="T2167" t="n">
        <v>4.455577362295216</v>
      </c>
      <c r="U2167" t="n">
        <v>22.7399297184227</v>
      </c>
      <c r="V2167" t="n">
        <v>-0.01598683558181504</v>
      </c>
      <c r="W2167" t="n">
        <v>0.09439260843725815</v>
      </c>
      <c r="X2167" t="n">
        <v>22.74013124725193</v>
      </c>
      <c r="Y2167" t="n">
        <v>22.7399297184227</v>
      </c>
      <c r="Z2167" t="n">
        <v>4.418683101959104</v>
      </c>
      <c r="AA2167" t="n">
        <v>14.83028041875477</v>
      </c>
      <c r="AB2167" t="n">
        <v>0.0008278662398029102</v>
      </c>
      <c r="AC2167" t="n">
        <v>15.47455906770214</v>
      </c>
      <c r="AD2167" t="n">
        <v>4.418683101959104</v>
      </c>
      <c r="AE2167" t="n">
        <v>-19.87711708419885</v>
      </c>
      <c r="AF2167" t="n">
        <v>-0.02974977013835415</v>
      </c>
      <c r="AG2167" t="n">
        <v>0.1125275122281718</v>
      </c>
      <c r="AH2167" t="n">
        <v>19.87745786233193</v>
      </c>
      <c r="AI2167" t="n">
        <v>19.87711708419885</v>
      </c>
      <c r="AJ2167" t="n">
        <v>-4.452074790951627</v>
      </c>
      <c r="AK2167" t="n">
        <v>6.430886377671956</v>
      </c>
      <c r="AL2167" t="n">
        <v>0.1964661666587178</v>
      </c>
      <c r="AM2167" t="n">
        <v>7.824057035924219</v>
      </c>
      <c r="AN2167" t="n">
        <v>4.452074790951627</v>
      </c>
      <c r="AO2167" t="n">
        <v>22.82141972717174</v>
      </c>
      <c r="AP2167" t="n">
        <v>-1.68938085126104</v>
      </c>
      <c r="AQ2167" t="n">
        <v>-0.2412494571920821</v>
      </c>
      <c r="AR2167" t="n">
        <v>22.88513507333847</v>
      </c>
      <c r="AS2167" t="n">
        <v>22.82141972717174</v>
      </c>
      <c r="AT2167" t="n">
        <v>4.500269016699587</v>
      </c>
      <c r="AU2167" t="n">
        <v>13.15676870379106</v>
      </c>
      <c r="AV2167" t="n">
        <v>-0.3362021417462822</v>
      </c>
      <c r="AW2167" t="n">
        <v>13.90920615376151</v>
      </c>
      <c r="AX2167" t="n">
        <v>4.500269016699587</v>
      </c>
      <c r="AY2167" t="n">
        <v>17.01191666822733</v>
      </c>
      <c r="AZ2167" t="n">
        <v>19.8161662356313</v>
      </c>
      <c r="BA2167" t="n">
        <v>16.56330963851739</v>
      </c>
      <c r="BB2167" t="n">
        <v>19.42037789194618</v>
      </c>
      <c r="BC2167" t="n">
        <v>0.9802587615482812</v>
      </c>
      <c r="BD2167" t="n">
        <v>-5.492573519428412e-05</v>
      </c>
      <c r="BE2167" t="n">
        <v>90.00003593745677</v>
      </c>
      <c r="BF2167" t="n">
        <v>7.062227909528111e-05</v>
      </c>
      <c r="BG2167" t="n">
        <v>11.17397057644002</v>
      </c>
    </row>
    <row r="2168">
      <c r="A2168" t="n">
        <v>216.8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t="n">
        <v>90</v>
      </c>
      <c r="H2168" t="n">
        <v>12.85000000000002</v>
      </c>
      <c r="I2168" t="n">
        <v>11.2170488594692</v>
      </c>
      <c r="J2168" t="n">
        <v>1.632951140530826</v>
      </c>
      <c r="K2168" t="n">
        <v>-19.88572253431242</v>
      </c>
      <c r="L2168" t="n">
        <v>-1.214737702613392</v>
      </c>
      <c r="M2168" t="n">
        <v>-0.3896786394939524</v>
      </c>
      <c r="N2168" t="n">
        <v>19.92660025794387</v>
      </c>
      <c r="O2168" t="n">
        <v>19.88572253431242</v>
      </c>
      <c r="P2168" t="n">
        <v>-4.460594401698756</v>
      </c>
      <c r="Q2168" t="n">
        <v>5.245795927262715</v>
      </c>
      <c r="R2168" t="n">
        <v>-0.3075344691516526</v>
      </c>
      <c r="S2168" t="n">
        <v>6.892739279609287</v>
      </c>
      <c r="T2168" t="n">
        <v>4.460594401698756</v>
      </c>
      <c r="U2168" t="n">
        <v>22.77006676936812</v>
      </c>
      <c r="V2168" t="n">
        <v>-0.5044899779558706</v>
      </c>
      <c r="W2168" t="n">
        <v>0.2627182179767755</v>
      </c>
      <c r="X2168" t="n">
        <v>22.77716996646856</v>
      </c>
      <c r="Y2168" t="n">
        <v>22.77006676936812</v>
      </c>
      <c r="Z2168" t="n">
        <v>4.448820152904524</v>
      </c>
      <c r="AA2168" t="n">
        <v>14.34177727638071</v>
      </c>
      <c r="AB2168" t="n">
        <v>0.1691534757793203</v>
      </c>
      <c r="AC2168" t="n">
        <v>15.01689678650579</v>
      </c>
      <c r="AD2168" t="n">
        <v>4.448820152904524</v>
      </c>
      <c r="AE2168" t="n">
        <v>-19.88117184070438</v>
      </c>
      <c r="AF2168" t="n">
        <v>-0.5284311934940344</v>
      </c>
      <c r="AG2168" t="n">
        <v>0.3168311305295963</v>
      </c>
      <c r="AH2168" t="n">
        <v>19.89071681089314</v>
      </c>
      <c r="AI2168" t="n">
        <v>19.88117184070438</v>
      </c>
      <c r="AJ2168" t="n">
        <v>-4.456129547457152</v>
      </c>
      <c r="AK2168" t="n">
        <v>5.932204954316275</v>
      </c>
      <c r="AL2168" t="n">
        <v>0.4007697849601423</v>
      </c>
      <c r="AM2168" t="n">
        <v>7.430259927100279</v>
      </c>
      <c r="AN2168" t="n">
        <v>4.456129547457152</v>
      </c>
      <c r="AO2168" t="n">
        <v>22.80035268703833</v>
      </c>
      <c r="AP2168" t="n">
        <v>-1.19069273746357</v>
      </c>
      <c r="AQ2168" t="n">
        <v>-0.4453170395027466</v>
      </c>
      <c r="AR2168" t="n">
        <v>22.835764474045</v>
      </c>
      <c r="AS2168" t="n">
        <v>22.80035268703833</v>
      </c>
      <c r="AT2168" t="n">
        <v>4.479201976566177</v>
      </c>
      <c r="AU2168" t="n">
        <v>13.65545681758853</v>
      </c>
      <c r="AV2168" t="n">
        <v>-0.5402697240569466</v>
      </c>
      <c r="AW2168" t="n">
        <v>14.38146872258296</v>
      </c>
      <c r="AX2168" t="n">
        <v>4.479201976566177</v>
      </c>
      <c r="AY2168" t="n">
        <v>17.29929725483584</v>
      </c>
      <c r="AZ2168" t="n">
        <v>20.11155628900498</v>
      </c>
      <c r="BA2168" t="n">
        <v>16.89509585873608</v>
      </c>
      <c r="BB2168" t="n">
        <v>19.75837537145539</v>
      </c>
      <c r="BC2168" t="n">
        <v>0.9802584886647422</v>
      </c>
      <c r="BD2168" t="n">
        <v>-5.525316216126345e-05</v>
      </c>
      <c r="BE2168" t="n">
        <v>90.00002456588484</v>
      </c>
      <c r="BF2168" t="n">
        <v>4.27445751167959e-05</v>
      </c>
      <c r="BG2168" t="n">
        <v>11.23751339230654</v>
      </c>
    </row>
    <row r="2169">
      <c r="A2169" t="n">
        <v>216.9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t="n">
        <v>90</v>
      </c>
      <c r="H2169" t="n">
        <v>12.95000000000002</v>
      </c>
      <c r="I2169" t="n">
        <v>11.2818449065167</v>
      </c>
      <c r="J2169" t="n">
        <v>1.668155093483321</v>
      </c>
      <c r="K2169" t="n">
        <v>-19.88791393942275</v>
      </c>
      <c r="L2169" t="n">
        <v>-1.065693869276791</v>
      </c>
      <c r="M2169" t="n">
        <v>-0.3356354799134456</v>
      </c>
      <c r="N2169" t="n">
        <v>19.91927396920572</v>
      </c>
      <c r="O2169" t="n">
        <v>19.88791393942275</v>
      </c>
      <c r="P2169" t="n">
        <v>-4.462785806809091</v>
      </c>
      <c r="Q2169" t="n">
        <v>5.394839760599316</v>
      </c>
      <c r="R2169" t="n">
        <v>-0.2534913095711459</v>
      </c>
      <c r="S2169" t="n">
        <v>7.006069586010979</v>
      </c>
      <c r="T2169" t="n">
        <v>4.462785806809091</v>
      </c>
      <c r="U2169" t="n">
        <v>22.77991011910122</v>
      </c>
      <c r="V2169" t="n">
        <v>-0.653935457081151</v>
      </c>
      <c r="W2169" t="n">
        <v>0.208751480036456</v>
      </c>
      <c r="X2169" t="n">
        <v>22.79025041101514</v>
      </c>
      <c r="Y2169" t="n">
        <v>22.77991011910122</v>
      </c>
      <c r="Z2169" t="n">
        <v>4.458663502637627</v>
      </c>
      <c r="AA2169" t="n">
        <v>14.19233179725543</v>
      </c>
      <c r="AB2169" t="n">
        <v>0.1151867378390008</v>
      </c>
      <c r="AC2169" t="n">
        <v>14.87666730345592</v>
      </c>
      <c r="AD2169" t="n">
        <v>4.458663502637627</v>
      </c>
      <c r="AE2169" t="n">
        <v>-19.88301505221964</v>
      </c>
      <c r="AF2169" t="n">
        <v>-0.6801511222074731</v>
      </c>
      <c r="AG2169" t="n">
        <v>0.2621628195160213</v>
      </c>
      <c r="AH2169" t="n">
        <v>19.89637209291607</v>
      </c>
      <c r="AI2169" t="n">
        <v>19.88301505221964</v>
      </c>
      <c r="AJ2169" t="n">
        <v>-4.457972758972421</v>
      </c>
      <c r="AK2169" t="n">
        <v>5.780485025602837</v>
      </c>
      <c r="AL2169" t="n">
        <v>0.3461014739465673</v>
      </c>
      <c r="AM2169" t="n">
        <v>7.308030821037004</v>
      </c>
      <c r="AN2169" t="n">
        <v>4.457972758972421</v>
      </c>
      <c r="AO2169" t="n">
        <v>22.79454209523891</v>
      </c>
      <c r="AP2169" t="n">
        <v>-1.039379597672328</v>
      </c>
      <c r="AQ2169" t="n">
        <v>-0.3905636049966262</v>
      </c>
      <c r="AR2169" t="n">
        <v>22.8215687280525</v>
      </c>
      <c r="AS2169" t="n">
        <v>22.79454209523891</v>
      </c>
      <c r="AT2169" t="n">
        <v>4.473391384766753</v>
      </c>
      <c r="AU2169" t="n">
        <v>13.80676995737977</v>
      </c>
      <c r="AV2169" t="n">
        <v>-0.4855162895508262</v>
      </c>
      <c r="AW2169" t="n">
        <v>14.52149624538495</v>
      </c>
      <c r="AX2169" t="n">
        <v>4.473391384766753</v>
      </c>
      <c r="AY2169" t="n">
        <v>17.55815892329453</v>
      </c>
      <c r="AZ2169" t="n">
        <v>20.3783916720146</v>
      </c>
      <c r="BA2169" t="n">
        <v>17.19388777808444</v>
      </c>
      <c r="BB2169" t="n">
        <v>20.06199204383375</v>
      </c>
      <c r="BC2169" t="n">
        <v>0.9802582878212444</v>
      </c>
      <c r="BD2169" t="n">
        <v>-5.557077896231152e-05</v>
      </c>
      <c r="BE2169" t="n">
        <v>90.00001894957718</v>
      </c>
      <c r="BF2169" t="n">
        <v>2.613142067949305e-05</v>
      </c>
      <c r="BG2169" t="n">
        <v>11.30081761366386</v>
      </c>
    </row>
    <row r="2170">
      <c r="A2170" t="n">
        <v>217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t="n">
        <v>90</v>
      </c>
      <c r="H2170" t="n">
        <v>13.05000000000001</v>
      </c>
      <c r="I2170" t="n">
        <v>11.34959788388602</v>
      </c>
      <c r="J2170" t="n">
        <v>1.70040211611399</v>
      </c>
      <c r="K2170" t="n">
        <v>-19.88998824671184</v>
      </c>
      <c r="L2170" t="n">
        <v>-0.9776240230773228</v>
      </c>
      <c r="M2170" t="n">
        <v>-0.2901147026825069</v>
      </c>
      <c r="N2170" t="n">
        <v>19.91611276643978</v>
      </c>
      <c r="O2170" t="n">
        <v>19.88998824671184</v>
      </c>
      <c r="P2170" t="n">
        <v>-4.464860114098183</v>
      </c>
      <c r="Q2170" t="n">
        <v>5.482909606798784</v>
      </c>
      <c r="R2170" t="n">
        <v>-0.2079705323402072</v>
      </c>
      <c r="S2170" t="n">
        <v>7.073932805527143</v>
      </c>
      <c r="T2170" t="n">
        <v>4.464860114098183</v>
      </c>
      <c r="U2170" t="n">
        <v>22.78650469938766</v>
      </c>
      <c r="V2170" t="n">
        <v>-0.7429285146936643</v>
      </c>
      <c r="W2170" t="n">
        <v>0.1634503592736462</v>
      </c>
      <c r="X2170" t="n">
        <v>22.79919856514934</v>
      </c>
      <c r="Y2170" t="n">
        <v>22.78650469938766</v>
      </c>
      <c r="Z2170" t="n">
        <v>4.465258082924066</v>
      </c>
      <c r="AA2170" t="n">
        <v>14.10333873964292</v>
      </c>
      <c r="AB2170" t="n">
        <v>0.06988561707619091</v>
      </c>
      <c r="AC2170" t="n">
        <v>14.79349780652654</v>
      </c>
      <c r="AD2170" t="n">
        <v>4.465258082924066</v>
      </c>
      <c r="AE2170" t="n">
        <v>-19.88488464080093</v>
      </c>
      <c r="AF2170" t="n">
        <v>-0.7697384594498407</v>
      </c>
      <c r="AG2170" t="n">
        <v>0.2155708164168421</v>
      </c>
      <c r="AH2170" t="n">
        <v>19.90094483311804</v>
      </c>
      <c r="AI2170" t="n">
        <v>19.88488464080093</v>
      </c>
      <c r="AJ2170" t="n">
        <v>-4.45984234755371</v>
      </c>
      <c r="AK2170" t="n">
        <v>5.690897688360469</v>
      </c>
      <c r="AL2170" t="n">
        <v>0.2995094708473881</v>
      </c>
      <c r="AM2170" t="n">
        <v>7.236450524086183</v>
      </c>
      <c r="AN2170" t="n">
        <v>4.45984234755371</v>
      </c>
      <c r="AO2170" t="n">
        <v>22.7918906358394</v>
      </c>
      <c r="AP2170" t="n">
        <v>-0.9507084024110476</v>
      </c>
      <c r="AQ2170" t="n">
        <v>-0.3437615037550346</v>
      </c>
      <c r="AR2170" t="n">
        <v>22.81430027842061</v>
      </c>
      <c r="AS2170" t="n">
        <v>22.7918906358394</v>
      </c>
      <c r="AT2170" t="n">
        <v>4.470739925367251</v>
      </c>
      <c r="AU2170" t="n">
        <v>13.89544115264106</v>
      </c>
      <c r="AV2170" t="n">
        <v>-0.4387141883092346</v>
      </c>
      <c r="AW2170" t="n">
        <v>14.60353623085201</v>
      </c>
      <c r="AX2170" t="n">
        <v>4.470739925367251</v>
      </c>
      <c r="AY2170" t="n">
        <v>17.79134185563626</v>
      </c>
      <c r="AZ2170" t="n">
        <v>20.61920297475191</v>
      </c>
      <c r="BA2170" t="n">
        <v>17.46298746435609</v>
      </c>
      <c r="BB2170" t="n">
        <v>20.33498190303431</v>
      </c>
      <c r="BC2170" t="n">
        <v>0.9802581251828074</v>
      </c>
      <c r="BD2170" t="n">
        <v>-5.588942987578371e-05</v>
      </c>
      <c r="BE2170" t="n">
        <v>90.00001491200364</v>
      </c>
      <c r="BF2170" t="n">
        <v>1.597549421306502e-05</v>
      </c>
      <c r="BG2170" t="n">
        <v>11.36540229949077</v>
      </c>
    </row>
    <row r="2171">
      <c r="A2171" t="n">
        <v>217.1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t="n">
        <v>90</v>
      </c>
      <c r="H2171" t="n">
        <v>13.15000000000001</v>
      </c>
      <c r="I2171" t="n">
        <v>11.41722052217594</v>
      </c>
      <c r="J2171" t="n">
        <v>1.732779477824067</v>
      </c>
      <c r="K2171" t="n">
        <v>-19.89154373760179</v>
      </c>
      <c r="L2171" t="n">
        <v>-0.926325414549138</v>
      </c>
      <c r="M2171" t="n">
        <v>-0.2510706173913165</v>
      </c>
      <c r="N2171" t="n">
        <v>19.91468371562756</v>
      </c>
      <c r="O2171" t="n">
        <v>19.89154373760179</v>
      </c>
      <c r="P2171" t="n">
        <v>-4.466415604988125</v>
      </c>
      <c r="Q2171" t="n">
        <v>5.534208215326968</v>
      </c>
      <c r="R2171" t="n">
        <v>-0.1689264470490168</v>
      </c>
      <c r="S2171" t="n">
        <v>7.113709656120817</v>
      </c>
      <c r="T2171" t="n">
        <v>4.466415604988125</v>
      </c>
      <c r="U2171" t="n">
        <v>22.7906989857514</v>
      </c>
      <c r="V2171" t="n">
        <v>-0.7948491298335584</v>
      </c>
      <c r="W2171" t="n">
        <v>0.1248357927626125</v>
      </c>
      <c r="X2171" t="n">
        <v>22.80489704807898</v>
      </c>
      <c r="Y2171" t="n">
        <v>22.7906989857514</v>
      </c>
      <c r="Z2171" t="n">
        <v>4.469452369287801</v>
      </c>
      <c r="AA2171" t="n">
        <v>14.05141812450302</v>
      </c>
      <c r="AB2171" t="n">
        <v>0.03127105056515722</v>
      </c>
      <c r="AC2171" t="n">
        <v>14.74514610539848</v>
      </c>
      <c r="AD2171" t="n">
        <v>4.469452369287801</v>
      </c>
      <c r="AE2171" t="n">
        <v>-19.88631427695579</v>
      </c>
      <c r="AF2171" t="n">
        <v>-0.8221656341786459</v>
      </c>
      <c r="AG2171" t="n">
        <v>0.1763270664984286</v>
      </c>
      <c r="AH2171" t="n">
        <v>19.90408357815702</v>
      </c>
      <c r="AI2171" t="n">
        <v>19.88631427695579</v>
      </c>
      <c r="AJ2171" t="n">
        <v>-4.461271983708567</v>
      </c>
      <c r="AK2171" t="n">
        <v>5.638470513631664</v>
      </c>
      <c r="AL2171" t="n">
        <v>0.2602657209289745</v>
      </c>
      <c r="AM2171" t="n">
        <v>7.194653271090092</v>
      </c>
      <c r="AN2171" t="n">
        <v>4.461271983708567</v>
      </c>
      <c r="AO2171" t="n">
        <v>22.79068108266074</v>
      </c>
      <c r="AP2171" t="n">
        <v>-0.8989101714513694</v>
      </c>
      <c r="AQ2171" t="n">
        <v>-0.3040817972229575</v>
      </c>
      <c r="AR2171" t="n">
        <v>22.81042852397322</v>
      </c>
      <c r="AS2171" t="n">
        <v>22.79068108266074</v>
      </c>
      <c r="AT2171" t="n">
        <v>4.469530372188583</v>
      </c>
      <c r="AU2171" t="n">
        <v>13.94723938360073</v>
      </c>
      <c r="AV2171" t="n">
        <v>-0.3990344817771575</v>
      </c>
      <c r="AW2171" t="n">
        <v>14.65132815443797</v>
      </c>
      <c r="AX2171" t="n">
        <v>4.469530372188583</v>
      </c>
      <c r="AY2171" t="n">
        <v>18.00136204383281</v>
      </c>
      <c r="AZ2171" t="n">
        <v>20.83635257585186</v>
      </c>
      <c r="BA2171" t="n">
        <v>17.70532014561606</v>
      </c>
      <c r="BB2171" t="n">
        <v>20.58055182099696</v>
      </c>
      <c r="BC2171" t="n">
        <v>0.9802579718456935</v>
      </c>
      <c r="BD2171" t="n">
        <v>-5.62419720328222e-05</v>
      </c>
      <c r="BE2171" t="n">
        <v>90.00001177547276</v>
      </c>
      <c r="BF2171" t="n">
        <v>9.477114085210318e-06</v>
      </c>
      <c r="BG2171" t="n">
        <v>11.43653113804043</v>
      </c>
    </row>
    <row r="2172">
      <c r="A2172" t="n">
        <v>217.2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t="n">
        <v>90</v>
      </c>
      <c r="H2172" t="n">
        <v>13.25000000000003</v>
      </c>
      <c r="I2172" t="n">
        <v>11.48415595284542</v>
      </c>
      <c r="J2172" t="n">
        <v>1.765844047154605</v>
      </c>
      <c r="K2172" t="n">
        <v>-19.89287886142825</v>
      </c>
      <c r="L2172" t="n">
        <v>-0.8970472050382782</v>
      </c>
      <c r="M2172" t="n">
        <v>-0.218066304731524</v>
      </c>
      <c r="N2172" t="n">
        <v>19.91428823726284</v>
      </c>
      <c r="O2172" t="n">
        <v>19.89287886142825</v>
      </c>
      <c r="P2172" t="n">
        <v>-4.467750728814593</v>
      </c>
      <c r="Q2172" t="n">
        <v>5.563486424837828</v>
      </c>
      <c r="R2172" t="n">
        <v>-0.1359221343892242</v>
      </c>
      <c r="S2172" t="n">
        <v>7.13664154913185</v>
      </c>
      <c r="T2172" t="n">
        <v>4.467750728814593</v>
      </c>
      <c r="U2172" t="n">
        <v>22.79354889320366</v>
      </c>
      <c r="V2172" t="n">
        <v>-0.825137918033727</v>
      </c>
      <c r="W2172" t="n">
        <v>0.09226452950925371</v>
      </c>
      <c r="X2172" t="n">
        <v>22.80866581968459</v>
      </c>
      <c r="Y2172" t="n">
        <v>22.79354889320366</v>
      </c>
      <c r="Z2172" t="n">
        <v>4.472302276740059</v>
      </c>
      <c r="AA2172" t="n">
        <v>14.02112933630286</v>
      </c>
      <c r="AB2172" t="n">
        <v>-0.001300212688201532</v>
      </c>
      <c r="AC2172" t="n">
        <v>14.71711782960305</v>
      </c>
      <c r="AD2172" t="n">
        <v>4.472302276740059</v>
      </c>
      <c r="AE2172" t="n">
        <v>-19.88757369988092</v>
      </c>
      <c r="AF2172" t="n">
        <v>-0.852427064450378</v>
      </c>
      <c r="AG2172" t="n">
        <v>0.1429812374968588</v>
      </c>
      <c r="AH2172" t="n">
        <v>19.90634730940559</v>
      </c>
      <c r="AI2172" t="n">
        <v>19.88757369988092</v>
      </c>
      <c r="AJ2172" t="n">
        <v>-4.462531406633698</v>
      </c>
      <c r="AK2172" t="n">
        <v>5.608209083359932</v>
      </c>
      <c r="AL2172" t="n">
        <v>0.2269198919274048</v>
      </c>
      <c r="AM2172" t="n">
        <v>7.170612827034055</v>
      </c>
      <c r="AN2172" t="n">
        <v>4.462531406633698</v>
      </c>
      <c r="AO2172" t="n">
        <v>22.79042565141064</v>
      </c>
      <c r="AP2172" t="n">
        <v>-0.8696556078931954</v>
      </c>
      <c r="AQ2172" t="n">
        <v>-0.2703063755781533</v>
      </c>
      <c r="AR2172" t="n">
        <v>22.80861389443677</v>
      </c>
      <c r="AS2172" t="n">
        <v>22.79042565141064</v>
      </c>
      <c r="AT2172" t="n">
        <v>4.469274940938487</v>
      </c>
      <c r="AU2172" t="n">
        <v>13.97649394715891</v>
      </c>
      <c r="AV2172" t="n">
        <v>-0.3652590601323533</v>
      </c>
      <c r="AW2172" t="n">
        <v>14.67822249912022</v>
      </c>
      <c r="AX2172" t="n">
        <v>4.469274940938487</v>
      </c>
      <c r="AY2172" t="n">
        <v>18.19051372559236</v>
      </c>
      <c r="AZ2172" t="n">
        <v>21.03207220758704</v>
      </c>
      <c r="BA2172" t="n">
        <v>17.92354550104255</v>
      </c>
      <c r="BB2172" t="n">
        <v>20.80153920403832</v>
      </c>
      <c r="BC2172" t="n">
        <v>0.9802578370884701</v>
      </c>
      <c r="BD2172" t="n">
        <v>-5.658290668728309e-05</v>
      </c>
      <c r="BE2172" t="n">
        <v>90.00000951680741</v>
      </c>
      <c r="BF2172" t="n">
        <v>5.736420709724391e-06</v>
      </c>
      <c r="BG2172" t="n">
        <v>11.50533842043291</v>
      </c>
    </row>
    <row r="2173">
      <c r="A2173" t="n">
        <v>217.3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t="n">
        <v>90</v>
      </c>
      <c r="H2173" t="n">
        <v>13.35000000000002</v>
      </c>
      <c r="I2173" t="n">
        <v>11.55396736965011</v>
      </c>
      <c r="J2173" t="n">
        <v>1.796032630349915</v>
      </c>
      <c r="K2173" t="n">
        <v>-19.89407310764436</v>
      </c>
      <c r="L2173" t="n">
        <v>-0.8806832057475408</v>
      </c>
      <c r="M2173" t="n">
        <v>-0.1902235561084386</v>
      </c>
      <c r="N2173" t="n">
        <v>19.9144654139267</v>
      </c>
      <c r="O2173" t="n">
        <v>19.89407310764436</v>
      </c>
      <c r="P2173" t="n">
        <v>-4.468944975030698</v>
      </c>
      <c r="Q2173" t="n">
        <v>5.579850424128566</v>
      </c>
      <c r="R2173" t="n">
        <v>-0.1080793857661388</v>
      </c>
      <c r="S2173" t="n">
        <v>7.149676992642916</v>
      </c>
      <c r="T2173" t="n">
        <v>4.468944975030698</v>
      </c>
      <c r="U2173" t="n">
        <v>22.79557624084773</v>
      </c>
      <c r="V2173" t="n">
        <v>-0.8423665382936206</v>
      </c>
      <c r="W2173" t="n">
        <v>0.0646701764292737</v>
      </c>
      <c r="X2173" t="n">
        <v>22.81122661692829</v>
      </c>
      <c r="Y2173" t="n">
        <v>22.79557624084773</v>
      </c>
      <c r="Z2173" t="n">
        <v>4.474329624384136</v>
      </c>
      <c r="AA2173" t="n">
        <v>14.00390071604296</v>
      </c>
      <c r="AB2173" t="n">
        <v>-0.02889456576818154</v>
      </c>
      <c r="AC2173" t="n">
        <v>14.70135013352042</v>
      </c>
      <c r="AD2173" t="n">
        <v>4.474329624384136</v>
      </c>
      <c r="AE2173" t="n">
        <v>-19.8885712094768</v>
      </c>
      <c r="AF2173" t="n">
        <v>-0.8693987736274247</v>
      </c>
      <c r="AG2173" t="n">
        <v>0.1147207868504016</v>
      </c>
      <c r="AH2173" t="n">
        <v>19.90789491234445</v>
      </c>
      <c r="AI2173" t="n">
        <v>19.8885712094768</v>
      </c>
      <c r="AJ2173" t="n">
        <v>-4.463528916229578</v>
      </c>
      <c r="AK2173" t="n">
        <v>5.591237374182885</v>
      </c>
      <c r="AL2173" t="n">
        <v>0.1986594412809476</v>
      </c>
      <c r="AM2173" t="n">
        <v>7.157128707385887</v>
      </c>
      <c r="AN2173" t="n">
        <v>4.463528916229578</v>
      </c>
      <c r="AO2173" t="n">
        <v>22.79059037428382</v>
      </c>
      <c r="AP2173" t="n">
        <v>-0.8535463892400427</v>
      </c>
      <c r="AQ2173" t="n">
        <v>-0.2418034339466915</v>
      </c>
      <c r="AR2173" t="n">
        <v>22.80784996328351</v>
      </c>
      <c r="AS2173" t="n">
        <v>22.79059037428382</v>
      </c>
      <c r="AT2173" t="n">
        <v>4.469439663811666</v>
      </c>
      <c r="AU2173" t="n">
        <v>13.99260316581206</v>
      </c>
      <c r="AV2173" t="n">
        <v>-0.3367561185008915</v>
      </c>
      <c r="AW2173" t="n">
        <v>14.6929315981425</v>
      </c>
      <c r="AX2173" t="n">
        <v>4.469439663811666</v>
      </c>
      <c r="AY2173" t="n">
        <v>18.36086966379755</v>
      </c>
      <c r="AZ2173" t="n">
        <v>21.20842261091311</v>
      </c>
      <c r="BA2173" t="n">
        <v>18.12004807188598</v>
      </c>
      <c r="BB2173" t="n">
        <v>21.00044432106288</v>
      </c>
      <c r="BC2173" t="n">
        <v>0.9802577135358068</v>
      </c>
      <c r="BD2173" t="n">
        <v>-5.691340229106139e-05</v>
      </c>
      <c r="BE2173" t="n">
        <v>90.00000783491599</v>
      </c>
      <c r="BF2173" t="n">
        <v>3.542840932447255e-06</v>
      </c>
      <c r="BG2173" t="n">
        <v>11.57179394930854</v>
      </c>
    </row>
    <row r="2174">
      <c r="A2174" t="n">
        <v>217.4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t="n">
        <v>90</v>
      </c>
      <c r="H2174" t="n">
        <v>13.45000000000002</v>
      </c>
      <c r="I2174" t="n">
        <v>11.62680666438121</v>
      </c>
      <c r="J2174" t="n">
        <v>1.823193335618805</v>
      </c>
      <c r="K2174" t="n">
        <v>-19.8951223415775</v>
      </c>
      <c r="L2174" t="n">
        <v>-0.8715746386217125</v>
      </c>
      <c r="M2174" t="n">
        <v>-0.1669129032012241</v>
      </c>
      <c r="N2174" t="n">
        <v>19.91490384747764</v>
      </c>
      <c r="O2174" t="n">
        <v>19.8951223415775</v>
      </c>
      <c r="P2174" t="n">
        <v>-4.46999420896384</v>
      </c>
      <c r="Q2174" t="n">
        <v>5.588958991254394</v>
      </c>
      <c r="R2174" t="n">
        <v>-0.08476873285892438</v>
      </c>
      <c r="S2174" t="n">
        <v>7.157129073320119</v>
      </c>
      <c r="T2174" t="n">
        <v>4.46999420896384</v>
      </c>
      <c r="U2174" t="n">
        <v>22.79709047573499</v>
      </c>
      <c r="V2174" t="n">
        <v>-0.8520093399895058</v>
      </c>
      <c r="W2174" t="n">
        <v>0.04176146147691531</v>
      </c>
      <c r="X2174" t="n">
        <v>22.81304447227377</v>
      </c>
      <c r="Y2174" t="n">
        <v>22.79709047573499</v>
      </c>
      <c r="Z2174" t="n">
        <v>4.475843859271389</v>
      </c>
      <c r="AA2174" t="n">
        <v>13.99425791434708</v>
      </c>
      <c r="AB2174" t="n">
        <v>-0.05180328072053993</v>
      </c>
      <c r="AC2174" t="n">
        <v>14.69268921626455</v>
      </c>
      <c r="AD2174" t="n">
        <v>4.475843859271389</v>
      </c>
      <c r="AE2174" t="n">
        <v>-19.88953789742374</v>
      </c>
      <c r="AF2174" t="n">
        <v>-0.8780698056715356</v>
      </c>
      <c r="AG2174" t="n">
        <v>0.09045067278604864</v>
      </c>
      <c r="AH2174" t="n">
        <v>19.90911614514554</v>
      </c>
      <c r="AI2174" t="n">
        <v>19.88953789742374</v>
      </c>
      <c r="AJ2174" t="n">
        <v>-4.46449560417652</v>
      </c>
      <c r="AK2174" t="n">
        <v>5.582566342138774</v>
      </c>
      <c r="AL2174" t="n">
        <v>0.1743893272165946</v>
      </c>
      <c r="AM2174" t="n">
        <v>7.15032723737447</v>
      </c>
      <c r="AN2174" t="n">
        <v>4.46449560417652</v>
      </c>
      <c r="AO2174" t="n">
        <v>22.79109218599107</v>
      </c>
      <c r="AP2174" t="n">
        <v>-0.8454108202359524</v>
      </c>
      <c r="AQ2174" t="n">
        <v>-0.2171316007132565</v>
      </c>
      <c r="AR2174" t="n">
        <v>22.80780017049745</v>
      </c>
      <c r="AS2174" t="n">
        <v>22.79109218599107</v>
      </c>
      <c r="AT2174" t="n">
        <v>4.469941475518915</v>
      </c>
      <c r="AU2174" t="n">
        <v>14.00073873481615</v>
      </c>
      <c r="AV2174" t="n">
        <v>-0.3120842852674565</v>
      </c>
      <c r="AW2174" t="n">
        <v>14.70028770181919</v>
      </c>
      <c r="AX2174" t="n">
        <v>4.469941475518915</v>
      </c>
      <c r="AY2174" t="n">
        <v>18.51429493157555</v>
      </c>
      <c r="AZ2174" t="n">
        <v>21.3672893973953</v>
      </c>
      <c r="BA2174" t="n">
        <v>18.29699705443975</v>
      </c>
      <c r="BB2174" t="n">
        <v>21.1795091075557</v>
      </c>
      <c r="BC2174" t="n">
        <v>0.9802575872124804</v>
      </c>
      <c r="BD2174" t="n">
        <v>-5.726546968742407e-05</v>
      </c>
      <c r="BE2174" t="n">
        <v>90.00000644978971</v>
      </c>
      <c r="BF2174" t="n">
        <v>2.144780754209094e-06</v>
      </c>
      <c r="BG2174" t="n">
        <v>11.64297472504312</v>
      </c>
    </row>
    <row r="2175">
      <c r="A2175" t="n">
        <v>217.5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t="n">
        <v>90</v>
      </c>
      <c r="H2175" t="n">
        <v>13.55000000000001</v>
      </c>
      <c r="I2175" t="n">
        <v>11.69903999233985</v>
      </c>
      <c r="J2175" t="n">
        <v>1.850960007660165</v>
      </c>
      <c r="K2175" t="n">
        <v>-19.89612102105076</v>
      </c>
      <c r="L2175" t="n">
        <v>-0.8673360222350943</v>
      </c>
      <c r="M2175" t="n">
        <v>-0.1472618894448744</v>
      </c>
      <c r="N2175" t="n">
        <v>19.91556149155346</v>
      </c>
      <c r="O2175" t="n">
        <v>19.89612102105076</v>
      </c>
      <c r="P2175" t="n">
        <v>-4.470992888437095</v>
      </c>
      <c r="Q2175" t="n">
        <v>5.593197607641012</v>
      </c>
      <c r="R2175" t="n">
        <v>-0.06511771910257465</v>
      </c>
      <c r="S2175" t="n">
        <v>7.160857295318581</v>
      </c>
      <c r="T2175" t="n">
        <v>4.470992888437095</v>
      </c>
      <c r="U2175" t="n">
        <v>22.79831116611995</v>
      </c>
      <c r="V2175" t="n">
        <v>-0.8574447499743958</v>
      </c>
      <c r="W2175" t="n">
        <v>0.02233256696831428</v>
      </c>
      <c r="X2175" t="n">
        <v>22.81444065214038</v>
      </c>
      <c r="Y2175" t="n">
        <v>22.79831116611995</v>
      </c>
      <c r="Z2175" t="n">
        <v>4.477064549656351</v>
      </c>
      <c r="AA2175" t="n">
        <v>13.98882250436219</v>
      </c>
      <c r="AB2175" t="n">
        <v>-0.07123217522914095</v>
      </c>
      <c r="AC2175" t="n">
        <v>14.68796568838338</v>
      </c>
      <c r="AD2175" t="n">
        <v>4.477064549656351</v>
      </c>
      <c r="AE2175" t="n">
        <v>-19.89052170540291</v>
      </c>
      <c r="AF2175" t="n">
        <v>-0.8825538364406649</v>
      </c>
      <c r="AG2175" t="n">
        <v>0.06986261923665225</v>
      </c>
      <c r="AH2175" t="n">
        <v>19.91021435778347</v>
      </c>
      <c r="AI2175" t="n">
        <v>19.89052170540291</v>
      </c>
      <c r="AJ2175" t="n">
        <v>-4.465479412155688</v>
      </c>
      <c r="AK2175" t="n">
        <v>5.578082311369645</v>
      </c>
      <c r="AL2175" t="n">
        <v>0.1538012736671983</v>
      </c>
      <c r="AM2175" t="n">
        <v>7.14696883193028</v>
      </c>
      <c r="AN2175" t="n">
        <v>4.465479412155688</v>
      </c>
      <c r="AO2175" t="n">
        <v>22.79185426334142</v>
      </c>
      <c r="AP2175" t="n">
        <v>-0.8421227282577687</v>
      </c>
      <c r="AQ2175" t="n">
        <v>-0.1963253546688381</v>
      </c>
      <c r="AR2175" t="n">
        <v>22.80825146949517</v>
      </c>
      <c r="AS2175" t="n">
        <v>22.79185426334142</v>
      </c>
      <c r="AT2175" t="n">
        <v>4.470703552869264</v>
      </c>
      <c r="AU2175" t="n">
        <v>14.00402682679433</v>
      </c>
      <c r="AV2175" t="n">
        <v>-0.2912780392230381</v>
      </c>
      <c r="AW2175" t="n">
        <v>14.70322415388362</v>
      </c>
      <c r="AX2175" t="n">
        <v>4.470703552869264</v>
      </c>
      <c r="AY2175" t="n">
        <v>18.65247754052307</v>
      </c>
      <c r="AZ2175" t="n">
        <v>21.51039157426776</v>
      </c>
      <c r="BA2175" t="n">
        <v>18.45634951953607</v>
      </c>
      <c r="BB2175" t="n">
        <v>21.34074362313427</v>
      </c>
      <c r="BC2175" t="n">
        <v>0.9802574522203031</v>
      </c>
      <c r="BD2175" t="n">
        <v>-5.764542170085157e-05</v>
      </c>
      <c r="BE2175" t="n">
        <v>90.00000530180922</v>
      </c>
      <c r="BF2175" t="n">
        <v>1.272773636801824e-06</v>
      </c>
      <c r="BG2175" t="n">
        <v>11.7189338483626</v>
      </c>
    </row>
    <row r="2176">
      <c r="A2176" t="n">
        <v>217.6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t="n">
        <v>90</v>
      </c>
      <c r="H2176" t="n">
        <v>13.65000000000001</v>
      </c>
      <c r="I2176" t="n">
        <v>11.77049388324025</v>
      </c>
      <c r="J2176" t="n">
        <v>1.879506116759757</v>
      </c>
      <c r="K2176" t="n">
        <v>-19.89625736257895</v>
      </c>
      <c r="L2176" t="n">
        <v>-0.8585809530629517</v>
      </c>
      <c r="M2176" t="n">
        <v>-0.3082256661400065</v>
      </c>
      <c r="N2176" t="n">
        <v>19.91715896789015</v>
      </c>
      <c r="O2176" t="n">
        <v>19.89625736257895</v>
      </c>
      <c r="P2176" t="n">
        <v>-4.471129229965285</v>
      </c>
      <c r="Q2176" t="n">
        <v>5.601952676813155</v>
      </c>
      <c r="R2176" t="n">
        <v>-0.2260814957977067</v>
      </c>
      <c r="S2176" t="n">
        <v>7.171051751803648</v>
      </c>
      <c r="T2176" t="n">
        <v>4.471129229965285</v>
      </c>
      <c r="U2176" t="n">
        <v>22.78227446420975</v>
      </c>
      <c r="V2176" t="n">
        <v>-0.9036908834753844</v>
      </c>
      <c r="W2176" t="n">
        <v>0.1934540246370463</v>
      </c>
      <c r="X2176" t="n">
        <v>22.80101119325869</v>
      </c>
      <c r="Y2176" t="n">
        <v>22.78227446420975</v>
      </c>
      <c r="Z2176" t="n">
        <v>4.461027847746148</v>
      </c>
      <c r="AA2176" t="n">
        <v>13.9425763708612</v>
      </c>
      <c r="AB2176" t="n">
        <v>0.0998892824395911</v>
      </c>
      <c r="AC2176" t="n">
        <v>14.63920022352348</v>
      </c>
      <c r="AD2176" t="n">
        <v>4.461027847746148</v>
      </c>
      <c r="AE2176" t="n">
        <v>0.2246279207643327</v>
      </c>
      <c r="AF2176" t="n">
        <v>-2.129630448903266e-05</v>
      </c>
      <c r="AG2176" t="n">
        <v>-0.0001797899707620804</v>
      </c>
      <c r="AH2176" t="n">
        <v>0.2246279937248995</v>
      </c>
      <c r="AI2176" t="n">
        <v>0.2246279207643327</v>
      </c>
      <c r="AJ2176" t="n">
        <v>15.64967021401156</v>
      </c>
      <c r="AK2176" t="n">
        <v>6.460614851505821</v>
      </c>
      <c r="AL2176" t="n">
        <v>0.08375886445978391</v>
      </c>
      <c r="AM2176" t="n">
        <v>16.93099930937904</v>
      </c>
      <c r="AN2176" t="n">
        <v>15.64967021401156</v>
      </c>
      <c r="AO2176" t="n">
        <v>2.692853396394757</v>
      </c>
      <c r="AP2176" t="n">
        <v>-1.762683349873354</v>
      </c>
      <c r="AQ2176" t="n">
        <v>-0.1184592046972995</v>
      </c>
      <c r="AR2176" t="n">
        <v>3.22064350550834</v>
      </c>
      <c r="AS2176" t="n">
        <v>2.692853396394757</v>
      </c>
      <c r="AT2176" t="n">
        <v>-15.6282973140774</v>
      </c>
      <c r="AU2176" t="n">
        <v>13.08346620517875</v>
      </c>
      <c r="AV2176" t="n">
        <v>-0.2134118892514996</v>
      </c>
      <c r="AW2176" t="n">
        <v>20.38299069110633</v>
      </c>
      <c r="AX2176" t="n">
        <v>15.6282973140774</v>
      </c>
      <c r="AY2176" t="n">
        <v>18.77685552272866</v>
      </c>
      <c r="AZ2176" t="n">
        <v>21.63757986326196</v>
      </c>
      <c r="BA2176" t="n">
        <v>16.63317735965889</v>
      </c>
      <c r="BB2176" t="n">
        <v>19.47595460046032</v>
      </c>
      <c r="BC2176" t="n">
        <v>0.9802565969810727</v>
      </c>
      <c r="BD2176" t="n">
        <v>-5.687434539077378e-05</v>
      </c>
      <c r="BE2176" t="n">
        <v>90.00000475361135</v>
      </c>
      <c r="BF2176" t="n">
        <v>1.728597951020423e-05</v>
      </c>
      <c r="BG2176" t="n">
        <v>11.79236727570504</v>
      </c>
    </row>
    <row r="2177">
      <c r="A2177" t="n">
        <v>217.7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t="n">
        <v>90</v>
      </c>
      <c r="H2177" t="n">
        <v>13.75000000000003</v>
      </c>
      <c r="I2177" t="n">
        <v>11.84486146448617</v>
      </c>
      <c r="J2177" t="n">
        <v>1.905138535513862</v>
      </c>
      <c r="K2177" t="n">
        <v>0.2246219780319967</v>
      </c>
      <c r="L2177" t="n">
        <v>-1.095912283770883e-05</v>
      </c>
      <c r="M2177" t="n">
        <v>-0.0003659158442628499</v>
      </c>
      <c r="N2177" t="n">
        <v>0.2246222763430071</v>
      </c>
      <c r="O2177" t="n">
        <v>0.2246219780319967</v>
      </c>
      <c r="P2177" t="n">
        <v>15.64975011064566</v>
      </c>
      <c r="Q2177" t="n">
        <v>6.460522670753269</v>
      </c>
      <c r="R2177" t="n">
        <v>0.08177825449803693</v>
      </c>
      <c r="S2177" t="n">
        <v>16.93102830273104</v>
      </c>
      <c r="T2177" t="n">
        <v>15.64975011064566</v>
      </c>
      <c r="U2177" t="n">
        <v>2.688334971469288</v>
      </c>
      <c r="V2177" t="n">
        <v>-1.698967234501922</v>
      </c>
      <c r="W2177" t="n">
        <v>-0.1114776694723584</v>
      </c>
      <c r="X2177" t="n">
        <v>3.182147365149338</v>
      </c>
      <c r="Y2177" t="n">
        <v>2.688334971469288</v>
      </c>
      <c r="Z2177" t="n">
        <v>-15.63291164499431</v>
      </c>
      <c r="AA2177" t="n">
        <v>13.14730001983466</v>
      </c>
      <c r="AB2177" t="n">
        <v>-0.2050424116698137</v>
      </c>
      <c r="AC2177" t="n">
        <v>20.42746843596451</v>
      </c>
      <c r="AD2177" t="n">
        <v>15.63291164499431</v>
      </c>
      <c r="AE2177" t="n">
        <v>-19.68785842812195</v>
      </c>
      <c r="AF2177" t="n">
        <v>-1.402821828919744</v>
      </c>
      <c r="AG2177" t="n">
        <v>0.01785453606812545</v>
      </c>
      <c r="AH2177" t="n">
        <v>19.73778096326748</v>
      </c>
      <c r="AI2177" t="n">
        <v>19.68785842812195</v>
      </c>
      <c r="AJ2177" t="n">
        <v>-4.262816134874722</v>
      </c>
      <c r="AK2177" t="n">
        <v>5.057814318890566</v>
      </c>
      <c r="AL2177" t="n">
        <v>0.1017931904986714</v>
      </c>
      <c r="AM2177" t="n">
        <v>6.615394843677481</v>
      </c>
      <c r="AN2177" t="n">
        <v>4.262816134874722</v>
      </c>
      <c r="AO2177" t="n">
        <v>22.57834313297032</v>
      </c>
      <c r="AP2177" t="n">
        <v>-0.2957652452741512</v>
      </c>
      <c r="AQ2177" t="n">
        <v>-0.1252083307391277</v>
      </c>
      <c r="AR2177" t="n">
        <v>22.58062737916169</v>
      </c>
      <c r="AS2177" t="n">
        <v>22.57834313297032</v>
      </c>
      <c r="AT2177" t="n">
        <v>4.257192422498164</v>
      </c>
      <c r="AU2177" t="n">
        <v>14.55038430977795</v>
      </c>
      <c r="AV2177" t="n">
        <v>-0.2201610152933277</v>
      </c>
      <c r="AW2177" t="n">
        <v>15.16198673515655</v>
      </c>
      <c r="AX2177" t="n">
        <v>4.257192422498164</v>
      </c>
      <c r="AY2177" t="n">
        <v>16.921632168259</v>
      </c>
      <c r="AZ2177" t="n">
        <v>19.74265537408269</v>
      </c>
      <c r="BA2177" t="n">
        <v>16.9386454665052</v>
      </c>
      <c r="BB2177" t="n">
        <v>19.78619345371132</v>
      </c>
      <c r="BC2177" t="n">
        <v>0.9802545070693571</v>
      </c>
      <c r="BD2177" t="n">
        <v>-5.907169155670936e-05</v>
      </c>
      <c r="BE2177" t="n">
        <v>90.00000718268703</v>
      </c>
      <c r="BF2177" t="n">
        <v>-0.0002286082552181961</v>
      </c>
      <c r="BG2177" t="n">
        <v>11.86681254506623</v>
      </c>
    </row>
    <row r="2178">
      <c r="A2178" t="n">
        <v>217.8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t="n">
        <v>90</v>
      </c>
      <c r="H2178" t="n">
        <v>13.85000000000002</v>
      </c>
      <c r="I2178" t="n">
        <v>11.92190709061573</v>
      </c>
      <c r="J2178" t="n">
        <v>1.928092909384288</v>
      </c>
      <c r="K2178" t="n">
        <v>0.2246287536624887</v>
      </c>
      <c r="L2178" t="n">
        <v>-4.047245087319804e-05</v>
      </c>
      <c r="M2178" t="n">
        <v>-0.0003972816077491218</v>
      </c>
      <c r="N2178" t="n">
        <v>0.2246291086272172</v>
      </c>
      <c r="O2178" t="n">
        <v>0.2246287536624887</v>
      </c>
      <c r="P2178" t="n">
        <v>15.64975688627615</v>
      </c>
      <c r="Q2178" t="n">
        <v>6.460493157425233</v>
      </c>
      <c r="R2178" t="n">
        <v>0.08174688873455065</v>
      </c>
      <c r="S2178" t="n">
        <v>16.93102315250038</v>
      </c>
      <c r="T2178" t="n">
        <v>15.64975688627615</v>
      </c>
      <c r="U2178" t="n">
        <v>2.694243657021881</v>
      </c>
      <c r="V2178" t="n">
        <v>-1.783925003122615</v>
      </c>
      <c r="W2178" t="n">
        <v>-0.1081409887595723</v>
      </c>
      <c r="X2178" t="n">
        <v>3.233114871701678</v>
      </c>
      <c r="Y2178" t="n">
        <v>2.694243657021881</v>
      </c>
      <c r="Z2178" t="n">
        <v>-15.62700295944172</v>
      </c>
      <c r="AA2178" t="n">
        <v>13.06234225121397</v>
      </c>
      <c r="AB2178" t="n">
        <v>-0.2017057309570276</v>
      </c>
      <c r="AC2178" t="n">
        <v>20.36832569908854</v>
      </c>
      <c r="AD2178" t="n">
        <v>15.62700295944172</v>
      </c>
      <c r="AE2178" t="n">
        <v>-19.74720650510325</v>
      </c>
      <c r="AF2178" t="n">
        <v>-1.596747145264946</v>
      </c>
      <c r="AG2178" t="n">
        <v>0.04895938370122273</v>
      </c>
      <c r="AH2178" t="n">
        <v>19.81171782613402</v>
      </c>
      <c r="AI2178" t="n">
        <v>19.74720650510325</v>
      </c>
      <c r="AJ2178" t="n">
        <v>-4.32216421185603</v>
      </c>
      <c r="AK2178" t="n">
        <v>4.863889002545364</v>
      </c>
      <c r="AL2178" t="n">
        <v>0.1328980381317687</v>
      </c>
      <c r="AM2178" t="n">
        <v>6.508162689413202</v>
      </c>
      <c r="AN2178" t="n">
        <v>4.32216421185603</v>
      </c>
      <c r="AO2178" t="n">
        <v>22.63185058041998</v>
      </c>
      <c r="AP2178" t="n">
        <v>-0.1860341881772722</v>
      </c>
      <c r="AQ2178" t="n">
        <v>-0.1531601244769633</v>
      </c>
      <c r="AR2178" t="n">
        <v>22.63313339856761</v>
      </c>
      <c r="AS2178" t="n">
        <v>22.63185058041998</v>
      </c>
      <c r="AT2178" t="n">
        <v>4.310699869947822</v>
      </c>
      <c r="AU2178" t="n">
        <v>14.66011536687483</v>
      </c>
      <c r="AV2178" t="n">
        <v>-0.2481128090311633</v>
      </c>
      <c r="AW2178" t="n">
        <v>15.2827574705893</v>
      </c>
      <c r="AX2178" t="n">
        <v>4.310699869947822</v>
      </c>
      <c r="AY2178" t="n">
        <v>15.25193182679935</v>
      </c>
      <c r="AZ2178" t="n">
        <v>18.03781420237661</v>
      </c>
      <c r="BA2178" t="n">
        <v>17.219501570365</v>
      </c>
      <c r="BB2178" t="n">
        <v>20.07075916638219</v>
      </c>
      <c r="BC2178" t="n">
        <v>0.9802551407648168</v>
      </c>
      <c r="BD2178" t="n">
        <v>-6.001717168138974e-05</v>
      </c>
      <c r="BE2178" t="n">
        <v>90.00000879103906</v>
      </c>
      <c r="BF2178" t="n">
        <v>-0.0001937823323770165</v>
      </c>
      <c r="BG2178" t="n">
        <v>11.9402803711762</v>
      </c>
    </row>
    <row r="2179">
      <c r="A2179" t="n">
        <v>217.9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t="n">
        <v>90</v>
      </c>
      <c r="H2179" t="n">
        <v>13.95000000000002</v>
      </c>
      <c r="I2179" t="n">
        <v>11.9963445755777</v>
      </c>
      <c r="J2179" t="n">
        <v>1.953655424422314</v>
      </c>
      <c r="K2179" t="n">
        <v>-19.89003673024621</v>
      </c>
      <c r="L2179" t="n">
        <v>-0.8498022746082837</v>
      </c>
      <c r="M2179" t="n">
        <v>-0.4548431852754271</v>
      </c>
      <c r="N2179" t="n">
        <v>19.91337759797831</v>
      </c>
      <c r="O2179" t="n">
        <v>19.89003673024621</v>
      </c>
      <c r="P2179" t="n">
        <v>-4.464908597632551</v>
      </c>
      <c r="Q2179" t="n">
        <v>5.610731355267823</v>
      </c>
      <c r="R2179" t="n">
        <v>-0.3726990149331273</v>
      </c>
      <c r="S2179" t="n">
        <v>7.180154572286775</v>
      </c>
      <c r="T2179" t="n">
        <v>4.464908597632551</v>
      </c>
      <c r="U2179" t="n">
        <v>22.79476334225106</v>
      </c>
      <c r="V2179" t="n">
        <v>-0.8845421662142043</v>
      </c>
      <c r="W2179" t="n">
        <v>0.3324884089438733</v>
      </c>
      <c r="X2179" t="n">
        <v>22.81434196322843</v>
      </c>
      <c r="Y2179" t="n">
        <v>22.79476334225106</v>
      </c>
      <c r="Z2179" t="n">
        <v>4.473516725787466</v>
      </c>
      <c r="AA2179" t="n">
        <v>13.96172508812238</v>
      </c>
      <c r="AB2179" t="n">
        <v>0.238923666746418</v>
      </c>
      <c r="AC2179" t="n">
        <v>14.66285115012553</v>
      </c>
      <c r="AD2179" t="n">
        <v>4.473516725787466</v>
      </c>
      <c r="AE2179" t="n">
        <v>-19.88457550697841</v>
      </c>
      <c r="AF2179" t="n">
        <v>-0.9643503424614152</v>
      </c>
      <c r="AG2179" t="n">
        <v>0.4325309449699516</v>
      </c>
      <c r="AH2179" t="n">
        <v>19.9126441663102</v>
      </c>
      <c r="AI2179" t="n">
        <v>19.88457550697841</v>
      </c>
      <c r="AJ2179" t="n">
        <v>-4.459533213731188</v>
      </c>
      <c r="AK2179" t="n">
        <v>5.496285805348895</v>
      </c>
      <c r="AL2179" t="n">
        <v>0.5164695994004976</v>
      </c>
      <c r="AM2179" t="n">
        <v>7.096712970492486</v>
      </c>
      <c r="AN2179" t="n">
        <v>4.459533213731188</v>
      </c>
      <c r="AO2179" t="n">
        <v>22.78337822680547</v>
      </c>
      <c r="AP2179" t="n">
        <v>-0.7698625622456113</v>
      </c>
      <c r="AQ2179" t="n">
        <v>-0.5563282532630687</v>
      </c>
      <c r="AR2179" t="n">
        <v>22.80316892266949</v>
      </c>
      <c r="AS2179" t="n">
        <v>22.78337822680547</v>
      </c>
      <c r="AT2179" t="n">
        <v>4.462227516333314</v>
      </c>
      <c r="AU2179" t="n">
        <v>14.07628699280649</v>
      </c>
      <c r="AV2179" t="n">
        <v>-0.6512809378172687</v>
      </c>
      <c r="AW2179" t="n">
        <v>14.78098429643099</v>
      </c>
      <c r="AX2179" t="n">
        <v>4.462227516333314</v>
      </c>
      <c r="AY2179" t="n">
        <v>15.71574231714403</v>
      </c>
      <c r="AZ2179" t="n">
        <v>18.51350911636406</v>
      </c>
      <c r="BA2179" t="n">
        <v>17.48600896402634</v>
      </c>
      <c r="BB2179" t="n">
        <v>20.34202107242452</v>
      </c>
      <c r="BC2179" t="n">
        <v>0.9802565406036846</v>
      </c>
      <c r="BD2179" t="n">
        <v>-5.986686473343079e-05</v>
      </c>
      <c r="BE2179" t="n">
        <v>90.00002148408147</v>
      </c>
      <c r="BF2179" t="n">
        <v>3.092863974104676e-06</v>
      </c>
      <c r="BG2179" t="n">
        <v>12.01669379513241</v>
      </c>
    </row>
    <row r="2180">
      <c r="A2180" t="n">
        <v>218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t="n">
        <v>90</v>
      </c>
      <c r="H2180" t="n">
        <v>14.05000000000001</v>
      </c>
      <c r="I2180" t="n">
        <v>12.07547507966246</v>
      </c>
      <c r="J2180" t="n">
        <v>1.974524920337554</v>
      </c>
      <c r="K2180" t="n">
        <v>-19.89175376124325</v>
      </c>
      <c r="L2180" t="n">
        <v>-0.8419594753868086</v>
      </c>
      <c r="M2180" t="n">
        <v>-0.3949756381647995</v>
      </c>
      <c r="N2180" t="n">
        <v>19.91348209658151</v>
      </c>
      <c r="O2180" t="n">
        <v>19.89175376124325</v>
      </c>
      <c r="P2180" t="n">
        <v>-4.466625628629586</v>
      </c>
      <c r="Q2180" t="n">
        <v>5.618574154489298</v>
      </c>
      <c r="R2180" t="n">
        <v>-0.3128314678224997</v>
      </c>
      <c r="S2180" t="n">
        <v>7.184496054914761</v>
      </c>
      <c r="T2180" t="n">
        <v>4.466625628629586</v>
      </c>
      <c r="U2180" t="n">
        <v>22.79632859683101</v>
      </c>
      <c r="V2180" t="n">
        <v>-0.8932820980235503</v>
      </c>
      <c r="W2180" t="n">
        <v>0.2730208111120096</v>
      </c>
      <c r="X2180" t="n">
        <v>22.8154572771322</v>
      </c>
      <c r="Y2180" t="n">
        <v>22.79632859683101</v>
      </c>
      <c r="Z2180" t="n">
        <v>4.47508198036741</v>
      </c>
      <c r="AA2180" t="n">
        <v>13.95298515631303</v>
      </c>
      <c r="AB2180" t="n">
        <v>0.1794560689145543</v>
      </c>
      <c r="AC2180" t="n">
        <v>14.65415838538574</v>
      </c>
      <c r="AD2180" t="n">
        <v>4.47508198036741</v>
      </c>
      <c r="AE2180" t="n">
        <v>-19.88629009549217</v>
      </c>
      <c r="AF2180" t="n">
        <v>-0.9506610092449405</v>
      </c>
      <c r="AG2180" t="n">
        <v>0.3504198274774331</v>
      </c>
      <c r="AH2180" t="n">
        <v>19.91208387316752</v>
      </c>
      <c r="AI2180" t="n">
        <v>19.88629009549217</v>
      </c>
      <c r="AJ2180" t="n">
        <v>-4.461247802244952</v>
      </c>
      <c r="AK2180" t="n">
        <v>5.50997513856537</v>
      </c>
      <c r="AL2180" t="n">
        <v>0.434358481907979</v>
      </c>
      <c r="AM2180" t="n">
        <v>7.102902594816381</v>
      </c>
      <c r="AN2180" t="n">
        <v>4.461247802244952</v>
      </c>
      <c r="AO2180" t="n">
        <v>22.78524042135658</v>
      </c>
      <c r="AP2180" t="n">
        <v>-0.7844511098119948</v>
      </c>
      <c r="AQ2180" t="n">
        <v>-0.4738152419626512</v>
      </c>
      <c r="AR2180" t="n">
        <v>22.80366298396429</v>
      </c>
      <c r="AS2180" t="n">
        <v>22.78524042135658</v>
      </c>
      <c r="AT2180" t="n">
        <v>4.46408971088443</v>
      </c>
      <c r="AU2180" t="n">
        <v>14.06169844524011</v>
      </c>
      <c r="AV2180" t="n">
        <v>-0.5687679265168512</v>
      </c>
      <c r="AW2180" t="n">
        <v>14.76424590237939</v>
      </c>
      <c r="AX2180" t="n">
        <v>4.46408971088443</v>
      </c>
      <c r="AY2180" t="n">
        <v>16.13334346155396</v>
      </c>
      <c r="AZ2180" t="n">
        <v>18.94179106441075</v>
      </c>
      <c r="BA2180" t="n">
        <v>17.72603707717293</v>
      </c>
      <c r="BB2180" t="n">
        <v>20.58634300731772</v>
      </c>
      <c r="BC2180" t="n">
        <v>0.9802560217167005</v>
      </c>
      <c r="BD2180" t="n">
        <v>-6.082296322550372e-05</v>
      </c>
      <c r="BE2180" t="n">
        <v>90.00001800953852</v>
      </c>
      <c r="BF2180" t="n">
        <v>1.892156462445283e-06</v>
      </c>
      <c r="BG2180" t="n">
        <v>12.09209028416553</v>
      </c>
    </row>
    <row r="2181">
      <c r="A2181" t="n">
        <v>218.1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t="n">
        <v>90</v>
      </c>
      <c r="H2181" t="n">
        <v>14.15000000000001</v>
      </c>
      <c r="I2181" t="n">
        <v>12.15164339925297</v>
      </c>
      <c r="J2181" t="n">
        <v>1.998356600747032</v>
      </c>
      <c r="K2181" t="n">
        <v>-19.89242530380046</v>
      </c>
      <c r="L2181" t="n">
        <v>-0.8417318343533544</v>
      </c>
      <c r="M2181" t="n">
        <v>-0.3403365695632063</v>
      </c>
      <c r="N2181" t="n">
        <v>19.91313450787763</v>
      </c>
      <c r="O2181" t="n">
        <v>19.89242530380046</v>
      </c>
      <c r="P2181" t="n">
        <v>-4.4672971711868</v>
      </c>
      <c r="Q2181" t="n">
        <v>5.618801795522752</v>
      </c>
      <c r="R2181" t="n">
        <v>-0.2581923992209065</v>
      </c>
      <c r="S2181" t="n">
        <v>7.182920085040536</v>
      </c>
      <c r="T2181" t="n">
        <v>4.4672971711868</v>
      </c>
      <c r="U2181" t="n">
        <v>22.79674852401961</v>
      </c>
      <c r="V2181" t="n">
        <v>-0.8947069179309628</v>
      </c>
      <c r="W2181" t="n">
        <v>0.218850167834968</v>
      </c>
      <c r="X2181" t="n">
        <v>22.81534876201425</v>
      </c>
      <c r="Y2181" t="n">
        <v>22.79674852401961</v>
      </c>
      <c r="Z2181" t="n">
        <v>4.475501907556012</v>
      </c>
      <c r="AA2181" t="n">
        <v>13.95156033640562</v>
      </c>
      <c r="AB2181" t="n">
        <v>0.1252854256375128</v>
      </c>
      <c r="AC2181" t="n">
        <v>14.65236668879063</v>
      </c>
      <c r="AD2181" t="n">
        <v>4.475501907556012</v>
      </c>
      <c r="AE2181" t="n">
        <v>-19.88698992744523</v>
      </c>
      <c r="AF2181" t="n">
        <v>-0.9405746346010022</v>
      </c>
      <c r="AG2181" t="n">
        <v>0.2847414192064484</v>
      </c>
      <c r="AH2181" t="n">
        <v>19.91125628114345</v>
      </c>
      <c r="AI2181" t="n">
        <v>19.88698992744523</v>
      </c>
      <c r="AJ2181" t="n">
        <v>-4.461947634198005</v>
      </c>
      <c r="AK2181" t="n">
        <v>5.520061513209308</v>
      </c>
      <c r="AL2181" t="n">
        <v>0.3686800736369943</v>
      </c>
      <c r="AM2181" t="n">
        <v>7.107459517762784</v>
      </c>
      <c r="AN2181" t="n">
        <v>4.461947634198005</v>
      </c>
      <c r="AO2181" t="n">
        <v>22.78618904457166</v>
      </c>
      <c r="AP2181" t="n">
        <v>-0.795735870476308</v>
      </c>
      <c r="AQ2181" t="n">
        <v>-0.4076656890501719</v>
      </c>
      <c r="AR2181" t="n">
        <v>22.80372333774792</v>
      </c>
      <c r="AS2181" t="n">
        <v>22.78618904457166</v>
      </c>
      <c r="AT2181" t="n">
        <v>4.465038334099507</v>
      </c>
      <c r="AU2181" t="n">
        <v>14.05041368457579</v>
      </c>
      <c r="AV2181" t="n">
        <v>-0.5026183736043719</v>
      </c>
      <c r="AW2181" t="n">
        <v>14.75138357111554</v>
      </c>
      <c r="AX2181" t="n">
        <v>4.465038334099507</v>
      </c>
      <c r="AY2181" t="n">
        <v>16.5092516457786</v>
      </c>
      <c r="AZ2181" t="n">
        <v>19.32728681037164</v>
      </c>
      <c r="BA2181" t="n">
        <v>17.94213236220016</v>
      </c>
      <c r="BB2181" t="n">
        <v>20.80632761104312</v>
      </c>
      <c r="BC2181" t="n">
        <v>0.9802554742145759</v>
      </c>
      <c r="BD2181" t="n">
        <v>-6.182888465652729e-05</v>
      </c>
      <c r="BE2181" t="n">
        <v>90.00001494416415</v>
      </c>
      <c r="BF2181" t="n">
        <v>1.123681783803588e-06</v>
      </c>
      <c r="BG2181" t="n">
        <v>12.17417225459315</v>
      </c>
    </row>
    <row r="2182">
      <c r="A2182" t="n">
        <v>218.2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t="n">
        <v>90</v>
      </c>
      <c r="H2182" t="n">
        <v>14.23000000000002</v>
      </c>
      <c r="I2182" t="n">
        <v>12.23046498505012</v>
      </c>
      <c r="J2182" t="n">
        <v>1.999535014949894</v>
      </c>
      <c r="K2182" t="n">
        <v>-19.89249687088929</v>
      </c>
      <c r="L2182" t="n">
        <v>-0.8450587706206231</v>
      </c>
      <c r="M2182" t="n">
        <v>-0.2919232204863658</v>
      </c>
      <c r="N2182" t="n">
        <v>19.9125783175058</v>
      </c>
      <c r="O2182" t="n">
        <v>19.89249687088929</v>
      </c>
      <c r="P2182" t="n">
        <v>-4.467368738275624</v>
      </c>
      <c r="Q2182" t="n">
        <v>5.615474859255484</v>
      </c>
      <c r="R2182" t="n">
        <v>-0.2097790501440661</v>
      </c>
      <c r="S2182" t="n">
        <v>7.178784617783994</v>
      </c>
      <c r="T2182" t="n">
        <v>4.467368738275624</v>
      </c>
      <c r="U2182" t="n">
        <v>22.79653174498674</v>
      </c>
      <c r="V2182" t="n">
        <v>-0.8922019081875594</v>
      </c>
      <c r="W2182" t="n">
        <v>0.1706531634933987</v>
      </c>
      <c r="X2182" t="n">
        <v>22.81462264310703</v>
      </c>
      <c r="Y2182" t="n">
        <v>22.79653174498674</v>
      </c>
      <c r="Z2182" t="n">
        <v>4.47528512852314</v>
      </c>
      <c r="AA2182" t="n">
        <v>13.95406534614902</v>
      </c>
      <c r="AB2182" t="n">
        <v>0.0770884212959435</v>
      </c>
      <c r="AC2182" t="n">
        <v>14.65435291273127</v>
      </c>
      <c r="AD2182" t="n">
        <v>4.47528512852314</v>
      </c>
      <c r="AE2182" t="n">
        <v>-19.88706787388171</v>
      </c>
      <c r="AF2182" t="n">
        <v>-0.9326302756230486</v>
      </c>
      <c r="AG2182" t="n">
        <v>0.231340953958012</v>
      </c>
      <c r="AH2182" t="n">
        <v>19.91026836806488</v>
      </c>
      <c r="AI2182" t="n">
        <v>19.88706787388171</v>
      </c>
      <c r="AJ2182" t="n">
        <v>-4.462025580634489</v>
      </c>
      <c r="AK2182" t="n">
        <v>5.528005872187261</v>
      </c>
      <c r="AL2182" t="n">
        <v>0.315279608388558</v>
      </c>
      <c r="AM2182" t="n">
        <v>7.111112601881581</v>
      </c>
      <c r="AN2182" t="n">
        <v>4.462025580634489</v>
      </c>
      <c r="AO2182" t="n">
        <v>22.78655333234699</v>
      </c>
      <c r="AP2182" t="n">
        <v>-0.8045061482169579</v>
      </c>
      <c r="AQ2182" t="n">
        <v>-0.3540441274730662</v>
      </c>
      <c r="AR2182" t="n">
        <v>22.80349951552635</v>
      </c>
      <c r="AS2182" t="n">
        <v>22.78655333234699</v>
      </c>
      <c r="AT2182" t="n">
        <v>4.465402621874833</v>
      </c>
      <c r="AU2182" t="n">
        <v>14.04164340683514</v>
      </c>
      <c r="AV2182" t="n">
        <v>-0.4489968120272662</v>
      </c>
      <c r="AW2182" t="n">
        <v>14.74140998267717</v>
      </c>
      <c r="AX2182" t="n">
        <v>4.465402621874833</v>
      </c>
      <c r="AY2182" t="n">
        <v>16.84757616828967</v>
      </c>
      <c r="AZ2182" t="n">
        <v>19.67421130383315</v>
      </c>
      <c r="BA2182" t="n">
        <v>18.13662591336831</v>
      </c>
      <c r="BB2182" t="n">
        <v>21.0043501831735</v>
      </c>
      <c r="BC2182" t="n">
        <v>0.980254983671569</v>
      </c>
      <c r="BD2182" t="n">
        <v>-6.272942994657493e-05</v>
      </c>
      <c r="BE2182" t="n">
        <v>90.00001252252561</v>
      </c>
      <c r="BF2182" t="n">
        <v>6.87998476741107e-07</v>
      </c>
      <c r="BG2182" t="n">
        <v>12.25112979847872</v>
      </c>
    </row>
    <row r="2183">
      <c r="A2183" t="n">
        <v>218.3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t="n">
        <v>90</v>
      </c>
      <c r="H2183" t="n">
        <v>14.23000000000002</v>
      </c>
      <c r="I2183" t="n">
        <v>12.30864766655986</v>
      </c>
      <c r="J2183" t="n">
        <v>1.921352333440158</v>
      </c>
      <c r="K2183" t="n">
        <v>-19.89519820278531</v>
      </c>
      <c r="L2183" t="n">
        <v>-0.8437430272179196</v>
      </c>
      <c r="M2183" t="n">
        <v>-0.2546501979631679</v>
      </c>
      <c r="N2183" t="n">
        <v>19.91470965260135</v>
      </c>
      <c r="O2183" t="n">
        <v>19.89519820278531</v>
      </c>
      <c r="P2183" t="n">
        <v>-4.470070070171651</v>
      </c>
      <c r="Q2183" t="n">
        <v>5.616790602658187</v>
      </c>
      <c r="R2183" t="n">
        <v>-0.1725060276208681</v>
      </c>
      <c r="S2183" t="n">
        <v>7.180502867899939</v>
      </c>
      <c r="T2183" t="n">
        <v>4.470070070171651</v>
      </c>
      <c r="U2183" t="n">
        <v>22.79895021473054</v>
      </c>
      <c r="V2183" t="n">
        <v>-0.8888926997140408</v>
      </c>
      <c r="W2183" t="n">
        <v>0.1322420253710115</v>
      </c>
      <c r="X2183" t="n">
        <v>22.81665508085356</v>
      </c>
      <c r="Y2183" t="n">
        <v>22.79895021473054</v>
      </c>
      <c r="Z2183" t="n">
        <v>4.477703598266942</v>
      </c>
      <c r="AA2183" t="n">
        <v>13.95737455462254</v>
      </c>
      <c r="AB2183" t="n">
        <v>0.03867728317355622</v>
      </c>
      <c r="AC2183" t="n">
        <v>14.65809093655075</v>
      </c>
      <c r="AD2183" t="n">
        <v>4.477703598266942</v>
      </c>
      <c r="AE2183" t="n">
        <v>-19.88975084122637</v>
      </c>
      <c r="AF2183" t="n">
        <v>-0.9202288161929779</v>
      </c>
      <c r="AG2183" t="n">
        <v>0.1839298300730389</v>
      </c>
      <c r="AH2183" t="n">
        <v>19.91187685233633</v>
      </c>
      <c r="AI2183" t="n">
        <v>19.88975084122637</v>
      </c>
      <c r="AJ2183" t="n">
        <v>-4.464708547979143</v>
      </c>
      <c r="AK2183" t="n">
        <v>5.540407331617332</v>
      </c>
      <c r="AL2183" t="n">
        <v>0.2678684845035849</v>
      </c>
      <c r="AM2183" t="n">
        <v>7.120497829760737</v>
      </c>
      <c r="AN2183" t="n">
        <v>4.464708547979143</v>
      </c>
      <c r="AO2183" t="n">
        <v>22.78952053827063</v>
      </c>
      <c r="AP2183" t="n">
        <v>-0.8122825326260993</v>
      </c>
      <c r="AQ2183" t="n">
        <v>-0.3077821128066903</v>
      </c>
      <c r="AR2183" t="n">
        <v>22.80606890952564</v>
      </c>
      <c r="AS2183" t="n">
        <v>22.78952053827063</v>
      </c>
      <c r="AT2183" t="n">
        <v>4.468369827798472</v>
      </c>
      <c r="AU2183" t="n">
        <v>14.033867022426</v>
      </c>
      <c r="AV2183" t="n">
        <v>-0.4027347973608904</v>
      </c>
      <c r="AW2183" t="n">
        <v>14.73356534712902</v>
      </c>
      <c r="AX2183" t="n">
        <v>4.468369827798472</v>
      </c>
      <c r="AY2183" t="n">
        <v>17.15233837173924</v>
      </c>
      <c r="AZ2183" t="n">
        <v>19.98668519492288</v>
      </c>
      <c r="BA2183" t="n">
        <v>18.31193840615412</v>
      </c>
      <c r="BB2183" t="n">
        <v>21.18286721868322</v>
      </c>
      <c r="BC2183" t="n">
        <v>0.9802544907062065</v>
      </c>
      <c r="BD2183" t="n">
        <v>-6.363150821105112e-05</v>
      </c>
      <c r="BE2183" t="n">
        <v>90.00001047642529</v>
      </c>
      <c r="BF2183" t="n">
        <v>4.173118220975126e-07</v>
      </c>
      <c r="BG2183" t="n">
        <v>12.32893706988785</v>
      </c>
    </row>
    <row r="2184">
      <c r="A2184" t="n">
        <v>218.4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t="n">
        <v>90</v>
      </c>
      <c r="H2184" t="n">
        <v>14.23000000000002</v>
      </c>
      <c r="I2184" t="n">
        <v>12.38387369309321</v>
      </c>
      <c r="J2184" t="n">
        <v>1.846126306906813</v>
      </c>
      <c r="K2184" t="n">
        <v>-19.89636733169221</v>
      </c>
      <c r="L2184" t="n">
        <v>-0.8436513028697662</v>
      </c>
      <c r="M2184" t="n">
        <v>-0.2221041343739678</v>
      </c>
      <c r="N2184" t="n">
        <v>19.91548419609649</v>
      </c>
      <c r="O2184" t="n">
        <v>19.89636733169221</v>
      </c>
      <c r="P2184" t="n">
        <v>-4.471239199078553</v>
      </c>
      <c r="Q2184" t="n">
        <v>5.616882327006341</v>
      </c>
      <c r="R2184" t="n">
        <v>-0.139959964031668</v>
      </c>
      <c r="S2184" t="n">
        <v>7.180594393387259</v>
      </c>
      <c r="T2184" t="n">
        <v>4.471239199078553</v>
      </c>
      <c r="U2184" t="n">
        <v>22.79985589220474</v>
      </c>
      <c r="V2184" t="n">
        <v>-0.8823071949794205</v>
      </c>
      <c r="W2184" t="n">
        <v>0.09735164175542219</v>
      </c>
      <c r="X2184" t="n">
        <v>22.81712891741132</v>
      </c>
      <c r="Y2184" t="n">
        <v>22.79985589220474</v>
      </c>
      <c r="Z2184" t="n">
        <v>4.478609275741142</v>
      </c>
      <c r="AA2184" t="n">
        <v>13.96396005935716</v>
      </c>
      <c r="AB2184" t="n">
        <v>0.003786899557966947</v>
      </c>
      <c r="AC2184" t="n">
        <v>14.66458781980199</v>
      </c>
      <c r="AD2184" t="n">
        <v>4.478609275741142</v>
      </c>
      <c r="AE2184" t="n">
        <v>-19.89092405752642</v>
      </c>
      <c r="AF2184" t="n">
        <v>-0.9097709336715259</v>
      </c>
      <c r="AG2184" t="n">
        <v>0.1458018998511894</v>
      </c>
      <c r="AH2184" t="n">
        <v>19.91225253978156</v>
      </c>
      <c r="AI2184" t="n">
        <v>19.89092405752642</v>
      </c>
      <c r="AJ2184" t="n">
        <v>-4.465881764279199</v>
      </c>
      <c r="AK2184" t="n">
        <v>5.550865214138784</v>
      </c>
      <c r="AL2184" t="n">
        <v>0.2297405542817354</v>
      </c>
      <c r="AM2184" t="n">
        <v>7.128042177227853</v>
      </c>
      <c r="AN2184" t="n">
        <v>4.465881764279199</v>
      </c>
      <c r="AO2184" t="n">
        <v>22.7909588640056</v>
      </c>
      <c r="AP2184" t="n">
        <v>-0.8160859160652674</v>
      </c>
      <c r="AQ2184" t="n">
        <v>-0.2720885304999484</v>
      </c>
      <c r="AR2184" t="n">
        <v>22.80718821625378</v>
      </c>
      <c r="AS2184" t="n">
        <v>22.7909588640056</v>
      </c>
      <c r="AT2184" t="n">
        <v>4.469808153533446</v>
      </c>
      <c r="AU2184" t="n">
        <v>14.03006363898684</v>
      </c>
      <c r="AV2184" t="n">
        <v>-0.3670412150541484</v>
      </c>
      <c r="AW2184" t="n">
        <v>14.72944635405428</v>
      </c>
      <c r="AX2184" t="n">
        <v>4.469808153533446</v>
      </c>
      <c r="AY2184" t="n">
        <v>17.42674126773453</v>
      </c>
      <c r="AZ2184" t="n">
        <v>20.26800226465107</v>
      </c>
      <c r="BA2184" t="n">
        <v>18.46983697129135</v>
      </c>
      <c r="BB2184" t="n">
        <v>21.34367638321545</v>
      </c>
      <c r="BC2184" t="n">
        <v>0.9802540492151304</v>
      </c>
      <c r="BD2184" t="n">
        <v>-6.445067560159751e-05</v>
      </c>
      <c r="BE2184" t="n">
        <v>90.00000881310511</v>
      </c>
      <c r="BF2184" t="n">
        <v>2.559366303430851e-07</v>
      </c>
      <c r="BG2184" t="n">
        <v>12.40196844348998</v>
      </c>
    </row>
    <row r="2185">
      <c r="A2185" t="n">
        <v>218.5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t="n">
        <v>90</v>
      </c>
      <c r="H2185" t="n">
        <v>14.23000000000002</v>
      </c>
      <c r="I2185" t="n">
        <v>12.45613846334662</v>
      </c>
      <c r="J2185" t="n">
        <v>1.773861536653403</v>
      </c>
      <c r="K2185" t="n">
        <v>-19.89399367786033</v>
      </c>
      <c r="L2185" t="n">
        <v>-0.8490043557460095</v>
      </c>
      <c r="M2185" t="n">
        <v>-0.1907779766898613</v>
      </c>
      <c r="N2185" t="n">
        <v>19.91301556990333</v>
      </c>
      <c r="O2185" t="n">
        <v>19.89399367786033</v>
      </c>
      <c r="P2185" t="n">
        <v>-4.468865545246668</v>
      </c>
      <c r="Q2185" t="n">
        <v>5.611529274130097</v>
      </c>
      <c r="R2185" t="n">
        <v>-0.1086338063475615</v>
      </c>
      <c r="S2185" t="n">
        <v>7.174386479678483</v>
      </c>
      <c r="T2185" t="n">
        <v>4.468865545246668</v>
      </c>
      <c r="U2185" t="n">
        <v>22.79724489410633</v>
      </c>
      <c r="V2185" t="n">
        <v>-0.8740342270321795</v>
      </c>
      <c r="W2185" t="n">
        <v>0.06511539698176143</v>
      </c>
      <c r="X2185" t="n">
        <v>22.81408667045001</v>
      </c>
      <c r="Y2185" t="n">
        <v>22.79724489410633</v>
      </c>
      <c r="Z2185" t="n">
        <v>4.475998277642731</v>
      </c>
      <c r="AA2185" t="n">
        <v>13.9722330273044</v>
      </c>
      <c r="AB2185" t="n">
        <v>-0.02844934521569381</v>
      </c>
      <c r="AC2185" t="n">
        <v>14.67169607496011</v>
      </c>
      <c r="AD2185" t="n">
        <v>4.475998277642731</v>
      </c>
      <c r="AE2185" t="n">
        <v>-19.88856243497114</v>
      </c>
      <c r="AF2185" t="n">
        <v>-0.9058219460519308</v>
      </c>
      <c r="AG2185" t="n">
        <v>0.1181754120329285</v>
      </c>
      <c r="AH2185" t="n">
        <v>19.90953024447597</v>
      </c>
      <c r="AI2185" t="n">
        <v>19.88856243497114</v>
      </c>
      <c r="AJ2185" t="n">
        <v>-4.463520141723915</v>
      </c>
      <c r="AK2185" t="n">
        <v>5.554814201758379</v>
      </c>
      <c r="AL2185" t="n">
        <v>0.2021140664634745</v>
      </c>
      <c r="AM2185" t="n">
        <v>7.128802351552052</v>
      </c>
      <c r="AN2185" t="n">
        <v>4.463520141723915</v>
      </c>
      <c r="AO2185" t="n">
        <v>22.78883324602983</v>
      </c>
      <c r="AP2185" t="n">
        <v>-0.8171113286446603</v>
      </c>
      <c r="AQ2185" t="n">
        <v>-0.2453674877954827</v>
      </c>
      <c r="AR2185" t="n">
        <v>22.80479767160456</v>
      </c>
      <c r="AS2185" t="n">
        <v>22.78883324602983</v>
      </c>
      <c r="AT2185" t="n">
        <v>4.467682535557678</v>
      </c>
      <c r="AU2185" t="n">
        <v>14.02903822640744</v>
      </c>
      <c r="AV2185" t="n">
        <v>-0.3403201723496827</v>
      </c>
      <c r="AW2185" t="n">
        <v>14.72718298304997</v>
      </c>
      <c r="AX2185" t="n">
        <v>4.467682535557678</v>
      </c>
      <c r="AY2185" t="n">
        <v>17.67346650874712</v>
      </c>
      <c r="AZ2185" t="n">
        <v>20.5209265275966</v>
      </c>
      <c r="BA2185" t="n">
        <v>18.61170951765933</v>
      </c>
      <c r="BB2185" t="n">
        <v>21.48819206949689</v>
      </c>
      <c r="BC2185" t="n">
        <v>0.9802539094312372</v>
      </c>
      <c r="BD2185" t="n">
        <v>-6.480202048555093e-05</v>
      </c>
      <c r="BE2185" t="n">
        <v>90.00000736911176</v>
      </c>
      <c r="BF2185" t="n">
        <v>1.540823905815794e-07</v>
      </c>
      <c r="BG2185" t="n">
        <v>12.47571781917897</v>
      </c>
    </row>
    <row r="2186">
      <c r="A2186" t="n">
        <v>218.6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t="n">
        <v>90</v>
      </c>
      <c r="H2186" t="n">
        <v>14.23000000000002</v>
      </c>
      <c r="I2186" t="n">
        <v>12.5256326304365</v>
      </c>
      <c r="J2186" t="n">
        <v>1.704367369563515</v>
      </c>
      <c r="K2186" t="n">
        <v>-19.89172229224285</v>
      </c>
      <c r="L2186" t="n">
        <v>-0.853972838399591</v>
      </c>
      <c r="M2186" t="n">
        <v>-0.164386556067126</v>
      </c>
      <c r="N2186" t="n">
        <v>19.91072344994654</v>
      </c>
      <c r="O2186" t="n">
        <v>19.89172229224285</v>
      </c>
      <c r="P2186" t="n">
        <v>-4.466594159629192</v>
      </c>
      <c r="Q2186" t="n">
        <v>5.606560791476515</v>
      </c>
      <c r="R2186" t="n">
        <v>-0.08224238572482619</v>
      </c>
      <c r="S2186" t="n">
        <v>7.168734274986421</v>
      </c>
      <c r="T2186" t="n">
        <v>4.466594159629192</v>
      </c>
      <c r="U2186" t="n">
        <v>22.79476288717292</v>
      </c>
      <c r="V2186" t="n">
        <v>-0.8666445053228088</v>
      </c>
      <c r="W2186" t="n">
        <v>0.03784749062849377</v>
      </c>
      <c r="X2186" t="n">
        <v>22.81126301224</v>
      </c>
      <c r="Y2186" t="n">
        <v>22.79476288717292</v>
      </c>
      <c r="Z2186" t="n">
        <v>4.473516270709322</v>
      </c>
      <c r="AA2186" t="n">
        <v>13.97962274901377</v>
      </c>
      <c r="AB2186" t="n">
        <v>-0.05571725156896147</v>
      </c>
      <c r="AC2186" t="n">
        <v>14.67805519955443</v>
      </c>
      <c r="AD2186" t="n">
        <v>4.473516270709322</v>
      </c>
      <c r="AE2186" t="n">
        <v>-19.8863025925954</v>
      </c>
      <c r="AF2186" t="n">
        <v>-0.9025359186956462</v>
      </c>
      <c r="AG2186" t="n">
        <v>0.09502440249579178</v>
      </c>
      <c r="AH2186" t="n">
        <v>19.90699956110593</v>
      </c>
      <c r="AI2186" t="n">
        <v>19.8863025925954</v>
      </c>
      <c r="AJ2186" t="n">
        <v>-4.461260299348172</v>
      </c>
      <c r="AK2186" t="n">
        <v>5.558100229114664</v>
      </c>
      <c r="AL2186" t="n">
        <v>0.1789630569263378</v>
      </c>
      <c r="AM2186" t="n">
        <v>7.129330220376177</v>
      </c>
      <c r="AN2186" t="n">
        <v>4.461260299348172</v>
      </c>
      <c r="AO2186" t="n">
        <v>22.78678287408282</v>
      </c>
      <c r="AP2186" t="n">
        <v>-0.8179768520748018</v>
      </c>
      <c r="AQ2186" t="n">
        <v>-0.2230879667831141</v>
      </c>
      <c r="AR2186" t="n">
        <v>22.8025509126073</v>
      </c>
      <c r="AS2186" t="n">
        <v>22.78678287408282</v>
      </c>
      <c r="AT2186" t="n">
        <v>4.465632163610671</v>
      </c>
      <c r="AU2186" t="n">
        <v>14.0281727029773</v>
      </c>
      <c r="AV2186" t="n">
        <v>-0.3180406513373141</v>
      </c>
      <c r="AW2186" t="n">
        <v>14.72523853325082</v>
      </c>
      <c r="AX2186" t="n">
        <v>4.465632163610671</v>
      </c>
      <c r="AY2186" t="n">
        <v>17.89529208709669</v>
      </c>
      <c r="AZ2186" t="n">
        <v>20.74831016355423</v>
      </c>
      <c r="BA2186" t="n">
        <v>18.73916882515294</v>
      </c>
      <c r="BB2186" t="n">
        <v>21.61805114995548</v>
      </c>
      <c r="BC2186" t="n">
        <v>0.9802537784010874</v>
      </c>
      <c r="BD2186" t="n">
        <v>-6.511851905488352e-05</v>
      </c>
      <c r="BE2186" t="n">
        <v>90.00000618061816</v>
      </c>
      <c r="BF2186" t="n">
        <v>9.388747428082338e-08</v>
      </c>
      <c r="BG2186" t="n">
        <v>12.54487542760809</v>
      </c>
    </row>
    <row r="2187">
      <c r="A2187" t="n">
        <v>218.7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t="n">
        <v>90</v>
      </c>
      <c r="H2187" t="n">
        <v>14.23000000000002</v>
      </c>
      <c r="I2187" t="n">
        <v>12.59243768657837</v>
      </c>
      <c r="J2187" t="n">
        <v>1.637562313421645</v>
      </c>
      <c r="K2187" t="n">
        <v>-19.88937289565282</v>
      </c>
      <c r="L2187" t="n">
        <v>-0.8590372622685962</v>
      </c>
      <c r="M2187" t="n">
        <v>-0.1416960250819305</v>
      </c>
      <c r="N2187" t="n">
        <v>19.9084197505432</v>
      </c>
      <c r="O2187" t="n">
        <v>19.88937289565282</v>
      </c>
      <c r="P2187" t="n">
        <v>-4.464244763039154</v>
      </c>
      <c r="Q2187" t="n">
        <v>5.601496367607511</v>
      </c>
      <c r="R2187" t="n">
        <v>-0.05955185473963072</v>
      </c>
      <c r="S2187" t="n">
        <v>7.163085179170047</v>
      </c>
      <c r="T2187" t="n">
        <v>4.464244763039154</v>
      </c>
      <c r="U2187" t="n">
        <v>22.79222980186023</v>
      </c>
      <c r="V2187" t="n">
        <v>-0.8598933306923989</v>
      </c>
      <c r="W2187" t="n">
        <v>0.01469007176752767</v>
      </c>
      <c r="X2187" t="n">
        <v>22.80844956763137</v>
      </c>
      <c r="Y2187" t="n">
        <v>22.79222980186023</v>
      </c>
      <c r="Z2187" t="n">
        <v>4.470983185396637</v>
      </c>
      <c r="AA2187" t="n">
        <v>13.98637392364418</v>
      </c>
      <c r="AB2187" t="n">
        <v>-0.07887467042992757</v>
      </c>
      <c r="AC2187" t="n">
        <v>14.68381991818644</v>
      </c>
      <c r="AD2187" t="n">
        <v>4.470983185396637</v>
      </c>
      <c r="AE2187" t="n">
        <v>-19.8839634546524</v>
      </c>
      <c r="AF2187" t="n">
        <v>-0.900398695194211</v>
      </c>
      <c r="AG2187" t="n">
        <v>0.07622724750542258</v>
      </c>
      <c r="AH2187" t="n">
        <v>19.90448519981167</v>
      </c>
      <c r="AI2187" t="n">
        <v>19.8839634546524</v>
      </c>
      <c r="AJ2187" t="n">
        <v>-4.458921161405172</v>
      </c>
      <c r="AK2187" t="n">
        <v>5.560237452616099</v>
      </c>
      <c r="AL2187" t="n">
        <v>0.1601659019359686</v>
      </c>
      <c r="AM2187" t="n">
        <v>7.129086306760816</v>
      </c>
      <c r="AN2187" t="n">
        <v>4.458921161405172</v>
      </c>
      <c r="AO2187" t="n">
        <v>22.78462621590298</v>
      </c>
      <c r="AP2187" t="n">
        <v>-0.8184183188461924</v>
      </c>
      <c r="AQ2187" t="n">
        <v>-0.2047610041531572</v>
      </c>
      <c r="AR2187" t="n">
        <v>22.80023963496564</v>
      </c>
      <c r="AS2187" t="n">
        <v>22.78462621590298</v>
      </c>
      <c r="AT2187" t="n">
        <v>4.463475505430829</v>
      </c>
      <c r="AU2187" t="n">
        <v>14.02773123620591</v>
      </c>
      <c r="AV2187" t="n">
        <v>-0.2997136887073572</v>
      </c>
      <c r="AW2187" t="n">
        <v>14.72377959350134</v>
      </c>
      <c r="AX2187" t="n">
        <v>4.463475505430829</v>
      </c>
      <c r="AY2187" t="n">
        <v>18.0947001679523</v>
      </c>
      <c r="AZ2187" t="n">
        <v>20.95270212738483</v>
      </c>
      <c r="BA2187" t="n">
        <v>18.85364828810289</v>
      </c>
      <c r="BB2187" t="n">
        <v>21.73470865655023</v>
      </c>
      <c r="BC2187" t="n">
        <v>0.9802536497051511</v>
      </c>
      <c r="BD2187" t="n">
        <v>-6.541358625052328e-05</v>
      </c>
      <c r="BE2187" t="n">
        <v>90.00000520607539</v>
      </c>
      <c r="BF2187" t="n">
        <v>5.794762700864227e-08</v>
      </c>
      <c r="BG2187" t="n">
        <v>12.60972743338642</v>
      </c>
    </row>
    <row r="2188">
      <c r="A2188" t="n">
        <v>218.8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t="n">
        <v>90</v>
      </c>
      <c r="H2188" t="n">
        <v>14.23000000000002</v>
      </c>
      <c r="I2188" t="n">
        <v>12.65816681020346</v>
      </c>
      <c r="J2188" t="n">
        <v>1.571833189796561</v>
      </c>
      <c r="K2188" t="n">
        <v>-19.88721410804596</v>
      </c>
      <c r="L2188" t="n">
        <v>-0.863695493663735</v>
      </c>
      <c r="M2188" t="n">
        <v>-0.1227407223492334</v>
      </c>
      <c r="N2188" t="n">
        <v>19.9063386932394</v>
      </c>
      <c r="O2188" t="n">
        <v>19.88721410804596</v>
      </c>
      <c r="P2188" t="n">
        <v>-4.462085975432299</v>
      </c>
      <c r="Q2188" t="n">
        <v>5.596838136212372</v>
      </c>
      <c r="R2188" t="n">
        <v>-0.04059655200693366</v>
      </c>
      <c r="S2188" t="n">
        <v>7.157964546932713</v>
      </c>
      <c r="T2188" t="n">
        <v>4.462085975432299</v>
      </c>
      <c r="U2188" t="n">
        <v>22.78991274538776</v>
      </c>
      <c r="V2188" t="n">
        <v>-0.8542893563281577</v>
      </c>
      <c r="W2188" t="n">
        <v>-0.00486988377029504</v>
      </c>
      <c r="X2188" t="n">
        <v>22.8059193404364</v>
      </c>
      <c r="Y2188" t="n">
        <v>22.78991274538776</v>
      </c>
      <c r="Z2188" t="n">
        <v>4.468666128924166</v>
      </c>
      <c r="AA2188" t="n">
        <v>13.99197789800843</v>
      </c>
      <c r="AB2188" t="n">
        <v>-0.09843462596775028</v>
      </c>
      <c r="AC2188" t="n">
        <v>14.68857078975827</v>
      </c>
      <c r="AD2188" t="n">
        <v>4.468666128924166</v>
      </c>
      <c r="AE2188" t="n">
        <v>-19.88181523314528</v>
      </c>
      <c r="AF2188" t="n">
        <v>-0.8988560900541712</v>
      </c>
      <c r="AG2188" t="n">
        <v>0.06040566994255558</v>
      </c>
      <c r="AH2188" t="n">
        <v>19.90221515511568</v>
      </c>
      <c r="AI2188" t="n">
        <v>19.88181523314528</v>
      </c>
      <c r="AJ2188" t="n">
        <v>-4.456772939898052</v>
      </c>
      <c r="AK2188" t="n">
        <v>5.561780057756138</v>
      </c>
      <c r="AL2188" t="n">
        <v>0.1443443243731016</v>
      </c>
      <c r="AM2188" t="n">
        <v>7.128608400847961</v>
      </c>
      <c r="AN2188" t="n">
        <v>4.456772939898052</v>
      </c>
      <c r="AO2188" t="n">
        <v>22.78263514621113</v>
      </c>
      <c r="AP2188" t="n">
        <v>-0.8190181218272313</v>
      </c>
      <c r="AQ2188" t="n">
        <v>-0.1895435822738631</v>
      </c>
      <c r="AR2188" t="n">
        <v>22.79813987277992</v>
      </c>
      <c r="AS2188" t="n">
        <v>22.78263514621113</v>
      </c>
      <c r="AT2188" t="n">
        <v>4.461484435738981</v>
      </c>
      <c r="AU2188" t="n">
        <v>14.02713143322487</v>
      </c>
      <c r="AV2188" t="n">
        <v>-0.2844962668280631</v>
      </c>
      <c r="AW2188" t="n">
        <v>14.72230273228837</v>
      </c>
      <c r="AX2188" t="n">
        <v>4.461484435738981</v>
      </c>
      <c r="AY2188" t="n">
        <v>18.27395156196167</v>
      </c>
      <c r="AZ2188" t="n">
        <v>21.13642318918512</v>
      </c>
      <c r="BA2188" t="n">
        <v>18.95646498260713</v>
      </c>
      <c r="BB2188" t="n">
        <v>21.83950130551632</v>
      </c>
      <c r="BC2188" t="n">
        <v>0.9802535205111391</v>
      </c>
      <c r="BD2188" t="n">
        <v>-6.569882177251273e-05</v>
      </c>
      <c r="BE2188" t="n">
        <v>90.00000435403675</v>
      </c>
      <c r="BF2188" t="n">
        <v>3.522959681112483e-08</v>
      </c>
      <c r="BG2188" t="n">
        <v>12.67521311165255</v>
      </c>
    </row>
    <row r="2189">
      <c r="A2189" t="n">
        <v>218.9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t="n">
        <v>90</v>
      </c>
      <c r="H2189" t="n">
        <v>14.23000000000002</v>
      </c>
      <c r="I2189" t="n">
        <v>12.71973667762644</v>
      </c>
      <c r="J2189" t="n">
        <v>1.510263322373573</v>
      </c>
      <c r="K2189" t="n">
        <v>-19.66013521537606</v>
      </c>
      <c r="L2189" t="n">
        <v>-0.08820991407492874</v>
      </c>
      <c r="M2189" t="n">
        <v>-0.921355697886409</v>
      </c>
      <c r="N2189" t="n">
        <v>19.68191032389485</v>
      </c>
      <c r="O2189" t="n">
        <v>19.66013521537606</v>
      </c>
      <c r="P2189" t="n">
        <v>-4.235007082762397</v>
      </c>
      <c r="Q2189" t="n">
        <v>6.372323715801178</v>
      </c>
      <c r="R2189" t="n">
        <v>-0.8392115275441092</v>
      </c>
      <c r="S2189" t="n">
        <v>7.697146907651739</v>
      </c>
      <c r="T2189" t="n">
        <v>4.235007082762397</v>
      </c>
      <c r="U2189" t="n">
        <v>22.59071221022738</v>
      </c>
      <c r="V2189" t="n">
        <v>-1.564527765984611</v>
      </c>
      <c r="W2189" t="n">
        <v>0.8063332703381654</v>
      </c>
      <c r="X2189" t="n">
        <v>22.65917471221552</v>
      </c>
      <c r="Y2189" t="n">
        <v>22.59071221022738</v>
      </c>
      <c r="Z2189" t="n">
        <v>4.26946559376378</v>
      </c>
      <c r="AA2189" t="n">
        <v>13.28173948835197</v>
      </c>
      <c r="AB2189" t="n">
        <v>0.7127685281407101</v>
      </c>
      <c r="AC2189" t="n">
        <v>13.96928699925263</v>
      </c>
      <c r="AD2189" t="n">
        <v>4.26946559376378</v>
      </c>
      <c r="AE2189" t="n">
        <v>0.224620039955192</v>
      </c>
      <c r="AF2189" t="n">
        <v>-9.546625329957867e-06</v>
      </c>
      <c r="AG2189" t="n">
        <v>-0.0003025122627105831</v>
      </c>
      <c r="AH2189" t="n">
        <v>0.2246202438656837</v>
      </c>
      <c r="AI2189" t="n">
        <v>0.224620039955192</v>
      </c>
      <c r="AJ2189" t="n">
        <v>15.64966233320242</v>
      </c>
      <c r="AK2189" t="n">
        <v>6.46062660118498</v>
      </c>
      <c r="AL2189" t="n">
        <v>0.08363614216783541</v>
      </c>
      <c r="AM2189" t="n">
        <v>16.93099590182073</v>
      </c>
      <c r="AN2189" t="n">
        <v>15.64966233320242</v>
      </c>
      <c r="AO2189" t="n">
        <v>2.648209256580411</v>
      </c>
      <c r="AP2189" t="n">
        <v>-1.652748008896334</v>
      </c>
      <c r="AQ2189" t="n">
        <v>-0.1223402741863282</v>
      </c>
      <c r="AR2189" t="n">
        <v>3.124028711493695</v>
      </c>
      <c r="AS2189" t="n">
        <v>2.648209256580411</v>
      </c>
      <c r="AT2189" t="n">
        <v>-15.67294145389174</v>
      </c>
      <c r="AU2189" t="n">
        <v>13.19340154615577</v>
      </c>
      <c r="AV2189" t="n">
        <v>-0.2172929587405282</v>
      </c>
      <c r="AW2189" t="n">
        <v>20.48790263558332</v>
      </c>
      <c r="AX2189" t="n">
        <v>15.67294145389174</v>
      </c>
      <c r="AY2189" t="n">
        <v>18.41256992730311</v>
      </c>
      <c r="AZ2189" t="n">
        <v>21.28185209128935</v>
      </c>
      <c r="BA2189" t="n">
        <v>17.08328048834193</v>
      </c>
      <c r="BB2189" t="n">
        <v>19.92037210062273</v>
      </c>
      <c r="BC2189" t="n">
        <v>0.9802538667179365</v>
      </c>
      <c r="BD2189" t="n">
        <v>-6.634969852525867e-05</v>
      </c>
      <c r="BE2189" t="n">
        <v>90.00001620390262</v>
      </c>
      <c r="BF2189" t="n">
        <v>0.0001606174895129246</v>
      </c>
      <c r="BG2189" t="n">
        <v>12.73653692320993</v>
      </c>
    </row>
    <row r="2190">
      <c r="A2190" t="n">
        <v>219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t="n">
        <v>90</v>
      </c>
      <c r="H2190" t="n">
        <v>14.23000000000002</v>
      </c>
      <c r="I2190" t="n">
        <v>12.77885983298691</v>
      </c>
      <c r="J2190" t="n">
        <v>1.451140167013108</v>
      </c>
      <c r="K2190" t="n">
        <v>-19.71415923986052</v>
      </c>
      <c r="L2190" t="n">
        <v>-0.7857147296336243</v>
      </c>
      <c r="M2190" t="n">
        <v>-0.6121577752983742</v>
      </c>
      <c r="N2190" t="n">
        <v>19.73930493489575</v>
      </c>
      <c r="O2190" t="n">
        <v>19.71415923986052</v>
      </c>
      <c r="P2190" t="n">
        <v>-4.28903110724686</v>
      </c>
      <c r="Q2190" t="n">
        <v>5.674818900242482</v>
      </c>
      <c r="R2190" t="n">
        <v>-0.5300136049560744</v>
      </c>
      <c r="S2190" t="n">
        <v>7.13304085302468</v>
      </c>
      <c r="T2190" t="n">
        <v>4.28903110724686</v>
      </c>
      <c r="U2190" t="n">
        <v>22.62594891068925</v>
      </c>
      <c r="V2190" t="n">
        <v>-0.8479604349400025</v>
      </c>
      <c r="W2190" t="n">
        <v>0.4972103329798178</v>
      </c>
      <c r="X2190" t="n">
        <v>22.64729165095831</v>
      </c>
      <c r="Y2190" t="n">
        <v>22.62594891068925</v>
      </c>
      <c r="Z2190" t="n">
        <v>4.304702294225656</v>
      </c>
      <c r="AA2190" t="n">
        <v>13.99830681939658</v>
      </c>
      <c r="AB2190" t="n">
        <v>0.4036455907823626</v>
      </c>
      <c r="AC2190" t="n">
        <v>14.65080152806782</v>
      </c>
      <c r="AD2190" t="n">
        <v>4.304702294225656</v>
      </c>
      <c r="AE2190" t="n">
        <v>0.2246287200288267</v>
      </c>
      <c r="AF2190" t="n">
        <v>-2.564974145153911e-06</v>
      </c>
      <c r="AG2190" t="n">
        <v>-0.0003269458543776186</v>
      </c>
      <c r="AH2190" t="n">
        <v>0.2246289579772826</v>
      </c>
      <c r="AI2190" t="n">
        <v>0.2246287200288267</v>
      </c>
      <c r="AJ2190" t="n">
        <v>15.64967101327605</v>
      </c>
      <c r="AK2190" t="n">
        <v>6.460633582836165</v>
      </c>
      <c r="AL2190" t="n">
        <v>0.08361170857616837</v>
      </c>
      <c r="AM2190" t="n">
        <v>16.93100646840743</v>
      </c>
      <c r="AN2190" t="n">
        <v>15.64967101327605</v>
      </c>
      <c r="AO2190" t="n">
        <v>2.667090923546459</v>
      </c>
      <c r="AP2190" t="n">
        <v>-1.633575592198252</v>
      </c>
      <c r="AQ2190" t="n">
        <v>-0.1225940439475824</v>
      </c>
      <c r="AR2190" t="n">
        <v>3.13001158296598</v>
      </c>
      <c r="AS2190" t="n">
        <v>2.667090923546459</v>
      </c>
      <c r="AT2190" t="n">
        <v>-15.65405978692569</v>
      </c>
      <c r="AU2190" t="n">
        <v>13.21257396285385</v>
      </c>
      <c r="AV2190" t="n">
        <v>-0.2175467285017824</v>
      </c>
      <c r="AW2190" t="n">
        <v>20.48582498010782</v>
      </c>
      <c r="AX2190" t="n">
        <v>15.65405978692569</v>
      </c>
      <c r="AY2190" t="n">
        <v>18.54272885855885</v>
      </c>
      <c r="AZ2190" t="n">
        <v>21.41626177322934</v>
      </c>
      <c r="BA2190" t="n">
        <v>15.39741531151062</v>
      </c>
      <c r="BB2190" t="n">
        <v>18.1950439829151</v>
      </c>
      <c r="BC2190" t="n">
        <v>0.9802526130876845</v>
      </c>
      <c r="BD2190" t="n">
        <v>-6.874586602111121e-05</v>
      </c>
      <c r="BE2190" t="n">
        <v>90.00001394156203</v>
      </c>
      <c r="BF2190" t="n">
        <v>0.0001704648752892672</v>
      </c>
      <c r="BG2190" t="n">
        <v>12.79542732933775</v>
      </c>
    </row>
    <row r="2191">
      <c r="A2191" t="n">
        <v>219.1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t="n">
        <v>90</v>
      </c>
      <c r="H2191" t="n">
        <v>14.23000000000002</v>
      </c>
      <c r="I2191" t="n">
        <v>12.83573321446589</v>
      </c>
      <c r="J2191" t="n">
        <v>1.394266785534125</v>
      </c>
      <c r="K2191" t="n">
        <v>0.2246243274500988</v>
      </c>
      <c r="L2191" t="n">
        <v>-5.915852721264258e-06</v>
      </c>
      <c r="M2191" t="n">
        <v>-9.821612057709861e-05</v>
      </c>
      <c r="N2191" t="n">
        <v>0.2246243490003095</v>
      </c>
      <c r="O2191" t="n">
        <v>0.2246243274500988</v>
      </c>
      <c r="P2191" t="n">
        <v>15.64975246006376</v>
      </c>
      <c r="Q2191" t="n">
        <v>6.460527714023385</v>
      </c>
      <c r="R2191" t="n">
        <v>0.08204595422172267</v>
      </c>
      <c r="S2191" t="n">
        <v>16.93103369388709</v>
      </c>
      <c r="T2191" t="n">
        <v>15.64975246006376</v>
      </c>
      <c r="U2191" t="n">
        <v>2.670665319801607</v>
      </c>
      <c r="V2191" t="n">
        <v>-1.707430771047982</v>
      </c>
      <c r="W2191" t="n">
        <v>-0.1258553459503506</v>
      </c>
      <c r="X2191" t="n">
        <v>3.17231975948466</v>
      </c>
      <c r="Y2191" t="n">
        <v>2.670665319801607</v>
      </c>
      <c r="Z2191" t="n">
        <v>-15.65058129666199</v>
      </c>
      <c r="AA2191" t="n">
        <v>13.1388364832886</v>
      </c>
      <c r="AB2191" t="n">
        <v>-0.2194200881478058</v>
      </c>
      <c r="AC2191" t="n">
        <v>20.43570072772413</v>
      </c>
      <c r="AD2191" t="n">
        <v>15.65058129666199</v>
      </c>
      <c r="AE2191" t="n">
        <v>-19.78124082109742</v>
      </c>
      <c r="AF2191" t="n">
        <v>-0.4415677810492844</v>
      </c>
      <c r="AG2191" t="n">
        <v>0.7207500209795481</v>
      </c>
      <c r="AH2191" t="n">
        <v>19.79929168228636</v>
      </c>
      <c r="AI2191" t="n">
        <v>19.78124082109742</v>
      </c>
      <c r="AJ2191" t="n">
        <v>-4.356198527850193</v>
      </c>
      <c r="AK2191" t="n">
        <v>6.019068366761026</v>
      </c>
      <c r="AL2191" t="n">
        <v>0.8046886754100941</v>
      </c>
      <c r="AM2191" t="n">
        <v>7.473498075340669</v>
      </c>
      <c r="AN2191" t="n">
        <v>4.356198527850193</v>
      </c>
      <c r="AO2191" t="n">
        <v>22.68941101119197</v>
      </c>
      <c r="AP2191" t="n">
        <v>-1.265659022367885</v>
      </c>
      <c r="AQ2191" t="n">
        <v>-0.8461842561267374</v>
      </c>
      <c r="AR2191" t="n">
        <v>22.74043299040319</v>
      </c>
      <c r="AS2191" t="n">
        <v>22.68941101119197</v>
      </c>
      <c r="AT2191" t="n">
        <v>4.368260300719818</v>
      </c>
      <c r="AU2191" t="n">
        <v>13.58049053268422</v>
      </c>
      <c r="AV2191" t="n">
        <v>-0.9411369406809375</v>
      </c>
      <c r="AW2191" t="n">
        <v>14.29675347427816</v>
      </c>
      <c r="AX2191" t="n">
        <v>4.368260300719818</v>
      </c>
      <c r="AY2191" t="n">
        <v>16.71091840544797</v>
      </c>
      <c r="AZ2191" t="n">
        <v>19.54170212788657</v>
      </c>
      <c r="BA2191" t="n">
        <v>15.8357978624693</v>
      </c>
      <c r="BB2191" t="n">
        <v>18.64448068574279</v>
      </c>
      <c r="BC2191" t="n">
        <v>0.9802504753032293</v>
      </c>
      <c r="BD2191" t="n">
        <v>-6.890699184133684e-05</v>
      </c>
      <c r="BE2191" t="n">
        <v>90.00003280834393</v>
      </c>
      <c r="BF2191" t="n">
        <v>-9.877895284857425e-05</v>
      </c>
      <c r="BG2191" t="n">
        <v>12.85207649613063</v>
      </c>
    </row>
    <row r="2192">
      <c r="A2192" t="n">
        <v>219.2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t="n">
        <v>90</v>
      </c>
      <c r="H2192" t="n">
        <v>14.23000000000002</v>
      </c>
      <c r="I2192" t="n">
        <v>12.88906927466646</v>
      </c>
      <c r="J2192" t="n">
        <v>1.340930725333561</v>
      </c>
      <c r="K2192" t="n">
        <v>-19.88799985761623</v>
      </c>
      <c r="L2192" t="n">
        <v>-1.545662485026622</v>
      </c>
      <c r="M2192" t="n">
        <v>-0.1851411403624598</v>
      </c>
      <c r="N2192" t="n">
        <v>19.9488317476492</v>
      </c>
      <c r="O2192" t="n">
        <v>19.88799985761623</v>
      </c>
      <c r="P2192" t="n">
        <v>-4.462871725002568</v>
      </c>
      <c r="Q2192" t="n">
        <v>4.914871144849484</v>
      </c>
      <c r="R2192" t="n">
        <v>-0.10299697002016</v>
      </c>
      <c r="S2192" t="n">
        <v>6.639562544334891</v>
      </c>
      <c r="T2192" t="n">
        <v>4.462871725002568</v>
      </c>
      <c r="U2192" t="n">
        <v>22.75228782266361</v>
      </c>
      <c r="V2192" t="n">
        <v>-0.1732917493008153</v>
      </c>
      <c r="W2192" t="n">
        <v>0.0571693105109541</v>
      </c>
      <c r="X2192" t="n">
        <v>22.75301956940588</v>
      </c>
      <c r="Y2192" t="n">
        <v>22.75228782266361</v>
      </c>
      <c r="Z2192" t="n">
        <v>4.43104120620001</v>
      </c>
      <c r="AA2192" t="n">
        <v>14.67297550503577</v>
      </c>
      <c r="AB2192" t="n">
        <v>-0.03639543168650114</v>
      </c>
      <c r="AC2192" t="n">
        <v>15.32748058129155</v>
      </c>
      <c r="AD2192" t="n">
        <v>4.43104120620001</v>
      </c>
      <c r="AE2192" t="n">
        <v>-19.88412205604195</v>
      </c>
      <c r="AF2192" t="n">
        <v>-0.07119486973687934</v>
      </c>
      <c r="AG2192" t="n">
        <v>0.007137398287414372</v>
      </c>
      <c r="AH2192" t="n">
        <v>19.88425079281352</v>
      </c>
      <c r="AI2192" t="n">
        <v>19.88412205604195</v>
      </c>
      <c r="AJ2192" t="n">
        <v>-4.459079762794726</v>
      </c>
      <c r="AK2192" t="n">
        <v>6.389441278073431</v>
      </c>
      <c r="AL2192" t="n">
        <v>0.09107605271796036</v>
      </c>
      <c r="AM2192" t="n">
        <v>7.792088745919979</v>
      </c>
      <c r="AN2192" t="n">
        <v>4.459079762794726</v>
      </c>
      <c r="AO2192" t="n">
        <v>22.82336084559188</v>
      </c>
      <c r="AP2192" t="n">
        <v>-1.647662837089831</v>
      </c>
      <c r="AQ2192" t="n">
        <v>-0.1366124701320942</v>
      </c>
      <c r="AR2192" t="n">
        <v>22.88316534222963</v>
      </c>
      <c r="AS2192" t="n">
        <v>22.82336084559188</v>
      </c>
      <c r="AT2192" t="n">
        <v>4.502210135119729</v>
      </c>
      <c r="AU2192" t="n">
        <v>13.19848671796227</v>
      </c>
      <c r="AV2192" t="n">
        <v>-0.2315651546862942</v>
      </c>
      <c r="AW2192" t="n">
        <v>13.94717068676892</v>
      </c>
      <c r="AX2192" t="n">
        <v>4.502210135119729</v>
      </c>
      <c r="AY2192" t="n">
        <v>17.0286265506648</v>
      </c>
      <c r="AZ2192" t="n">
        <v>19.86276069736427</v>
      </c>
      <c r="BA2192" t="n">
        <v>16.24063028182657</v>
      </c>
      <c r="BB2192" t="n">
        <v>19.0623687017277</v>
      </c>
      <c r="BC2192" t="n">
        <v>0.9802518578178838</v>
      </c>
      <c r="BD2192" t="n">
        <v>-6.700267014558787e-05</v>
      </c>
      <c r="BE2192" t="n">
        <v>90.00002789572109</v>
      </c>
      <c r="BF2192" t="n">
        <v>6.069551044546646e-05</v>
      </c>
      <c r="BG2192" t="n">
        <v>12.90786522875856</v>
      </c>
    </row>
    <row r="2193">
      <c r="A2193" t="n">
        <v>219.3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t="n">
        <v>90</v>
      </c>
      <c r="H2193" t="n">
        <v>14.23000000000002</v>
      </c>
      <c r="I2193" t="n">
        <v>12.94163040266719</v>
      </c>
      <c r="J2193" t="n">
        <v>1.288369597332828</v>
      </c>
      <c r="K2193" t="n">
        <v>-19.89019035069667</v>
      </c>
      <c r="L2193" t="n">
        <v>-1.172404013364094</v>
      </c>
      <c r="M2193" t="n">
        <v>-0.2944902518688758</v>
      </c>
      <c r="N2193" t="n">
        <v>19.92688956826793</v>
      </c>
      <c r="O2193" t="n">
        <v>19.89019035069667</v>
      </c>
      <c r="P2193" t="n">
        <v>-4.465062218083013</v>
      </c>
      <c r="Q2193" t="n">
        <v>5.288129616512013</v>
      </c>
      <c r="R2193" t="n">
        <v>-0.212346081526576</v>
      </c>
      <c r="S2193" t="n">
        <v>6.924318472653</v>
      </c>
      <c r="T2193" t="n">
        <v>4.465062218083013</v>
      </c>
      <c r="U2193" t="n">
        <v>22.77523280898169</v>
      </c>
      <c r="V2193" t="n">
        <v>-0.5461426811852037</v>
      </c>
      <c r="W2193" t="n">
        <v>0.1665770587854503</v>
      </c>
      <c r="X2193" t="n">
        <v>22.78238901537857</v>
      </c>
      <c r="Y2193" t="n">
        <v>22.77523280898169</v>
      </c>
      <c r="Z2193" t="n">
        <v>4.453986192518098</v>
      </c>
      <c r="AA2193" t="n">
        <v>14.30012457315138</v>
      </c>
      <c r="AB2193" t="n">
        <v>0.07301231658799502</v>
      </c>
      <c r="AC2193" t="n">
        <v>14.97787991035992</v>
      </c>
      <c r="AD2193" t="n">
        <v>4.453986192518098</v>
      </c>
      <c r="AE2193" t="n">
        <v>-19.88532118462846</v>
      </c>
      <c r="AF2193" t="n">
        <v>-0.5137792053413377</v>
      </c>
      <c r="AG2193" t="n">
        <v>0.1642289680802056</v>
      </c>
      <c r="AH2193" t="n">
        <v>19.89263529152514</v>
      </c>
      <c r="AI2193" t="n">
        <v>19.88532118462846</v>
      </c>
      <c r="AJ2193" t="n">
        <v>-4.46027889138124</v>
      </c>
      <c r="AK2193" t="n">
        <v>5.946856942468973</v>
      </c>
      <c r="AL2193" t="n">
        <v>0.2481676225107516</v>
      </c>
      <c r="AM2193" t="n">
        <v>7.437794192632324</v>
      </c>
      <c r="AN2193" t="n">
        <v>4.46027889138124</v>
      </c>
      <c r="AO2193" t="n">
        <v>22.80380429322302</v>
      </c>
      <c r="AP2193" t="n">
        <v>-1.204664307588842</v>
      </c>
      <c r="AQ2193" t="n">
        <v>-0.2936490836471466</v>
      </c>
      <c r="AR2193" t="n">
        <v>22.83748970710051</v>
      </c>
      <c r="AS2193" t="n">
        <v>22.80380429322302</v>
      </c>
      <c r="AT2193" t="n">
        <v>4.482653582750864</v>
      </c>
      <c r="AU2193" t="n">
        <v>13.64148524746326</v>
      </c>
      <c r="AV2193" t="n">
        <v>-0.3886017682013467</v>
      </c>
      <c r="AW2193" t="n">
        <v>14.36437656962376</v>
      </c>
      <c r="AX2193" t="n">
        <v>4.482653582750864</v>
      </c>
      <c r="AY2193" t="n">
        <v>17.31478293066798</v>
      </c>
      <c r="AZ2193" t="n">
        <v>20.15400790852601</v>
      </c>
      <c r="BA2193" t="n">
        <v>16.60509937210676</v>
      </c>
      <c r="BB2193" t="n">
        <v>19.43651226087723</v>
      </c>
      <c r="BC2193" t="n">
        <v>0.9802523887757792</v>
      </c>
      <c r="BD2193" t="n">
        <v>-6.59648690140902e-05</v>
      </c>
      <c r="BE2193" t="n">
        <v>90.00001963618558</v>
      </c>
      <c r="BF2193" t="n">
        <v>3.748057313422097e-05</v>
      </c>
      <c r="BG2193" t="n">
        <v>12.95754814762642</v>
      </c>
    </row>
    <row r="2194">
      <c r="A2194" t="n">
        <v>219.4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t="n">
        <v>90</v>
      </c>
      <c r="H2194" t="n">
        <v>14.23000000000002</v>
      </c>
      <c r="I2194" t="n">
        <v>12.99213192020376</v>
      </c>
      <c r="J2194" t="n">
        <v>1.237868079796259</v>
      </c>
      <c r="K2194" t="n">
        <v>-19.89194601473235</v>
      </c>
      <c r="L2194" t="n">
        <v>-1.043468840618872</v>
      </c>
      <c r="M2194" t="n">
        <v>-0.248870542518232</v>
      </c>
      <c r="N2194" t="n">
        <v>19.92085038398969</v>
      </c>
      <c r="O2194" t="n">
        <v>19.89194601473235</v>
      </c>
      <c r="P2194" t="n">
        <v>-4.46681788211869</v>
      </c>
      <c r="Q2194" t="n">
        <v>5.417064789257235</v>
      </c>
      <c r="R2194" t="n">
        <v>-0.1667263721759322</v>
      </c>
      <c r="S2194" t="n">
        <v>7.023165283987326</v>
      </c>
      <c r="T2194" t="n">
        <v>4.46681788211869</v>
      </c>
      <c r="U2194" t="n">
        <v>22.78414650546371</v>
      </c>
      <c r="V2194" t="n">
        <v>-0.674947633245089</v>
      </c>
      <c r="W2194" t="n">
        <v>0.1208128416448533</v>
      </c>
      <c r="X2194" t="n">
        <v>22.79446165262</v>
      </c>
      <c r="Y2194" t="n">
        <v>22.78414650546371</v>
      </c>
      <c r="Z2194" t="n">
        <v>4.462899889000113</v>
      </c>
      <c r="AA2194" t="n">
        <v>14.17131962109149</v>
      </c>
      <c r="AB2194" t="n">
        <v>0.02724809944739806</v>
      </c>
      <c r="AC2194" t="n">
        <v>14.85747346224429</v>
      </c>
      <c r="AD2194" t="n">
        <v>4.462899889000113</v>
      </c>
      <c r="AE2194" t="n">
        <v>-19.88676627953293</v>
      </c>
      <c r="AF2194" t="n">
        <v>-0.6661673892259079</v>
      </c>
      <c r="AG2194" t="n">
        <v>0.1360610552219899</v>
      </c>
      <c r="AH2194" t="n">
        <v>19.89838598122934</v>
      </c>
      <c r="AI2194" t="n">
        <v>19.88676627953293</v>
      </c>
      <c r="AJ2194" t="n">
        <v>-4.461723986285705</v>
      </c>
      <c r="AK2194" t="n">
        <v>5.794468758584402</v>
      </c>
      <c r="AL2194" t="n">
        <v>0.2199997096525358</v>
      </c>
      <c r="AM2194" t="n">
        <v>7.316505244736387</v>
      </c>
      <c r="AN2194" t="n">
        <v>4.461723986285705</v>
      </c>
      <c r="AO2194" t="n">
        <v>22.7980905281531</v>
      </c>
      <c r="AP2194" t="n">
        <v>-1.052139338798421</v>
      </c>
      <c r="AQ2194" t="n">
        <v>-0.2656288612555371</v>
      </c>
      <c r="AR2194" t="n">
        <v>22.82390167368505</v>
      </c>
      <c r="AS2194" t="n">
        <v>22.7980905281531</v>
      </c>
      <c r="AT2194" t="n">
        <v>4.476939817680947</v>
      </c>
      <c r="AU2194" t="n">
        <v>13.79401021625368</v>
      </c>
      <c r="AV2194" t="n">
        <v>-0.3605815458097372</v>
      </c>
      <c r="AW2194" t="n">
        <v>14.50681657113051</v>
      </c>
      <c r="AX2194" t="n">
        <v>4.476939817680947</v>
      </c>
      <c r="AY2194" t="n">
        <v>17.57249923907442</v>
      </c>
      <c r="AZ2194" t="n">
        <v>20.41702176821978</v>
      </c>
      <c r="BA2194" t="n">
        <v>16.93326606284938</v>
      </c>
      <c r="BB2194" t="n">
        <v>19.77267008760482</v>
      </c>
      <c r="BC2194" t="n">
        <v>0.9802530452480909</v>
      </c>
      <c r="BD2194" t="n">
        <v>-6.477338291384568e-05</v>
      </c>
      <c r="BE2194" t="n">
        <v>90.00001432605954</v>
      </c>
      <c r="BF2194" t="n">
        <v>2.223318229681781e-05</v>
      </c>
      <c r="BG2194" t="n">
        <v>13.01031780193603</v>
      </c>
    </row>
    <row r="2195">
      <c r="A2195" t="n">
        <v>219.5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t="n">
        <v>90</v>
      </c>
      <c r="H2195" t="n">
        <v>14.23000000000002</v>
      </c>
      <c r="I2195" t="n">
        <v>13.04068011768748</v>
      </c>
      <c r="J2195" t="n">
        <v>1.189319882312542</v>
      </c>
      <c r="K2195" t="n">
        <v>-19.89349158624837</v>
      </c>
      <c r="L2195" t="n">
        <v>-0.9673802232724725</v>
      </c>
      <c r="M2195" t="n">
        <v>-0.2135948611166213</v>
      </c>
      <c r="N2195" t="n">
        <v>19.91814385813118</v>
      </c>
      <c r="O2195" t="n">
        <v>19.89349158624837</v>
      </c>
      <c r="P2195" t="n">
        <v>-4.468363453634712</v>
      </c>
      <c r="Q2195" t="n">
        <v>5.493153406603634</v>
      </c>
      <c r="R2195" t="n">
        <v>-0.1314506907743215</v>
      </c>
      <c r="S2195" t="n">
        <v>7.082251448964834</v>
      </c>
      <c r="T2195" t="n">
        <v>4.468363453634712</v>
      </c>
      <c r="U2195" t="n">
        <v>22.78994263097235</v>
      </c>
      <c r="V2195" t="n">
        <v>-0.7516006693458681</v>
      </c>
      <c r="W2195" t="n">
        <v>0.0855824018147756</v>
      </c>
      <c r="X2195" t="n">
        <v>22.80249357058724</v>
      </c>
      <c r="Y2195" t="n">
        <v>22.78994263097235</v>
      </c>
      <c r="Z2195" t="n">
        <v>4.468696014508755</v>
      </c>
      <c r="AA2195" t="n">
        <v>14.09466658499072</v>
      </c>
      <c r="AB2195" t="n">
        <v>-0.007982340382679642</v>
      </c>
      <c r="AC2195" t="n">
        <v>14.78610611114022</v>
      </c>
      <c r="AD2195" t="n">
        <v>4.468696014508755</v>
      </c>
      <c r="AE2195" t="n">
        <v>-19.88812538873026</v>
      </c>
      <c r="AF2195" t="n">
        <v>-0.7571303506629534</v>
      </c>
      <c r="AG2195" t="n">
        <v>0.1098411908524755</v>
      </c>
      <c r="AH2195" t="n">
        <v>19.90283504762474</v>
      </c>
      <c r="AI2195" t="n">
        <v>19.88812538873026</v>
      </c>
      <c r="AJ2195" t="n">
        <v>-4.463083095483032</v>
      </c>
      <c r="AK2195" t="n">
        <v>5.703505797147356</v>
      </c>
      <c r="AL2195" t="n">
        <v>0.1937798452830215</v>
      </c>
      <c r="AM2195" t="n">
        <v>7.244766367780111</v>
      </c>
      <c r="AN2195" t="n">
        <v>4.463083095483032</v>
      </c>
      <c r="AO2195" t="n">
        <v>22.79519889685468</v>
      </c>
      <c r="AP2195" t="n">
        <v>-0.9617424783829494</v>
      </c>
      <c r="AQ2195" t="n">
        <v>-0.2393595904489506</v>
      </c>
      <c r="AR2195" t="n">
        <v>22.81673364781714</v>
      </c>
      <c r="AS2195" t="n">
        <v>22.79519889685468</v>
      </c>
      <c r="AT2195" t="n">
        <v>4.474048186382525</v>
      </c>
      <c r="AU2195" t="n">
        <v>13.88440707666915</v>
      </c>
      <c r="AV2195" t="n">
        <v>-0.3343122750031506</v>
      </c>
      <c r="AW2195" t="n">
        <v>14.59128615790777</v>
      </c>
      <c r="AX2195" t="n">
        <v>4.474048186382525</v>
      </c>
      <c r="AY2195" t="n">
        <v>17.80459847379182</v>
      </c>
      <c r="AZ2195" t="n">
        <v>20.65431385449504</v>
      </c>
      <c r="BA2195" t="n">
        <v>17.22875199543746</v>
      </c>
      <c r="BB2195" t="n">
        <v>20.0749229685298</v>
      </c>
      <c r="BC2195" t="n">
        <v>0.9802536630494557</v>
      </c>
      <c r="BD2195" t="n">
        <v>-6.366725586080307e-05</v>
      </c>
      <c r="BE2195" t="n">
        <v>90.00001090657558</v>
      </c>
      <c r="BF2195" t="n">
        <v>1.359212042658661e-05</v>
      </c>
      <c r="BG2195" t="n">
        <v>13.05739261293008</v>
      </c>
    </row>
    <row r="2196">
      <c r="A2196" t="n">
        <v>219.6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t="n">
        <v>90</v>
      </c>
      <c r="H2196" t="n">
        <v>14.23000000000002</v>
      </c>
      <c r="I2196" t="n">
        <v>13.0873430200371</v>
      </c>
      <c r="J2196" t="n">
        <v>1.142656979962922</v>
      </c>
      <c r="K2196" t="n">
        <v>-19.89314102873699</v>
      </c>
      <c r="L2196" t="n">
        <v>-0.9421025357109345</v>
      </c>
      <c r="M2196" t="n">
        <v>-0.1628620999695835</v>
      </c>
      <c r="N2196" t="n">
        <v>19.91610256151084</v>
      </c>
      <c r="O2196" t="n">
        <v>19.89314102873699</v>
      </c>
      <c r="P2196" t="n">
        <v>-4.46801289612333</v>
      </c>
      <c r="Q2196" t="n">
        <v>5.518431094165172</v>
      </c>
      <c r="R2196" t="n">
        <v>-0.0807179296272837</v>
      </c>
      <c r="S2196" t="n">
        <v>7.100896870476062</v>
      </c>
      <c r="T2196" t="n">
        <v>4.46801289612333</v>
      </c>
      <c r="U2196" t="n">
        <v>22.79216849665447</v>
      </c>
      <c r="V2196" t="n">
        <v>-0.7767063358314221</v>
      </c>
      <c r="W2196" t="n">
        <v>0.03470358984306942</v>
      </c>
      <c r="X2196" t="n">
        <v>22.80542527231529</v>
      </c>
      <c r="Y2196" t="n">
        <v>22.79216849665447</v>
      </c>
      <c r="Z2196" t="n">
        <v>4.470921880190872</v>
      </c>
      <c r="AA2196" t="n">
        <v>14.06956091850516</v>
      </c>
      <c r="AB2196" t="n">
        <v>-0.05886115235438582</v>
      </c>
      <c r="AC2196" t="n">
        <v>14.76296553994331</v>
      </c>
      <c r="AD2196" t="n">
        <v>4.470921880190872</v>
      </c>
      <c r="AE2196" t="n">
        <v>-19.88746846898296</v>
      </c>
      <c r="AF2196" t="n">
        <v>-0.8334938866775944</v>
      </c>
      <c r="AG2196" t="n">
        <v>0.1095076604601183</v>
      </c>
      <c r="AH2196" t="n">
        <v>19.90522810950982</v>
      </c>
      <c r="AI2196" t="n">
        <v>19.88746846898296</v>
      </c>
      <c r="AJ2196" t="n">
        <v>-4.462426175735736</v>
      </c>
      <c r="AK2196" t="n">
        <v>5.627142261132716</v>
      </c>
      <c r="AL2196" t="n">
        <v>0.1934463148906643</v>
      </c>
      <c r="AM2196" t="n">
        <v>7.184385768989723</v>
      </c>
      <c r="AN2196" t="n">
        <v>4.462426175735736</v>
      </c>
      <c r="AO2196" t="n">
        <v>22.79196537024657</v>
      </c>
      <c r="AP2196" t="n">
        <v>-0.8852015369902753</v>
      </c>
      <c r="AQ2196" t="n">
        <v>-0.2391490471324376</v>
      </c>
      <c r="AR2196" t="n">
        <v>22.81040243981577</v>
      </c>
      <c r="AS2196" t="n">
        <v>22.79196537024657</v>
      </c>
      <c r="AT2196" t="n">
        <v>4.470814659774415</v>
      </c>
      <c r="AU2196" t="n">
        <v>13.96094801806183</v>
      </c>
      <c r="AV2196" t="n">
        <v>-0.3341017316866376</v>
      </c>
      <c r="AW2196" t="n">
        <v>14.6631469082252</v>
      </c>
      <c r="AX2196" t="n">
        <v>4.470814659774415</v>
      </c>
      <c r="AY2196" t="n">
        <v>18.01345272928634</v>
      </c>
      <c r="AZ2196" t="n">
        <v>20.86809931871098</v>
      </c>
      <c r="BA2196" t="n">
        <v>17.49462364279201</v>
      </c>
      <c r="BB2196" t="n">
        <v>20.34662720870148</v>
      </c>
      <c r="BC2196" t="n">
        <v>0.9802542666956444</v>
      </c>
      <c r="BD2196" t="n">
        <v>-6.252230685093397e-05</v>
      </c>
      <c r="BE2196" t="n">
        <v>90.00000837042441</v>
      </c>
      <c r="BF2196" t="n">
        <v>8.055016507949718e-06</v>
      </c>
      <c r="BG2196" t="n">
        <v>13.10496489421138</v>
      </c>
    </row>
    <row r="2197">
      <c r="A2197" t="n">
        <v>219.7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t="n">
        <v>90</v>
      </c>
      <c r="H2197" t="n">
        <v>14.23000000000002</v>
      </c>
      <c r="I2197" t="n">
        <v>13.13218363944471</v>
      </c>
      <c r="J2197" t="n">
        <v>1.097816360555312</v>
      </c>
      <c r="K2197" t="n">
        <v>-19.89350168983096</v>
      </c>
      <c r="L2197" t="n">
        <v>-0.9100098271458376</v>
      </c>
      <c r="M2197" t="n">
        <v>-0.1465354384215196</v>
      </c>
      <c r="N2197" t="n">
        <v>19.91484371024595</v>
      </c>
      <c r="O2197" t="n">
        <v>19.89350168983096</v>
      </c>
      <c r="P2197" t="n">
        <v>-4.468373557217298</v>
      </c>
      <c r="Q2197" t="n">
        <v>5.550523802730269</v>
      </c>
      <c r="R2197" t="n">
        <v>-0.06439126807921987</v>
      </c>
      <c r="S2197" t="n">
        <v>7.125926112928684</v>
      </c>
      <c r="T2197" t="n">
        <v>4.468373557217298</v>
      </c>
      <c r="U2197" t="n">
        <v>22.79396002613266</v>
      </c>
      <c r="V2197" t="n">
        <v>-0.8085515608173498</v>
      </c>
      <c r="W2197" t="n">
        <v>0.01834160237652272</v>
      </c>
      <c r="X2197" t="n">
        <v>22.80830343786691</v>
      </c>
      <c r="Y2197" t="n">
        <v>22.79396002613266</v>
      </c>
      <c r="Z2197" t="n">
        <v>4.472713409669062</v>
      </c>
      <c r="AA2197" t="n">
        <v>14.03771569351923</v>
      </c>
      <c r="AB2197" t="n">
        <v>-0.07522313982093251</v>
      </c>
      <c r="AC2197" t="n">
        <v>14.73323744659924</v>
      </c>
      <c r="AD2197" t="n">
        <v>4.472713409669062</v>
      </c>
      <c r="AE2197" t="n">
        <v>-19.88795633619693</v>
      </c>
      <c r="AF2197" t="n">
        <v>-0.8572737483154311</v>
      </c>
      <c r="AG2197" t="n">
        <v>0.08236320506226569</v>
      </c>
      <c r="AH2197" t="n">
        <v>19.90659461604557</v>
      </c>
      <c r="AI2197" t="n">
        <v>19.88795633619693</v>
      </c>
      <c r="AJ2197" t="n">
        <v>-4.462914042949702</v>
      </c>
      <c r="AK2197" t="n">
        <v>5.603362399494879</v>
      </c>
      <c r="AL2197" t="n">
        <v>0.1663018594928117</v>
      </c>
      <c r="AM2197" t="n">
        <v>7.165397982198995</v>
      </c>
      <c r="AN2197" t="n">
        <v>4.462914042949702</v>
      </c>
      <c r="AO2197" t="n">
        <v>22.79102200985779</v>
      </c>
      <c r="AP2197" t="n">
        <v>-0.8611725841803104</v>
      </c>
      <c r="AQ2197" t="n">
        <v>-0.2120391009848465</v>
      </c>
      <c r="AR2197" t="n">
        <v>22.80827181208415</v>
      </c>
      <c r="AS2197" t="n">
        <v>22.79102200985779</v>
      </c>
      <c r="AT2197" t="n">
        <v>4.469871299385634</v>
      </c>
      <c r="AU2197" t="n">
        <v>13.98497697087179</v>
      </c>
      <c r="AV2197" t="n">
        <v>-0.3069917855390465</v>
      </c>
      <c r="AW2197" t="n">
        <v>14.6851480845538</v>
      </c>
      <c r="AX2197" t="n">
        <v>4.469871299385634</v>
      </c>
      <c r="AY2197" t="n">
        <v>18.2014576253408</v>
      </c>
      <c r="AZ2197" t="n">
        <v>21.06068538945315</v>
      </c>
      <c r="BA2197" t="n">
        <v>17.73395691213251</v>
      </c>
      <c r="BB2197" t="n">
        <v>20.59106668881711</v>
      </c>
      <c r="BC2197" t="n">
        <v>0.9802544134089447</v>
      </c>
      <c r="BD2197" t="n">
        <v>-6.204440478771212e-05</v>
      </c>
      <c r="BE2197" t="n">
        <v>90.00000660104344</v>
      </c>
      <c r="BF2197" t="n">
        <v>4.874749533101557e-06</v>
      </c>
      <c r="BG2197" t="n">
        <v>13.14953974805186</v>
      </c>
    </row>
    <row r="2198">
      <c r="A2198" t="n">
        <v>219.8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t="n">
        <v>90</v>
      </c>
      <c r="H2198" t="n">
        <v>14.23000000000002</v>
      </c>
      <c r="I2198" t="n">
        <v>13.1752842831867</v>
      </c>
      <c r="J2198" t="n">
        <v>1.054715716813318</v>
      </c>
      <c r="K2198" t="n">
        <v>-19.89275175670813</v>
      </c>
      <c r="L2198" t="n">
        <v>-0.8926489450895976</v>
      </c>
      <c r="M2198" t="n">
        <v>-0.1300758661644121</v>
      </c>
      <c r="N2198" t="n">
        <v>19.91319447813791</v>
      </c>
      <c r="O2198" t="n">
        <v>19.89275175670813</v>
      </c>
      <c r="P2198" t="n">
        <v>-4.467623624094465</v>
      </c>
      <c r="Q2198" t="n">
        <v>5.56788468478651</v>
      </c>
      <c r="R2198" t="n">
        <v>-0.04793169582211236</v>
      </c>
      <c r="S2198" t="n">
        <v>7.138858323087208</v>
      </c>
      <c r="T2198" t="n">
        <v>4.467623624094465</v>
      </c>
      <c r="U2198" t="n">
        <v>22.7940231596112</v>
      </c>
      <c r="V2198" t="n">
        <v>-0.8265472989613449</v>
      </c>
      <c r="W2198" t="n">
        <v>0.001884034465106679</v>
      </c>
      <c r="X2198" t="n">
        <v>22.80900426997852</v>
      </c>
      <c r="Y2198" t="n">
        <v>22.7940231596112</v>
      </c>
      <c r="Z2198" t="n">
        <v>4.472776543147607</v>
      </c>
      <c r="AA2198" t="n">
        <v>14.01971995537524</v>
      </c>
      <c r="AB2198" t="n">
        <v>-0.09168070773234856</v>
      </c>
      <c r="AC2198" t="n">
        <v>14.71620477515342</v>
      </c>
      <c r="AD2198" t="n">
        <v>4.472776543147607</v>
      </c>
      <c r="AE2198" t="n">
        <v>-19.88717480229433</v>
      </c>
      <c r="AF2198" t="n">
        <v>-0.8718680764135472</v>
      </c>
      <c r="AG2198" t="n">
        <v>0.06312426323396983</v>
      </c>
      <c r="AH2198" t="n">
        <v>19.90637737591369</v>
      </c>
      <c r="AI2198" t="n">
        <v>19.88717480229433</v>
      </c>
      <c r="AJ2198" t="n">
        <v>-4.462132509047105</v>
      </c>
      <c r="AK2198" t="n">
        <v>5.588768071396762</v>
      </c>
      <c r="AL2198" t="n">
        <v>0.1470629176645158</v>
      </c>
      <c r="AM2198" t="n">
        <v>7.153082034054335</v>
      </c>
      <c r="AN2198" t="n">
        <v>4.462132509047105</v>
      </c>
      <c r="AO2198" t="n">
        <v>22.78942648130191</v>
      </c>
      <c r="AP2198" t="n">
        <v>-0.8472049960915303</v>
      </c>
      <c r="AQ2198" t="n">
        <v>-0.1928051015968287</v>
      </c>
      <c r="AR2198" t="n">
        <v>22.80598363279402</v>
      </c>
      <c r="AS2198" t="n">
        <v>22.78942648130191</v>
      </c>
      <c r="AT2198" t="n">
        <v>4.468275770829759</v>
      </c>
      <c r="AU2198" t="n">
        <v>13.99894455896057</v>
      </c>
      <c r="AV2198" t="n">
        <v>-0.2877577861510287</v>
      </c>
      <c r="AW2198" t="n">
        <v>14.69757604751636</v>
      </c>
      <c r="AX2198" t="n">
        <v>4.468275770829759</v>
      </c>
      <c r="AY2198" t="n">
        <v>18.37058703847753</v>
      </c>
      <c r="AZ2198" t="n">
        <v>21.23401916646895</v>
      </c>
      <c r="BA2198" t="n">
        <v>17.94927870114869</v>
      </c>
      <c r="BB2198" t="n">
        <v>20.81090266806559</v>
      </c>
      <c r="BC2198" t="n">
        <v>0.9802541864079858</v>
      </c>
      <c r="BD2198" t="n">
        <v>-6.217362566991865e-05</v>
      </c>
      <c r="BE2198" t="n">
        <v>90.00000532449798</v>
      </c>
      <c r="BF2198" t="n">
        <v>2.980131517732068e-06</v>
      </c>
      <c r="BG2198" t="n">
        <v>13.19133206255734</v>
      </c>
    </row>
    <row r="2199">
      <c r="A2199" t="n">
        <v>219.9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t="n">
        <v>90</v>
      </c>
      <c r="H2199" t="n">
        <v>14.23000000000002</v>
      </c>
      <c r="I2199" t="n">
        <v>13.2166762610241</v>
      </c>
      <c r="J2199" t="n">
        <v>1.013323738975918</v>
      </c>
      <c r="K2199" t="n">
        <v>-19.8918575506784</v>
      </c>
      <c r="L2199" t="n">
        <v>-0.8834661446303413</v>
      </c>
      <c r="M2199" t="n">
        <v>-0.1133509947083081</v>
      </c>
      <c r="N2199" t="n">
        <v>19.91178941464555</v>
      </c>
      <c r="O2199" t="n">
        <v>19.8918575506784</v>
      </c>
      <c r="P2199" t="n">
        <v>-4.466729418064737</v>
      </c>
      <c r="Q2199" t="n">
        <v>5.577067485245765</v>
      </c>
      <c r="R2199" t="n">
        <v>-0.03120682436600831</v>
      </c>
      <c r="S2199" t="n">
        <v>7.145371039706579</v>
      </c>
      <c r="T2199" t="n">
        <v>4.466729418064737</v>
      </c>
      <c r="U2199" t="n">
        <v>22.79356684276643</v>
      </c>
      <c r="V2199" t="n">
        <v>-0.8357695375241585</v>
      </c>
      <c r="W2199" t="n">
        <v>-0.01494586664859398</v>
      </c>
      <c r="X2199" t="n">
        <v>22.8088891337225</v>
      </c>
      <c r="Y2199" t="n">
        <v>22.79356684276643</v>
      </c>
      <c r="Z2199" t="n">
        <v>4.472320226302831</v>
      </c>
      <c r="AA2199" t="n">
        <v>14.01049771681242</v>
      </c>
      <c r="AB2199" t="n">
        <v>-0.1085106088460492</v>
      </c>
      <c r="AC2199" t="n">
        <v>14.70739504574606</v>
      </c>
      <c r="AD2199" t="n">
        <v>4.472320226302831</v>
      </c>
      <c r="AE2199" t="n">
        <v>-19.88626055576643</v>
      </c>
      <c r="AF2199" t="n">
        <v>-0.8799156969491937</v>
      </c>
      <c r="AG2199" t="n">
        <v>0.04758430791597144</v>
      </c>
      <c r="AH2199" t="n">
        <v>19.90577491061148</v>
      </c>
      <c r="AI2199" t="n">
        <v>19.88626055576643</v>
      </c>
      <c r="AJ2199" t="n">
        <v>-4.46121826251921</v>
      </c>
      <c r="AK2199" t="n">
        <v>5.580720450861116</v>
      </c>
      <c r="AL2199" t="n">
        <v>0.1315229623465174</v>
      </c>
      <c r="AM2199" t="n">
        <v>7.145922433536403</v>
      </c>
      <c r="AN2199" t="n">
        <v>4.46121826251921</v>
      </c>
      <c r="AO2199" t="n">
        <v>22.78807350315995</v>
      </c>
      <c r="AP2199" t="n">
        <v>-0.8392007022436561</v>
      </c>
      <c r="AQ2199" t="n">
        <v>-0.1773668000014982</v>
      </c>
      <c r="AR2199" t="n">
        <v>22.80421037409122</v>
      </c>
      <c r="AS2199" t="n">
        <v>22.78807350315995</v>
      </c>
      <c r="AT2199" t="n">
        <v>4.4669227926878</v>
      </c>
      <c r="AU2199" t="n">
        <v>14.00694885280845</v>
      </c>
      <c r="AV2199" t="n">
        <v>-0.2723194845556983</v>
      </c>
      <c r="AW2199" t="n">
        <v>14.70449500332107</v>
      </c>
      <c r="AX2199" t="n">
        <v>4.4669227926878</v>
      </c>
      <c r="AY2199" t="n">
        <v>18.52271408969762</v>
      </c>
      <c r="AZ2199" t="n">
        <v>21.3899739340987</v>
      </c>
      <c r="BA2199" t="n">
        <v>18.14297688661046</v>
      </c>
      <c r="BB2199" t="n">
        <v>21.00861975157503</v>
      </c>
      <c r="BC2199" t="n">
        <v>0.98025394308378</v>
      </c>
      <c r="BD2199" t="n">
        <v>-6.23321706226353e-05</v>
      </c>
      <c r="BE2199" t="n">
        <v>90.00000425695059</v>
      </c>
      <c r="BF2199" t="n">
        <v>1.785523483007505e-06</v>
      </c>
      <c r="BG2199" t="n">
        <v>13.23353120200587</v>
      </c>
    </row>
    <row r="2200">
      <c r="A2200" t="n">
        <v>220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t="n">
        <v>90</v>
      </c>
      <c r="H2200" t="n">
        <v>14.29000000000002</v>
      </c>
      <c r="I2200" t="n">
        <v>13.24669541384587</v>
      </c>
      <c r="J2200" t="n">
        <v>1.043304586154155</v>
      </c>
      <c r="K2200" t="n">
        <v>-19.89244116686871</v>
      </c>
      <c r="L2200" t="n">
        <v>-0.8778147779945397</v>
      </c>
      <c r="M2200" t="n">
        <v>-0.09895317825672853</v>
      </c>
      <c r="N2200" t="n">
        <v>19.91204575359563</v>
      </c>
      <c r="O2200" t="n">
        <v>19.89244116686871</v>
      </c>
      <c r="P2200" t="n">
        <v>-4.467313034255053</v>
      </c>
      <c r="Q2200" t="n">
        <v>5.582718851881567</v>
      </c>
      <c r="R2200" t="n">
        <v>-0.01680900791442876</v>
      </c>
      <c r="S2200" t="n">
        <v>7.150099164901561</v>
      </c>
      <c r="T2200" t="n">
        <v>4.467313034255053</v>
      </c>
      <c r="U2200" t="n">
        <v>22.794362627832</v>
      </c>
      <c r="V2200" t="n">
        <v>-0.84095668975884</v>
      </c>
      <c r="W2200" t="n">
        <v>-0.02943697651156693</v>
      </c>
      <c r="X2200" t="n">
        <v>22.80988913385465</v>
      </c>
      <c r="Y2200" t="n">
        <v>22.794362627832</v>
      </c>
      <c r="Z2200" t="n">
        <v>4.473116011368408</v>
      </c>
      <c r="AA2200" t="n">
        <v>14.00531056457774</v>
      </c>
      <c r="AB2200" t="n">
        <v>-0.1230017187090222</v>
      </c>
      <c r="AC2200" t="n">
        <v>14.70280994518526</v>
      </c>
      <c r="AD2200" t="n">
        <v>4.473116011368408</v>
      </c>
      <c r="AE2200" t="n">
        <v>-19.88682734999044</v>
      </c>
      <c r="AF2200" t="n">
        <v>-0.8826165295202071</v>
      </c>
      <c r="AG2200" t="n">
        <v>0.03212449652865243</v>
      </c>
      <c r="AH2200" t="n">
        <v>19.90642976452049</v>
      </c>
      <c r="AI2200" t="n">
        <v>19.88682734999044</v>
      </c>
      <c r="AJ2200" t="n">
        <v>-4.461785056743214</v>
      </c>
      <c r="AK2200" t="n">
        <v>5.578019618290103</v>
      </c>
      <c r="AL2200" t="n">
        <v>0.1160631509591984</v>
      </c>
      <c r="AM2200" t="n">
        <v>7.143899454052869</v>
      </c>
      <c r="AN2200" t="n">
        <v>4.461785056743214</v>
      </c>
      <c r="AO2200" t="n">
        <v>22.788428336356</v>
      </c>
      <c r="AP2200" t="n">
        <v>-0.8360472036681139</v>
      </c>
      <c r="AQ2200" t="n">
        <v>-0.1619878613086451</v>
      </c>
      <c r="AR2200" t="n">
        <v>22.80433469836833</v>
      </c>
      <c r="AS2200" t="n">
        <v>22.788428336356</v>
      </c>
      <c r="AT2200" t="n">
        <v>4.467277625883845</v>
      </c>
      <c r="AU2200" t="n">
        <v>14.01010235138399</v>
      </c>
      <c r="AV2200" t="n">
        <v>-0.2569405458628451</v>
      </c>
      <c r="AW2200" t="n">
        <v>14.70732999993833</v>
      </c>
      <c r="AX2200" t="n">
        <v>4.467277625883845</v>
      </c>
      <c r="AY2200" t="n">
        <v>18.65968679741473</v>
      </c>
      <c r="AZ2200" t="n">
        <v>21.53041280347203</v>
      </c>
      <c r="BA2200" t="n">
        <v>18.31736193294846</v>
      </c>
      <c r="BB2200" t="n">
        <v>21.18660061005312</v>
      </c>
      <c r="BC2200" t="n">
        <v>0.980253572041639</v>
      </c>
      <c r="BD2200" t="n">
        <v>-6.254654556878991e-05</v>
      </c>
      <c r="BE2200" t="n">
        <v>90.00000337281814</v>
      </c>
      <c r="BF2200" t="n">
        <v>1.080353151784242e-06</v>
      </c>
      <c r="BG2200" t="n">
        <v>13.26366822424034</v>
      </c>
    </row>
    <row r="2201">
      <c r="A2201" t="n">
        <v>220.1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t="n">
        <v>90</v>
      </c>
      <c r="H2201" t="n">
        <v>14.39000000000001</v>
      </c>
      <c r="I2201" t="n">
        <v>13.28840729483738</v>
      </c>
      <c r="J2201" t="n">
        <v>1.101592705162634</v>
      </c>
      <c r="K2201" t="n">
        <v>-19.89389852007608</v>
      </c>
      <c r="L2201" t="n">
        <v>-0.8731672895706069</v>
      </c>
      <c r="M2201" t="n">
        <v>-0.09192790256542356</v>
      </c>
      <c r="N2201" t="n">
        <v>19.91326367479554</v>
      </c>
      <c r="O2201" t="n">
        <v>19.89389852007608</v>
      </c>
      <c r="P2201" t="n">
        <v>-4.468770387462421</v>
      </c>
      <c r="Q2201" t="n">
        <v>5.5873663403055</v>
      </c>
      <c r="R2201" t="n">
        <v>-0.009783732223123787</v>
      </c>
      <c r="S2201" t="n">
        <v>7.154625574972887</v>
      </c>
      <c r="T2201" t="n">
        <v>4.468770387462421</v>
      </c>
      <c r="U2201" t="n">
        <v>22.79594002368178</v>
      </c>
      <c r="V2201" t="n">
        <v>-0.8449120769083763</v>
      </c>
      <c r="W2201" t="n">
        <v>-0.03628405572005591</v>
      </c>
      <c r="X2201" t="n">
        <v>22.81162147927459</v>
      </c>
      <c r="Y2201" t="n">
        <v>22.79594002368178</v>
      </c>
      <c r="Z2201" t="n">
        <v>4.474693407218183</v>
      </c>
      <c r="AA2201" t="n">
        <v>14.00135517742821</v>
      </c>
      <c r="AB2201" t="n">
        <v>-0.1298487979175111</v>
      </c>
      <c r="AC2201" t="n">
        <v>14.69958123904957</v>
      </c>
      <c r="AD2201" t="n">
        <v>4.474693407218183</v>
      </c>
      <c r="AE2201" t="n">
        <v>-19.88826805798843</v>
      </c>
      <c r="AF2201" t="n">
        <v>-0.8825329454810226</v>
      </c>
      <c r="AG2201" t="n">
        <v>0.01862282749647676</v>
      </c>
      <c r="AH2201" t="n">
        <v>19.90784813976554</v>
      </c>
      <c r="AI2201" t="n">
        <v>19.88826805798843</v>
      </c>
      <c r="AJ2201" t="n">
        <v>-4.46322576474121</v>
      </c>
      <c r="AK2201" t="n">
        <v>5.578103202329287</v>
      </c>
      <c r="AL2201" t="n">
        <v>0.1025614819270227</v>
      </c>
      <c r="AM2201" t="n">
        <v>7.144658033836264</v>
      </c>
      <c r="AN2201" t="n">
        <v>4.46322576474121</v>
      </c>
      <c r="AO2201" t="n">
        <v>22.7897497144455</v>
      </c>
      <c r="AP2201" t="n">
        <v>-0.835430712735883</v>
      </c>
      <c r="AQ2201" t="n">
        <v>-0.1483147858907993</v>
      </c>
      <c r="AR2201" t="n">
        <v>22.8055395419307</v>
      </c>
      <c r="AS2201" t="n">
        <v>22.7897497144455</v>
      </c>
      <c r="AT2201" t="n">
        <v>4.468599003973342</v>
      </c>
      <c r="AU2201" t="n">
        <v>14.01071884231622</v>
      </c>
      <c r="AV2201" t="n">
        <v>-0.2432674704449993</v>
      </c>
      <c r="AW2201" t="n">
        <v>14.70808616370339</v>
      </c>
      <c r="AX2201" t="n">
        <v>4.468599003973342</v>
      </c>
      <c r="AY2201" t="n">
        <v>18.78310796968087</v>
      </c>
      <c r="AZ2201" t="n">
        <v>21.65696552549301</v>
      </c>
      <c r="BA2201" t="n">
        <v>18.47445254545246</v>
      </c>
      <c r="BB2201" t="n">
        <v>21.34691552049236</v>
      </c>
      <c r="BC2201" t="n">
        <v>0.9802533589723639</v>
      </c>
      <c r="BD2201" t="n">
        <v>-6.268362670009026e-05</v>
      </c>
      <c r="BE2201" t="n">
        <v>90.00000279146099</v>
      </c>
      <c r="BF2201" t="n">
        <v>6.602834754932649e-07</v>
      </c>
      <c r="BG2201" t="n">
        <v>13.3046362731743</v>
      </c>
    </row>
    <row r="2202">
      <c r="A2202" t="n">
        <v>220.2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t="n">
        <v>90</v>
      </c>
      <c r="H2202" t="n">
        <v>14.49000000000004</v>
      </c>
      <c r="I2202" t="n">
        <v>13.32283736449017</v>
      </c>
      <c r="J2202" t="n">
        <v>1.167162635509866</v>
      </c>
      <c r="K2202" t="n">
        <v>-19.71933359898135</v>
      </c>
      <c r="L2202" t="n">
        <v>-0.2686594865227551</v>
      </c>
      <c r="M2202" t="n">
        <v>-0.887561392210657</v>
      </c>
      <c r="N2202" t="n">
        <v>19.74112612625117</v>
      </c>
      <c r="O2202" t="n">
        <v>19.71933359898135</v>
      </c>
      <c r="P2202" t="n">
        <v>-4.294205466367689</v>
      </c>
      <c r="Q2202" t="n">
        <v>6.191874143353352</v>
      </c>
      <c r="R2202" t="n">
        <v>-0.8054172218683572</v>
      </c>
      <c r="S2202" t="n">
        <v>7.578139804450172</v>
      </c>
      <c r="T2202" t="n">
        <v>4.294205466367689</v>
      </c>
      <c r="U2202" t="n">
        <v>22.6394494888739</v>
      </c>
      <c r="V2202" t="n">
        <v>-1.461375964560819</v>
      </c>
      <c r="W2202" t="n">
        <v>0.7609811420933476</v>
      </c>
      <c r="X2202" t="n">
        <v>22.69932565447024</v>
      </c>
      <c r="Y2202" t="n">
        <v>22.6394494888739</v>
      </c>
      <c r="Z2202" t="n">
        <v>4.318202872410303</v>
      </c>
      <c r="AA2202" t="n">
        <v>13.38489128977576</v>
      </c>
      <c r="AB2202" t="n">
        <v>0.6674163998958923</v>
      </c>
      <c r="AC2202" t="n">
        <v>14.08004387554448</v>
      </c>
      <c r="AD2202" t="n">
        <v>4.318202872410303</v>
      </c>
      <c r="AE2202" t="n">
        <v>0.2246218922536868</v>
      </c>
      <c r="AF2202" t="n">
        <v>-6.235039685862613e-07</v>
      </c>
      <c r="AG2202" t="n">
        <v>-3.613387998190938e-06</v>
      </c>
      <c r="AH2202" t="n">
        <v>0.2246218922836156</v>
      </c>
      <c r="AI2202" t="n">
        <v>0.2246218922536868</v>
      </c>
      <c r="AJ2202" t="n">
        <v>15.64966418550091</v>
      </c>
      <c r="AK2202" t="n">
        <v>6.460635524306341</v>
      </c>
      <c r="AL2202" t="n">
        <v>0.0839350410425478</v>
      </c>
      <c r="AM2202" t="n">
        <v>16.93100249802101</v>
      </c>
      <c r="AN2202" t="n">
        <v>15.64966418550091</v>
      </c>
      <c r="AO2202" t="n">
        <v>2.658691105503733</v>
      </c>
      <c r="AP2202" t="n">
        <v>-1.729909729339749</v>
      </c>
      <c r="AQ2202" t="n">
        <v>-0.1281344471477937</v>
      </c>
      <c r="AR2202" t="n">
        <v>3.174530595646364</v>
      </c>
      <c r="AS2202" t="n">
        <v>2.658691105503733</v>
      </c>
      <c r="AT2202" t="n">
        <v>-15.66245960496842</v>
      </c>
      <c r="AU2202" t="n">
        <v>13.11623982571235</v>
      </c>
      <c r="AV2202" t="n">
        <v>-0.2230871317019937</v>
      </c>
      <c r="AW2202" t="n">
        <v>20.43032442011632</v>
      </c>
      <c r="AX2202" t="n">
        <v>15.66245960496842</v>
      </c>
      <c r="AY2202" t="n">
        <v>18.87673053261091</v>
      </c>
      <c r="AZ2202" t="n">
        <v>21.7552139218311</v>
      </c>
      <c r="BA2202" t="n">
        <v>16.64946948013258</v>
      </c>
      <c r="BB2202" t="n">
        <v>19.4780930789935</v>
      </c>
      <c r="BC2202" t="n">
        <v>0.9802539678923494</v>
      </c>
      <c r="BD2202" t="n">
        <v>-6.227920869663222e-05</v>
      </c>
      <c r="BE2202" t="n">
        <v>90.00001577507821</v>
      </c>
      <c r="BF2202" t="n">
        <v>0.0001274078305382341</v>
      </c>
      <c r="BG2202" t="n">
        <v>13.33820159517192</v>
      </c>
    </row>
    <row r="2203">
      <c r="A2203" t="n">
        <v>220.3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t="n">
        <v>90</v>
      </c>
      <c r="H2203" t="n">
        <v>14.59000000000003</v>
      </c>
      <c r="I2203" t="n">
        <v>13.36832626134499</v>
      </c>
      <c r="J2203" t="n">
        <v>1.221673738655042</v>
      </c>
      <c r="K2203" t="n">
        <v>-19.76316373278588</v>
      </c>
      <c r="L2203" t="n">
        <v>-0.8318845126973231</v>
      </c>
      <c r="M2203" t="n">
        <v>-0.6116078481570971</v>
      </c>
      <c r="N2203" t="n">
        <v>19.79011714799324</v>
      </c>
      <c r="O2203" t="n">
        <v>19.76316373278588</v>
      </c>
      <c r="P2203" t="n">
        <v>-4.338035600172216</v>
      </c>
      <c r="Q2203" t="n">
        <v>5.628649117178783</v>
      </c>
      <c r="R2203" t="n">
        <v>-0.5294636778147973</v>
      </c>
      <c r="S2203" t="n">
        <v>7.126049083384438</v>
      </c>
      <c r="T2203" t="n">
        <v>4.338035600172216</v>
      </c>
      <c r="U2203" t="n">
        <v>22.66809012941544</v>
      </c>
      <c r="V2203" t="n">
        <v>-0.8806046577577078</v>
      </c>
      <c r="W2203" t="n">
        <v>0.4837888732310708</v>
      </c>
      <c r="X2203" t="n">
        <v>22.6903465454459</v>
      </c>
      <c r="Y2203" t="n">
        <v>22.66809012941544</v>
      </c>
      <c r="Z2203" t="n">
        <v>4.346843512951846</v>
      </c>
      <c r="AA2203" t="n">
        <v>13.96566259657888</v>
      </c>
      <c r="AB2203" t="n">
        <v>0.3902241310336156</v>
      </c>
      <c r="AC2203" t="n">
        <v>14.63171401989578</v>
      </c>
      <c r="AD2203" t="n">
        <v>4.346843512951846</v>
      </c>
      <c r="AE2203" t="n">
        <v>0.2246288409213697</v>
      </c>
      <c r="AF2203" t="n">
        <v>-1.589562630274084e-06</v>
      </c>
      <c r="AG2203" t="n">
        <v>-2.39818989022861e-06</v>
      </c>
      <c r="AH2203" t="n">
        <v>0.2246288409397957</v>
      </c>
      <c r="AI2203" t="n">
        <v>0.2246288409213697</v>
      </c>
      <c r="AJ2203" t="n">
        <v>15.64967113416859</v>
      </c>
      <c r="AK2203" t="n">
        <v>6.46063455824768</v>
      </c>
      <c r="AL2203" t="n">
        <v>0.08393625624065576</v>
      </c>
      <c r="AM2203" t="n">
        <v>16.93100855820366</v>
      </c>
      <c r="AN2203" t="n">
        <v>15.64967113416859</v>
      </c>
      <c r="AO2203" t="n">
        <v>2.673956634529965</v>
      </c>
      <c r="AP2203" t="n">
        <v>-1.712373427345131</v>
      </c>
      <c r="AQ2203" t="n">
        <v>-0.1293368672217662</v>
      </c>
      <c r="AR2203" t="n">
        <v>3.177891575124498</v>
      </c>
      <c r="AS2203" t="n">
        <v>2.673956634529965</v>
      </c>
      <c r="AT2203" t="n">
        <v>-15.64719407594219</v>
      </c>
      <c r="AU2203" t="n">
        <v>13.13377612770697</v>
      </c>
      <c r="AV2203" t="n">
        <v>-0.2242895517759662</v>
      </c>
      <c r="AW2203" t="n">
        <v>20.42990610908337</v>
      </c>
      <c r="AX2203" t="n">
        <v>15.64719407594219</v>
      </c>
      <c r="AY2203" t="n">
        <v>18.96537385262841</v>
      </c>
      <c r="AZ2203" t="n">
        <v>21.84650154258953</v>
      </c>
      <c r="BA2203" t="n">
        <v>15.00698541621146</v>
      </c>
      <c r="BB2203" t="n">
        <v>17.79767943454715</v>
      </c>
      <c r="BC2203" t="n">
        <v>0.9802547277639825</v>
      </c>
      <c r="BD2203" t="n">
        <v>-6.12440253227337e-05</v>
      </c>
      <c r="BE2203" t="n">
        <v>90.00001350280512</v>
      </c>
      <c r="BF2203" t="n">
        <v>0.0001339763955114423</v>
      </c>
      <c r="BG2203" t="n">
        <v>13.38629608335862</v>
      </c>
    </row>
    <row r="2204">
      <c r="A2204" t="n">
        <v>220.4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t="n">
        <v>90</v>
      </c>
      <c r="H2204" t="n">
        <v>14.69000000000003</v>
      </c>
      <c r="I2204" t="n">
        <v>13.41935101177954</v>
      </c>
      <c r="J2204" t="n">
        <v>1.27064898822049</v>
      </c>
      <c r="K2204" t="n">
        <v>0.2246160207898747</v>
      </c>
      <c r="L2204" t="n">
        <v>1.679725466270792e-06</v>
      </c>
      <c r="M2204" t="n">
        <v>-1.430208526604171e-05</v>
      </c>
      <c r="N2204" t="n">
        <v>0.2246160212514872</v>
      </c>
      <c r="O2204" t="n">
        <v>0.2246160207898747</v>
      </c>
      <c r="P2204" t="n">
        <v>15.64974415340354</v>
      </c>
      <c r="Q2204" t="n">
        <v>6.460535309601573</v>
      </c>
      <c r="R2204" t="n">
        <v>0.08212986825703374</v>
      </c>
      <c r="S2204" t="n">
        <v>16.93102932100872</v>
      </c>
      <c r="T2204" t="n">
        <v>15.64974415340354</v>
      </c>
      <c r="U2204" t="n">
        <v>2.639318089068249</v>
      </c>
      <c r="V2204" t="n">
        <v>-1.742841990914535</v>
      </c>
      <c r="W2204" t="n">
        <v>-0.1253488940672046</v>
      </c>
      <c r="X2204" t="n">
        <v>3.165313653624501</v>
      </c>
      <c r="Y2204" t="n">
        <v>2.639318089068249</v>
      </c>
      <c r="Z2204" t="n">
        <v>-15.68192852739535</v>
      </c>
      <c r="AA2204" t="n">
        <v>13.10342526342205</v>
      </c>
      <c r="AB2204" t="n">
        <v>-0.2189136362646599</v>
      </c>
      <c r="AC2204" t="n">
        <v>20.43698997290369</v>
      </c>
      <c r="AD2204" t="n">
        <v>15.68192852739535</v>
      </c>
      <c r="AE2204" t="n">
        <v>-19.54031427865705</v>
      </c>
      <c r="AF2204" t="n">
        <v>-0.2095144263558568</v>
      </c>
      <c r="AG2204" t="n">
        <v>0.9006894057332333</v>
      </c>
      <c r="AH2204" t="n">
        <v>19.56218341109038</v>
      </c>
      <c r="AI2204" t="n">
        <v>19.54031427865705</v>
      </c>
      <c r="AJ2204" t="n">
        <v>-4.115271985409823</v>
      </c>
      <c r="AK2204" t="n">
        <v>6.251121721454453</v>
      </c>
      <c r="AL2204" t="n">
        <v>0.9846280601637794</v>
      </c>
      <c r="AM2204" t="n">
        <v>7.54860773303266</v>
      </c>
      <c r="AN2204" t="n">
        <v>4.115271985409823</v>
      </c>
      <c r="AO2204" t="n">
        <v>22.4797441090569</v>
      </c>
      <c r="AP2204" t="n">
        <v>-1.533266604783728</v>
      </c>
      <c r="AQ2204" t="n">
        <v>-1.027336478096535</v>
      </c>
      <c r="AR2204" t="n">
        <v>22.55538121888546</v>
      </c>
      <c r="AS2204" t="n">
        <v>22.4797441090569</v>
      </c>
      <c r="AT2204" t="n">
        <v>4.158593398584745</v>
      </c>
      <c r="AU2204" t="n">
        <v>13.31288295026837</v>
      </c>
      <c r="AV2204" t="n">
        <v>-1.122289162650735</v>
      </c>
      <c r="AW2204" t="n">
        <v>13.99236522060878</v>
      </c>
      <c r="AX2204" t="n">
        <v>4.158593398584745</v>
      </c>
      <c r="AY2204" t="n">
        <v>17.09129806944456</v>
      </c>
      <c r="AZ2204" t="n">
        <v>19.9257831972374</v>
      </c>
      <c r="BA2204" t="n">
        <v>15.46031830245602</v>
      </c>
      <c r="BB2204" t="n">
        <v>18.26588590199812</v>
      </c>
      <c r="BC2204" t="n">
        <v>0.9802508303142508</v>
      </c>
      <c r="BD2204" t="n">
        <v>-6.246304399377102e-05</v>
      </c>
      <c r="BE2204" t="n">
        <v>90.00002892885354</v>
      </c>
      <c r="BF2204" t="n">
        <v>-0.0002715251413332719</v>
      </c>
      <c r="BG2204" t="n">
        <v>13.43636075623502</v>
      </c>
    </row>
    <row r="2205">
      <c r="A2205" t="n">
        <v>220.5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t="n">
        <v>90</v>
      </c>
      <c r="H2205" t="n">
        <v>14.79000000000002</v>
      </c>
      <c r="I2205" t="n">
        <v>13.4698228633428</v>
      </c>
      <c r="J2205" t="n">
        <v>1.320177136657225</v>
      </c>
      <c r="K2205" t="n">
        <v>0.224628415360773</v>
      </c>
      <c r="L2205" t="n">
        <v>-2.377153142827894e-06</v>
      </c>
      <c r="M2205" t="n">
        <v>-5.763817169698665e-05</v>
      </c>
      <c r="N2205" t="n">
        <v>0.2246284227681387</v>
      </c>
      <c r="O2205" t="n">
        <v>0.224628415360773</v>
      </c>
      <c r="P2205" t="n">
        <v>15.64975654797443</v>
      </c>
      <c r="Q2205" t="n">
        <v>6.460531252722964</v>
      </c>
      <c r="R2205" t="n">
        <v>0.08208653217060279</v>
      </c>
      <c r="S2205" t="n">
        <v>16.93103901941764</v>
      </c>
      <c r="T2205" t="n">
        <v>15.64975654797443</v>
      </c>
      <c r="U2205" t="n">
        <v>2.665492445167978</v>
      </c>
      <c r="V2205" t="n">
        <v>-1.731736674257516</v>
      </c>
      <c r="W2205" t="n">
        <v>-0.126086349403712</v>
      </c>
      <c r="X2205" t="n">
        <v>3.181141249885331</v>
      </c>
      <c r="Y2205" t="n">
        <v>2.665492445167978</v>
      </c>
      <c r="Z2205" t="n">
        <v>-15.65575417129562</v>
      </c>
      <c r="AA2205" t="n">
        <v>13.11453058007907</v>
      </c>
      <c r="AB2205" t="n">
        <v>-0.2196510916011672</v>
      </c>
      <c r="AC2205" t="n">
        <v>20.4240494909778</v>
      </c>
      <c r="AD2205" t="n">
        <v>15.65575417129562</v>
      </c>
      <c r="AE2205" t="n">
        <v>-19.61964573956418</v>
      </c>
      <c r="AF2205" t="n">
        <v>-1.136538259121957</v>
      </c>
      <c r="AG2205" t="n">
        <v>0.5383407941643967</v>
      </c>
      <c r="AH2205" t="n">
        <v>19.65990918013378</v>
      </c>
      <c r="AI2205" t="n">
        <v>19.61964573956418</v>
      </c>
      <c r="AJ2205" t="n">
        <v>-4.194603446316957</v>
      </c>
      <c r="AK2205" t="n">
        <v>5.324097888688352</v>
      </c>
      <c r="AL2205" t="n">
        <v>0.6222794485949428</v>
      </c>
      <c r="AM2205" t="n">
        <v>6.80646370094879</v>
      </c>
      <c r="AN2205" t="n">
        <v>4.194603446316957</v>
      </c>
      <c r="AO2205" t="n">
        <v>22.53303575066031</v>
      </c>
      <c r="AP2205" t="n">
        <v>-0.5950808744165865</v>
      </c>
      <c r="AQ2205" t="n">
        <v>-0.6649467019580798</v>
      </c>
      <c r="AR2205" t="n">
        <v>22.55069789394726</v>
      </c>
      <c r="AS2205" t="n">
        <v>22.53303575066031</v>
      </c>
      <c r="AT2205" t="n">
        <v>4.211885040188161</v>
      </c>
      <c r="AU2205" t="n">
        <v>14.25106868063552</v>
      </c>
      <c r="AV2205" t="n">
        <v>-0.7598993865122798</v>
      </c>
      <c r="AW2205" t="n">
        <v>14.87986495938633</v>
      </c>
      <c r="AX2205" t="n">
        <v>4.211885040188161</v>
      </c>
      <c r="AY2205" t="n">
        <v>15.40463110403618</v>
      </c>
      <c r="AZ2205" t="n">
        <v>18.19975412203046</v>
      </c>
      <c r="BA2205" t="n">
        <v>15.87625104616684</v>
      </c>
      <c r="BB2205" t="n">
        <v>18.69260088686434</v>
      </c>
      <c r="BC2205" t="n">
        <v>0.9802491780531719</v>
      </c>
      <c r="BD2205" t="n">
        <v>-6.454135541995272e-05</v>
      </c>
      <c r="BE2205" t="n">
        <v>90.00002557893581</v>
      </c>
      <c r="BF2205" t="n">
        <v>-0.0002727375168704119</v>
      </c>
      <c r="BG2205" t="n">
        <v>13.48837433852077</v>
      </c>
    </row>
    <row r="2206">
      <c r="A2206" t="n">
        <v>220.6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t="n">
        <v>90</v>
      </c>
      <c r="H2206" t="n">
        <v>14.89000000000001</v>
      </c>
      <c r="I2206" t="n">
        <v>13.50847600127952</v>
      </c>
      <c r="J2206" t="n">
        <v>1.381523998720493</v>
      </c>
      <c r="K2206" t="n">
        <v>-16.33237901126391</v>
      </c>
      <c r="L2206" t="n">
        <v>0.7815985948895635</v>
      </c>
      <c r="M2206" t="n">
        <v>-13.25085762934591</v>
      </c>
      <c r="N2206" t="n">
        <v>21.04620460900972</v>
      </c>
      <c r="O2206" t="n">
        <v>16.33237901126391</v>
      </c>
      <c r="P2206" t="n">
        <v>-0.9072508786502453</v>
      </c>
      <c r="Q2206" t="n">
        <v>7.24213222476567</v>
      </c>
      <c r="R2206" t="n">
        <v>-13.16871345900361</v>
      </c>
      <c r="S2206" t="n">
        <v>15.05611495317248</v>
      </c>
      <c r="T2206" t="n">
        <v>0.9072508786502453</v>
      </c>
      <c r="U2206" t="n">
        <v>21.21554697706155</v>
      </c>
      <c r="V2206" t="n">
        <v>-60.20546688963871</v>
      </c>
      <c r="W2206" t="n">
        <v>13.11171028503639</v>
      </c>
      <c r="X2206" t="n">
        <v>65.16682149325696</v>
      </c>
      <c r="Y2206" t="n">
        <v>21.21554697706155</v>
      </c>
      <c r="Z2206" t="n">
        <v>2.894300360597949</v>
      </c>
      <c r="AA2206" t="n">
        <v>-45.35919963530213</v>
      </c>
      <c r="AB2206" t="n">
        <v>13.01814554283894</v>
      </c>
      <c r="AC2206" t="n">
        <v>47.27902367337007</v>
      </c>
      <c r="AD2206" t="n">
        <v>2.894300360597949</v>
      </c>
      <c r="AE2206" t="n">
        <v>-25.67680143857524</v>
      </c>
      <c r="AF2206" t="n">
        <v>-76.71367112760747</v>
      </c>
      <c r="AG2206" t="n">
        <v>16.97499854671118</v>
      </c>
      <c r="AH2206" t="n">
        <v>82.6585509530114</v>
      </c>
      <c r="AI2206" t="n">
        <v>25.67680143857524</v>
      </c>
      <c r="AJ2206" t="n">
        <v>-10.25175914532802</v>
      </c>
      <c r="AK2206" t="n">
        <v>-70.25303497979716</v>
      </c>
      <c r="AL2206" t="n">
        <v>17.05893720114173</v>
      </c>
      <c r="AM2206" t="n">
        <v>73.01777063070961</v>
      </c>
      <c r="AN2206" t="n">
        <v>10.25175914532802</v>
      </c>
      <c r="AO2206" t="n">
        <v>26.39427915204686</v>
      </c>
      <c r="AP2206" t="n">
        <v>18.21792071545195</v>
      </c>
      <c r="AQ2206" t="n">
        <v>-17.54788473497077</v>
      </c>
      <c r="AR2206" t="n">
        <v>36.55788377111686</v>
      </c>
      <c r="AS2206" t="n">
        <v>26.39427915204686</v>
      </c>
      <c r="AT2206" t="n">
        <v>8.073128441574706</v>
      </c>
      <c r="AU2206" t="n">
        <v>33.06407027050405</v>
      </c>
      <c r="AV2206" t="n">
        <v>-17.64283741952497</v>
      </c>
      <c r="AW2206" t="n">
        <v>38.3363777357588</v>
      </c>
      <c r="AX2206" t="n">
        <v>8.073128441574706</v>
      </c>
      <c r="AY2206" t="n">
        <v>15.49740589475895</v>
      </c>
      <c r="AZ2206" t="n">
        <v>18.50133340753357</v>
      </c>
      <c r="BA2206" t="n">
        <v>16.85630608540768</v>
      </c>
      <c r="BB2206" t="n">
        <v>19.46276871338259</v>
      </c>
      <c r="BC2206" t="n">
        <v>0.9802444895668381</v>
      </c>
      <c r="BD2206" t="n">
        <v>-8.357924593380527e-05</v>
      </c>
      <c r="BE2206" t="n">
        <v>90.0000345984445</v>
      </c>
      <c r="BF2206" t="n">
        <v>0.0002417961227795685</v>
      </c>
      <c r="BG2206" t="n">
        <v>13.52535663816133</v>
      </c>
    </row>
    <row r="2207">
      <c r="A2207" t="n">
        <v>220.7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t="n">
        <v>90</v>
      </c>
      <c r="H2207" t="n">
        <v>14.99000000000004</v>
      </c>
      <c r="I2207" t="n">
        <v>13.56560786839643</v>
      </c>
      <c r="J2207" t="n">
        <v>1.424392131603611</v>
      </c>
      <c r="K2207" t="n">
        <v>-17.43054429521476</v>
      </c>
      <c r="L2207" t="n">
        <v>-17.93334511804019</v>
      </c>
      <c r="M2207" t="n">
        <v>6.094098259617543</v>
      </c>
      <c r="N2207" t="n">
        <v>25.74037247492844</v>
      </c>
      <c r="O2207" t="n">
        <v>17.43054429521476</v>
      </c>
      <c r="P2207" t="n">
        <v>-2.005416162601101</v>
      </c>
      <c r="Q2207" t="n">
        <v>-11.47281148816408</v>
      </c>
      <c r="R2207" t="n">
        <v>6.176242429959843</v>
      </c>
      <c r="S2207" t="n">
        <v>13.18305988690819</v>
      </c>
      <c r="T2207" t="n">
        <v>2.005416162601101</v>
      </c>
      <c r="U2207" t="n">
        <v>19.99440603173893</v>
      </c>
      <c r="V2207" t="n">
        <v>16.25892868725836</v>
      </c>
      <c r="W2207" t="n">
        <v>-6.222691220101694</v>
      </c>
      <c r="X2207" t="n">
        <v>26.51133570079263</v>
      </c>
      <c r="Y2207" t="n">
        <v>19.99440603173893</v>
      </c>
      <c r="Z2207" t="n">
        <v>1.673159415275332</v>
      </c>
      <c r="AA2207" t="n">
        <v>31.10519594159495</v>
      </c>
      <c r="AB2207" t="n">
        <v>-6.31625596229915</v>
      </c>
      <c r="AC2207" t="n">
        <v>31.78408039215889</v>
      </c>
      <c r="AD2207" t="n">
        <v>1.673159415275332</v>
      </c>
      <c r="AE2207" t="n">
        <v>-21.31189159872139</v>
      </c>
      <c r="AF2207" t="n">
        <v>3.455288162533575</v>
      </c>
      <c r="AG2207" t="n">
        <v>-4.667563752633179</v>
      </c>
      <c r="AH2207" t="n">
        <v>22.08895405370501</v>
      </c>
      <c r="AI2207" t="n">
        <v>21.31189159872139</v>
      </c>
      <c r="AJ2207" t="n">
        <v>-5.886849305474168</v>
      </c>
      <c r="AK2207" t="n">
        <v>9.915924310343884</v>
      </c>
      <c r="AL2207" t="n">
        <v>-4.583625098202633</v>
      </c>
      <c r="AM2207" t="n">
        <v>12.40927752589584</v>
      </c>
      <c r="AN2207" t="n">
        <v>5.886849305474168</v>
      </c>
      <c r="AO2207" t="n">
        <v>24.55166105171836</v>
      </c>
      <c r="AP2207" t="n">
        <v>-5.128319554740007</v>
      </c>
      <c r="AQ2207" t="n">
        <v>4.536204566545548</v>
      </c>
      <c r="AR2207" t="n">
        <v>25.4884458867845</v>
      </c>
      <c r="AS2207" t="n">
        <v>24.55166105171836</v>
      </c>
      <c r="AT2207" t="n">
        <v>6.230510341246205</v>
      </c>
      <c r="AU2207" t="n">
        <v>9.717830000312095</v>
      </c>
      <c r="AV2207" t="n">
        <v>4.441251881991348</v>
      </c>
      <c r="AW2207" t="n">
        <v>12.3685163745145</v>
      </c>
      <c r="AX2207" t="n">
        <v>6.230510341246205</v>
      </c>
      <c r="AY2207" t="n">
        <v>15.69071973480454</v>
      </c>
      <c r="AZ2207" t="n">
        <v>18.65064066995411</v>
      </c>
      <c r="BA2207" t="n">
        <v>17.30186463673905</v>
      </c>
      <c r="BB2207" t="n">
        <v>19.97165794721617</v>
      </c>
      <c r="BC2207" t="n">
        <v>0.9802269339778653</v>
      </c>
      <c r="BD2207" t="n">
        <v>-8.754722488845174e-05</v>
      </c>
      <c r="BE2207" t="n">
        <v>89.99964084542955</v>
      </c>
      <c r="BF2207" t="n">
        <v>0.0005209620986703183</v>
      </c>
      <c r="BG2207" t="n">
        <v>13.58205102254117</v>
      </c>
    </row>
    <row r="2208">
      <c r="A2208" t="n">
        <v>220.8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t="n">
        <v>90</v>
      </c>
      <c r="H2208" t="n">
        <v>15.09000000000003</v>
      </c>
      <c r="I2208" t="n">
        <v>13.62157846473305</v>
      </c>
      <c r="J2208" t="n">
        <v>1.46842153526698</v>
      </c>
      <c r="K2208" t="n">
        <v>-21.51164448896616</v>
      </c>
      <c r="L2208" t="n">
        <v>13.76618020728225</v>
      </c>
      <c r="M2208" t="n">
        <v>4.911619789845191</v>
      </c>
      <c r="N2208" t="n">
        <v>26.00735617241854</v>
      </c>
      <c r="O2208" t="n">
        <v>21.51164448896616</v>
      </c>
      <c r="P2208" t="n">
        <v>-6.086516356352494</v>
      </c>
      <c r="Q2208" t="n">
        <v>20.22671383715836</v>
      </c>
      <c r="R2208" t="n">
        <v>4.993763960187491</v>
      </c>
      <c r="S2208" t="n">
        <v>21.70491447798188</v>
      </c>
      <c r="T2208" t="n">
        <v>6.086516356352494</v>
      </c>
      <c r="U2208" t="n">
        <v>24.39150218058011</v>
      </c>
      <c r="V2208" t="n">
        <v>33.1715230025353</v>
      </c>
      <c r="W2208" t="n">
        <v>-6.00830683736535</v>
      </c>
      <c r="X2208" t="n">
        <v>41.61003566430704</v>
      </c>
      <c r="Y2208" t="n">
        <v>24.39150218058011</v>
      </c>
      <c r="Z2208" t="n">
        <v>6.070255564116511</v>
      </c>
      <c r="AA2208" t="n">
        <v>48.01779025687188</v>
      </c>
      <c r="AB2208" t="n">
        <v>-6.101871579562805</v>
      </c>
      <c r="AC2208" t="n">
        <v>48.78308129403168</v>
      </c>
      <c r="AD2208" t="n">
        <v>6.070255564116511</v>
      </c>
      <c r="AE2208" t="n">
        <v>-22.64229578822467</v>
      </c>
      <c r="AF2208" t="n">
        <v>15.63950722846554</v>
      </c>
      <c r="AG2208" t="n">
        <v>3.32663721992094</v>
      </c>
      <c r="AH2208" t="n">
        <v>27.71884305131882</v>
      </c>
      <c r="AI2208" t="n">
        <v>22.64229578822467</v>
      </c>
      <c r="AJ2208" t="n">
        <v>-7.217253494977449</v>
      </c>
      <c r="AK2208" t="n">
        <v>22.10014337627585</v>
      </c>
      <c r="AL2208" t="n">
        <v>3.410575874351486</v>
      </c>
      <c r="AM2208" t="n">
        <v>23.49759802740318</v>
      </c>
      <c r="AN2208" t="n">
        <v>7.217253494977449</v>
      </c>
      <c r="AO2208" t="n">
        <v>25.566527467739</v>
      </c>
      <c r="AP2208" t="n">
        <v>30.62212861181212</v>
      </c>
      <c r="AQ2208" t="n">
        <v>-3.709455934266503</v>
      </c>
      <c r="AR2208" t="n">
        <v>40.06397572390039</v>
      </c>
      <c r="AS2208" t="n">
        <v>25.566527467739</v>
      </c>
      <c r="AT2208" t="n">
        <v>7.245376757266843</v>
      </c>
      <c r="AU2208" t="n">
        <v>45.46827816686422</v>
      </c>
      <c r="AV2208" t="n">
        <v>-3.804408618820704</v>
      </c>
      <c r="AW2208" t="n">
        <v>46.1988455348512</v>
      </c>
      <c r="AX2208" t="n">
        <v>7.245376757266843</v>
      </c>
      <c r="AY2208" t="n">
        <v>16.2728122102207</v>
      </c>
      <c r="AZ2208" t="n">
        <v>19.22472682101671</v>
      </c>
      <c r="BA2208" t="n">
        <v>17.83590775188761</v>
      </c>
      <c r="BB2208" t="n">
        <v>20.53114489926845</v>
      </c>
      <c r="BC2208" t="n">
        <v>0.9802572378778551</v>
      </c>
      <c r="BD2208" t="n">
        <v>-0.0001006995942118479</v>
      </c>
      <c r="BE2208" t="n">
        <v>90.00058565107069</v>
      </c>
      <c r="BF2208" t="n">
        <v>0.0003565488816472547</v>
      </c>
      <c r="BG2208" t="n">
        <v>13.63903230760586</v>
      </c>
    </row>
    <row r="2209">
      <c r="A2209" t="n">
        <v>220.9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t="n">
        <v>90</v>
      </c>
      <c r="H2209" t="n">
        <v>15.19000000000003</v>
      </c>
      <c r="I2209" t="n">
        <v>13.6764476665545</v>
      </c>
      <c r="J2209" t="n">
        <v>1.513552333445531</v>
      </c>
      <c r="K2209" t="n">
        <v>-21.99827802051422</v>
      </c>
      <c r="L2209" t="n">
        <v>6.849469014051394</v>
      </c>
      <c r="M2209" t="n">
        <v>41.13664525704296</v>
      </c>
      <c r="N2209" t="n">
        <v>47.14936950422651</v>
      </c>
      <c r="O2209" t="n">
        <v>21.99827802051422</v>
      </c>
      <c r="P2209" t="n">
        <v>-6.573149887900559</v>
      </c>
      <c r="Q2209" t="n">
        <v>13.3100026439275</v>
      </c>
      <c r="R2209" t="n">
        <v>41.21878942738526</v>
      </c>
      <c r="S2209" t="n">
        <v>43.81039912725392</v>
      </c>
      <c r="T2209" t="n">
        <v>6.573149887900559</v>
      </c>
      <c r="U2209" t="n">
        <v>24.93771650019938</v>
      </c>
      <c r="V2209" t="n">
        <v>-8.403134303186928</v>
      </c>
      <c r="W2209" t="n">
        <v>-41.14946304669212</v>
      </c>
      <c r="X2209" t="n">
        <v>48.84445392665162</v>
      </c>
      <c r="Y2209" t="n">
        <v>24.93771650019938</v>
      </c>
      <c r="Z2209" t="n">
        <v>6.616469883735785</v>
      </c>
      <c r="AA2209" t="n">
        <v>6.443132951149655</v>
      </c>
      <c r="AB2209" t="n">
        <v>-41.24302778888958</v>
      </c>
      <c r="AC2209" t="n">
        <v>42.2643937273882</v>
      </c>
      <c r="AD2209" t="n">
        <v>6.616469883735785</v>
      </c>
      <c r="AE2209" t="n">
        <v>0.2247661466063413</v>
      </c>
      <c r="AF2209" t="n">
        <v>1.297255034830945e-05</v>
      </c>
      <c r="AG2209" t="n">
        <v>0.0001578526931343309</v>
      </c>
      <c r="AH2209" t="n">
        <v>0.2247662024104671</v>
      </c>
      <c r="AI2209" t="n">
        <v>0.2247661466063413</v>
      </c>
      <c r="AJ2209" t="n">
        <v>15.64980843985357</v>
      </c>
      <c r="AK2209" t="n">
        <v>6.460649120360658</v>
      </c>
      <c r="AL2209" t="n">
        <v>0.08409650712368032</v>
      </c>
      <c r="AM2209" t="n">
        <v>16.93114182455038</v>
      </c>
      <c r="AN2209" t="n">
        <v>15.64980843985357</v>
      </c>
      <c r="AO2209" t="n">
        <v>2.640494589578472</v>
      </c>
      <c r="AP2209" t="n">
        <v>-1.555563747438376</v>
      </c>
      <c r="AQ2209" t="n">
        <v>-0.01047152721746407</v>
      </c>
      <c r="AR2209" t="n">
        <v>3.064653308747985</v>
      </c>
      <c r="AS2209" t="n">
        <v>2.640494589578472</v>
      </c>
      <c r="AT2209" t="n">
        <v>-15.68065612089368</v>
      </c>
      <c r="AU2209" t="n">
        <v>13.29058580761373</v>
      </c>
      <c r="AV2209" t="n">
        <v>-0.1054242117716641</v>
      </c>
      <c r="AW2209" t="n">
        <v>20.55562603657917</v>
      </c>
      <c r="AX2209" t="n">
        <v>15.68065612089368</v>
      </c>
      <c r="AY2209" t="n">
        <v>16.84535879125005</v>
      </c>
      <c r="AZ2209" t="n">
        <v>19.79602578893498</v>
      </c>
      <c r="BA2209" t="n">
        <v>16.07479359135948</v>
      </c>
      <c r="BB2209" t="n">
        <v>18.74207986829945</v>
      </c>
      <c r="BC2209" t="n">
        <v>0.9802726309987653</v>
      </c>
      <c r="BD2209" t="n">
        <v>-4.042460237248601e-05</v>
      </c>
      <c r="BE2209" t="n">
        <v>89.99098674300598</v>
      </c>
      <c r="BF2209" t="n">
        <v>-0.0008547851399396079</v>
      </c>
      <c r="BG2209" t="n">
        <v>13.69313438240743</v>
      </c>
    </row>
    <row r="2210">
      <c r="A2210" t="n">
        <v>221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t="n">
        <v>90</v>
      </c>
      <c r="H2210" t="n">
        <v>15.29000000000002</v>
      </c>
      <c r="I2210" t="n">
        <v>13.73357585823552</v>
      </c>
      <c r="J2210" t="n">
        <v>1.556424141764506</v>
      </c>
      <c r="K2210" t="n">
        <v>-17.13749173079524</v>
      </c>
      <c r="L2210" t="n">
        <v>-23.42422316880374</v>
      </c>
      <c r="M2210" t="n">
        <v>-24.03360617464427</v>
      </c>
      <c r="N2210" t="n">
        <v>37.68291495681957</v>
      </c>
      <c r="O2210" t="n">
        <v>17.13749173079524</v>
      </c>
      <c r="P2210" t="n">
        <v>-1.712363598181575</v>
      </c>
      <c r="Q2210" t="n">
        <v>-16.96368953892764</v>
      </c>
      <c r="R2210" t="n">
        <v>-23.95146200430197</v>
      </c>
      <c r="S2210" t="n">
        <v>29.40019530562716</v>
      </c>
      <c r="T2210" t="n">
        <v>1.712363598181575</v>
      </c>
      <c r="U2210" t="n">
        <v>19.78563066294676</v>
      </c>
      <c r="V2210" t="n">
        <v>-37.82066877605733</v>
      </c>
      <c r="W2210" t="n">
        <v>25.95262771453973</v>
      </c>
      <c r="X2210" t="n">
        <v>49.95410946747297</v>
      </c>
      <c r="Y2210" t="n">
        <v>19.78563066294676</v>
      </c>
      <c r="Z2210" t="n">
        <v>1.464384046483161</v>
      </c>
      <c r="AA2210" t="n">
        <v>-22.97440152172075</v>
      </c>
      <c r="AB2210" t="n">
        <v>25.85906297234227</v>
      </c>
      <c r="AC2210" t="n">
        <v>34.62165050549154</v>
      </c>
      <c r="AD2210" t="n">
        <v>1.464384046483161</v>
      </c>
      <c r="AE2210" t="n">
        <v>-16.57839229895213</v>
      </c>
      <c r="AF2210" t="n">
        <v>-22.92680885190939</v>
      </c>
      <c r="AG2210" t="n">
        <v>-29.19703948720067</v>
      </c>
      <c r="AH2210" t="n">
        <v>40.65647267246756</v>
      </c>
      <c r="AI2210" t="n">
        <v>16.57839229895213</v>
      </c>
      <c r="AJ2210" t="n">
        <v>-1.153350005704905</v>
      </c>
      <c r="AK2210" t="n">
        <v>-16.46617270409908</v>
      </c>
      <c r="AL2210" t="n">
        <v>-29.11310083277013</v>
      </c>
      <c r="AM2210" t="n">
        <v>33.46696430595279</v>
      </c>
      <c r="AN2210" t="n">
        <v>1.153350005704905</v>
      </c>
      <c r="AO2210" t="n">
        <v>19.83987986449142</v>
      </c>
      <c r="AP2210" t="n">
        <v>-37.87312635042278</v>
      </c>
      <c r="AQ2210" t="n">
        <v>29.39165802060144</v>
      </c>
      <c r="AR2210" t="n">
        <v>51.88317736793425</v>
      </c>
      <c r="AS2210" t="n">
        <v>19.83987986449142</v>
      </c>
      <c r="AT2210" t="n">
        <v>1.518729154019269</v>
      </c>
      <c r="AU2210" t="n">
        <v>-23.02697679537068</v>
      </c>
      <c r="AV2210" t="n">
        <v>29.29670533604724</v>
      </c>
      <c r="AW2210" t="n">
        <v>37.2940362809523</v>
      </c>
      <c r="AX2210" t="n">
        <v>1.518729154019269</v>
      </c>
      <c r="AY2210" t="n">
        <v>16.87457208520457</v>
      </c>
      <c r="AZ2210" t="n">
        <v>19.79498627633615</v>
      </c>
      <c r="BA2210" t="n">
        <v>16.12515346211875</v>
      </c>
      <c r="BB2210" t="n">
        <v>18.85185986791865</v>
      </c>
      <c r="BC2210" t="n">
        <v>0.9802563362251405</v>
      </c>
      <c r="BD2210" t="n">
        <v>-0.0001136639577666917</v>
      </c>
      <c r="BE2210" t="n">
        <v>89.99350716772139</v>
      </c>
      <c r="BF2210" t="n">
        <v>-0.0002669876790885021</v>
      </c>
      <c r="BG2210" t="n">
        <v>13.74906973207383</v>
      </c>
    </row>
    <row r="2211">
      <c r="A2211" t="n">
        <v>221.1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t="n">
        <v>90</v>
      </c>
      <c r="H2211" t="n">
        <v>15.39000000000002</v>
      </c>
      <c r="I2211" t="n">
        <v>13.79293059264217</v>
      </c>
      <c r="J2211" t="n">
        <v>1.597069407357846</v>
      </c>
      <c r="K2211" t="n">
        <v>-19.61474936149121</v>
      </c>
      <c r="L2211" t="n">
        <v>-3.167632241271334</v>
      </c>
      <c r="M2211" t="n">
        <v>34.452922236294</v>
      </c>
      <c r="N2211" t="n">
        <v>39.77154934309428</v>
      </c>
      <c r="O2211" t="n">
        <v>19.61474936149121</v>
      </c>
      <c r="P2211" t="n">
        <v>-4.189621228877549</v>
      </c>
      <c r="Q2211" t="n">
        <v>3.292901388604773</v>
      </c>
      <c r="R2211" t="n">
        <v>34.5350664066363</v>
      </c>
      <c r="S2211" t="n">
        <v>34.94376821848662</v>
      </c>
      <c r="T2211" t="n">
        <v>4.189621228877549</v>
      </c>
      <c r="U2211" t="n">
        <v>22.48932576995219</v>
      </c>
      <c r="V2211" t="n">
        <v>1.358328536654872</v>
      </c>
      <c r="W2211" t="n">
        <v>-34.56299425639077</v>
      </c>
      <c r="X2211" t="n">
        <v>41.25791320423063</v>
      </c>
      <c r="Y2211" t="n">
        <v>22.48932576995219</v>
      </c>
      <c r="Z2211" t="n">
        <v>4.168079153488591</v>
      </c>
      <c r="AA2211" t="n">
        <v>16.20459579099145</v>
      </c>
      <c r="AB2211" t="n">
        <v>-34.65655899858822</v>
      </c>
      <c r="AC2211" t="n">
        <v>38.48426808712608</v>
      </c>
      <c r="AD2211" t="n">
        <v>4.168079153488591</v>
      </c>
      <c r="AE2211" t="n">
        <v>-19.71502718301853</v>
      </c>
      <c r="AF2211" t="n">
        <v>-1.906988397674088</v>
      </c>
      <c r="AG2211" t="n">
        <v>-35.93155345189794</v>
      </c>
      <c r="AH2211" t="n">
        <v>41.02920222283907</v>
      </c>
      <c r="AI2211" t="n">
        <v>19.71502718301853</v>
      </c>
      <c r="AJ2211" t="n">
        <v>-4.289984889771311</v>
      </c>
      <c r="AK2211" t="n">
        <v>4.553647750136222</v>
      </c>
      <c r="AL2211" t="n">
        <v>-35.84761479746739</v>
      </c>
      <c r="AM2211" t="n">
        <v>36.38943754517772</v>
      </c>
      <c r="AN2211" t="n">
        <v>4.289984889771311</v>
      </c>
      <c r="AO2211" t="n">
        <v>22.64401006094957</v>
      </c>
      <c r="AP2211" t="n">
        <v>0.09770114977380558</v>
      </c>
      <c r="AQ2211" t="n">
        <v>35.81898891546704</v>
      </c>
      <c r="AR2211" t="n">
        <v>42.37641683863092</v>
      </c>
      <c r="AS2211" t="n">
        <v>22.64401006094957</v>
      </c>
      <c r="AT2211" t="n">
        <v>4.322859350477415</v>
      </c>
      <c r="AU2211" t="n">
        <v>14.94385070482591</v>
      </c>
      <c r="AV2211" t="n">
        <v>35.72403623091284</v>
      </c>
      <c r="AW2211" t="n">
        <v>38.96424709242704</v>
      </c>
      <c r="AX2211" t="n">
        <v>4.322859350477415</v>
      </c>
      <c r="AY2211" t="n">
        <v>17.14858981283324</v>
      </c>
      <c r="AZ2211" t="n">
        <v>20.06442022569776</v>
      </c>
      <c r="BA2211" t="n">
        <v>16.48414083420873</v>
      </c>
      <c r="BB2211" t="n">
        <v>19.23107488722174</v>
      </c>
      <c r="BC2211" t="n">
        <v>0.9802451212942828</v>
      </c>
      <c r="BD2211" t="n">
        <v>-0.0001068391243458978</v>
      </c>
      <c r="BE2211" t="n">
        <v>89.99335850519799</v>
      </c>
      <c r="BF2211" t="n">
        <v>4.245834275530651e-05</v>
      </c>
      <c r="BG2211" t="n">
        <v>13.81307153541936</v>
      </c>
    </row>
    <row r="2212">
      <c r="A2212" t="n">
        <v>221.2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t="n">
        <v>90</v>
      </c>
      <c r="H2212" t="n">
        <v>15.49000000000004</v>
      </c>
      <c r="I2212" t="n">
        <v>13.85597381545881</v>
      </c>
      <c r="J2212" t="n">
        <v>1.634026184541231</v>
      </c>
      <c r="K2212" t="n">
        <v>-19.94749056461834</v>
      </c>
      <c r="L2212" t="n">
        <v>-1.409649201704029</v>
      </c>
      <c r="M2212" t="n">
        <v>35.70153598631529</v>
      </c>
      <c r="N2212" t="n">
        <v>40.92052250985523</v>
      </c>
      <c r="O2212" t="n">
        <v>19.94749056461834</v>
      </c>
      <c r="P2212" t="n">
        <v>-4.52236243200468</v>
      </c>
      <c r="Q2212" t="n">
        <v>5.050884428172078</v>
      </c>
      <c r="R2212" t="n">
        <v>35.78368015665759</v>
      </c>
      <c r="S2212" t="n">
        <v>36.4202548182619</v>
      </c>
      <c r="T2212" t="n">
        <v>4.52236243200468</v>
      </c>
      <c r="U2212" t="n">
        <v>22.8357755406342</v>
      </c>
      <c r="V2212" t="n">
        <v>-0.3749702798273987</v>
      </c>
      <c r="W2212" t="n">
        <v>-35.8138759573469</v>
      </c>
      <c r="X2212" t="n">
        <v>42.47642826723089</v>
      </c>
      <c r="Y2212" t="n">
        <v>22.8357755406342</v>
      </c>
      <c r="Z2212" t="n">
        <v>4.514528924170605</v>
      </c>
      <c r="AA2212" t="n">
        <v>14.47129697450919</v>
      </c>
      <c r="AB2212" t="n">
        <v>-35.90744069954436</v>
      </c>
      <c r="AC2212" t="n">
        <v>38.97619408206638</v>
      </c>
      <c r="AD2212" t="n">
        <v>4.514528924170605</v>
      </c>
      <c r="AE2212" t="n">
        <v>-19.9708136201032</v>
      </c>
      <c r="AF2212" t="n">
        <v>-0.8321459088340141</v>
      </c>
      <c r="AG2212" t="n">
        <v>-35.65612564507353</v>
      </c>
      <c r="AH2212" t="n">
        <v>40.8764621693189</v>
      </c>
      <c r="AI2212" t="n">
        <v>19.9708136201032</v>
      </c>
      <c r="AJ2212" t="n">
        <v>-4.545771326855974</v>
      </c>
      <c r="AK2212" t="n">
        <v>5.628490238976296</v>
      </c>
      <c r="AL2212" t="n">
        <v>-35.57218699064298</v>
      </c>
      <c r="AM2212" t="n">
        <v>36.30047419281995</v>
      </c>
      <c r="AN2212" t="n">
        <v>4.545771326855974</v>
      </c>
      <c r="AO2212" t="n">
        <v>22.88617900063685</v>
      </c>
      <c r="AP2212" t="n">
        <v>-0.9525070091913179</v>
      </c>
      <c r="AQ2212" t="n">
        <v>35.5413123190655</v>
      </c>
      <c r="AR2212" t="n">
        <v>42.28320399654107</v>
      </c>
      <c r="AS2212" t="n">
        <v>22.88617900063685</v>
      </c>
      <c r="AT2212" t="n">
        <v>4.565028290164701</v>
      </c>
      <c r="AU2212" t="n">
        <v>13.89364254586078</v>
      </c>
      <c r="AV2212" t="n">
        <v>35.4463596345113</v>
      </c>
      <c r="AW2212" t="n">
        <v>38.34471538323461</v>
      </c>
      <c r="AX2212" t="n">
        <v>4.565028290164701</v>
      </c>
      <c r="AY2212" t="n">
        <v>17.42847988801175</v>
      </c>
      <c r="AZ2212" t="n">
        <v>20.3415557571914</v>
      </c>
      <c r="BA2212" t="n">
        <v>16.83280811279817</v>
      </c>
      <c r="BB2212" t="n">
        <v>19.59658529856325</v>
      </c>
      <c r="BC2212" t="n">
        <v>0.9802449147620294</v>
      </c>
      <c r="BD2212" t="n">
        <v>-0.0001062839934885013</v>
      </c>
      <c r="BE2212" t="n">
        <v>89.99375922488407</v>
      </c>
      <c r="BF2212" t="n">
        <v>2.455072038409095e-05</v>
      </c>
      <c r="BG2212" t="n">
        <v>13.87473320148563</v>
      </c>
    </row>
    <row r="2213">
      <c r="A2213" t="n">
        <v>221.3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t="n">
        <v>90</v>
      </c>
      <c r="H2213" t="n">
        <v>15.59000000000003</v>
      </c>
      <c r="I2213" t="n">
        <v>13.90275528029487</v>
      </c>
      <c r="J2213" t="n">
        <v>1.687244719705163</v>
      </c>
      <c r="K2213" t="n">
        <v>0.2250329721014479</v>
      </c>
      <c r="L2213" t="n">
        <v>0.0003144986235210749</v>
      </c>
      <c r="M2213" t="n">
        <v>-2.376997236213638e-06</v>
      </c>
      <c r="N2213" t="n">
        <v>0.2250331918803209</v>
      </c>
      <c r="O2213" t="n">
        <v>0.2250329721014479</v>
      </c>
      <c r="P2213" t="n">
        <v>15.65016110471511</v>
      </c>
      <c r="Q2213" t="n">
        <v>6.460848128499628</v>
      </c>
      <c r="R2213" t="n">
        <v>0.08214179334506357</v>
      </c>
      <c r="S2213" t="n">
        <v>16.93153414246</v>
      </c>
      <c r="T2213" t="n">
        <v>15.65016110471511</v>
      </c>
      <c r="U2213" t="n">
        <v>2.678487582722831</v>
      </c>
      <c r="V2213" t="n">
        <v>-14.63411471919203</v>
      </c>
      <c r="W2213" t="n">
        <v>0.4666747386768207</v>
      </c>
      <c r="X2213" t="n">
        <v>14.88453541958876</v>
      </c>
      <c r="Y2213" t="n">
        <v>2.678487582722831</v>
      </c>
      <c r="Z2213" t="n">
        <v>-15.64275903374077</v>
      </c>
      <c r="AA2213" t="n">
        <v>0.2121525351445541</v>
      </c>
      <c r="AB2213" t="n">
        <v>0.3731099964793654</v>
      </c>
      <c r="AC2213" t="n">
        <v>15.64864626590171</v>
      </c>
      <c r="AD2213" t="n">
        <v>15.64275903374077</v>
      </c>
      <c r="AE2213" t="n">
        <v>0.2246798757634092</v>
      </c>
      <c r="AF2213" t="n">
        <v>3.700123828619292e-05</v>
      </c>
      <c r="AG2213" t="n">
        <v>-2.369520655922931e-06</v>
      </c>
      <c r="AH2213" t="n">
        <v>0.2246798788226646</v>
      </c>
      <c r="AI2213" t="n">
        <v>0.2246798757634092</v>
      </c>
      <c r="AJ2213" t="n">
        <v>15.64972216901063</v>
      </c>
      <c r="AK2213" t="n">
        <v>6.460673149048596</v>
      </c>
      <c r="AL2213" t="n">
        <v>0.08393628490989007</v>
      </c>
      <c r="AM2213" t="n">
        <v>16.93107045658912</v>
      </c>
      <c r="AN2213" t="n">
        <v>15.64972216901063</v>
      </c>
      <c r="AO2213" t="n">
        <v>2.677096175936551</v>
      </c>
      <c r="AP2213" t="n">
        <v>-14.63704790283028</v>
      </c>
      <c r="AQ2213" t="n">
        <v>0.4511315489363172</v>
      </c>
      <c r="AR2213" t="n">
        <v>14.88668985770201</v>
      </c>
      <c r="AS2213" t="n">
        <v>2.677096175936551</v>
      </c>
      <c r="AT2213" t="n">
        <v>-15.6440545345356</v>
      </c>
      <c r="AU2213" t="n">
        <v>0.2091016522218272</v>
      </c>
      <c r="AV2213" t="n">
        <v>0.3561788643821172</v>
      </c>
      <c r="AW2213" t="n">
        <v>15.64950571628121</v>
      </c>
      <c r="AX2213" t="n">
        <v>15.6440545345356</v>
      </c>
      <c r="AY2213" t="n">
        <v>15.70813519642072</v>
      </c>
      <c r="AZ2213" t="n">
        <v>18.57524893974455</v>
      </c>
      <c r="BA2213" t="n">
        <v>15.1719952890947</v>
      </c>
      <c r="BB2213" t="n">
        <v>17.90463638630058</v>
      </c>
      <c r="BC2213" t="n">
        <v>0.9802456042886561</v>
      </c>
      <c r="BD2213" t="n">
        <v>-0.0001020376734929</v>
      </c>
      <c r="BE2213" t="n">
        <v>89.99347715802472</v>
      </c>
      <c r="BF2213" t="n">
        <v>0.0006827295677910732</v>
      </c>
      <c r="BG2213" t="n">
        <v>13.92052233504429</v>
      </c>
    </row>
    <row r="2214">
      <c r="A2214" t="n">
        <v>221.4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t="n">
        <v>90</v>
      </c>
      <c r="H2214" t="n">
        <v>15.69000000000003</v>
      </c>
      <c r="I2214" t="n">
        <v>13.97200121168831</v>
      </c>
      <c r="J2214" t="n">
        <v>1.717998788311714</v>
      </c>
      <c r="K2214" t="n">
        <v>-21.13642287802312</v>
      </c>
      <c r="L2214" t="n">
        <v>-14.71637186080157</v>
      </c>
      <c r="M2214" t="n">
        <v>48.2961883517211</v>
      </c>
      <c r="N2214" t="n">
        <v>54.73428342573722</v>
      </c>
      <c r="O2214" t="n">
        <v>21.13642287802312</v>
      </c>
      <c r="P2214" t="n">
        <v>-5.711294745409457</v>
      </c>
      <c r="Q2214" t="n">
        <v>-8.255838230925464</v>
      </c>
      <c r="R2214" t="n">
        <v>48.3783325220634</v>
      </c>
      <c r="S2214" t="n">
        <v>49.4089142784932</v>
      </c>
      <c r="T2214" t="n">
        <v>5.711294745409457</v>
      </c>
      <c r="U2214" t="n">
        <v>23.22812332391934</v>
      </c>
      <c r="V2214" t="n">
        <v>27.64946083367631</v>
      </c>
      <c r="W2214" t="n">
        <v>-44.94520674563945</v>
      </c>
      <c r="X2214" t="n">
        <v>57.6550952384304</v>
      </c>
      <c r="Y2214" t="n">
        <v>23.22812332391934</v>
      </c>
      <c r="Z2214" t="n">
        <v>4.906876707455748</v>
      </c>
      <c r="AA2214" t="n">
        <v>42.49572808801289</v>
      </c>
      <c r="AB2214" t="n">
        <v>-45.0387714878369</v>
      </c>
      <c r="AC2214" t="n">
        <v>62.11646546517348</v>
      </c>
      <c r="AD2214" t="n">
        <v>4.906876707455748</v>
      </c>
      <c r="AE2214" t="n">
        <v>-17.62816276872647</v>
      </c>
      <c r="AF2214" t="n">
        <v>4.450437532660009</v>
      </c>
      <c r="AG2214" t="n">
        <v>-21.19763438538389</v>
      </c>
      <c r="AH2214" t="n">
        <v>27.92665788040582</v>
      </c>
      <c r="AI2214" t="n">
        <v>17.62816276872647</v>
      </c>
      <c r="AJ2214" t="n">
        <v>-2.203120475479242</v>
      </c>
      <c r="AK2214" t="n">
        <v>10.91107368047032</v>
      </c>
      <c r="AL2214" t="n">
        <v>-21.11369573095335</v>
      </c>
      <c r="AM2214" t="n">
        <v>23.86825121598576</v>
      </c>
      <c r="AN2214" t="n">
        <v>2.203120475479242</v>
      </c>
      <c r="AO2214" t="n">
        <v>21.34024824191765</v>
      </c>
      <c r="AP2214" t="n">
        <v>8.47393266501839</v>
      </c>
      <c r="AQ2214" t="n">
        <v>24.5680080298431</v>
      </c>
      <c r="AR2214" t="n">
        <v>33.62738093269189</v>
      </c>
      <c r="AS2214" t="n">
        <v>21.34024824191765</v>
      </c>
      <c r="AT2214" t="n">
        <v>3.019097531445496</v>
      </c>
      <c r="AU2214" t="n">
        <v>23.32008222007049</v>
      </c>
      <c r="AV2214" t="n">
        <v>24.47305534528889</v>
      </c>
      <c r="AW2214" t="n">
        <v>33.93923426638853</v>
      </c>
      <c r="AX2214" t="n">
        <v>3.019097531445496</v>
      </c>
      <c r="AY2214" t="n">
        <v>16.25096396458096</v>
      </c>
      <c r="AZ2214" t="n">
        <v>19.04053637816203</v>
      </c>
      <c r="BA2214" t="n">
        <v>15.41761203705788</v>
      </c>
      <c r="BB2214" t="n">
        <v>18.24819757186229</v>
      </c>
      <c r="BC2214" t="n">
        <v>0.9802430364931984</v>
      </c>
      <c r="BD2214" t="n">
        <v>-0.0001138162168016525</v>
      </c>
      <c r="BE2214" t="n">
        <v>89.99534422127775</v>
      </c>
      <c r="BF2214" t="n">
        <v>-0.0001798340993365054</v>
      </c>
      <c r="BG2214" t="n">
        <v>13.99403844282071</v>
      </c>
    </row>
    <row r="2215">
      <c r="A2215" t="n">
        <v>221.5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t="n">
        <v>90</v>
      </c>
      <c r="H2215" t="n">
        <v>15.79000000000002</v>
      </c>
      <c r="I2215" t="n">
        <v>14.03945184337771</v>
      </c>
      <c r="J2215" t="n">
        <v>1.750548156622306</v>
      </c>
      <c r="K2215" t="n">
        <v>-24.29856122227302</v>
      </c>
      <c r="L2215" t="n">
        <v>-6.691362095311389</v>
      </c>
      <c r="M2215" t="n">
        <v>181.1419109267693</v>
      </c>
      <c r="N2215" t="n">
        <v>182.8868128060762</v>
      </c>
      <c r="O2215" t="n">
        <v>24.29856122227302</v>
      </c>
      <c r="P2215" t="n">
        <v>-8.873433089659354</v>
      </c>
      <c r="Q2215" t="n">
        <v>-0.2308284654352821</v>
      </c>
      <c r="R2215" t="n">
        <v>181.2240550971116</v>
      </c>
      <c r="S2215" t="n">
        <v>181.4413107382607</v>
      </c>
      <c r="T2215" t="n">
        <v>8.873433089659354</v>
      </c>
      <c r="U2215" t="n">
        <v>27.21294297278272</v>
      </c>
      <c r="V2215" t="n">
        <v>-60.69233324222986</v>
      </c>
      <c r="W2215" t="n">
        <v>-176.5469612864854</v>
      </c>
      <c r="X2215" t="n">
        <v>188.6608945147817</v>
      </c>
      <c r="Y2215" t="n">
        <v>27.21294297278272</v>
      </c>
      <c r="Z2215" t="n">
        <v>8.89169635631912</v>
      </c>
      <c r="AA2215" t="n">
        <v>-45.84606598789328</v>
      </c>
      <c r="AB2215" t="n">
        <v>-176.6405260286829</v>
      </c>
      <c r="AC2215" t="n">
        <v>182.7096041984357</v>
      </c>
      <c r="AD2215" t="n">
        <v>8.89169635631912</v>
      </c>
      <c r="AE2215" t="n">
        <v>-18.40585794527809</v>
      </c>
      <c r="AF2215" t="n">
        <v>-17.02731889197672</v>
      </c>
      <c r="AG2215" t="n">
        <v>140.4454432596309</v>
      </c>
      <c r="AH2215" t="n">
        <v>142.6661407894145</v>
      </c>
      <c r="AI2215" t="n">
        <v>18.40585794527809</v>
      </c>
      <c r="AJ2215" t="n">
        <v>-2.98081565203087</v>
      </c>
      <c r="AK2215" t="n">
        <v>-10.56668274416641</v>
      </c>
      <c r="AL2215" t="n">
        <v>140.5293819140615</v>
      </c>
      <c r="AM2215" t="n">
        <v>140.9576079086028</v>
      </c>
      <c r="AN2215" t="n">
        <v>2.98081565203087</v>
      </c>
      <c r="AO2215" t="n">
        <v>21.18704349248623</v>
      </c>
      <c r="AP2215" t="n">
        <v>-50.47767029458774</v>
      </c>
      <c r="AQ2215" t="n">
        <v>-135.3510642455552</v>
      </c>
      <c r="AR2215" t="n">
        <v>146.00272806604</v>
      </c>
      <c r="AS2215" t="n">
        <v>21.18704349248623</v>
      </c>
      <c r="AT2215" t="n">
        <v>2.865892782014075</v>
      </c>
      <c r="AU2215" t="n">
        <v>-35.63152073953564</v>
      </c>
      <c r="AV2215" t="n">
        <v>-135.4460169301094</v>
      </c>
      <c r="AW2215" t="n">
        <v>140.0836968168724</v>
      </c>
      <c r="AX2215" t="n">
        <v>2.865892782014075</v>
      </c>
      <c r="AY2215" t="n">
        <v>17.05572369035016</v>
      </c>
      <c r="AZ2215" t="n">
        <v>19.8577770376241</v>
      </c>
      <c r="BA2215" t="n">
        <v>15.7164366278799</v>
      </c>
      <c r="BB2215" t="n">
        <v>18.54208216392469</v>
      </c>
      <c r="BC2215" t="n">
        <v>0.9802308916027449</v>
      </c>
      <c r="BD2215" t="n">
        <v>-0.0001144412672647455</v>
      </c>
      <c r="BE2215" t="n">
        <v>89.9959097975795</v>
      </c>
      <c r="BF2215" t="n">
        <v>-0.0001978408940291267</v>
      </c>
      <c r="BG2215" t="n">
        <v>14.05100474407586</v>
      </c>
    </row>
    <row r="2216">
      <c r="A2216" t="n">
        <v>221.6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t="n">
        <v>90</v>
      </c>
      <c r="H2216" t="n">
        <v>15.89000000000002</v>
      </c>
      <c r="I2216" t="n">
        <v>14.10391803745183</v>
      </c>
      <c r="J2216" t="n">
        <v>1.786081962548188</v>
      </c>
      <c r="K2216" t="n">
        <v>-19.65001838090403</v>
      </c>
      <c r="L2216" t="n">
        <v>-14.89238175681129</v>
      </c>
      <c r="M2216" t="n">
        <v>-0.07039247900831305</v>
      </c>
      <c r="N2216" t="n">
        <v>24.65585552889157</v>
      </c>
      <c r="O2216" t="n">
        <v>19.65001838090403</v>
      </c>
      <c r="P2216" t="n">
        <v>-4.224890248290372</v>
      </c>
      <c r="Q2216" t="n">
        <v>-8.431848126935183</v>
      </c>
      <c r="R2216" t="n">
        <v>0.01175169133398672</v>
      </c>
      <c r="S2216" t="n">
        <v>9.431113324949958</v>
      </c>
      <c r="T2216" t="n">
        <v>4.224890248290372</v>
      </c>
      <c r="U2216" t="n">
        <v>21.97505966310775</v>
      </c>
      <c r="V2216" t="n">
        <v>13.58369187746624</v>
      </c>
      <c r="W2216" t="n">
        <v>0.1001992811531989</v>
      </c>
      <c r="X2216" t="n">
        <v>25.83466609257861</v>
      </c>
      <c r="Y2216" t="n">
        <v>21.97505966310775</v>
      </c>
      <c r="Z2216" t="n">
        <v>3.653813046644149</v>
      </c>
      <c r="AA2216" t="n">
        <v>28.42995913180282</v>
      </c>
      <c r="AB2216" t="n">
        <v>0.006634538955743688</v>
      </c>
      <c r="AC2216" t="n">
        <v>28.66379196883959</v>
      </c>
      <c r="AD2216" t="n">
        <v>3.653813046644149</v>
      </c>
      <c r="AE2216" t="n">
        <v>-18.69943358172446</v>
      </c>
      <c r="AF2216" t="n">
        <v>7.15094608271581</v>
      </c>
      <c r="AG2216" t="n">
        <v>5.326361937049543</v>
      </c>
      <c r="AH2216" t="n">
        <v>20.71653874660734</v>
      </c>
      <c r="AI2216" t="n">
        <v>18.69943358172446</v>
      </c>
      <c r="AJ2216" t="n">
        <v>-3.274391288477233</v>
      </c>
      <c r="AK2216" t="n">
        <v>13.61158223052612</v>
      </c>
      <c r="AL2216" t="n">
        <v>5.410300591480089</v>
      </c>
      <c r="AM2216" t="n">
        <v>15.0089360588484</v>
      </c>
      <c r="AN2216" t="n">
        <v>3.274391288477233</v>
      </c>
      <c r="AO2216" t="n">
        <v>22.17791851942616</v>
      </c>
      <c r="AP2216" t="n">
        <v>-8.459424752147417</v>
      </c>
      <c r="AQ2216" t="n">
        <v>-5.297247277931962</v>
      </c>
      <c r="AR2216" t="n">
        <v>24.3204186994202</v>
      </c>
      <c r="AS2216" t="n">
        <v>22.17791851942616</v>
      </c>
      <c r="AT2216" t="n">
        <v>3.856767808954004</v>
      </c>
      <c r="AU2216" t="n">
        <v>6.386724802904686</v>
      </c>
      <c r="AV2216" t="n">
        <v>-5.392199962486163</v>
      </c>
      <c r="AW2216" t="n">
        <v>9.205472941443995</v>
      </c>
      <c r="AX2216" t="n">
        <v>3.856767808954004</v>
      </c>
      <c r="AY2216" t="n">
        <v>17.31515315940555</v>
      </c>
      <c r="AZ2216" t="n">
        <v>20.06950530017246</v>
      </c>
      <c r="BA2216" t="n">
        <v>16.01473632326435</v>
      </c>
      <c r="BB2216" t="n">
        <v>18.90566579947483</v>
      </c>
      <c r="BC2216" t="n">
        <v>0.9802369806191199</v>
      </c>
      <c r="BD2216" t="n">
        <v>-0.0001970288901458986</v>
      </c>
      <c r="BE2216" t="n">
        <v>90.00040496877801</v>
      </c>
      <c r="BF2216" t="n">
        <v>0.0004878453565421602</v>
      </c>
      <c r="BG2216" t="n">
        <v>14.12521135740851</v>
      </c>
    </row>
    <row r="2217">
      <c r="A2217" t="n">
        <v>221.7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t="n">
        <v>90</v>
      </c>
      <c r="H2217" t="n">
        <v>15.99000000000004</v>
      </c>
      <c r="I2217" t="n">
        <v>14.17316385457691</v>
      </c>
      <c r="J2217" t="n">
        <v>1.816836145423128</v>
      </c>
      <c r="K2217" t="n">
        <v>-19.1749498064645</v>
      </c>
      <c r="L2217" t="n">
        <v>-8.93659857589676</v>
      </c>
      <c r="M2217" t="n">
        <v>6.562649104372134</v>
      </c>
      <c r="N2217" t="n">
        <v>22.14971461338203</v>
      </c>
      <c r="O2217" t="n">
        <v>19.1749498064645</v>
      </c>
      <c r="P2217" t="n">
        <v>-3.749821673850839</v>
      </c>
      <c r="Q2217" t="n">
        <v>-2.476064946020653</v>
      </c>
      <c r="R2217" t="n">
        <v>6.644793274714433</v>
      </c>
      <c r="S2217" t="n">
        <v>8.021554579150099</v>
      </c>
      <c r="T2217" t="n">
        <v>3.749821673850839</v>
      </c>
      <c r="U2217" t="n">
        <v>21.87141314487173</v>
      </c>
      <c r="V2217" t="n">
        <v>7.197395951226867</v>
      </c>
      <c r="W2217" t="n">
        <v>-6.689623030876835</v>
      </c>
      <c r="X2217" t="n">
        <v>23.97732841097278</v>
      </c>
      <c r="Y2217" t="n">
        <v>21.87141314487173</v>
      </c>
      <c r="Z2217" t="n">
        <v>3.550166528408131</v>
      </c>
      <c r="AA2217" t="n">
        <v>22.04366320556345</v>
      </c>
      <c r="AB2217" t="n">
        <v>-6.78318777307429</v>
      </c>
      <c r="AC2217" t="n">
        <v>23.33534671404147</v>
      </c>
      <c r="AD2217" t="n">
        <v>3.550166528408131</v>
      </c>
      <c r="AE2217" t="n">
        <v>-20.07285186992956</v>
      </c>
      <c r="AF2217" t="n">
        <v>4.828316389334878</v>
      </c>
      <c r="AG2217" t="n">
        <v>-4.963421684221507</v>
      </c>
      <c r="AH2217" t="n">
        <v>21.23364255522482</v>
      </c>
      <c r="AI2217" t="n">
        <v>20.07285186992956</v>
      </c>
      <c r="AJ2217" t="n">
        <v>-4.647809576682334</v>
      </c>
      <c r="AK2217" t="n">
        <v>11.28895253714519</v>
      </c>
      <c r="AL2217" t="n">
        <v>-4.879483029790961</v>
      </c>
      <c r="AM2217" t="n">
        <v>13.14731675609266</v>
      </c>
      <c r="AN2217" t="n">
        <v>4.647809576682334</v>
      </c>
      <c r="AO2217" t="n">
        <v>23.17991156650729</v>
      </c>
      <c r="AP2217" t="n">
        <v>-6.566547591735672</v>
      </c>
      <c r="AQ2217" t="n">
        <v>4.833523449297314</v>
      </c>
      <c r="AR2217" t="n">
        <v>24.57215490022263</v>
      </c>
      <c r="AS2217" t="n">
        <v>23.17991156650729</v>
      </c>
      <c r="AT2217" t="n">
        <v>4.858760856035136</v>
      </c>
      <c r="AU2217" t="n">
        <v>8.279601963316431</v>
      </c>
      <c r="AV2217" t="n">
        <v>4.738570764743114</v>
      </c>
      <c r="AW2217" t="n">
        <v>10.70576567180371</v>
      </c>
      <c r="AX2217" t="n">
        <v>4.858760856035136</v>
      </c>
      <c r="AY2217" t="n">
        <v>17.50113282411144</v>
      </c>
      <c r="AZ2217" t="n">
        <v>20.24969608464239</v>
      </c>
      <c r="BA2217" t="n">
        <v>16.42054787793087</v>
      </c>
      <c r="BB2217" t="n">
        <v>19.33309037617808</v>
      </c>
      <c r="BC2217" t="n">
        <v>0.9802407082733785</v>
      </c>
      <c r="BD2217" t="n">
        <v>-0.0001662353945330955</v>
      </c>
      <c r="BE2217" t="n">
        <v>89.99973030213556</v>
      </c>
      <c r="BF2217" t="n">
        <v>0.0001571957675409139</v>
      </c>
      <c r="BG2217" t="n">
        <v>14.194622042102</v>
      </c>
    </row>
    <row r="2218">
      <c r="A2218" t="n">
        <v>221.8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t="n">
        <v>90</v>
      </c>
      <c r="H2218" t="n">
        <v>16.09000000000003</v>
      </c>
      <c r="I2218" t="n">
        <v>14.24638817266054</v>
      </c>
      <c r="J2218" t="n">
        <v>1.843611827339496</v>
      </c>
      <c r="K2218" t="n">
        <v>-19.8146401016851</v>
      </c>
      <c r="L2218" t="n">
        <v>-6.911477119360255</v>
      </c>
      <c r="M2218" t="n">
        <v>5.536522282715274</v>
      </c>
      <c r="N2218" t="n">
        <v>21.70349182315487</v>
      </c>
      <c r="O2218" t="n">
        <v>19.8146401016851</v>
      </c>
      <c r="P2218" t="n">
        <v>-4.389511969071439</v>
      </c>
      <c r="Q2218" t="n">
        <v>-0.450943489484148</v>
      </c>
      <c r="R2218" t="n">
        <v>5.618666453057574</v>
      </c>
      <c r="S2218" t="n">
        <v>7.144268896678241</v>
      </c>
      <c r="T2218" t="n">
        <v>4.389511969071439</v>
      </c>
      <c r="U2218" t="n">
        <v>22.49438696038361</v>
      </c>
      <c r="V2218" t="n">
        <v>5.190087873997856</v>
      </c>
      <c r="W2218" t="n">
        <v>-5.661711314849595</v>
      </c>
      <c r="X2218" t="n">
        <v>23.76950634481061</v>
      </c>
      <c r="Y2218" t="n">
        <v>22.49438696038361</v>
      </c>
      <c r="Z2218" t="n">
        <v>4.173140343920014</v>
      </c>
      <c r="AA2218" t="n">
        <v>20.03635512833444</v>
      </c>
      <c r="AB2218" t="n">
        <v>-5.75527605704705</v>
      </c>
      <c r="AC2218" t="n">
        <v>21.26014651058656</v>
      </c>
      <c r="AD2218" t="n">
        <v>4.173140343920014</v>
      </c>
      <c r="AE2218" t="n">
        <v>-19.82217923251982</v>
      </c>
      <c r="AF2218" t="n">
        <v>1.812663904322764</v>
      </c>
      <c r="AG2218" t="n">
        <v>-3.485824209459589</v>
      </c>
      <c r="AH2218" t="n">
        <v>20.20780815366746</v>
      </c>
      <c r="AI2218" t="n">
        <v>19.82217923251982</v>
      </c>
      <c r="AJ2218" t="n">
        <v>-4.397136939272599</v>
      </c>
      <c r="AK2218" t="n">
        <v>8.273300052133074</v>
      </c>
      <c r="AL2218" t="n">
        <v>-3.401885555029043</v>
      </c>
      <c r="AM2218" t="n">
        <v>9.967704467170762</v>
      </c>
      <c r="AN2218" t="n">
        <v>4.397136939272599</v>
      </c>
      <c r="AO2218" t="n">
        <v>22.94595932367285</v>
      </c>
      <c r="AP2218" t="n">
        <v>-3.533908037108389</v>
      </c>
      <c r="AQ2218" t="n">
        <v>3.358341294290454</v>
      </c>
      <c r="AR2218" t="n">
        <v>23.45813316415705</v>
      </c>
      <c r="AS2218" t="n">
        <v>22.94595932367285</v>
      </c>
      <c r="AT2218" t="n">
        <v>4.624808613200695</v>
      </c>
      <c r="AU2218" t="n">
        <v>11.31224151794371</v>
      </c>
      <c r="AV2218" t="n">
        <v>3.263388609736253</v>
      </c>
      <c r="AW2218" t="n">
        <v>12.64932283117089</v>
      </c>
      <c r="AX2218" t="n">
        <v>4.624808613200695</v>
      </c>
      <c r="AY2218" t="n">
        <v>17.73248355186881</v>
      </c>
      <c r="AZ2218" t="n">
        <v>20.47416517221651</v>
      </c>
      <c r="BA2218" t="n">
        <v>16.76071101338977</v>
      </c>
      <c r="BB2218" t="n">
        <v>19.69437727092755</v>
      </c>
      <c r="BC2218" t="n">
        <v>0.9802417508831187</v>
      </c>
      <c r="BD2218" t="n">
        <v>-0.0001654479909380842</v>
      </c>
      <c r="BE2218" t="n">
        <v>89.99977969843231</v>
      </c>
      <c r="BF2218" t="n">
        <v>0.0001008460491144694</v>
      </c>
      <c r="BG2218" t="n">
        <v>14.26257565592459</v>
      </c>
    </row>
    <row r="2219">
      <c r="A2219" t="n">
        <v>221.9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t="n">
        <v>90</v>
      </c>
      <c r="H2219" t="n">
        <v>16.19000000000003</v>
      </c>
      <c r="I2219" t="n">
        <v>14.31883027379883</v>
      </c>
      <c r="J2219" t="n">
        <v>1.871169726201199</v>
      </c>
      <c r="K2219" t="n">
        <v>-19.8545120379558</v>
      </c>
      <c r="L2219" t="n">
        <v>-4.45528590683727</v>
      </c>
      <c r="M2219" t="n">
        <v>4.876527020280585</v>
      </c>
      <c r="N2219" t="n">
        <v>20.92442918113948</v>
      </c>
      <c r="O2219" t="n">
        <v>19.8545120379558</v>
      </c>
      <c r="P2219" t="n">
        <v>-4.429383905342142</v>
      </c>
      <c r="Q2219" t="n">
        <v>2.005247723038837</v>
      </c>
      <c r="R2219" t="n">
        <v>4.958671190622885</v>
      </c>
      <c r="S2219" t="n">
        <v>6.944701591023896</v>
      </c>
      <c r="T2219" t="n">
        <v>4.429383905342142</v>
      </c>
      <c r="U2219" t="n">
        <v>22.62079773225067</v>
      </c>
      <c r="V2219" t="n">
        <v>2.7314617195196</v>
      </c>
      <c r="W2219" t="n">
        <v>-5.001288656841494</v>
      </c>
      <c r="X2219" t="n">
        <v>23.32754297815459</v>
      </c>
      <c r="Y2219" t="n">
        <v>22.62079773225067</v>
      </c>
      <c r="Z2219" t="n">
        <v>4.299551115787075</v>
      </c>
      <c r="AA2219" t="n">
        <v>17.57772897385618</v>
      </c>
      <c r="AB2219" t="n">
        <v>-5.094853399038949</v>
      </c>
      <c r="AC2219" t="n">
        <v>18.79947411055181</v>
      </c>
      <c r="AD2219" t="n">
        <v>4.299551115787075</v>
      </c>
      <c r="AE2219" t="n">
        <v>-19.85862929467091</v>
      </c>
      <c r="AF2219" t="n">
        <v>0.8675367266311502</v>
      </c>
      <c r="AG2219" t="n">
        <v>-3.400344487186193</v>
      </c>
      <c r="AH2219" t="n">
        <v>20.16631151367927</v>
      </c>
      <c r="AI2219" t="n">
        <v>19.85862929467091</v>
      </c>
      <c r="AJ2219" t="n">
        <v>-4.433587001423685</v>
      </c>
      <c r="AK2219" t="n">
        <v>7.32817287444146</v>
      </c>
      <c r="AL2219" t="n">
        <v>-3.316405832755647</v>
      </c>
      <c r="AM2219" t="n">
        <v>9.1846262321571</v>
      </c>
      <c r="AN2219" t="n">
        <v>4.433587001423685</v>
      </c>
      <c r="AO2219" t="n">
        <v>22.89587022208923</v>
      </c>
      <c r="AP2219" t="n">
        <v>-2.59121683462384</v>
      </c>
      <c r="AQ2219" t="n">
        <v>3.273274721175342</v>
      </c>
      <c r="AR2219" t="n">
        <v>23.27336686667994</v>
      </c>
      <c r="AS2219" t="n">
        <v>22.89587022208923</v>
      </c>
      <c r="AT2219" t="n">
        <v>4.574719511617072</v>
      </c>
      <c r="AU2219" t="n">
        <v>12.25493272042826</v>
      </c>
      <c r="AV2219" t="n">
        <v>3.178322036621142</v>
      </c>
      <c r="AW2219" t="n">
        <v>13.4615439515928</v>
      </c>
      <c r="AX2219" t="n">
        <v>4.574719511617072</v>
      </c>
      <c r="AY2219" t="n">
        <v>17.94468640047751</v>
      </c>
      <c r="AZ2219" t="n">
        <v>20.68882842821993</v>
      </c>
      <c r="BA2219" t="n">
        <v>17.07050284151788</v>
      </c>
      <c r="BB2219" t="n">
        <v>20.01452656604372</v>
      </c>
      <c r="BC2219" t="n">
        <v>0.9802421774306331</v>
      </c>
      <c r="BD2219" t="n">
        <v>-0.0001650732493475429</v>
      </c>
      <c r="BE2219" t="n">
        <v>89.99981332363529</v>
      </c>
      <c r="BF2219" t="n">
        <v>6.049542312127453e-05</v>
      </c>
      <c r="BG2219" t="n">
        <v>14.33692642252633</v>
      </c>
    </row>
    <row r="2220">
      <c r="A2220" t="n">
        <v>222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t="n">
        <v>90</v>
      </c>
      <c r="H2220" t="n">
        <v>16.29000000000002</v>
      </c>
      <c r="I2220" t="n">
        <v>14.39055966470808</v>
      </c>
      <c r="J2220" t="n">
        <v>1.899440335291938</v>
      </c>
      <c r="K2220" t="n">
        <v>-19.8745399035284</v>
      </c>
      <c r="L2220" t="n">
        <v>-2.985949617029876</v>
      </c>
      <c r="M2220" t="n">
        <v>4.167141200515734</v>
      </c>
      <c r="N2220" t="n">
        <v>20.52506509800686</v>
      </c>
      <c r="O2220" t="n">
        <v>19.8745399035284</v>
      </c>
      <c r="P2220" t="n">
        <v>-4.449411770914743</v>
      </c>
      <c r="Q2220" t="n">
        <v>3.47458401284623</v>
      </c>
      <c r="R2220" t="n">
        <v>4.249285370858034</v>
      </c>
      <c r="S2220" t="n">
        <v>7.06586338195619</v>
      </c>
      <c r="T2220" t="n">
        <v>4.449411770914743</v>
      </c>
      <c r="U2220" t="n">
        <v>22.69409525837694</v>
      </c>
      <c r="V2220" t="n">
        <v>1.259164382301958</v>
      </c>
      <c r="W2220" t="n">
        <v>-4.291242024748649</v>
      </c>
      <c r="X2220" t="n">
        <v>23.1305471758217</v>
      </c>
      <c r="Y2220" t="n">
        <v>22.69409525837694</v>
      </c>
      <c r="Z2220" t="n">
        <v>4.37284864191334</v>
      </c>
      <c r="AA2220" t="n">
        <v>16.10543163663854</v>
      </c>
      <c r="AB2220" t="n">
        <v>-4.384806766946104</v>
      </c>
      <c r="AC2220" t="n">
        <v>17.25494896633941</v>
      </c>
      <c r="AD2220" t="n">
        <v>4.37284864191334</v>
      </c>
      <c r="AE2220" t="n">
        <v>-19.87679715280981</v>
      </c>
      <c r="AF2220" t="n">
        <v>0.2434288452763861</v>
      </c>
      <c r="AG2220" t="n">
        <v>-3.267605610866669</v>
      </c>
      <c r="AH2220" t="n">
        <v>20.14506314422539</v>
      </c>
      <c r="AI2220" t="n">
        <v>19.87679715280981</v>
      </c>
      <c r="AJ2220" t="n">
        <v>-4.451754859562584</v>
      </c>
      <c r="AK2220" t="n">
        <v>6.704064993086696</v>
      </c>
      <c r="AL2220" t="n">
        <v>-3.183666956436123</v>
      </c>
      <c r="AM2220" t="n">
        <v>8.65438293875842</v>
      </c>
      <c r="AN2220" t="n">
        <v>4.451754859562584</v>
      </c>
      <c r="AO2220" t="n">
        <v>22.86076664564777</v>
      </c>
      <c r="AP2220" t="n">
        <v>-1.9700768218853</v>
      </c>
      <c r="AQ2220" t="n">
        <v>3.14116179313215</v>
      </c>
      <c r="AR2220" t="n">
        <v>23.15950672448626</v>
      </c>
      <c r="AS2220" t="n">
        <v>22.86076664564777</v>
      </c>
      <c r="AT2220" t="n">
        <v>4.539615935175615</v>
      </c>
      <c r="AU2220" t="n">
        <v>12.8760727331668</v>
      </c>
      <c r="AV2220" t="n">
        <v>3.04620910857795</v>
      </c>
      <c r="AW2220" t="n">
        <v>13.98859363202339</v>
      </c>
      <c r="AX2220" t="n">
        <v>4.539615935175615</v>
      </c>
      <c r="AY2220" t="n">
        <v>18.1376717507826</v>
      </c>
      <c r="AZ2220" t="n">
        <v>20.88935511123563</v>
      </c>
      <c r="BA2220" t="n">
        <v>17.35113227264707</v>
      </c>
      <c r="BB2220" t="n">
        <v>20.29915057400413</v>
      </c>
      <c r="BC2220" t="n">
        <v>0.9802424839228524</v>
      </c>
      <c r="BD2220" t="n">
        <v>-0.0001644620702548505</v>
      </c>
      <c r="BE2220" t="n">
        <v>89.99983842945953</v>
      </c>
      <c r="BF2220" t="n">
        <v>3.662100587623156e-05</v>
      </c>
      <c r="BG2220" t="n">
        <v>14.41058202306598</v>
      </c>
    </row>
    <row r="2221">
      <c r="A2221" t="n">
        <v>222.1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t="n">
        <v>90</v>
      </c>
      <c r="H2221" t="n">
        <v>16.39000000000001</v>
      </c>
      <c r="I2221" t="n">
        <v>14.44857506144433</v>
      </c>
      <c r="J2221" t="n">
        <v>1.941424938555681</v>
      </c>
      <c r="K2221" t="n">
        <v>-19.88357800949484</v>
      </c>
      <c r="L2221" t="n">
        <v>-2.125978651576947</v>
      </c>
      <c r="M2221" t="n">
        <v>3.513957148467668</v>
      </c>
      <c r="N2221" t="n">
        <v>20.30330895514066</v>
      </c>
      <c r="O2221" t="n">
        <v>19.88357800949484</v>
      </c>
      <c r="P2221" t="n">
        <v>-4.458449876881183</v>
      </c>
      <c r="Q2221" t="n">
        <v>4.33455497829916</v>
      </c>
      <c r="R2221" t="n">
        <v>3.596101318809968</v>
      </c>
      <c r="S2221" t="n">
        <v>7.183180831616774</v>
      </c>
      <c r="T2221" t="n">
        <v>4.458449876881183</v>
      </c>
      <c r="U2221" t="n">
        <v>22.73554431085834</v>
      </c>
      <c r="V2221" t="n">
        <v>0.3964044827482393</v>
      </c>
      <c r="W2221" t="n">
        <v>-3.637567548006331</v>
      </c>
      <c r="X2221" t="n">
        <v>23.02811345488933</v>
      </c>
      <c r="Y2221" t="n">
        <v>22.73554431085834</v>
      </c>
      <c r="Z2221" t="n">
        <v>4.414297694394744</v>
      </c>
      <c r="AA2221" t="n">
        <v>15.24267173708482</v>
      </c>
      <c r="AB2221" t="n">
        <v>-3.731132290203786</v>
      </c>
      <c r="AC2221" t="n">
        <v>16.30173039852716</v>
      </c>
      <c r="AD2221" t="n">
        <v>4.414297694394744</v>
      </c>
      <c r="AE2221" t="n">
        <v>-19.88475835322931</v>
      </c>
      <c r="AF2221" t="n">
        <v>-0.1699846752062232</v>
      </c>
      <c r="AG2221" t="n">
        <v>-3.056934715612897</v>
      </c>
      <c r="AH2221" t="n">
        <v>20.11907948718448</v>
      </c>
      <c r="AI2221" t="n">
        <v>19.88475835322931</v>
      </c>
      <c r="AJ2221" t="n">
        <v>-4.459716059982089</v>
      </c>
      <c r="AK2221" t="n">
        <v>6.290651472604087</v>
      </c>
      <c r="AL2221" t="n">
        <v>-2.972996061182351</v>
      </c>
      <c r="AM2221" t="n">
        <v>8.264385570945</v>
      </c>
      <c r="AN2221" t="n">
        <v>4.459716059982089</v>
      </c>
      <c r="AO2221" t="n">
        <v>22.83631478577824</v>
      </c>
      <c r="AP2221" t="n">
        <v>-1.559451971149741</v>
      </c>
      <c r="AQ2221" t="n">
        <v>2.930988217206222</v>
      </c>
      <c r="AR2221" t="n">
        <v>23.07639173213348</v>
      </c>
      <c r="AS2221" t="n">
        <v>22.83631478577824</v>
      </c>
      <c r="AT2221" t="n">
        <v>4.515164075306085</v>
      </c>
      <c r="AU2221" t="n">
        <v>13.28669758390236</v>
      </c>
      <c r="AV2221" t="n">
        <v>2.836035532652022</v>
      </c>
      <c r="AW2221" t="n">
        <v>14.31663846213476</v>
      </c>
      <c r="AX2221" t="n">
        <v>4.515164075306085</v>
      </c>
      <c r="AY2221" t="n">
        <v>18.31226237665382</v>
      </c>
      <c r="AZ2221" t="n">
        <v>21.0739740311979</v>
      </c>
      <c r="BA2221" t="n">
        <v>17.6044948807053</v>
      </c>
      <c r="BB2221" t="n">
        <v>20.55286699518154</v>
      </c>
      <c r="BC2221" t="n">
        <v>0.9802429008763871</v>
      </c>
      <c r="BD2221" t="n">
        <v>-0.0001636483113427204</v>
      </c>
      <c r="BE2221" t="n">
        <v>89.99985934462178</v>
      </c>
      <c r="BF2221" t="n">
        <v>2.238368801928166e-05</v>
      </c>
      <c r="BG2221" t="n">
        <v>14.4650503382778</v>
      </c>
    </row>
    <row r="2222">
      <c r="A2222" t="n">
        <v>222.2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t="n">
        <v>90</v>
      </c>
      <c r="H2222" t="n">
        <v>16.49000000000004</v>
      </c>
      <c r="I2222" t="n">
        <v>14.52495996414931</v>
      </c>
      <c r="J2222" t="n">
        <v>1.965040035850727</v>
      </c>
      <c r="K2222" t="n">
        <v>-19.45751315924589</v>
      </c>
      <c r="L2222" t="n">
        <v>0.9652305328482838</v>
      </c>
      <c r="M2222" t="n">
        <v>2.815952356773704</v>
      </c>
      <c r="N2222" t="n">
        <v>19.68390398268059</v>
      </c>
      <c r="O2222" t="n">
        <v>19.45751315924589</v>
      </c>
      <c r="P2222" t="n">
        <v>-4.032385026632227</v>
      </c>
      <c r="Q2222" t="n">
        <v>7.42576416272439</v>
      </c>
      <c r="R2222" t="n">
        <v>2.898096527116004</v>
      </c>
      <c r="S2222" t="n">
        <v>8.933144232793484</v>
      </c>
      <c r="T2222" t="n">
        <v>4.032385026632227</v>
      </c>
      <c r="U2222" t="n">
        <v>22.43877995311497</v>
      </c>
      <c r="V2222" t="n">
        <v>-2.7466525254649</v>
      </c>
      <c r="W2222" t="n">
        <v>-2.92772724750097</v>
      </c>
      <c r="X2222" t="n">
        <v>22.79505500576203</v>
      </c>
      <c r="Y2222" t="n">
        <v>22.43877995311497</v>
      </c>
      <c r="Z2222" t="n">
        <v>4.117533336651377</v>
      </c>
      <c r="AA2222" t="n">
        <v>12.09961472887168</v>
      </c>
      <c r="AB2222" t="n">
        <v>-3.021291989698426</v>
      </c>
      <c r="AC2222" t="n">
        <v>13.13327691981631</v>
      </c>
      <c r="AD2222" t="n">
        <v>4.117533336651377</v>
      </c>
      <c r="AE2222" t="n">
        <v>0.2246121701510412</v>
      </c>
      <c r="AF2222" t="n">
        <v>-1.320131373167108e-05</v>
      </c>
      <c r="AG2222" t="n">
        <v>-0.0001620614594633518</v>
      </c>
      <c r="AH2222" t="n">
        <v>0.224612229004014</v>
      </c>
      <c r="AI2222" t="n">
        <v>0.2246121701510412</v>
      </c>
      <c r="AJ2222" t="n">
        <v>15.64965446339826</v>
      </c>
      <c r="AK2222" t="n">
        <v>6.460622946496578</v>
      </c>
      <c r="AL2222" t="n">
        <v>0.08377659297108264</v>
      </c>
      <c r="AM2222" t="n">
        <v>16.93098792740959</v>
      </c>
      <c r="AN2222" t="n">
        <v>15.64965446339826</v>
      </c>
      <c r="AO2222" t="n">
        <v>2.597430254025653</v>
      </c>
      <c r="AP2222" t="n">
        <v>-1.781501288394864</v>
      </c>
      <c r="AQ2222" t="n">
        <v>-0.1156013245740948</v>
      </c>
      <c r="AR2222" t="n">
        <v>3.151785911403821</v>
      </c>
      <c r="AS2222" t="n">
        <v>2.597430254025653</v>
      </c>
      <c r="AT2222" t="n">
        <v>-15.7237204564465</v>
      </c>
      <c r="AU2222" t="n">
        <v>13.06464826665724</v>
      </c>
      <c r="AV2222" t="n">
        <v>-0.2105540091282948</v>
      </c>
      <c r="AW2222" t="n">
        <v>20.44418627176695</v>
      </c>
      <c r="AX2222" t="n">
        <v>15.7237204564465</v>
      </c>
      <c r="AY2222" t="n">
        <v>18.42678745491303</v>
      </c>
      <c r="AZ2222" t="n">
        <v>21.21045462338961</v>
      </c>
      <c r="BA2222" t="n">
        <v>15.86650660964987</v>
      </c>
      <c r="BB2222" t="n">
        <v>18.75732332106595</v>
      </c>
      <c r="BC2222" t="n">
        <v>0.9802446295993256</v>
      </c>
      <c r="BD2222" t="n">
        <v>-0.0001598871308576699</v>
      </c>
      <c r="BE2222" t="n">
        <v>89.99989285651044</v>
      </c>
      <c r="BF2222" t="n">
        <v>0.0003147176102355069</v>
      </c>
      <c r="BG2222" t="n">
        <v>14.54342139270806</v>
      </c>
    </row>
    <row r="2223">
      <c r="A2223" t="n">
        <v>222.3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t="n">
        <v>90</v>
      </c>
      <c r="H2223" t="n">
        <v>16.59000000000003</v>
      </c>
      <c r="I2223" t="n">
        <v>14.60033830099281</v>
      </c>
      <c r="J2223" t="n">
        <v>1.989661699007224</v>
      </c>
      <c r="K2223" t="n">
        <v>-19.55036504195328</v>
      </c>
      <c r="L2223" t="n">
        <v>-0.7444616912361225</v>
      </c>
      <c r="M2223" t="n">
        <v>1.697623126810419</v>
      </c>
      <c r="N2223" t="n">
        <v>19.63804778393282</v>
      </c>
      <c r="O2223" t="n">
        <v>19.55036504195328</v>
      </c>
      <c r="P2223" t="n">
        <v>-4.125236909339623</v>
      </c>
      <c r="Q2223" t="n">
        <v>5.716071938639984</v>
      </c>
      <c r="R2223" t="n">
        <v>1.779767297152719</v>
      </c>
      <c r="S2223" t="n">
        <v>7.270394046948191</v>
      </c>
      <c r="T2223" t="n">
        <v>4.125236909339623</v>
      </c>
      <c r="U2223" t="n">
        <v>22.48316587988443</v>
      </c>
      <c r="V2223" t="n">
        <v>-1.043195584386767</v>
      </c>
      <c r="W2223" t="n">
        <v>-1.805345485402358</v>
      </c>
      <c r="X2223" t="n">
        <v>22.57964298502849</v>
      </c>
      <c r="Y2223" t="n">
        <v>22.48316587988443</v>
      </c>
      <c r="Z2223" t="n">
        <v>4.161919263420835</v>
      </c>
      <c r="AA2223" t="n">
        <v>13.80307166994982</v>
      </c>
      <c r="AB2223" t="n">
        <v>-1.898910227599813</v>
      </c>
      <c r="AC2223" t="n">
        <v>14.54139675318323</v>
      </c>
      <c r="AD2223" t="n">
        <v>4.161919263420835</v>
      </c>
      <c r="AE2223" t="n">
        <v>0.2246280527563601</v>
      </c>
      <c r="AF2223" t="n">
        <v>-1.386950221603533e-05</v>
      </c>
      <c r="AG2223" t="n">
        <v>-0.0002380875609541357</v>
      </c>
      <c r="AH2223" t="n">
        <v>0.224628179361281</v>
      </c>
      <c r="AI2223" t="n">
        <v>0.2246280527563601</v>
      </c>
      <c r="AJ2223" t="n">
        <v>15.64967034600358</v>
      </c>
      <c r="AK2223" t="n">
        <v>6.460622278308094</v>
      </c>
      <c r="AL2223" t="n">
        <v>0.08370056686959185</v>
      </c>
      <c r="AM2223" t="n">
        <v>16.93100197703754</v>
      </c>
      <c r="AN2223" t="n">
        <v>15.64967034600358</v>
      </c>
      <c r="AO2223" t="n">
        <v>2.646071382252552</v>
      </c>
      <c r="AP2223" t="n">
        <v>-1.787850504201346</v>
      </c>
      <c r="AQ2223" t="n">
        <v>-0.1123723089430175</v>
      </c>
      <c r="AR2223" t="n">
        <v>3.195423402487708</v>
      </c>
      <c r="AS2223" t="n">
        <v>2.646071382252552</v>
      </c>
      <c r="AT2223" t="n">
        <v>-15.6750793282196</v>
      </c>
      <c r="AU2223" t="n">
        <v>13.05829905085076</v>
      </c>
      <c r="AV2223" t="n">
        <v>-0.2073249934972176</v>
      </c>
      <c r="AW2223" t="n">
        <v>20.40270250972542</v>
      </c>
      <c r="AX2223" t="n">
        <v>15.6750793282196</v>
      </c>
      <c r="AY2223" t="n">
        <v>18.53914521361705</v>
      </c>
      <c r="AZ2223" t="n">
        <v>21.33772574903909</v>
      </c>
      <c r="BA2223" t="n">
        <v>14.30231875396052</v>
      </c>
      <c r="BB2223" t="n">
        <v>17.14619812718461</v>
      </c>
      <c r="BC2223" t="n">
        <v>0.9802451083244095</v>
      </c>
      <c r="BD2223" t="n">
        <v>-0.0001566113489493038</v>
      </c>
      <c r="BE2223" t="n">
        <v>89.99991858343517</v>
      </c>
      <c r="BF2223" t="n">
        <v>0.0003324761296236533</v>
      </c>
      <c r="BG2223" t="n">
        <v>14.62276444649251</v>
      </c>
    </row>
    <row r="2224">
      <c r="A2224" t="n">
        <v>222.4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t="n">
        <v>90</v>
      </c>
      <c r="H2224" t="n">
        <v>16.68000000000004</v>
      </c>
      <c r="I2224" t="n">
        <v>14.67865652336814</v>
      </c>
      <c r="J2224" t="n">
        <v>2.001343476631893</v>
      </c>
      <c r="K2224" t="n">
        <v>0.4504412331746763</v>
      </c>
      <c r="L2224" t="n">
        <v>0.2619676988261921</v>
      </c>
      <c r="M2224" t="n">
        <v>-0.08797576272197082</v>
      </c>
      <c r="N2224" t="n">
        <v>0.5284544583961102</v>
      </c>
      <c r="O2224" t="n">
        <v>0.4504412331746763</v>
      </c>
      <c r="P2224" t="n">
        <v>15.87556936578834</v>
      </c>
      <c r="Q2224" t="n">
        <v>6.722501328702299</v>
      </c>
      <c r="R2224" t="n">
        <v>-0.005831592379671041</v>
      </c>
      <c r="S2224" t="n">
        <v>17.24023668079505</v>
      </c>
      <c r="T2224" t="n">
        <v>15.87556936578834</v>
      </c>
      <c r="U2224" t="n">
        <v>0.4512880311256031</v>
      </c>
      <c r="V2224" t="n">
        <v>0.2273405566388021</v>
      </c>
      <c r="W2224" t="n">
        <v>-0.08798002991911115</v>
      </c>
      <c r="X2224" t="n">
        <v>0.5129182209618132</v>
      </c>
      <c r="Y2224" t="n">
        <v>0.4512880311256031</v>
      </c>
      <c r="Z2224" t="n">
        <v>-17.86995858533799</v>
      </c>
      <c r="AA2224" t="n">
        <v>15.07360781097539</v>
      </c>
      <c r="AB2224" t="n">
        <v>-0.1815447721165664</v>
      </c>
      <c r="AC2224" t="n">
        <v>23.37909388289196</v>
      </c>
      <c r="AD2224" t="n">
        <v>17.86995858533799</v>
      </c>
      <c r="AE2224" t="n">
        <v>-15.2936209496914</v>
      </c>
      <c r="AF2224" t="n">
        <v>41.88303567462654</v>
      </c>
      <c r="AG2224" t="n">
        <v>0.3927016764747154</v>
      </c>
      <c r="AH2224" t="n">
        <v>44.58965949277462</v>
      </c>
      <c r="AI2224" t="n">
        <v>15.2936209496914</v>
      </c>
      <c r="AJ2224" t="n">
        <v>0.1314213435558251</v>
      </c>
      <c r="AK2224" t="n">
        <v>48.34367182243685</v>
      </c>
      <c r="AL2224" t="n">
        <v>0.4766403309052614</v>
      </c>
      <c r="AM2224" t="n">
        <v>48.34620008697749</v>
      </c>
      <c r="AN2224" t="n">
        <v>0.1314213435558251</v>
      </c>
      <c r="AO2224" t="n">
        <v>19.26817750980582</v>
      </c>
      <c r="AP2224" t="n">
        <v>-41.92643172414206</v>
      </c>
      <c r="AQ2224" t="n">
        <v>-0.4254917288927242</v>
      </c>
      <c r="AR2224" t="n">
        <v>46.14400703103154</v>
      </c>
      <c r="AS2224" t="n">
        <v>19.26817750980582</v>
      </c>
      <c r="AT2224" t="n">
        <v>0.9470267993336705</v>
      </c>
      <c r="AU2224" t="n">
        <v>-27.08028216908995</v>
      </c>
      <c r="AV2224" t="n">
        <v>-0.5204444134469242</v>
      </c>
      <c r="AW2224" t="n">
        <v>27.10183396937697</v>
      </c>
      <c r="AX2224" t="n">
        <v>0.9470267993336705</v>
      </c>
      <c r="AY2224" t="n">
        <v>16.73027481557282</v>
      </c>
      <c r="AZ2224" t="n">
        <v>19.24908197724775</v>
      </c>
      <c r="BA2224" t="n">
        <v>14.40144897353361</v>
      </c>
      <c r="BB2224" t="n">
        <v>17.35839606544674</v>
      </c>
      <c r="BC2224" t="n">
        <v>0.9802243452104389</v>
      </c>
      <c r="BD2224" t="n">
        <v>-0.0001339091730769173</v>
      </c>
      <c r="BE2224" t="n">
        <v>90.00000866331472</v>
      </c>
      <c r="BF2224" t="n">
        <v>-0.00417353631903484</v>
      </c>
      <c r="BG2224" t="n">
        <v>14.69697710014343</v>
      </c>
    </row>
    <row r="2225">
      <c r="A2225" t="n">
        <v>222.5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t="n">
        <v>90</v>
      </c>
      <c r="H2225" t="n">
        <v>16.68000000000004</v>
      </c>
      <c r="I2225" t="n">
        <v>14.75622709080058</v>
      </c>
      <c r="J2225" t="n">
        <v>1.923772909199451</v>
      </c>
      <c r="K2225" t="n">
        <v>0.2246223509636354</v>
      </c>
      <c r="L2225" t="n">
        <v>-1.047159387271664e-05</v>
      </c>
      <c r="M2225" t="n">
        <v>-0.0004283625580287606</v>
      </c>
      <c r="N2225" t="n">
        <v>0.2246227596584237</v>
      </c>
      <c r="O2225" t="n">
        <v>0.2246223509636354</v>
      </c>
      <c r="P2225" t="n">
        <v>15.6497504835773</v>
      </c>
      <c r="Q2225" t="n">
        <v>6.460523158282234</v>
      </c>
      <c r="R2225" t="n">
        <v>0.08171580778427101</v>
      </c>
      <c r="S2225" t="n">
        <v>16.93102853196375</v>
      </c>
      <c r="T2225" t="n">
        <v>15.6497504835773</v>
      </c>
      <c r="U2225" t="n">
        <v>2.682999831705731</v>
      </c>
      <c r="V2225" t="n">
        <v>1.927862764917948</v>
      </c>
      <c r="W2225" t="n">
        <v>-0.09149644390370107</v>
      </c>
      <c r="X2225" t="n">
        <v>3.305074059160714</v>
      </c>
      <c r="Y2225" t="n">
        <v>2.682999831705731</v>
      </c>
      <c r="Z2225" t="n">
        <v>-15.63824678475787</v>
      </c>
      <c r="AA2225" t="n">
        <v>16.77413001925453</v>
      </c>
      <c r="AB2225" t="n">
        <v>-0.1850611861011563</v>
      </c>
      <c r="AC2225" t="n">
        <v>22.93382759258574</v>
      </c>
      <c r="AD2225" t="n">
        <v>15.63824678475787</v>
      </c>
      <c r="AE2225" t="n">
        <v>-16.37441615364544</v>
      </c>
      <c r="AF2225" t="n">
        <v>-9.997284312030887</v>
      </c>
      <c r="AG2225" t="n">
        <v>-1.342796538557852</v>
      </c>
      <c r="AH2225" t="n">
        <v>19.23201238904308</v>
      </c>
      <c r="AI2225" t="n">
        <v>16.37441615364544</v>
      </c>
      <c r="AJ2225" t="n">
        <v>-0.9493738603982216</v>
      </c>
      <c r="AK2225" t="n">
        <v>-3.536648164220577</v>
      </c>
      <c r="AL2225" t="n">
        <v>-1.258857884127305</v>
      </c>
      <c r="AM2225" t="n">
        <v>3.872197584927928</v>
      </c>
      <c r="AN2225" t="n">
        <v>0.9493738603982216</v>
      </c>
      <c r="AO2225" t="n">
        <v>19.26971168998348</v>
      </c>
      <c r="AP2225" t="n">
        <v>11.92519474069924</v>
      </c>
      <c r="AQ2225" t="n">
        <v>1.258436836674127</v>
      </c>
      <c r="AR2225" t="n">
        <v>22.69616094167878</v>
      </c>
      <c r="AS2225" t="n">
        <v>19.26971168998348</v>
      </c>
      <c r="AT2225" t="n">
        <v>0.9485609795113277</v>
      </c>
      <c r="AU2225" t="n">
        <v>26.77134429575134</v>
      </c>
      <c r="AV2225" t="n">
        <v>1.163484152119927</v>
      </c>
      <c r="AW2225" t="n">
        <v>26.81339849227889</v>
      </c>
      <c r="AX2225" t="n">
        <v>0.9485609795113277</v>
      </c>
      <c r="AY2225" t="n">
        <v>15.0797095691119</v>
      </c>
      <c r="AZ2225" t="n">
        <v>17.59247376269354</v>
      </c>
      <c r="BA2225" t="n">
        <v>14.59874569154479</v>
      </c>
      <c r="BB2225" t="n">
        <v>17.54952762790041</v>
      </c>
      <c r="BC2225" t="n">
        <v>0.9802257395390588</v>
      </c>
      <c r="BD2225" t="n">
        <v>-0.0001371677826082552</v>
      </c>
      <c r="BE2225" t="n">
        <v>89.99992768116962</v>
      </c>
      <c r="BF2225" t="n">
        <v>-0.00241760213548252</v>
      </c>
      <c r="BG2225" t="n">
        <v>14.77831442810474</v>
      </c>
    </row>
    <row r="2226">
      <c r="A2226" t="n">
        <v>222.6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t="n">
        <v>90</v>
      </c>
      <c r="H2226" t="n">
        <v>16.68000000000004</v>
      </c>
      <c r="I2226" t="n">
        <v>14.83368299349651</v>
      </c>
      <c r="J2226" t="n">
        <v>1.846317006503529</v>
      </c>
      <c r="K2226" t="n">
        <v>-18.26625165270521</v>
      </c>
      <c r="L2226" t="n">
        <v>19.19736026808882</v>
      </c>
      <c r="M2226" t="n">
        <v>-5.678565081239179</v>
      </c>
      <c r="N2226" t="n">
        <v>27.10056626870774</v>
      </c>
      <c r="O2226" t="n">
        <v>18.26625165270521</v>
      </c>
      <c r="P2226" t="n">
        <v>-2.84112352009155</v>
      </c>
      <c r="Q2226" t="n">
        <v>25.65789389796493</v>
      </c>
      <c r="R2226" t="n">
        <v>-5.596420910896879</v>
      </c>
      <c r="S2226" t="n">
        <v>26.41437921185291</v>
      </c>
      <c r="T2226" t="n">
        <v>2.84112352009155</v>
      </c>
      <c r="U2226" t="n">
        <v>21.76601882513255</v>
      </c>
      <c r="V2226" t="n">
        <v>-17.42068480232066</v>
      </c>
      <c r="W2226" t="n">
        <v>5.552569147690438</v>
      </c>
      <c r="X2226" t="n">
        <v>28.42658717851502</v>
      </c>
      <c r="Y2226" t="n">
        <v>21.76601882513255</v>
      </c>
      <c r="Z2226" t="n">
        <v>3.444772208668951</v>
      </c>
      <c r="AA2226" t="n">
        <v>-2.574417547984078</v>
      </c>
      <c r="AB2226" t="n">
        <v>5.459004405492982</v>
      </c>
      <c r="AC2226" t="n">
        <v>6.949446767921754</v>
      </c>
      <c r="AD2226" t="n">
        <v>3.444772208668951</v>
      </c>
      <c r="AE2226" t="n">
        <v>-17.17901500126784</v>
      </c>
      <c r="AF2226" t="n">
        <v>-16.55168751819858</v>
      </c>
      <c r="AG2226" t="n">
        <v>-3.083106297129208</v>
      </c>
      <c r="AH2226" t="n">
        <v>24.05374109267151</v>
      </c>
      <c r="AI2226" t="n">
        <v>17.17901500126784</v>
      </c>
      <c r="AJ2226" t="n">
        <v>-1.753972708020619</v>
      </c>
      <c r="AK2226" t="n">
        <v>-10.09105137038827</v>
      </c>
      <c r="AL2226" t="n">
        <v>-2.999167642698662</v>
      </c>
      <c r="AM2226" t="n">
        <v>10.67242917846292</v>
      </c>
      <c r="AN2226" t="n">
        <v>1.753972708020619</v>
      </c>
      <c r="AO2226" t="n">
        <v>19.48409083703671</v>
      </c>
      <c r="AP2226" t="n">
        <v>18.32991671115525</v>
      </c>
      <c r="AQ2226" t="n">
        <v>2.960930428143473</v>
      </c>
      <c r="AR2226" t="n">
        <v>26.91435957596042</v>
      </c>
      <c r="AS2226" t="n">
        <v>19.48409083703671</v>
      </c>
      <c r="AT2226" t="n">
        <v>1.162940126564557</v>
      </c>
      <c r="AU2226" t="n">
        <v>33.17606626620735</v>
      </c>
      <c r="AV2226" t="n">
        <v>2.865977743589273</v>
      </c>
      <c r="AW2226" t="n">
        <v>33.31992843726566</v>
      </c>
      <c r="AX2226" t="n">
        <v>1.162940126564557</v>
      </c>
      <c r="AY2226" t="n">
        <v>15.39836377747123</v>
      </c>
      <c r="AZ2226" t="n">
        <v>18.00982826893744</v>
      </c>
      <c r="BA2226" t="n">
        <v>14.8567726225171</v>
      </c>
      <c r="BB2226" t="n">
        <v>17.74298394881404</v>
      </c>
      <c r="BC2226" t="n">
        <v>0.9802285226783023</v>
      </c>
      <c r="BD2226" t="n">
        <v>-0.0001190811139813662</v>
      </c>
      <c r="BE2226" t="n">
        <v>90.00003714921219</v>
      </c>
      <c r="BF2226" t="n">
        <v>-0.0008988751136127747</v>
      </c>
      <c r="BG2226" t="n">
        <v>14.84994323608444</v>
      </c>
    </row>
    <row r="2227">
      <c r="A2227" t="n">
        <v>222.7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t="n">
        <v>90</v>
      </c>
      <c r="H2227" t="n">
        <v>16.68000000000004</v>
      </c>
      <c r="I2227" t="n">
        <v>14.90371744460258</v>
      </c>
      <c r="J2227" t="n">
        <v>1.776282555397458</v>
      </c>
      <c r="K2227" t="n">
        <v>-19.8048631585816</v>
      </c>
      <c r="L2227" t="n">
        <v>9.27770930122808</v>
      </c>
      <c r="M2227" t="n">
        <v>-7.169811064843612</v>
      </c>
      <c r="N2227" t="n">
        <v>23.01553139325249</v>
      </c>
      <c r="O2227" t="n">
        <v>19.8048631585816</v>
      </c>
      <c r="P2227" t="n">
        <v>-4.379735025967943</v>
      </c>
      <c r="Q2227" t="n">
        <v>15.73824293110419</v>
      </c>
      <c r="R2227" t="n">
        <v>-7.087666894501312</v>
      </c>
      <c r="S2227" t="n">
        <v>17.80756556813848</v>
      </c>
      <c r="T2227" t="n">
        <v>4.379735025967943</v>
      </c>
      <c r="U2227" t="n">
        <v>23.07190004736597</v>
      </c>
      <c r="V2227" t="n">
        <v>-7.488784959755962</v>
      </c>
      <c r="W2227" t="n">
        <v>7.041432232598362</v>
      </c>
      <c r="X2227" t="n">
        <v>25.25819153968447</v>
      </c>
      <c r="Y2227" t="n">
        <v>23.07190004736597</v>
      </c>
      <c r="Z2227" t="n">
        <v>4.750653430902375</v>
      </c>
      <c r="AA2227" t="n">
        <v>7.357482294580621</v>
      </c>
      <c r="AB2227" t="n">
        <v>6.947867490400907</v>
      </c>
      <c r="AC2227" t="n">
        <v>11.17918227777782</v>
      </c>
      <c r="AD2227" t="n">
        <v>4.750653430902375</v>
      </c>
      <c r="AE2227" t="n">
        <v>-19.75029219054184</v>
      </c>
      <c r="AF2227" t="n">
        <v>-5.300101236972936</v>
      </c>
      <c r="AG2227" t="n">
        <v>-3.944840710363607</v>
      </c>
      <c r="AH2227" t="n">
        <v>20.8261106057776</v>
      </c>
      <c r="AI2227" t="n">
        <v>19.75029219054184</v>
      </c>
      <c r="AJ2227" t="n">
        <v>-4.325249897294619</v>
      </c>
      <c r="AK2227" t="n">
        <v>1.160534910837374</v>
      </c>
      <c r="AL2227" t="n">
        <v>-3.860902055933061</v>
      </c>
      <c r="AM2227" t="n">
        <v>5.912799052802958</v>
      </c>
      <c r="AN2227" t="n">
        <v>4.325249897294619</v>
      </c>
      <c r="AO2227" t="n">
        <v>22.28672845181858</v>
      </c>
      <c r="AP2227" t="n">
        <v>7.089141419006723</v>
      </c>
      <c r="AQ2227" t="n">
        <v>3.818326858177925</v>
      </c>
      <c r="AR2227" t="n">
        <v>23.69670464726392</v>
      </c>
      <c r="AS2227" t="n">
        <v>22.28672845181858</v>
      </c>
      <c r="AT2227" t="n">
        <v>3.965577741346429</v>
      </c>
      <c r="AU2227" t="n">
        <v>21.93529097405883</v>
      </c>
      <c r="AV2227" t="n">
        <v>3.723374173623725</v>
      </c>
      <c r="AW2227" t="n">
        <v>22.59969717000865</v>
      </c>
      <c r="AX2227" t="n">
        <v>3.965577741346429</v>
      </c>
      <c r="AY2227" t="n">
        <v>15.83901371558227</v>
      </c>
      <c r="AZ2227" t="n">
        <v>18.5160354467803</v>
      </c>
      <c r="BA2227" t="n">
        <v>15.34612457931957</v>
      </c>
      <c r="BB2227" t="n">
        <v>18.1973583991145</v>
      </c>
      <c r="BC2227" t="n">
        <v>0.9802263028160387</v>
      </c>
      <c r="BD2227" t="n">
        <v>-0.0001206900243643039</v>
      </c>
      <c r="BE2227" t="n">
        <v>90.00005140476706</v>
      </c>
      <c r="BF2227" t="n">
        <v>-0.0005621582217401799</v>
      </c>
      <c r="BG2227" t="n">
        <v>14.92323828478904</v>
      </c>
    </row>
    <row r="2228">
      <c r="A2228" t="n">
        <v>222.8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t="n">
        <v>90</v>
      </c>
      <c r="H2228" t="n">
        <v>16.68000000000004</v>
      </c>
      <c r="I2228" t="n">
        <v>14.97436240607428</v>
      </c>
      <c r="J2228" t="n">
        <v>1.705637593925751</v>
      </c>
      <c r="K2228" t="n">
        <v>-19.90229433161409</v>
      </c>
      <c r="L2228" t="n">
        <v>4.360612829110724</v>
      </c>
      <c r="M2228" t="n">
        <v>-3.25412529942834</v>
      </c>
      <c r="N2228" t="n">
        <v>20.63263423249642</v>
      </c>
      <c r="O2228" t="n">
        <v>19.90229433161409</v>
      </c>
      <c r="P2228" t="n">
        <v>-4.477166199000429</v>
      </c>
      <c r="Q2228" t="n">
        <v>10.82114645898683</v>
      </c>
      <c r="R2228" t="n">
        <v>-3.17198112908604</v>
      </c>
      <c r="S2228" t="n">
        <v>12.13275286749026</v>
      </c>
      <c r="T2228" t="n">
        <v>4.477166199000429</v>
      </c>
      <c r="U2228" t="n">
        <v>23.03617095544047</v>
      </c>
      <c r="V2228" t="n">
        <v>-6.083976865919689</v>
      </c>
      <c r="W2228" t="n">
        <v>3.127431516361539</v>
      </c>
      <c r="X2228" t="n">
        <v>24.03041353541084</v>
      </c>
      <c r="Y2228" t="n">
        <v>23.03617095544047</v>
      </c>
      <c r="Z2228" t="n">
        <v>4.714924338976875</v>
      </c>
      <c r="AA2228" t="n">
        <v>8.762290388416893</v>
      </c>
      <c r="AB2228" t="n">
        <v>3.033866774164084</v>
      </c>
      <c r="AC2228" t="n">
        <v>10.40252815312683</v>
      </c>
      <c r="AD2228" t="n">
        <v>4.714924338976875</v>
      </c>
      <c r="AE2228" t="n">
        <v>-19.90715782916504</v>
      </c>
      <c r="AF2228" t="n">
        <v>-4.773209008873361</v>
      </c>
      <c r="AG2228" t="n">
        <v>-1.477570574300152</v>
      </c>
      <c r="AH2228" t="n">
        <v>20.52466009169737</v>
      </c>
      <c r="AI2228" t="n">
        <v>19.90715782916504</v>
      </c>
      <c r="AJ2228" t="n">
        <v>-4.482115535917821</v>
      </c>
      <c r="AK2228" t="n">
        <v>1.687427138936949</v>
      </c>
      <c r="AL2228" t="n">
        <v>-1.393631919869606</v>
      </c>
      <c r="AM2228" t="n">
        <v>4.987883314053795</v>
      </c>
      <c r="AN2228" t="n">
        <v>4.482115535917821</v>
      </c>
      <c r="AO2228" t="n">
        <v>22.57677649803488</v>
      </c>
      <c r="AP2228" t="n">
        <v>3.049928354401281</v>
      </c>
      <c r="AQ2228" t="n">
        <v>1.349047556439763</v>
      </c>
      <c r="AR2228" t="n">
        <v>22.82176218697271</v>
      </c>
      <c r="AS2228" t="n">
        <v>22.57677649803488</v>
      </c>
      <c r="AT2228" t="n">
        <v>4.255625787562728</v>
      </c>
      <c r="AU2228" t="n">
        <v>17.89607790945338</v>
      </c>
      <c r="AV2228" t="n">
        <v>1.254094871885563</v>
      </c>
      <c r="AW2228" t="n">
        <v>18.43780652172822</v>
      </c>
      <c r="AX2228" t="n">
        <v>4.255625787562728</v>
      </c>
      <c r="AY2228" t="n">
        <v>16.24534177718545</v>
      </c>
      <c r="AZ2228" t="n">
        <v>18.96804899764632</v>
      </c>
      <c r="BA2228" t="n">
        <v>15.80222790430412</v>
      </c>
      <c r="BB2228" t="n">
        <v>18.63530020900654</v>
      </c>
      <c r="BC2228" t="n">
        <v>0.9802247023860251</v>
      </c>
      <c r="BD2228" t="n">
        <v>-0.0001210830018404303</v>
      </c>
      <c r="BE2228" t="n">
        <v>90.00004645080374</v>
      </c>
      <c r="BF2228" t="n">
        <v>-0.0003517589736741757</v>
      </c>
      <c r="BG2228" t="n">
        <v>14.9901945490734</v>
      </c>
    </row>
    <row r="2229">
      <c r="A2229" t="n">
        <v>222.9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t="n">
        <v>90</v>
      </c>
      <c r="H2229" t="n">
        <v>16.68000000000004</v>
      </c>
      <c r="I2229" t="n">
        <v>15.03901123549961</v>
      </c>
      <c r="J2229" t="n">
        <v>1.640988764500429</v>
      </c>
      <c r="K2229" t="n">
        <v>-19.895285390398</v>
      </c>
      <c r="L2229" t="n">
        <v>2.514256185263691</v>
      </c>
      <c r="M2229" t="n">
        <v>-1.645689182458597</v>
      </c>
      <c r="N2229" t="n">
        <v>20.12093829362294</v>
      </c>
      <c r="O2229" t="n">
        <v>19.895285390398</v>
      </c>
      <c r="P2229" t="n">
        <v>-4.470157257784336</v>
      </c>
      <c r="Q2229" t="n">
        <v>8.974789815139797</v>
      </c>
      <c r="R2229" t="n">
        <v>-1.563545012116297</v>
      </c>
      <c r="S2229" t="n">
        <v>10.14760223600496</v>
      </c>
      <c r="T2229" t="n">
        <v>4.470157257784336</v>
      </c>
      <c r="U2229" t="n">
        <v>22.94720121302323</v>
      </c>
      <c r="V2229" t="n">
        <v>-4.01221090531128</v>
      </c>
      <c r="W2229" t="n">
        <v>1.701305215115344</v>
      </c>
      <c r="X2229" t="n">
        <v>23.35736113722294</v>
      </c>
      <c r="Y2229" t="n">
        <v>22.94720121302323</v>
      </c>
      <c r="Z2229" t="n">
        <v>4.625954596559637</v>
      </c>
      <c r="AA2229" t="n">
        <v>10.8340563490253</v>
      </c>
      <c r="AB2229" t="n">
        <v>1.607740472917889</v>
      </c>
      <c r="AC2229" t="n">
        <v>11.88953583330926</v>
      </c>
      <c r="AD2229" t="n">
        <v>4.625954596559637</v>
      </c>
      <c r="AE2229" t="n">
        <v>-19.89099763092446</v>
      </c>
      <c r="AF2229" t="n">
        <v>-3.388417939705109</v>
      </c>
      <c r="AG2229" t="n">
        <v>-0.6358212815618938</v>
      </c>
      <c r="AH2229" t="n">
        <v>20.18755635508282</v>
      </c>
      <c r="AI2229" t="n">
        <v>19.89099763092446</v>
      </c>
      <c r="AJ2229" t="n">
        <v>-4.465955337677237</v>
      </c>
      <c r="AK2229" t="n">
        <v>3.072218208105201</v>
      </c>
      <c r="AL2229" t="n">
        <v>-0.5518826271313477</v>
      </c>
      <c r="AM2229" t="n">
        <v>5.448656369277689</v>
      </c>
      <c r="AN2229" t="n">
        <v>4.465955337677237</v>
      </c>
      <c r="AO2229" t="n">
        <v>22.64257907567603</v>
      </c>
      <c r="AP2229" t="n">
        <v>1.889976332802832</v>
      </c>
      <c r="AQ2229" t="n">
        <v>0.6899949025702723</v>
      </c>
      <c r="AR2229" t="n">
        <v>22.73179470922545</v>
      </c>
      <c r="AS2229" t="n">
        <v>22.64257907567603</v>
      </c>
      <c r="AT2229" t="n">
        <v>4.321428365203879</v>
      </c>
      <c r="AU2229" t="n">
        <v>16.73612588785494</v>
      </c>
      <c r="AV2229" t="n">
        <v>0.5950422180160723</v>
      </c>
      <c r="AW2229" t="n">
        <v>17.29528051495373</v>
      </c>
      <c r="AX2229" t="n">
        <v>4.321428365203879</v>
      </c>
      <c r="AY2229" t="n">
        <v>16.6103361385067</v>
      </c>
      <c r="AZ2229" t="n">
        <v>19.36596421918401</v>
      </c>
      <c r="BA2229" t="n">
        <v>16.21110487696615</v>
      </c>
      <c r="BB2229" t="n">
        <v>19.03602809567349</v>
      </c>
      <c r="BC2229" t="n">
        <v>0.9802249842176579</v>
      </c>
      <c r="BD2229" t="n">
        <v>-0.0001215042499539129</v>
      </c>
      <c r="BE2229" t="n">
        <v>90.00003532638756</v>
      </c>
      <c r="BF2229" t="n">
        <v>-0.0002147301283177808</v>
      </c>
      <c r="BG2229" t="n">
        <v>15.05793438992993</v>
      </c>
    </row>
    <row r="2230">
      <c r="A2230" t="n">
        <v>223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t="n">
        <v>90</v>
      </c>
      <c r="H2230" t="n">
        <v>16.68000000000004</v>
      </c>
      <c r="I2230" t="n">
        <v>15.10297330763549</v>
      </c>
      <c r="J2230" t="n">
        <v>1.577026692364546</v>
      </c>
      <c r="K2230" t="n">
        <v>-14.36793163830473</v>
      </c>
      <c r="L2230" t="n">
        <v>27.28647053629421</v>
      </c>
      <c r="M2230" t="n">
        <v>50.0917114409914</v>
      </c>
      <c r="N2230" t="n">
        <v>58.82319686126043</v>
      </c>
      <c r="O2230" t="n">
        <v>14.36793163830473</v>
      </c>
      <c r="P2230" t="n">
        <v>1.057196494308929</v>
      </c>
      <c r="Q2230" t="n">
        <v>33.74700416617031</v>
      </c>
      <c r="R2230" t="n">
        <v>50.1738556113337</v>
      </c>
      <c r="S2230" t="n">
        <v>60.47638995117068</v>
      </c>
      <c r="T2230" t="n">
        <v>1.057196494308929</v>
      </c>
      <c r="U2230" t="n">
        <v>17.64269115915706</v>
      </c>
      <c r="V2230" t="n">
        <v>20.51597998935229</v>
      </c>
      <c r="W2230" t="n">
        <v>-47.6100471253334</v>
      </c>
      <c r="X2230" t="n">
        <v>54.76209066076066</v>
      </c>
      <c r="Y2230" t="n">
        <v>17.64269115915706</v>
      </c>
      <c r="Z2230" t="n">
        <v>-0.6785554573065333</v>
      </c>
      <c r="AA2230" t="n">
        <v>35.36224724368888</v>
      </c>
      <c r="AB2230" t="n">
        <v>-47.70361186753085</v>
      </c>
      <c r="AC2230" t="n">
        <v>59.38504485845281</v>
      </c>
      <c r="AD2230" t="n">
        <v>0.6785554573065333</v>
      </c>
      <c r="AE2230" t="n">
        <v>-22.54499917013465</v>
      </c>
      <c r="AF2230" t="n">
        <v>18.36117936664681</v>
      </c>
      <c r="AG2230" t="n">
        <v>34.94465788429098</v>
      </c>
      <c r="AH2230" t="n">
        <v>45.45920159841886</v>
      </c>
      <c r="AI2230" t="n">
        <v>22.54499917013465</v>
      </c>
      <c r="AJ2230" t="n">
        <v>-7.119956876887429</v>
      </c>
      <c r="AK2230" t="n">
        <v>24.82181551445712</v>
      </c>
      <c r="AL2230" t="n">
        <v>35.02859653872152</v>
      </c>
      <c r="AM2230" t="n">
        <v>43.51802944567934</v>
      </c>
      <c r="AN2230" t="n">
        <v>7.119956876887429</v>
      </c>
      <c r="AO2230" t="n">
        <v>25.06115772616411</v>
      </c>
      <c r="AP2230" t="n">
        <v>29.97544937961178</v>
      </c>
      <c r="AQ2230" t="n">
        <v>-32.59407659740267</v>
      </c>
      <c r="AR2230" t="n">
        <v>50.88185355627973</v>
      </c>
      <c r="AS2230" t="n">
        <v>25.06115772616411</v>
      </c>
      <c r="AT2230" t="n">
        <v>6.740007015691958</v>
      </c>
      <c r="AU2230" t="n">
        <v>44.82159893466389</v>
      </c>
      <c r="AV2230" t="n">
        <v>-32.68902928195687</v>
      </c>
      <c r="AW2230" t="n">
        <v>55.88359384495662</v>
      </c>
      <c r="AX2230" t="n">
        <v>6.740007015691958</v>
      </c>
      <c r="AY2230" t="n">
        <v>16.38609568848651</v>
      </c>
      <c r="AZ2230" t="n">
        <v>19.19363691318132</v>
      </c>
      <c r="BA2230" t="n">
        <v>16.844494306283</v>
      </c>
      <c r="BB2230" t="n">
        <v>19.63854105872255</v>
      </c>
      <c r="BC2230" t="n">
        <v>0.9802263770484964</v>
      </c>
      <c r="BD2230" t="n">
        <v>-0.0001235383776524052</v>
      </c>
      <c r="BE2230" t="n">
        <v>89.9998630902985</v>
      </c>
      <c r="BF2230" t="n">
        <v>-0.0001212276803931613</v>
      </c>
      <c r="BG2230" t="n">
        <v>15.12189870969164</v>
      </c>
    </row>
    <row r="2231">
      <c r="A2231" t="n">
        <v>223.1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t="n">
        <v>90</v>
      </c>
      <c r="H2231" t="n">
        <v>16.68000000000004</v>
      </c>
      <c r="I2231" t="n">
        <v>15.16367983628325</v>
      </c>
      <c r="J2231" t="n">
        <v>1.51632016371679</v>
      </c>
      <c r="K2231" t="n">
        <v>-15.02344276021132</v>
      </c>
      <c r="L2231" t="n">
        <v>9.146035663742104</v>
      </c>
      <c r="M2231" t="n">
        <v>1.028081483918372</v>
      </c>
      <c r="N2231" t="n">
        <v>17.61847758091953</v>
      </c>
      <c r="O2231" t="n">
        <v>15.02344276021132</v>
      </c>
      <c r="P2231" t="n">
        <v>0.4016853724023459</v>
      </c>
      <c r="Q2231" t="n">
        <v>15.60656929361821</v>
      </c>
      <c r="R2231" t="n">
        <v>1.110225654260672</v>
      </c>
      <c r="S2231" t="n">
        <v>15.65116472529401</v>
      </c>
      <c r="T2231" t="n">
        <v>0.4016853724023459</v>
      </c>
      <c r="U2231" t="n">
        <v>20.45366454372068</v>
      </c>
      <c r="V2231" t="n">
        <v>-59.74325054231661</v>
      </c>
      <c r="W2231" t="n">
        <v>-3.021074015564054</v>
      </c>
      <c r="X2231" t="n">
        <v>63.21973795292564</v>
      </c>
      <c r="Y2231" t="n">
        <v>20.45366454372068</v>
      </c>
      <c r="Z2231" t="n">
        <v>2.132417927257084</v>
      </c>
      <c r="AA2231" t="n">
        <v>-44.89698328798003</v>
      </c>
      <c r="AB2231" t="n">
        <v>-3.114638757761509</v>
      </c>
      <c r="AC2231" t="n">
        <v>45.05538024663642</v>
      </c>
      <c r="AD2231" t="n">
        <v>2.132417927257084</v>
      </c>
      <c r="AE2231" t="n">
        <v>-17.40922941659628</v>
      </c>
      <c r="AF2231" t="n">
        <v>-72.24514814376596</v>
      </c>
      <c r="AG2231" t="n">
        <v>-39.78930648514751</v>
      </c>
      <c r="AH2231" t="n">
        <v>84.29490856370492</v>
      </c>
      <c r="AI2231" t="n">
        <v>17.40922941659628</v>
      </c>
      <c r="AJ2231" t="n">
        <v>-1.984187123349052</v>
      </c>
      <c r="AK2231" t="n">
        <v>-65.78451199595565</v>
      </c>
      <c r="AL2231" t="n">
        <v>-39.70536783071697</v>
      </c>
      <c r="AM2231" t="n">
        <v>76.86387481554017</v>
      </c>
      <c r="AN2231" t="n">
        <v>1.984187123349052</v>
      </c>
      <c r="AO2231" t="n">
        <v>17.77480080712709</v>
      </c>
      <c r="AP2231" t="n">
        <v>20.67949030910885</v>
      </c>
      <c r="AQ2231" t="n">
        <v>38.62984978535005</v>
      </c>
      <c r="AR2231" t="n">
        <v>47.28477722921281</v>
      </c>
      <c r="AS2231" t="n">
        <v>17.77480080712709</v>
      </c>
      <c r="AT2231" t="n">
        <v>-0.5463499033450674</v>
      </c>
      <c r="AU2231" t="n">
        <v>35.52563986416096</v>
      </c>
      <c r="AV2231" t="n">
        <v>38.53489710079585</v>
      </c>
      <c r="AW2231" t="n">
        <v>52.41476777153431</v>
      </c>
      <c r="AX2231" t="n">
        <v>0.5463499033450674</v>
      </c>
      <c r="AY2231" t="n">
        <v>16.24983039565899</v>
      </c>
      <c r="AZ2231" t="n">
        <v>19.31963967623525</v>
      </c>
      <c r="BA2231" t="n">
        <v>16.90096781731433</v>
      </c>
      <c r="BB2231" t="n">
        <v>19.452167033563</v>
      </c>
      <c r="BC2231" t="n">
        <v>0.9802122532570534</v>
      </c>
      <c r="BD2231" t="n">
        <v>-9.202076218174078e-05</v>
      </c>
      <c r="BE2231" t="n">
        <v>89.999405604431</v>
      </c>
      <c r="BF2231" t="n">
        <v>-0.0002925145225527148</v>
      </c>
      <c r="BG2231" t="n">
        <v>15.17882670052208</v>
      </c>
    </row>
    <row r="2232">
      <c r="A2232" t="n">
        <v>223.2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t="n">
        <v>90</v>
      </c>
      <c r="H2232" t="n">
        <v>16.68000000000004</v>
      </c>
      <c r="I2232" t="n">
        <v>15.22337349065715</v>
      </c>
      <c r="J2232" t="n">
        <v>1.456626509342886</v>
      </c>
      <c r="K2232" t="n">
        <v>-19.83435695670378</v>
      </c>
      <c r="L2232" t="n">
        <v>-0.4086251714858022</v>
      </c>
      <c r="M2232" t="n">
        <v>0.661499625809798</v>
      </c>
      <c r="N2232" t="n">
        <v>19.84959123437211</v>
      </c>
      <c r="O2232" t="n">
        <v>19.83435695670378</v>
      </c>
      <c r="P2232" t="n">
        <v>-4.409228824090118</v>
      </c>
      <c r="Q2232" t="n">
        <v>6.051908458390304</v>
      </c>
      <c r="R2232" t="n">
        <v>0.7436437961520979</v>
      </c>
      <c r="S2232" t="n">
        <v>7.524619652014229</v>
      </c>
      <c r="T2232" t="n">
        <v>4.409228824090118</v>
      </c>
      <c r="U2232" t="n">
        <v>22.82226851659359</v>
      </c>
      <c r="V2232" t="n">
        <v>-1.312423846300762</v>
      </c>
      <c r="W2232" t="n">
        <v>-0.7900934270683018</v>
      </c>
      <c r="X2232" t="n">
        <v>22.8736233294888</v>
      </c>
      <c r="Y2232" t="n">
        <v>22.82226851659359</v>
      </c>
      <c r="Z2232" t="n">
        <v>4.501021900129988</v>
      </c>
      <c r="AA2232" t="n">
        <v>13.53384340803582</v>
      </c>
      <c r="AB2232" t="n">
        <v>-0.883658169265757</v>
      </c>
      <c r="AC2232" t="n">
        <v>14.29003034632168</v>
      </c>
      <c r="AD2232" t="n">
        <v>4.501021900129988</v>
      </c>
      <c r="AE2232" t="n">
        <v>-19.83051194614319</v>
      </c>
      <c r="AF2232" t="n">
        <v>-3.790274271833804</v>
      </c>
      <c r="AG2232" t="n">
        <v>-5.32630984105207</v>
      </c>
      <c r="AH2232" t="n">
        <v>20.88025286304601</v>
      </c>
      <c r="AI2232" t="n">
        <v>19.83051194614319</v>
      </c>
      <c r="AJ2232" t="n">
        <v>-4.405469652895963</v>
      </c>
      <c r="AK2232" t="n">
        <v>2.670361875976506</v>
      </c>
      <c r="AL2232" t="n">
        <v>-5.242371186621524</v>
      </c>
      <c r="AM2232" t="n">
        <v>7.349928643842443</v>
      </c>
      <c r="AN2232" t="n">
        <v>4.405469652895963</v>
      </c>
      <c r="AO2232" t="n">
        <v>22.64612161321334</v>
      </c>
      <c r="AP2232" t="n">
        <v>2.069348180330818</v>
      </c>
      <c r="AQ2232" t="n">
        <v>5.196108739655662</v>
      </c>
      <c r="AR2232" t="n">
        <v>23.32656365704586</v>
      </c>
      <c r="AS2232" t="n">
        <v>22.64612161321334</v>
      </c>
      <c r="AT2232" t="n">
        <v>4.324970902741185</v>
      </c>
      <c r="AU2232" t="n">
        <v>16.91549773538292</v>
      </c>
      <c r="AV2232" t="n">
        <v>5.101156055101462</v>
      </c>
      <c r="AW2232" t="n">
        <v>18.18959125554505</v>
      </c>
      <c r="AX2232" t="n">
        <v>4.324970902741185</v>
      </c>
      <c r="AY2232" t="n">
        <v>16.60828305176346</v>
      </c>
      <c r="AZ2232" t="n">
        <v>19.66990256027109</v>
      </c>
      <c r="BA2232" t="n">
        <v>17.19392223019722</v>
      </c>
      <c r="BB2232" t="n">
        <v>19.77156249152804</v>
      </c>
      <c r="BC2232" t="n">
        <v>0.9802056108920724</v>
      </c>
      <c r="BD2232" t="n">
        <v>-0.0001085640161681785</v>
      </c>
      <c r="BE2232" t="n">
        <v>89.99987374135048</v>
      </c>
      <c r="BF2232" t="n">
        <v>-2.744130645161656e-05</v>
      </c>
      <c r="BG2232" t="n">
        <v>15.24277146078506</v>
      </c>
    </row>
    <row r="2233">
      <c r="A2233" t="n">
        <v>223.3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t="n">
        <v>90</v>
      </c>
      <c r="H2233" t="n">
        <v>16.68000000000004</v>
      </c>
      <c r="I2233" t="n">
        <v>15.27989220022123</v>
      </c>
      <c r="J2233" t="n">
        <v>1.400107799778807</v>
      </c>
      <c r="K2233" t="n">
        <v>-19.86400477203332</v>
      </c>
      <c r="L2233" t="n">
        <v>-0.4627190825634436</v>
      </c>
      <c r="M2233" t="n">
        <v>1.574796320791061</v>
      </c>
      <c r="N2233" t="n">
        <v>19.93170283705604</v>
      </c>
      <c r="O2233" t="n">
        <v>19.86400477203332</v>
      </c>
      <c r="P2233" t="n">
        <v>-4.438876639419654</v>
      </c>
      <c r="Q2233" t="n">
        <v>5.997814547312663</v>
      </c>
      <c r="R2233" t="n">
        <v>1.656940491133361</v>
      </c>
      <c r="S2233" t="n">
        <v>7.643484608154725</v>
      </c>
      <c r="T2233" t="n">
        <v>4.438876639419654</v>
      </c>
      <c r="U2233" t="n">
        <v>22.81677544584431</v>
      </c>
      <c r="V2233" t="n">
        <v>-1.254079319706428</v>
      </c>
      <c r="W2233" t="n">
        <v>-1.703271076791717</v>
      </c>
      <c r="X2233" t="n">
        <v>22.91460427428836</v>
      </c>
      <c r="Y2233" t="n">
        <v>22.81677544584431</v>
      </c>
      <c r="Z2233" t="n">
        <v>4.495528829380714</v>
      </c>
      <c r="AA2233" t="n">
        <v>13.59218793463016</v>
      </c>
      <c r="AB2233" t="n">
        <v>-1.796835818989172</v>
      </c>
      <c r="AC2233" t="n">
        <v>14.42865105498436</v>
      </c>
      <c r="AD2233" t="n">
        <v>4.495528829380714</v>
      </c>
      <c r="AE2233" t="n">
        <v>-19.86131756794666</v>
      </c>
      <c r="AF2233" t="n">
        <v>-2.464859906883552</v>
      </c>
      <c r="AG2233" t="n">
        <v>-3.685723723351659</v>
      </c>
      <c r="AH2233" t="n">
        <v>20.35023413281199</v>
      </c>
      <c r="AI2233" t="n">
        <v>19.86131756794666</v>
      </c>
      <c r="AJ2233" t="n">
        <v>-4.43627527469944</v>
      </c>
      <c r="AK2233" t="n">
        <v>3.995776240926757</v>
      </c>
      <c r="AL2233" t="n">
        <v>-3.601785068921113</v>
      </c>
      <c r="AM2233" t="n">
        <v>6.972777191562013</v>
      </c>
      <c r="AN2233" t="n">
        <v>4.43627527469944</v>
      </c>
      <c r="AO2233" t="n">
        <v>22.71206807560475</v>
      </c>
      <c r="AP2233" t="n">
        <v>0.7481857086224968</v>
      </c>
      <c r="AQ2233" t="n">
        <v>3.555641993883407</v>
      </c>
      <c r="AR2233" t="n">
        <v>23.00087842048991</v>
      </c>
      <c r="AS2233" t="n">
        <v>22.71206807560475</v>
      </c>
      <c r="AT2233" t="n">
        <v>4.390917365132594</v>
      </c>
      <c r="AU2233" t="n">
        <v>15.5943352636746</v>
      </c>
      <c r="AV2233" t="n">
        <v>3.460689309329207</v>
      </c>
      <c r="AW2233" t="n">
        <v>16.5662252223919</v>
      </c>
      <c r="AX2233" t="n">
        <v>4.390917365132594</v>
      </c>
      <c r="AY2233" t="n">
        <v>16.93385522379045</v>
      </c>
      <c r="AZ2233" t="n">
        <v>19.98458984882841</v>
      </c>
      <c r="BA2233" t="n">
        <v>17.46066176397216</v>
      </c>
      <c r="BB2233" t="n">
        <v>20.06561304993571</v>
      </c>
      <c r="BC2233" t="n">
        <v>0.980207309361651</v>
      </c>
      <c r="BD2233" t="n">
        <v>-0.0001062596456346712</v>
      </c>
      <c r="BE2233" t="n">
        <v>89.99988766988783</v>
      </c>
      <c r="BF2233" t="n">
        <v>-1.666064693064727e-05</v>
      </c>
      <c r="BG2233" t="n">
        <v>15.29895405684666</v>
      </c>
    </row>
    <row r="2234">
      <c r="A2234" t="n">
        <v>223.4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t="n">
        <v>90</v>
      </c>
      <c r="H2234" t="n">
        <v>16.68000000000004</v>
      </c>
      <c r="I2234" t="n">
        <v>15.33419735520873</v>
      </c>
      <c r="J2234" t="n">
        <v>1.345802644791306</v>
      </c>
      <c r="K2234" t="n">
        <v>-19.87653999824739</v>
      </c>
      <c r="L2234" t="n">
        <v>-0.590706602025747</v>
      </c>
      <c r="M2234" t="n">
        <v>1.7493747086233</v>
      </c>
      <c r="N2234" t="n">
        <v>19.96211633226237</v>
      </c>
      <c r="O2234" t="n">
        <v>19.87653999824739</v>
      </c>
      <c r="P2234" t="n">
        <v>-4.451411865633727</v>
      </c>
      <c r="Q2234" t="n">
        <v>5.869827027850359</v>
      </c>
      <c r="R2234" t="n">
        <v>1.8315188789656</v>
      </c>
      <c r="S2234" t="n">
        <v>7.591073595901618</v>
      </c>
      <c r="T2234" t="n">
        <v>4.451411865633727</v>
      </c>
      <c r="U2234" t="n">
        <v>22.80896470217243</v>
      </c>
      <c r="V2234" t="n">
        <v>-1.126753143046812</v>
      </c>
      <c r="W2234" t="n">
        <v>-1.877830685189696</v>
      </c>
      <c r="X2234" t="n">
        <v>22.91385370278325</v>
      </c>
      <c r="Y2234" t="n">
        <v>22.80896470217243</v>
      </c>
      <c r="Z2234" t="n">
        <v>4.487718085708835</v>
      </c>
      <c r="AA2234" t="n">
        <v>13.71951411128977</v>
      </c>
      <c r="AB2234" t="n">
        <v>-1.971395427387151</v>
      </c>
      <c r="AC2234" t="n">
        <v>14.56883938403469</v>
      </c>
      <c r="AD2234" t="n">
        <v>4.487718085708835</v>
      </c>
      <c r="AE2234" t="n">
        <v>-19.87443717477516</v>
      </c>
      <c r="AF2234" t="n">
        <v>-1.794002557946871</v>
      </c>
      <c r="AG2234" t="n">
        <v>-2.883172966501858</v>
      </c>
      <c r="AH2234" t="n">
        <v>20.16244986470572</v>
      </c>
      <c r="AI2234" t="n">
        <v>19.87443717477516</v>
      </c>
      <c r="AJ2234" t="n">
        <v>-4.449394881527937</v>
      </c>
      <c r="AK2234" t="n">
        <v>4.666633589863439</v>
      </c>
      <c r="AL2234" t="n">
        <v>-2.799234312071312</v>
      </c>
      <c r="AM2234" t="n">
        <v>7.029245806463599</v>
      </c>
      <c r="AN2234" t="n">
        <v>4.449394881527937</v>
      </c>
      <c r="AO2234" t="n">
        <v>22.74553385522769</v>
      </c>
      <c r="AP2234" t="n">
        <v>0.07666078721017003</v>
      </c>
      <c r="AQ2234" t="n">
        <v>2.753114990284304</v>
      </c>
      <c r="AR2234" t="n">
        <v>22.91167452163488</v>
      </c>
      <c r="AS2234" t="n">
        <v>22.74553385522769</v>
      </c>
      <c r="AT2234" t="n">
        <v>4.424383144755538</v>
      </c>
      <c r="AU2234" t="n">
        <v>14.92281034226227</v>
      </c>
      <c r="AV2234" t="n">
        <v>2.658162305730104</v>
      </c>
      <c r="AW2234" t="n">
        <v>15.79022677374619</v>
      </c>
      <c r="AX2234" t="n">
        <v>4.424383144755538</v>
      </c>
      <c r="AY2234" t="n">
        <v>17.22812370123614</v>
      </c>
      <c r="AZ2234" t="n">
        <v>20.26702733416281</v>
      </c>
      <c r="BA2234" t="n">
        <v>17.70203930505246</v>
      </c>
      <c r="BB2234" t="n">
        <v>20.33360513046491</v>
      </c>
      <c r="BC2234" t="n">
        <v>0.9802090962066975</v>
      </c>
      <c r="BD2234" t="n">
        <v>-0.0001039997149104695</v>
      </c>
      <c r="BE2234" t="n">
        <v>89.99990114680485</v>
      </c>
      <c r="BF2234" t="n">
        <v>-1.012083553305384e-05</v>
      </c>
      <c r="BG2234" t="n">
        <v>15.35293667520898</v>
      </c>
    </row>
    <row r="2235">
      <c r="A2235" t="n">
        <v>223.5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t="n">
        <v>90</v>
      </c>
      <c r="H2235" t="n">
        <v>16.68000000000004</v>
      </c>
      <c r="I2235" t="n">
        <v>15.38639089495591</v>
      </c>
      <c r="J2235" t="n">
        <v>1.293609105044128</v>
      </c>
      <c r="K2235" t="n">
        <v>-19.88330077334473</v>
      </c>
      <c r="L2235" t="n">
        <v>-0.6887666447351756</v>
      </c>
      <c r="M2235" t="n">
        <v>1.733892622030688</v>
      </c>
      <c r="N2235" t="n">
        <v>19.97063926765799</v>
      </c>
      <c r="O2235" t="n">
        <v>19.88330077334473</v>
      </c>
      <c r="P2235" t="n">
        <v>-4.458172640731071</v>
      </c>
      <c r="Q2235" t="n">
        <v>5.771766985140931</v>
      </c>
      <c r="R2235" t="n">
        <v>1.816036792372988</v>
      </c>
      <c r="S2235" t="n">
        <v>7.515755920503157</v>
      </c>
      <c r="T2235" t="n">
        <v>4.458172640731071</v>
      </c>
      <c r="U2235" t="n">
        <v>22.80360356220784</v>
      </c>
      <c r="V2235" t="n">
        <v>-1.028852069436398</v>
      </c>
      <c r="W2235" t="n">
        <v>-1.8624271888857</v>
      </c>
      <c r="X2235" t="n">
        <v>22.90265283841639</v>
      </c>
      <c r="Y2235" t="n">
        <v>22.80360356220784</v>
      </c>
      <c r="Z2235" t="n">
        <v>4.482356945744247</v>
      </c>
      <c r="AA2235" t="n">
        <v>13.81741518490018</v>
      </c>
      <c r="AB2235" t="n">
        <v>-1.955991931083155</v>
      </c>
      <c r="AC2235" t="n">
        <v>14.65736642836749</v>
      </c>
      <c r="AD2235" t="n">
        <v>4.482356945744247</v>
      </c>
      <c r="AE2235" t="n">
        <v>-19.88153881045574</v>
      </c>
      <c r="AF2235" t="n">
        <v>-1.41609461674275</v>
      </c>
      <c r="AG2235" t="n">
        <v>-2.357724451985462</v>
      </c>
      <c r="AH2235" t="n">
        <v>20.07086879102935</v>
      </c>
      <c r="AI2235" t="n">
        <v>19.88153881045574</v>
      </c>
      <c r="AJ2235" t="n">
        <v>-4.456496517208521</v>
      </c>
      <c r="AK2235" t="n">
        <v>5.04454153106756</v>
      </c>
      <c r="AL2235" t="n">
        <v>-2.273785797554916</v>
      </c>
      <c r="AM2235" t="n">
        <v>7.104777429287956</v>
      </c>
      <c r="AN2235" t="n">
        <v>4.456496517208521</v>
      </c>
      <c r="AO2235" t="n">
        <v>22.76475784251582</v>
      </c>
      <c r="AP2235" t="n">
        <v>-0.3013965153969463</v>
      </c>
      <c r="AQ2235" t="n">
        <v>2.227580035413309</v>
      </c>
      <c r="AR2235" t="n">
        <v>22.87547053728187</v>
      </c>
      <c r="AS2235" t="n">
        <v>22.76475784251582</v>
      </c>
      <c r="AT2235" t="n">
        <v>4.44360713204367</v>
      </c>
      <c r="AU2235" t="n">
        <v>14.54475303965516</v>
      </c>
      <c r="AV2235" t="n">
        <v>2.132627350859109</v>
      </c>
      <c r="AW2235" t="n">
        <v>15.35719976903796</v>
      </c>
      <c r="AX2235" t="n">
        <v>4.44360713204367</v>
      </c>
      <c r="AY2235" t="n">
        <v>17.493641408447</v>
      </c>
      <c r="AZ2235" t="n">
        <v>20.52068495696732</v>
      </c>
      <c r="BA2235" t="n">
        <v>17.91998925559279</v>
      </c>
      <c r="BB2235" t="n">
        <v>20.57672040167</v>
      </c>
      <c r="BC2235" t="n">
        <v>0.9802108672427378</v>
      </c>
      <c r="BD2235" t="n">
        <v>-0.0001018511367560433</v>
      </c>
      <c r="BE2235" t="n">
        <v>89.99991299437551</v>
      </c>
      <c r="BF2235" t="n">
        <v>-6.15356490068742e-06</v>
      </c>
      <c r="BG2235" t="n">
        <v>15.40482044975253</v>
      </c>
    </row>
    <row r="2236">
      <c r="A2236" t="n">
        <v>223.6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t="n">
        <v>90</v>
      </c>
      <c r="H2236" t="n">
        <v>16.68000000000004</v>
      </c>
      <c r="I2236" t="n">
        <v>15.43654044463302</v>
      </c>
      <c r="J2236" t="n">
        <v>1.243459555367012</v>
      </c>
      <c r="K2236" t="n">
        <v>-19.88736513555868</v>
      </c>
      <c r="L2236" t="n">
        <v>-0.7557553245921504</v>
      </c>
      <c r="M2236" t="n">
        <v>1.633283619078645</v>
      </c>
      <c r="N2236" t="n">
        <v>19.9686272318864</v>
      </c>
      <c r="O2236" t="n">
        <v>19.88736513555868</v>
      </c>
      <c r="P2236" t="n">
        <v>-4.46223700294502</v>
      </c>
      <c r="Q2236" t="n">
        <v>5.704778305283956</v>
      </c>
      <c r="R2236" t="n">
        <v>1.715427789420945</v>
      </c>
      <c r="S2236" t="n">
        <v>7.443033459793653</v>
      </c>
      <c r="T2236" t="n">
        <v>4.46223700294502</v>
      </c>
      <c r="U2236" t="n">
        <v>22.80036987856388</v>
      </c>
      <c r="V2236" t="n">
        <v>-0.9618387863039852</v>
      </c>
      <c r="W2236" t="n">
        <v>-1.761998618529789</v>
      </c>
      <c r="X2236" t="n">
        <v>22.88857006415785</v>
      </c>
      <c r="Y2236" t="n">
        <v>22.80036987856388</v>
      </c>
      <c r="Z2236" t="n">
        <v>4.479123262100288</v>
      </c>
      <c r="AA2236" t="n">
        <v>13.8844284680326</v>
      </c>
      <c r="AB2236" t="n">
        <v>-1.855563360727244</v>
      </c>
      <c r="AC2236" t="n">
        <v>14.7065636525558</v>
      </c>
      <c r="AD2236" t="n">
        <v>4.479123262100288</v>
      </c>
      <c r="AE2236" t="n">
        <v>-19.88580191885874</v>
      </c>
      <c r="AF2236" t="n">
        <v>-1.19653584320791</v>
      </c>
      <c r="AG2236" t="n">
        <v>-1.984829866254796</v>
      </c>
      <c r="AH2236" t="n">
        <v>20.02039873674209</v>
      </c>
      <c r="AI2236" t="n">
        <v>19.88580191885874</v>
      </c>
      <c r="AJ2236" t="n">
        <v>-4.460759625611519</v>
      </c>
      <c r="AK2236" t="n">
        <v>5.264100304602399</v>
      </c>
      <c r="AL2236" t="n">
        <v>-1.90089121182425</v>
      </c>
      <c r="AM2236" t="n">
        <v>7.15699069816299</v>
      </c>
      <c r="AN2236" t="n">
        <v>4.460759625611519</v>
      </c>
      <c r="AO2236" t="n">
        <v>22.77631954932928</v>
      </c>
      <c r="AP2236" t="n">
        <v>-0.5209423400965159</v>
      </c>
      <c r="AQ2236" t="n">
        <v>1.854517984481141</v>
      </c>
      <c r="AR2236" t="n">
        <v>22.8576322065438</v>
      </c>
      <c r="AS2236" t="n">
        <v>22.77631954932928</v>
      </c>
      <c r="AT2236" t="n">
        <v>4.45516883885713</v>
      </c>
      <c r="AU2236" t="n">
        <v>14.32520721495559</v>
      </c>
      <c r="AV2236" t="n">
        <v>1.759565299926941</v>
      </c>
      <c r="AW2236" t="n">
        <v>15.10483899877275</v>
      </c>
      <c r="AX2236" t="n">
        <v>4.45516883885713</v>
      </c>
      <c r="AY2236" t="n">
        <v>17.73301378115817</v>
      </c>
      <c r="AZ2236" t="n">
        <v>20.74865344912697</v>
      </c>
      <c r="BA2236" t="n">
        <v>18.11657052191939</v>
      </c>
      <c r="BB2236" t="n">
        <v>20.79668031643593</v>
      </c>
      <c r="BC2236" t="n">
        <v>0.9802125549543369</v>
      </c>
      <c r="BD2236" t="n">
        <v>-9.983687019304051e-05</v>
      </c>
      <c r="BE2236" t="n">
        <v>89.99992316353898</v>
      </c>
      <c r="BF2236" t="n">
        <v>-3.783641062929378e-06</v>
      </c>
      <c r="BG2236" t="n">
        <v>15.45344779631904</v>
      </c>
    </row>
    <row r="2237">
      <c r="A2237" t="n">
        <v>223.7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t="n">
        <v>90</v>
      </c>
      <c r="H2237" t="n">
        <v>16.68000000000004</v>
      </c>
      <c r="I2237" t="n">
        <v>15.47277553704789</v>
      </c>
      <c r="J2237" t="n">
        <v>1.207224462952146</v>
      </c>
      <c r="K2237" t="n">
        <v>-19.88974280120235</v>
      </c>
      <c r="L2237" t="n">
        <v>-0.8001040832834754</v>
      </c>
      <c r="M2237" t="n">
        <v>1.492209871001782</v>
      </c>
      <c r="N2237" t="n">
        <v>19.96168143071076</v>
      </c>
      <c r="O2237" t="n">
        <v>19.88974280120235</v>
      </c>
      <c r="P2237" t="n">
        <v>-4.464614668588691</v>
      </c>
      <c r="Q2237" t="n">
        <v>5.660429546592631</v>
      </c>
      <c r="R2237" t="n">
        <v>1.574354041344082</v>
      </c>
      <c r="S2237" t="n">
        <v>7.379148828856388</v>
      </c>
      <c r="T2237" t="n">
        <v>4.464614668588691</v>
      </c>
      <c r="U2237" t="n">
        <v>22.79833320222965</v>
      </c>
      <c r="V2237" t="n">
        <v>-0.9170143762424985</v>
      </c>
      <c r="W2237" t="n">
        <v>-1.620938227704197</v>
      </c>
      <c r="X2237" t="n">
        <v>22.87427272951328</v>
      </c>
      <c r="Y2237" t="n">
        <v>22.79833320222965</v>
      </c>
      <c r="Z2237" t="n">
        <v>4.477086585766049</v>
      </c>
      <c r="AA2237" t="n">
        <v>13.92925287809408</v>
      </c>
      <c r="AB2237" t="n">
        <v>-1.714502969901652</v>
      </c>
      <c r="AC2237" t="n">
        <v>14.73118835912908</v>
      </c>
      <c r="AD2237" t="n">
        <v>4.477086585766049</v>
      </c>
      <c r="AE2237" t="n">
        <v>-19.88829876428269</v>
      </c>
      <c r="AF2237" t="n">
        <v>-1.06755968769839</v>
      </c>
      <c r="AG2237" t="n">
        <v>-1.70485446419969</v>
      </c>
      <c r="AH2237" t="n">
        <v>19.98976338449929</v>
      </c>
      <c r="AI2237" t="n">
        <v>19.88829876428269</v>
      </c>
      <c r="AJ2237" t="n">
        <v>-4.463256471035464</v>
      </c>
      <c r="AK2237" t="n">
        <v>5.393076460111919</v>
      </c>
      <c r="AL2237" t="n">
        <v>-1.620915809769144</v>
      </c>
      <c r="AM2237" t="n">
        <v>7.185631502743013</v>
      </c>
      <c r="AN2237" t="n">
        <v>4.463256471035464</v>
      </c>
      <c r="AO2237" t="n">
        <v>22.78323117663444</v>
      </c>
      <c r="AP2237" t="n">
        <v>-0.6494413827428748</v>
      </c>
      <c r="AQ2237" t="n">
        <v>1.574530296009893</v>
      </c>
      <c r="AR2237" t="n">
        <v>22.84680596080422</v>
      </c>
      <c r="AS2237" t="n">
        <v>22.78323117663444</v>
      </c>
      <c r="AT2237" t="n">
        <v>4.462080466162284</v>
      </c>
      <c r="AU2237" t="n">
        <v>14.19670817230923</v>
      </c>
      <c r="AV2237" t="n">
        <v>1.479577611455693</v>
      </c>
      <c r="AW2237" t="n">
        <v>14.95479304184914</v>
      </c>
      <c r="AX2237" t="n">
        <v>4.462080466162284</v>
      </c>
      <c r="AY2237" t="n">
        <v>17.94868668316259</v>
      </c>
      <c r="AZ2237" t="n">
        <v>20.95362142443724</v>
      </c>
      <c r="BA2237" t="n">
        <v>18.29374334615572</v>
      </c>
      <c r="BB2237" t="n">
        <v>20.99533540245578</v>
      </c>
      <c r="BC2237" t="n">
        <v>0.9802137706594213</v>
      </c>
      <c r="BD2237" t="n">
        <v>-9.829932658101121e-05</v>
      </c>
      <c r="BE2237" t="n">
        <v>89.99993233079982</v>
      </c>
      <c r="BF2237" t="n">
        <v>-2.307854290600943e-06</v>
      </c>
      <c r="BG2237" t="n">
        <v>15.48950368800181</v>
      </c>
    </row>
    <row r="2238">
      <c r="A2238" t="n">
        <v>223.8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t="n">
        <v>90</v>
      </c>
      <c r="H2238" t="n">
        <v>16.68000000000004</v>
      </c>
      <c r="I2238" t="n">
        <v>15.51953634125583</v>
      </c>
      <c r="J2238" t="n">
        <v>1.160463658744206</v>
      </c>
      <c r="K2238" t="n">
        <v>-19.89173781575619</v>
      </c>
      <c r="L2238" t="n">
        <v>-0.8276284491951935</v>
      </c>
      <c r="M2238" t="n">
        <v>1.345533994500124</v>
      </c>
      <c r="N2238" t="n">
        <v>19.95436453287996</v>
      </c>
      <c r="O2238" t="n">
        <v>19.89173781575619</v>
      </c>
      <c r="P2238" t="n">
        <v>-4.466609683142533</v>
      </c>
      <c r="Q2238" t="n">
        <v>5.632905180680913</v>
      </c>
      <c r="R2238" t="n">
        <v>1.427678164842424</v>
      </c>
      <c r="S2238" t="n">
        <v>7.329289718550655</v>
      </c>
      <c r="T2238" t="n">
        <v>4.466609683142533</v>
      </c>
      <c r="U2238" t="n">
        <v>22.7976525544671</v>
      </c>
      <c r="V2238" t="n">
        <v>-0.8905018003588777</v>
      </c>
      <c r="W2238" t="n">
        <v>-1.474101567464432</v>
      </c>
      <c r="X2238" t="n">
        <v>22.86260988780248</v>
      </c>
      <c r="Y2238" t="n">
        <v>22.7976525544671</v>
      </c>
      <c r="Z2238" t="n">
        <v>4.476405938003499</v>
      </c>
      <c r="AA2238" t="n">
        <v>13.9557654539777</v>
      </c>
      <c r="AB2238" t="n">
        <v>-1.567666309661887</v>
      </c>
      <c r="AC2238" t="n">
        <v>14.73971428443168</v>
      </c>
      <c r="AD2238" t="n">
        <v>4.476405938003499</v>
      </c>
      <c r="AE2238" t="n">
        <v>-19.89035579599315</v>
      </c>
      <c r="AF2238" t="n">
        <v>-0.9900449691829967</v>
      </c>
      <c r="AG2238" t="n">
        <v>-1.480763216841981</v>
      </c>
      <c r="AH2238" t="n">
        <v>19.96995499335326</v>
      </c>
      <c r="AI2238" t="n">
        <v>19.89035579599315</v>
      </c>
      <c r="AJ2238" t="n">
        <v>-4.465313502745925</v>
      </c>
      <c r="AK2238" t="n">
        <v>5.470591178627313</v>
      </c>
      <c r="AL2238" t="n">
        <v>-1.396824562411435</v>
      </c>
      <c r="AM2238" t="n">
        <v>7.1984381208451</v>
      </c>
      <c r="AN2238" t="n">
        <v>4.465313502745925</v>
      </c>
      <c r="AO2238" t="n">
        <v>22.78796449867248</v>
      </c>
      <c r="AP2238" t="n">
        <v>-0.7279685248152713</v>
      </c>
      <c r="AQ2238" t="n">
        <v>1.350604486536557</v>
      </c>
      <c r="AR2238" t="n">
        <v>22.8395577156155</v>
      </c>
      <c r="AS2238" t="n">
        <v>22.78796449867248</v>
      </c>
      <c r="AT2238" t="n">
        <v>4.466813788200323</v>
      </c>
      <c r="AU2238" t="n">
        <v>14.11818103023683</v>
      </c>
      <c r="AV2238" t="n">
        <v>1.255651801982357</v>
      </c>
      <c r="AW2238" t="n">
        <v>14.86109425543144</v>
      </c>
      <c r="AX2238" t="n">
        <v>4.466813788200323</v>
      </c>
      <c r="AY2238" t="n">
        <v>18.14299179642195</v>
      </c>
      <c r="AZ2238" t="n">
        <v>21.13802453744022</v>
      </c>
      <c r="BA2238" t="n">
        <v>18.45340459113946</v>
      </c>
      <c r="BB2238" t="n">
        <v>21.17459831207745</v>
      </c>
      <c r="BC2238" t="n">
        <v>0.9802154626164852</v>
      </c>
      <c r="BD2238" t="n">
        <v>-9.631062543568164e-05</v>
      </c>
      <c r="BE2238" t="n">
        <v>89.99994047797098</v>
      </c>
      <c r="BF2238" t="n">
        <v>-1.397680246668963e-06</v>
      </c>
      <c r="BG2238" t="n">
        <v>15.53717599606458</v>
      </c>
    </row>
    <row r="2239">
      <c r="A2239" t="n">
        <v>223.9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t="n">
        <v>90</v>
      </c>
      <c r="H2239" t="n">
        <v>16.68000000000004</v>
      </c>
      <c r="I2239" t="n">
        <v>15.56448163130409</v>
      </c>
      <c r="J2239" t="n">
        <v>1.115518368695946</v>
      </c>
      <c r="K2239" t="n">
        <v>-19.59627139010376</v>
      </c>
      <c r="L2239" t="n">
        <v>0.6390812877580898</v>
      </c>
      <c r="M2239" t="n">
        <v>1.910469032609905</v>
      </c>
      <c r="N2239" t="n">
        <v>19.69954743671852</v>
      </c>
      <c r="O2239" t="n">
        <v>19.59627139010376</v>
      </c>
      <c r="P2239" t="n">
        <v>-4.171143257490101</v>
      </c>
      <c r="Q2239" t="n">
        <v>7.099614917634197</v>
      </c>
      <c r="R2239" t="n">
        <v>1.992613202952205</v>
      </c>
      <c r="S2239" t="n">
        <v>8.471922770527279</v>
      </c>
      <c r="T2239" t="n">
        <v>4.171143257490101</v>
      </c>
      <c r="U2239" t="n">
        <v>22.55426719104846</v>
      </c>
      <c r="V2239" t="n">
        <v>-2.370792524738449</v>
      </c>
      <c r="W2239" t="n">
        <v>-2.036825993058182</v>
      </c>
      <c r="X2239" t="n">
        <v>22.76981084345143</v>
      </c>
      <c r="Y2239" t="n">
        <v>22.55426719104846</v>
      </c>
      <c r="Z2239" t="n">
        <v>4.233020574584867</v>
      </c>
      <c r="AA2239" t="n">
        <v>12.47547472959813</v>
      </c>
      <c r="AB2239" t="n">
        <v>-2.130390735255637</v>
      </c>
      <c r="AC2239" t="n">
        <v>13.34520504145828</v>
      </c>
      <c r="AD2239" t="n">
        <v>4.233020574584867</v>
      </c>
      <c r="AE2239" t="n">
        <v>0.2246170912364479</v>
      </c>
      <c r="AF2239" t="n">
        <v>2.521880517476056e-07</v>
      </c>
      <c r="AG2239" t="n">
        <v>3.88619366079884e-06</v>
      </c>
      <c r="AH2239" t="n">
        <v>0.2246170912702078</v>
      </c>
      <c r="AI2239" t="n">
        <v>0.2246170912364479</v>
      </c>
      <c r="AJ2239" t="n">
        <v>15.64965938448367</v>
      </c>
      <c r="AK2239" t="n">
        <v>6.460636399998362</v>
      </c>
      <c r="AL2239" t="n">
        <v>0.08394254062420679</v>
      </c>
      <c r="AM2239" t="n">
        <v>16.93099843167756</v>
      </c>
      <c r="AN2239" t="n">
        <v>15.64965938448367</v>
      </c>
      <c r="AO2239" t="n">
        <v>2.620756857634023</v>
      </c>
      <c r="AP2239" t="n">
        <v>-1.731571396085415</v>
      </c>
      <c r="AQ2239" t="n">
        <v>-0.1278756447464179</v>
      </c>
      <c r="AR2239" t="n">
        <v>3.143733160924487</v>
      </c>
      <c r="AS2239" t="n">
        <v>2.620756857634023</v>
      </c>
      <c r="AT2239" t="n">
        <v>-15.70039385283813</v>
      </c>
      <c r="AU2239" t="n">
        <v>13.11457815896669</v>
      </c>
      <c r="AV2239" t="n">
        <v>-0.2228283293006179</v>
      </c>
      <c r="AW2239" t="n">
        <v>20.45835232579159</v>
      </c>
      <c r="AX2239" t="n">
        <v>15.70039385283813</v>
      </c>
      <c r="AY2239" t="n">
        <v>18.28831975579013</v>
      </c>
      <c r="AZ2239" t="n">
        <v>21.27964880280105</v>
      </c>
      <c r="BA2239" t="n">
        <v>16.63052584114916</v>
      </c>
      <c r="BB2239" t="n">
        <v>19.31921416663311</v>
      </c>
      <c r="BC2239" t="n">
        <v>0.9802170812412289</v>
      </c>
      <c r="BD2239" t="n">
        <v>-9.436614953754681e-05</v>
      </c>
      <c r="BE2239" t="n">
        <v>89.99994123973096</v>
      </c>
      <c r="BF2239" t="n">
        <v>0.0002136318406296017</v>
      </c>
      <c r="BG2239" t="n">
        <v>15.58185210261508</v>
      </c>
    </row>
    <row r="2240">
      <c r="A2240" t="n">
        <v>224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t="n">
        <v>90</v>
      </c>
      <c r="H2240" t="n">
        <v>16.68000000000004</v>
      </c>
      <c r="I2240" t="n">
        <v>15.60873205882134</v>
      </c>
      <c r="J2240" t="n">
        <v>1.071267941178697</v>
      </c>
      <c r="K2240" t="n">
        <v>-19.65904099935339</v>
      </c>
      <c r="L2240" t="n">
        <v>-0.6218987225133752</v>
      </c>
      <c r="M2240" t="n">
        <v>1.085270668438147</v>
      </c>
      <c r="N2240" t="n">
        <v>19.69879345186129</v>
      </c>
      <c r="O2240" t="n">
        <v>19.65904099935339</v>
      </c>
      <c r="P2240" t="n">
        <v>-4.233912866739725</v>
      </c>
      <c r="Q2240" t="n">
        <v>5.838634907362731</v>
      </c>
      <c r="R2240" t="n">
        <v>1.167414838780447</v>
      </c>
      <c r="S2240" t="n">
        <v>7.306061397936893</v>
      </c>
      <c r="T2240" t="n">
        <v>4.233912866739725</v>
      </c>
      <c r="U2240" t="n">
        <v>22.58258443876749</v>
      </c>
      <c r="V2240" t="n">
        <v>-1.09570053620235</v>
      </c>
      <c r="W2240" t="n">
        <v>-1.212396103311401</v>
      </c>
      <c r="X2240" t="n">
        <v>22.64163386132772</v>
      </c>
      <c r="Y2240" t="n">
        <v>22.58258443876749</v>
      </c>
      <c r="Z2240" t="n">
        <v>4.26133782230389</v>
      </c>
      <c r="AA2240" t="n">
        <v>13.75056671813423</v>
      </c>
      <c r="AB2240" t="n">
        <v>-1.305960845508856</v>
      </c>
      <c r="AC2240" t="n">
        <v>14.45484758949954</v>
      </c>
      <c r="AD2240" t="n">
        <v>4.26133782230389</v>
      </c>
      <c r="AE2240" t="n">
        <v>0.2246284987688594</v>
      </c>
      <c r="AF2240" t="n">
        <v>-1.668166300669243e-06</v>
      </c>
      <c r="AG2240" t="n">
        <v>-2.071036248326647e-05</v>
      </c>
      <c r="AH2240" t="n">
        <v>0.2246284997297836</v>
      </c>
      <c r="AI2240" t="n">
        <v>0.2246284987688594</v>
      </c>
      <c r="AJ2240" t="n">
        <v>15.64967079201608</v>
      </c>
      <c r="AK2240" t="n">
        <v>6.460634479644009</v>
      </c>
      <c r="AL2240" t="n">
        <v>0.08391794406806272</v>
      </c>
      <c r="AM2240" t="n">
        <v>16.93100812117763</v>
      </c>
      <c r="AN2240" t="n">
        <v>15.64967079201608</v>
      </c>
      <c r="AO2240" t="n">
        <v>2.655336137929714</v>
      </c>
      <c r="AP2240" t="n">
        <v>-1.717476689179795</v>
      </c>
      <c r="AQ2240" t="n">
        <v>-0.129086337430256</v>
      </c>
      <c r="AR2240" t="n">
        <v>3.164995966155824</v>
      </c>
      <c r="AS2240" t="n">
        <v>2.655336137929714</v>
      </c>
      <c r="AT2240" t="n">
        <v>-15.66581457254244</v>
      </c>
      <c r="AU2240" t="n">
        <v>13.12867286587231</v>
      </c>
      <c r="AV2240" t="n">
        <v>-0.224039021984456</v>
      </c>
      <c r="AW2240" t="n">
        <v>20.44089016955344</v>
      </c>
      <c r="AX2240" t="n">
        <v>15.66581457254244</v>
      </c>
      <c r="AY2240" t="n">
        <v>18.42539188014646</v>
      </c>
      <c r="AZ2240" t="n">
        <v>21.40994236639769</v>
      </c>
      <c r="BA2240" t="n">
        <v>14.98993610691113</v>
      </c>
      <c r="BB2240" t="n">
        <v>17.65282636376277</v>
      </c>
      <c r="BC2240" t="n">
        <v>0.9802185213007488</v>
      </c>
      <c r="BD2240" t="n">
        <v>-9.25432347058015e-05</v>
      </c>
      <c r="BE2240" t="n">
        <v>89.99995261867741</v>
      </c>
      <c r="BF2240" t="n">
        <v>0.0002282253587224048</v>
      </c>
      <c r="BG2240" t="n">
        <v>15.62373991710638</v>
      </c>
    </row>
    <row r="2241">
      <c r="A2241" t="n">
        <v>224.1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t="n">
        <v>90</v>
      </c>
      <c r="H2241" t="n">
        <v>16.68000000000004</v>
      </c>
      <c r="I2241" t="n">
        <v>15.64933115615649</v>
      </c>
      <c r="J2241" t="n">
        <v>1.03066884384355</v>
      </c>
      <c r="K2241" t="n">
        <v>-19.88541305616054</v>
      </c>
      <c r="L2241" t="n">
        <v>0.03132567842619562</v>
      </c>
      <c r="M2241" t="n">
        <v>0.05108417547831975</v>
      </c>
      <c r="N2241" t="n">
        <v>19.88550334553373</v>
      </c>
      <c r="O2241" t="n">
        <v>19.88541305616054</v>
      </c>
      <c r="P2241" t="n">
        <v>-4.460284923546876</v>
      </c>
      <c r="Q2241" t="n">
        <v>6.491859308302303</v>
      </c>
      <c r="R2241" t="n">
        <v>0.1332283458206195</v>
      </c>
      <c r="S2241" t="n">
        <v>7.87757124183215</v>
      </c>
      <c r="T2241" t="n">
        <v>4.460284923546876</v>
      </c>
      <c r="U2241" t="n">
        <v>22.83437582535326</v>
      </c>
      <c r="V2241" t="n">
        <v>-1.751830348175913</v>
      </c>
      <c r="W2241" t="n">
        <v>-0.1795244912250536</v>
      </c>
      <c r="X2241" t="n">
        <v>22.90218020069742</v>
      </c>
      <c r="Y2241" t="n">
        <v>22.83437582535326</v>
      </c>
      <c r="Z2241" t="n">
        <v>4.513129208889662</v>
      </c>
      <c r="AA2241" t="n">
        <v>13.09443690616067</v>
      </c>
      <c r="AB2241" t="n">
        <v>-0.2730892334225088</v>
      </c>
      <c r="AC2241" t="n">
        <v>13.85305709491472</v>
      </c>
      <c r="AD2241" t="n">
        <v>4.513129208889662</v>
      </c>
      <c r="AE2241" t="n">
        <v>-19.88205480273689</v>
      </c>
      <c r="AF2241" t="n">
        <v>-1.823265696325224</v>
      </c>
      <c r="AG2241" t="n">
        <v>-0.1132874300721684</v>
      </c>
      <c r="AH2241" t="n">
        <v>19.96580163730577</v>
      </c>
      <c r="AI2241" t="n">
        <v>19.88205480273689</v>
      </c>
      <c r="AJ2241" t="n">
        <v>-4.457012509489669</v>
      </c>
      <c r="AK2241" t="n">
        <v>4.637370451485086</v>
      </c>
      <c r="AL2241" t="n">
        <v>-0.0293487756416224</v>
      </c>
      <c r="AM2241" t="n">
        <v>6.432031293820487</v>
      </c>
      <c r="AN2241" t="n">
        <v>4.457012509489669</v>
      </c>
      <c r="AO2241" t="n">
        <v>22.73662192352701</v>
      </c>
      <c r="AP2241" t="n">
        <v>0.1029004761567012</v>
      </c>
      <c r="AQ2241" t="n">
        <v>-0.01672831712346902</v>
      </c>
      <c r="AR2241" t="n">
        <v>22.73686092753342</v>
      </c>
      <c r="AS2241" t="n">
        <v>22.73662192352701</v>
      </c>
      <c r="AT2241" t="n">
        <v>4.415471213054854</v>
      </c>
      <c r="AU2241" t="n">
        <v>14.9490500312088</v>
      </c>
      <c r="AV2241" t="n">
        <v>-0.111681001677669</v>
      </c>
      <c r="AW2241" t="n">
        <v>15.58791055642275</v>
      </c>
      <c r="AX2241" t="n">
        <v>4.415471213054854</v>
      </c>
      <c r="AY2241" t="n">
        <v>18.57139399774787</v>
      </c>
      <c r="AZ2241" t="n">
        <v>21.55238571229325</v>
      </c>
      <c r="BA2241" t="n">
        <v>15.47914797649371</v>
      </c>
      <c r="BB2241" t="n">
        <v>18.1612059197392</v>
      </c>
      <c r="BC2241" t="n">
        <v>0.9802176995451963</v>
      </c>
      <c r="BD2241" t="n">
        <v>-9.283453727904814e-05</v>
      </c>
      <c r="BE2241" t="n">
        <v>89.99996904915709</v>
      </c>
      <c r="BF2241" t="n">
        <v>-8.95678603871244e-05</v>
      </c>
      <c r="BG2241" t="n">
        <v>15.66619980477863</v>
      </c>
    </row>
    <row r="2242">
      <c r="A2242" t="n">
        <v>224.2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t="n">
        <v>90</v>
      </c>
      <c r="H2242" t="n">
        <v>16.72000000000006</v>
      </c>
      <c r="I2242" t="n">
        <v>15.68923706412875</v>
      </c>
      <c r="J2242" t="n">
        <v>1.030762935871303</v>
      </c>
      <c r="K2242" t="n">
        <v>0.2246212296002805</v>
      </c>
      <c r="L2242" t="n">
        <v>5.76624821888716e-07</v>
      </c>
      <c r="M2242" t="n">
        <v>-1.330253088028698e-05</v>
      </c>
      <c r="N2242" t="n">
        <v>0.2246212299949222</v>
      </c>
      <c r="O2242" t="n">
        <v>0.2246212296002805</v>
      </c>
      <c r="P2242" t="n">
        <v>15.64974936221394</v>
      </c>
      <c r="Q2242" t="n">
        <v>6.460534206500928</v>
      </c>
      <c r="R2242" t="n">
        <v>0.08213086781141948</v>
      </c>
      <c r="S2242" t="n">
        <v>16.93103371956159</v>
      </c>
      <c r="T2242" t="n">
        <v>15.64974936221394</v>
      </c>
      <c r="U2242" t="n">
        <v>2.664000053631531</v>
      </c>
      <c r="V2242" t="n">
        <v>-1.736667358024516</v>
      </c>
      <c r="W2242" t="n">
        <v>-0.1269308062459289</v>
      </c>
      <c r="X2242" t="n">
        <v>3.182612327593622</v>
      </c>
      <c r="Y2242" t="n">
        <v>2.664000053631531</v>
      </c>
      <c r="Z2242" t="n">
        <v>-15.65724656283207</v>
      </c>
      <c r="AA2242" t="n">
        <v>13.10959989631207</v>
      </c>
      <c r="AB2242" t="n">
        <v>-0.2204955484433841</v>
      </c>
      <c r="AC2242" t="n">
        <v>20.42203705945088</v>
      </c>
      <c r="AD2242" t="n">
        <v>15.65724656283207</v>
      </c>
      <c r="AE2242" t="n">
        <v>-19.68605328127903</v>
      </c>
      <c r="AF2242" t="n">
        <v>-0.5686022614198414</v>
      </c>
      <c r="AG2242" t="n">
        <v>-1.283269010391214</v>
      </c>
      <c r="AH2242" t="n">
        <v>19.73602750499905</v>
      </c>
      <c r="AI2242" t="n">
        <v>19.68605328127903</v>
      </c>
      <c r="AJ2242" t="n">
        <v>-4.261010988031803</v>
      </c>
      <c r="AK2242" t="n">
        <v>5.892033886390468</v>
      </c>
      <c r="AL2242" t="n">
        <v>-1.199330355960668</v>
      </c>
      <c r="AM2242" t="n">
        <v>7.369577414019753</v>
      </c>
      <c r="AN2242" t="n">
        <v>4.261010988031803</v>
      </c>
      <c r="AO2242" t="n">
        <v>22.60086127683645</v>
      </c>
      <c r="AP2242" t="n">
        <v>-1.167962334160965</v>
      </c>
      <c r="AQ2242" t="n">
        <v>1.154948902394588</v>
      </c>
      <c r="AR2242" t="n">
        <v>22.66047160665387</v>
      </c>
      <c r="AS2242" t="n">
        <v>22.60086127683645</v>
      </c>
      <c r="AT2242" t="n">
        <v>4.279710566364294</v>
      </c>
      <c r="AU2242" t="n">
        <v>13.67818722089114</v>
      </c>
      <c r="AV2242" t="n">
        <v>1.059996217840388</v>
      </c>
      <c r="AW2242" t="n">
        <v>14.37123238151258</v>
      </c>
      <c r="AX2242" t="n">
        <v>4.279710566364294</v>
      </c>
      <c r="AY2242" t="n">
        <v>16.73671672093311</v>
      </c>
      <c r="AZ2242" t="n">
        <v>19.66354714642708</v>
      </c>
      <c r="BA2242" t="n">
        <v>15.89983850697224</v>
      </c>
      <c r="BB2242" t="n">
        <v>18.60517145544892</v>
      </c>
      <c r="BC2242" t="n">
        <v>0.9802179421618001</v>
      </c>
      <c r="BD2242" t="n">
        <v>-9.339907481700641e-05</v>
      </c>
      <c r="BE2242" t="n">
        <v>89.9999623819529</v>
      </c>
      <c r="BF2242" t="n">
        <v>-0.0001944839820043711</v>
      </c>
      <c r="BG2242" t="n">
        <v>15.70499163973971</v>
      </c>
    </row>
    <row r="2243">
      <c r="A2243" t="n">
        <v>224.3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t="n">
        <v>90</v>
      </c>
      <c r="H2243" t="n">
        <v>16.82000000000005</v>
      </c>
      <c r="I2243" t="n">
        <v>15.72977344844174</v>
      </c>
      <c r="J2243" t="n">
        <v>1.090226551558308</v>
      </c>
      <c r="K2243" t="n">
        <v>0.2246287798049114</v>
      </c>
      <c r="L2243" t="n">
        <v>1.109909092146418e-06</v>
      </c>
      <c r="M2243" t="n">
        <v>-2.151543777079964e-05</v>
      </c>
      <c r="N2243" t="n">
        <v>0.2246287808380514</v>
      </c>
      <c r="O2243" t="n">
        <v>0.2246287798049114</v>
      </c>
      <c r="P2243" t="n">
        <v>15.64975691241857</v>
      </c>
      <c r="Q2243" t="n">
        <v>6.460534739785198</v>
      </c>
      <c r="R2243" t="n">
        <v>0.08212265490452897</v>
      </c>
      <c r="S2243" t="n">
        <v>16.93104086204427</v>
      </c>
      <c r="T2243" t="n">
        <v>15.64975691241857</v>
      </c>
      <c r="U2243" t="n">
        <v>2.677219776388571</v>
      </c>
      <c r="V2243" t="n">
        <v>-1.726304980390879</v>
      </c>
      <c r="W2243" t="n">
        <v>-0.1279375399715</v>
      </c>
      <c r="X2243" t="n">
        <v>3.188103296717718</v>
      </c>
      <c r="Y2243" t="n">
        <v>2.677219776388571</v>
      </c>
      <c r="Z2243" t="n">
        <v>-15.64402684007503</v>
      </c>
      <c r="AA2243" t="n">
        <v>13.1199622739457</v>
      </c>
      <c r="AB2243" t="n">
        <v>-0.2215022821689552</v>
      </c>
      <c r="AC2243" t="n">
        <v>20.41857118173925</v>
      </c>
      <c r="AD2243" t="n">
        <v>15.64402684007503</v>
      </c>
      <c r="AE2243" t="n">
        <v>-19.73659548203878</v>
      </c>
      <c r="AF2243" t="n">
        <v>-1.05069821262974</v>
      </c>
      <c r="AG2243" t="n">
        <v>-0.9021614059430035</v>
      </c>
      <c r="AH2243" t="n">
        <v>19.78512226795756</v>
      </c>
      <c r="AI2243" t="n">
        <v>19.73659548203878</v>
      </c>
      <c r="AJ2243" t="n">
        <v>-4.31155318879156</v>
      </c>
      <c r="AK2243" t="n">
        <v>5.409937935180571</v>
      </c>
      <c r="AL2243" t="n">
        <v>-0.8182227515124576</v>
      </c>
      <c r="AM2243" t="n">
        <v>6.966089852519641</v>
      </c>
      <c r="AN2243" t="n">
        <v>4.31155318879156</v>
      </c>
      <c r="AO2243" t="n">
        <v>22.63826234042954</v>
      </c>
      <c r="AP2243" t="n">
        <v>-0.675537739506901</v>
      </c>
      <c r="AQ2243" t="n">
        <v>0.7729953949146332</v>
      </c>
      <c r="AR2243" t="n">
        <v>22.66152675598376</v>
      </c>
      <c r="AS2243" t="n">
        <v>22.63826234042954</v>
      </c>
      <c r="AT2243" t="n">
        <v>4.317111629957388</v>
      </c>
      <c r="AU2243" t="n">
        <v>14.1706118155452</v>
      </c>
      <c r="AV2243" t="n">
        <v>0.6780427103604332</v>
      </c>
      <c r="AW2243" t="n">
        <v>14.82914137667638</v>
      </c>
      <c r="AX2243" t="n">
        <v>4.317111629957388</v>
      </c>
      <c r="AY2243" t="n">
        <v>15.08550792682029</v>
      </c>
      <c r="AZ2243" t="n">
        <v>17.96491440942323</v>
      </c>
      <c r="BA2243" t="n">
        <v>16.28351420447889</v>
      </c>
      <c r="BB2243" t="n">
        <v>19.00848054394698</v>
      </c>
      <c r="BC2243" t="n">
        <v>0.9802188843825358</v>
      </c>
      <c r="BD2243" t="n">
        <v>-9.251457926298753e-05</v>
      </c>
      <c r="BE2243" t="n">
        <v>89.99996992078344</v>
      </c>
      <c r="BF2243" t="n">
        <v>-0.0001810837393646849</v>
      </c>
      <c r="BG2243" t="n">
        <v>15.74687629935872</v>
      </c>
    </row>
    <row r="2244">
      <c r="A2244" t="n">
        <v>224.4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t="n">
        <v>90</v>
      </c>
      <c r="H2244" t="n">
        <v>16.92000000000004</v>
      </c>
      <c r="I2244" t="n">
        <v>15.76141019169065</v>
      </c>
      <c r="J2244" t="n">
        <v>1.158589808309392</v>
      </c>
      <c r="K2244" t="n">
        <v>-19.94850372961191</v>
      </c>
      <c r="L2244" t="n">
        <v>1.241795019043417</v>
      </c>
      <c r="M2244" t="n">
        <v>-1.658033769512106</v>
      </c>
      <c r="N2244" t="n">
        <v>20.05577053868796</v>
      </c>
      <c r="O2244" t="n">
        <v>19.94850372961191</v>
      </c>
      <c r="P2244" t="n">
        <v>-4.523375596998246</v>
      </c>
      <c r="Q2244" t="n">
        <v>7.702328648919524</v>
      </c>
      <c r="R2244" t="n">
        <v>-1.575889599169806</v>
      </c>
      <c r="S2244" t="n">
        <v>9.070293348963817</v>
      </c>
      <c r="T2244" t="n">
        <v>4.523375596998246</v>
      </c>
      <c r="U2244" t="n">
        <v>22.89631575256837</v>
      </c>
      <c r="V2244" t="n">
        <v>-2.962940231120037</v>
      </c>
      <c r="W2244" t="n">
        <v>1.529769310050142</v>
      </c>
      <c r="X2244" t="n">
        <v>23.13785824134273</v>
      </c>
      <c r="Y2244" t="n">
        <v>22.89631575256837</v>
      </c>
      <c r="Z2244" t="n">
        <v>4.575069136104776</v>
      </c>
      <c r="AA2244" t="n">
        <v>11.88332702321655</v>
      </c>
      <c r="AB2244" t="n">
        <v>1.436204567852686</v>
      </c>
      <c r="AC2244" t="n">
        <v>12.81434361571314</v>
      </c>
      <c r="AD2244" t="n">
        <v>4.575069136104776</v>
      </c>
      <c r="AE2244" t="n">
        <v>-19.92695981287141</v>
      </c>
      <c r="AF2244" t="n">
        <v>-0.6026960136524515</v>
      </c>
      <c r="AG2244" t="n">
        <v>-0.7507786918599695</v>
      </c>
      <c r="AH2244" t="n">
        <v>19.95020397170955</v>
      </c>
      <c r="AI2244" t="n">
        <v>19.92695981287141</v>
      </c>
      <c r="AJ2244" t="n">
        <v>-4.501917519624183</v>
      </c>
      <c r="AK2244" t="n">
        <v>5.857940134157858</v>
      </c>
      <c r="AL2244" t="n">
        <v>-0.6668400374294234</v>
      </c>
      <c r="AM2244" t="n">
        <v>7.418045538037322</v>
      </c>
      <c r="AN2244" t="n">
        <v>4.501917519624183</v>
      </c>
      <c r="AO2244" t="n">
        <v>22.78266217037777</v>
      </c>
      <c r="AP2244" t="n">
        <v>-1.118317294761509</v>
      </c>
      <c r="AQ2244" t="n">
        <v>0.6209774990482585</v>
      </c>
      <c r="AR2244" t="n">
        <v>22.81854382285708</v>
      </c>
      <c r="AS2244" t="n">
        <v>22.78266217037777</v>
      </c>
      <c r="AT2244" t="n">
        <v>4.461511459905612</v>
      </c>
      <c r="AU2244" t="n">
        <v>13.72783226029059</v>
      </c>
      <c r="AV2244" t="n">
        <v>0.5260248144940585</v>
      </c>
      <c r="AW2244" t="n">
        <v>14.44420870726423</v>
      </c>
      <c r="AX2244" t="n">
        <v>4.461511459905612</v>
      </c>
      <c r="AY2244" t="n">
        <v>15.57180750709945</v>
      </c>
      <c r="AZ2244" t="n">
        <v>18.45805454373774</v>
      </c>
      <c r="BA2244" t="n">
        <v>16.64785876531814</v>
      </c>
      <c r="BB2244" t="n">
        <v>19.38589870659006</v>
      </c>
      <c r="BC2244" t="n">
        <v>0.9802212440978193</v>
      </c>
      <c r="BD2244" t="n">
        <v>-9.259569077014055e-05</v>
      </c>
      <c r="BE2244" t="n">
        <v>90.00000261743772</v>
      </c>
      <c r="BF2244" t="n">
        <v>-3.695678495751058e-05</v>
      </c>
      <c r="BG2244" t="n">
        <v>15.77897120696565</v>
      </c>
    </row>
    <row r="2245">
      <c r="A2245" t="n">
        <v>224.5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t="n">
        <v>90</v>
      </c>
      <c r="H2245" t="n">
        <v>17.02000000000004</v>
      </c>
      <c r="I2245" t="n">
        <v>15.79589000561091</v>
      </c>
      <c r="J2245" t="n">
        <v>1.224109994389124</v>
      </c>
      <c r="K2245" t="n">
        <v>-19.92487283030205</v>
      </c>
      <c r="L2245" t="n">
        <v>0.4469076571459401</v>
      </c>
      <c r="M2245" t="n">
        <v>-1.158129354476797</v>
      </c>
      <c r="N2245" t="n">
        <v>19.96350538756722</v>
      </c>
      <c r="O2245" t="n">
        <v>19.92487283030205</v>
      </c>
      <c r="P2245" t="n">
        <v>-4.499744697688392</v>
      </c>
      <c r="Q2245" t="n">
        <v>6.907441287022047</v>
      </c>
      <c r="R2245" t="n">
        <v>-1.075985184134497</v>
      </c>
      <c r="S2245" t="n">
        <v>8.313735116932012</v>
      </c>
      <c r="T2245" t="n">
        <v>4.499744697688392</v>
      </c>
      <c r="U2245" t="n">
        <v>22.85469913779811</v>
      </c>
      <c r="V2245" t="n">
        <v>-2.16724560964477</v>
      </c>
      <c r="W2245" t="n">
        <v>1.029772131613729</v>
      </c>
      <c r="X2245" t="n">
        <v>22.9803101992737</v>
      </c>
      <c r="Y2245" t="n">
        <v>22.85469913779811</v>
      </c>
      <c r="Z2245" t="n">
        <v>4.533452521334517</v>
      </c>
      <c r="AA2245" t="n">
        <v>12.67902164469181</v>
      </c>
      <c r="AB2245" t="n">
        <v>0.9362073894162739</v>
      </c>
      <c r="AC2245" t="n">
        <v>13.4976392715821</v>
      </c>
      <c r="AD2245" t="n">
        <v>4.533452521334517</v>
      </c>
      <c r="AE2245" t="n">
        <v>-19.92239249435501</v>
      </c>
      <c r="AF2245" t="n">
        <v>-0.6558387321091462</v>
      </c>
      <c r="AG2245" t="n">
        <v>-0.4605123521991504</v>
      </c>
      <c r="AH2245" t="n">
        <v>19.9385034234818</v>
      </c>
      <c r="AI2245" t="n">
        <v>19.92239249435501</v>
      </c>
      <c r="AJ2245" t="n">
        <v>-4.497350201107789</v>
      </c>
      <c r="AK2245" t="n">
        <v>5.804797415701164</v>
      </c>
      <c r="AL2245" t="n">
        <v>-0.3765736977686044</v>
      </c>
      <c r="AM2245" t="n">
        <v>7.352798080906771</v>
      </c>
      <c r="AN2245" t="n">
        <v>4.497350201107789</v>
      </c>
      <c r="AO2245" t="n">
        <v>22.7960819571358</v>
      </c>
      <c r="AP2245" t="n">
        <v>-1.064364890764891</v>
      </c>
      <c r="AQ2245" t="n">
        <v>0.3305854035747854</v>
      </c>
      <c r="AR2245" t="n">
        <v>22.82331071352712</v>
      </c>
      <c r="AS2245" t="n">
        <v>22.7960819571358</v>
      </c>
      <c r="AT2245" t="n">
        <v>4.474931246663647</v>
      </c>
      <c r="AU2245" t="n">
        <v>13.78178466428721</v>
      </c>
      <c r="AV2245" t="n">
        <v>0.2356327190205854</v>
      </c>
      <c r="AW2245" t="n">
        <v>14.49200196568514</v>
      </c>
      <c r="AX2245" t="n">
        <v>4.474931246663647</v>
      </c>
      <c r="AY2245" t="n">
        <v>16.00711403941971</v>
      </c>
      <c r="AZ2245" t="n">
        <v>18.89771900314378</v>
      </c>
      <c r="BA2245" t="n">
        <v>16.97531213822183</v>
      </c>
      <c r="BB2245" t="n">
        <v>19.72691703164464</v>
      </c>
      <c r="BC2245" t="n">
        <v>0.9802218864150909</v>
      </c>
      <c r="BD2245" t="n">
        <v>-9.158259660122261e-05</v>
      </c>
      <c r="BE2245" t="n">
        <v>90.00000592902092</v>
      </c>
      <c r="BF2245" t="n">
        <v>-2.233723734047449e-05</v>
      </c>
      <c r="BG2245" t="n">
        <v>15.81378108628516</v>
      </c>
    </row>
    <row r="2246">
      <c r="A2246" t="n">
        <v>224.6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t="n">
        <v>90</v>
      </c>
      <c r="H2246" t="n">
        <v>17.12000000000003</v>
      </c>
      <c r="I2246" t="n">
        <v>15.83218777913146</v>
      </c>
      <c r="J2246" t="n">
        <v>1.287812220868576</v>
      </c>
      <c r="K2246" t="n">
        <v>-19.91043745742168</v>
      </c>
      <c r="L2246" t="n">
        <v>-0.0511846402406189</v>
      </c>
      <c r="M2246" t="n">
        <v>-0.8002819153005035</v>
      </c>
      <c r="N2246" t="n">
        <v>19.92658000654538</v>
      </c>
      <c r="O2246" t="n">
        <v>19.91043745742168</v>
      </c>
      <c r="P2246" t="n">
        <v>-4.485309324808021</v>
      </c>
      <c r="Q2246" t="n">
        <v>6.409348989635488</v>
      </c>
      <c r="R2246" t="n">
        <v>-0.7181377449582037</v>
      </c>
      <c r="S2246" t="n">
        <v>7.855792514500678</v>
      </c>
      <c r="T2246" t="n">
        <v>4.485309324808021</v>
      </c>
      <c r="U2246" t="n">
        <v>22.83011808406171</v>
      </c>
      <c r="V2246" t="n">
        <v>-1.667802182833078</v>
      </c>
      <c r="W2246" t="n">
        <v>0.671905151080438</v>
      </c>
      <c r="X2246" t="n">
        <v>22.90081466641116</v>
      </c>
      <c r="Y2246" t="n">
        <v>22.83011808406171</v>
      </c>
      <c r="Z2246" t="n">
        <v>4.508871467598109</v>
      </c>
      <c r="AA2246" t="n">
        <v>13.1784650715035</v>
      </c>
      <c r="AB2246" t="n">
        <v>0.5783404088829828</v>
      </c>
      <c r="AC2246" t="n">
        <v>13.94045699325188</v>
      </c>
      <c r="AD2246" t="n">
        <v>4.508871467598109</v>
      </c>
      <c r="AE2246" t="n">
        <v>-19.90859710874759</v>
      </c>
      <c r="AF2246" t="n">
        <v>-0.7548885407956999</v>
      </c>
      <c r="AG2246" t="n">
        <v>-0.2245577903899968</v>
      </c>
      <c r="AH2246" t="n">
        <v>19.92416928628851</v>
      </c>
      <c r="AI2246" t="n">
        <v>19.90859710874759</v>
      </c>
      <c r="AJ2246" t="n">
        <v>-4.483554815500369</v>
      </c>
      <c r="AK2246" t="n">
        <v>5.70574760701461</v>
      </c>
      <c r="AL2246" t="n">
        <v>-0.1406191359594508</v>
      </c>
      <c r="AM2246" t="n">
        <v>7.257933127271667</v>
      </c>
      <c r="AN2246" t="n">
        <v>4.483554815500369</v>
      </c>
      <c r="AO2246" t="n">
        <v>22.79243371951826</v>
      </c>
      <c r="AP2246" t="n">
        <v>-0.9639777127710698</v>
      </c>
      <c r="AQ2246" t="n">
        <v>0.0946049557508906</v>
      </c>
      <c r="AR2246" t="n">
        <v>22.81300589547561</v>
      </c>
      <c r="AS2246" t="n">
        <v>22.79243371951826</v>
      </c>
      <c r="AT2246" t="n">
        <v>4.471283009046111</v>
      </c>
      <c r="AU2246" t="n">
        <v>13.88217184228103</v>
      </c>
      <c r="AV2246" t="n">
        <v>-0.0003477288033094106</v>
      </c>
      <c r="AW2246" t="n">
        <v>14.58448034475415</v>
      </c>
      <c r="AX2246" t="n">
        <v>4.471283009046111</v>
      </c>
      <c r="AY2246" t="n">
        <v>16.39744638121991</v>
      </c>
      <c r="AZ2246" t="n">
        <v>19.29095891123557</v>
      </c>
      <c r="BA2246" t="n">
        <v>17.26864063527441</v>
      </c>
      <c r="BB2246" t="n">
        <v>20.033468700432</v>
      </c>
      <c r="BC2246" t="n">
        <v>0.9802226676154904</v>
      </c>
      <c r="BD2246" t="n">
        <v>-9.047936705340888e-05</v>
      </c>
      <c r="BE2246" t="n">
        <v>90.00000752272274</v>
      </c>
      <c r="BF2246" t="n">
        <v>-1.352317850305779e-05</v>
      </c>
      <c r="BG2246" t="n">
        <v>15.85051628884275</v>
      </c>
    </row>
    <row r="2247">
      <c r="A2247" t="n">
        <v>224.7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t="n">
        <v>90</v>
      </c>
      <c r="H2247" t="n">
        <v>17.22000000000006</v>
      </c>
      <c r="I2247" t="n">
        <v>15.88281213945165</v>
      </c>
      <c r="J2247" t="n">
        <v>1.337187860548402</v>
      </c>
      <c r="K2247" t="n">
        <v>-19.90166247396498</v>
      </c>
      <c r="L2247" t="n">
        <v>-0.3614743955758959</v>
      </c>
      <c r="M2247" t="n">
        <v>-0.5641492005251315</v>
      </c>
      <c r="N2247" t="n">
        <v>19.91293793709848</v>
      </c>
      <c r="O2247" t="n">
        <v>19.90166247396498</v>
      </c>
      <c r="P2247" t="n">
        <v>-4.476534341351318</v>
      </c>
      <c r="Q2247" t="n">
        <v>6.099059234300211</v>
      </c>
      <c r="R2247" t="n">
        <v>-0.4820050301828318</v>
      </c>
      <c r="S2247" t="n">
        <v>7.580911033769088</v>
      </c>
      <c r="T2247" t="n">
        <v>4.476534341351318</v>
      </c>
      <c r="U2247" t="n">
        <v>22.81504269210674</v>
      </c>
      <c r="V2247" t="n">
        <v>-1.357933826166641</v>
      </c>
      <c r="W2247" t="n">
        <v>0.4358401208768642</v>
      </c>
      <c r="X2247" t="n">
        <v>22.85957379151822</v>
      </c>
      <c r="Y2247" t="n">
        <v>22.81504269210674</v>
      </c>
      <c r="Z2247" t="n">
        <v>4.493796075643143</v>
      </c>
      <c r="AA2247" t="n">
        <v>13.48833342816994</v>
      </c>
      <c r="AB2247" t="n">
        <v>0.342275378679409</v>
      </c>
      <c r="AC2247" t="n">
        <v>14.22133939802445</v>
      </c>
      <c r="AD2247" t="n">
        <v>4.493796075643143</v>
      </c>
      <c r="AE2247" t="n">
        <v>-19.90002232241197</v>
      </c>
      <c r="AF2247" t="n">
        <v>-0.8177435710661689</v>
      </c>
      <c r="AG2247" t="n">
        <v>-0.08979504063162241</v>
      </c>
      <c r="AH2247" t="n">
        <v>19.917019258158</v>
      </c>
      <c r="AI2247" t="n">
        <v>19.90002232241197</v>
      </c>
      <c r="AJ2247" t="n">
        <v>-4.474980029164747</v>
      </c>
      <c r="AK2247" t="n">
        <v>5.642892576744141</v>
      </c>
      <c r="AL2247" t="n">
        <v>-0.005856386201076424</v>
      </c>
      <c r="AM2247" t="n">
        <v>7.201924547741165</v>
      </c>
      <c r="AN2247" t="n">
        <v>4.474980029164747</v>
      </c>
      <c r="AO2247" t="n">
        <v>22.79016039352389</v>
      </c>
      <c r="AP2247" t="n">
        <v>-0.9015460875011821</v>
      </c>
      <c r="AQ2247" t="n">
        <v>-0.0400984587356992</v>
      </c>
      <c r="AR2247" t="n">
        <v>22.80802060672575</v>
      </c>
      <c r="AS2247" t="n">
        <v>22.79016039352389</v>
      </c>
      <c r="AT2247" t="n">
        <v>4.469009683051734</v>
      </c>
      <c r="AU2247" t="n">
        <v>13.94460346755092</v>
      </c>
      <c r="AV2247" t="n">
        <v>-0.1350511432898992</v>
      </c>
      <c r="AW2247" t="n">
        <v>14.64384690666176</v>
      </c>
      <c r="AX2247" t="n">
        <v>4.469009683051734</v>
      </c>
      <c r="AY2247" t="n">
        <v>16.74786799049442</v>
      </c>
      <c r="AZ2247" t="n">
        <v>19.64336728932269</v>
      </c>
      <c r="BA2247" t="n">
        <v>17.53177880398816</v>
      </c>
      <c r="BB2247" t="n">
        <v>20.30913786974119</v>
      </c>
      <c r="BC2247" t="n">
        <v>0.9802238957988023</v>
      </c>
      <c r="BD2247" t="n">
        <v>-8.904132044156162e-05</v>
      </c>
      <c r="BE2247" t="n">
        <v>90.00000778361076</v>
      </c>
      <c r="BF2247" t="n">
        <v>-8.186889159138535e-06</v>
      </c>
      <c r="BG2247" t="n">
        <v>15.90137445098491</v>
      </c>
    </row>
    <row r="2248">
      <c r="A2248" t="n">
        <v>224.8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t="n">
        <v>90</v>
      </c>
      <c r="H2248" t="n">
        <v>17.32000000000005</v>
      </c>
      <c r="I2248" t="n">
        <v>15.93533588400346</v>
      </c>
      <c r="J2248" t="n">
        <v>1.384664115996591</v>
      </c>
      <c r="K2248" t="n">
        <v>-19.89546534262648</v>
      </c>
      <c r="L2248" t="n">
        <v>-0.5529409532783378</v>
      </c>
      <c r="M2248" t="n">
        <v>-0.4084866816885359</v>
      </c>
      <c r="N2248" t="n">
        <v>19.90733900516542</v>
      </c>
      <c r="O2248" t="n">
        <v>19.89546534262648</v>
      </c>
      <c r="P2248" t="n">
        <v>-4.470337210012818</v>
      </c>
      <c r="Q2248" t="n">
        <v>5.907592676597769</v>
      </c>
      <c r="R2248" t="n">
        <v>-0.3263425113462361</v>
      </c>
      <c r="S2248" t="n">
        <v>7.415528668849481</v>
      </c>
      <c r="T2248" t="n">
        <v>4.470337210012818</v>
      </c>
      <c r="U2248" t="n">
        <v>22.80489466233495</v>
      </c>
      <c r="V2248" t="n">
        <v>-1.165163033475067</v>
      </c>
      <c r="W2248" t="n">
        <v>0.2801868169139907</v>
      </c>
      <c r="X2248" t="n">
        <v>22.83635982610062</v>
      </c>
      <c r="Y2248" t="n">
        <v>22.80489466233495</v>
      </c>
      <c r="Z2248" t="n">
        <v>4.483648045871348</v>
      </c>
      <c r="AA2248" t="n">
        <v>13.68110422086152</v>
      </c>
      <c r="AB2248" t="n">
        <v>0.1866220747165354</v>
      </c>
      <c r="AC2248" t="n">
        <v>14.39828254689052</v>
      </c>
      <c r="AD2248" t="n">
        <v>4.483648045871348</v>
      </c>
      <c r="AE2248" t="n">
        <v>-19.89394856814721</v>
      </c>
      <c r="AF2248" t="n">
        <v>-0.8540582810563442</v>
      </c>
      <c r="AG2248" t="n">
        <v>-0.01796133462370795</v>
      </c>
      <c r="AH2248" t="n">
        <v>19.91228082840006</v>
      </c>
      <c r="AI2248" t="n">
        <v>19.89394856814721</v>
      </c>
      <c r="AJ2248" t="n">
        <v>-4.468906274899982</v>
      </c>
      <c r="AK2248" t="n">
        <v>5.606577866753966</v>
      </c>
      <c r="AL2248" t="n">
        <v>0.06597731980683805</v>
      </c>
      <c r="AM2248" t="n">
        <v>7.170020340037033</v>
      </c>
      <c r="AN2248" t="n">
        <v>4.468906274899982</v>
      </c>
      <c r="AO2248" t="n">
        <v>22.78803766547125</v>
      </c>
      <c r="AP2248" t="n">
        <v>-0.8639263866009486</v>
      </c>
      <c r="AQ2248" t="n">
        <v>-0.1119322143145741</v>
      </c>
      <c r="AR2248" t="n">
        <v>22.8046828143915</v>
      </c>
      <c r="AS2248" t="n">
        <v>22.78803766547125</v>
      </c>
      <c r="AT2248" t="n">
        <v>4.466886954999097</v>
      </c>
      <c r="AU2248" t="n">
        <v>13.98222316845115</v>
      </c>
      <c r="AV2248" t="n">
        <v>-0.2068848988687741</v>
      </c>
      <c r="AW2248" t="n">
        <v>14.67986529783204</v>
      </c>
      <c r="AX2248" t="n">
        <v>4.466886954999097</v>
      </c>
      <c r="AY2248" t="n">
        <v>17.06262772570762</v>
      </c>
      <c r="AZ2248" t="n">
        <v>19.95952002662392</v>
      </c>
      <c r="BA2248" t="n">
        <v>17.76799578040407</v>
      </c>
      <c r="BB2248" t="n">
        <v>20.5570278493142</v>
      </c>
      <c r="BC2248" t="n">
        <v>0.9802251775127278</v>
      </c>
      <c r="BD2248" t="n">
        <v>-8.756738214809638e-05</v>
      </c>
      <c r="BE2248" t="n">
        <v>90.00000736856448</v>
      </c>
      <c r="BF2248" t="n">
        <v>-4.956305002959008e-06</v>
      </c>
      <c r="BG2248" t="n">
        <v>15.95423910882117</v>
      </c>
    </row>
    <row r="2249">
      <c r="A2249" t="n">
        <v>224.9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t="n">
        <v>90</v>
      </c>
      <c r="H2249" t="n">
        <v>17.42000000000004</v>
      </c>
      <c r="I2249" t="n">
        <v>15.98974584080833</v>
      </c>
      <c r="J2249" t="n">
        <v>1.430254159191716</v>
      </c>
      <c r="K2249" t="n">
        <v>-19.89143703393777</v>
      </c>
      <c r="L2249" t="n">
        <v>-0.6719494729607252</v>
      </c>
      <c r="M2249" t="n">
        <v>-0.3043160938475847</v>
      </c>
      <c r="N2249" t="n">
        <v>19.90510968707025</v>
      </c>
      <c r="O2249" t="n">
        <v>19.89143703393777</v>
      </c>
      <c r="P2249" t="n">
        <v>-4.466308901324112</v>
      </c>
      <c r="Q2249" t="n">
        <v>5.788584156915381</v>
      </c>
      <c r="R2249" t="n">
        <v>-0.2221719235052849</v>
      </c>
      <c r="S2249" t="n">
        <v>7.314709981081464</v>
      </c>
      <c r="T2249" t="n">
        <v>4.466308901324112</v>
      </c>
      <c r="U2249" t="n">
        <v>22.79836290517486</v>
      </c>
      <c r="V2249" t="n">
        <v>-1.045773541587077</v>
      </c>
      <c r="W2249" t="n">
        <v>0.1759501962347954</v>
      </c>
      <c r="X2249" t="n">
        <v>22.82301364692865</v>
      </c>
      <c r="Y2249" t="n">
        <v>22.79836290517486</v>
      </c>
      <c r="Z2249" t="n">
        <v>4.477116288711258</v>
      </c>
      <c r="AA2249" t="n">
        <v>13.80049371274951</v>
      </c>
      <c r="AB2249" t="n">
        <v>0.08238545403734017</v>
      </c>
      <c r="AC2249" t="n">
        <v>14.50878989927552</v>
      </c>
      <c r="AD2249" t="n">
        <v>4.477116288711258</v>
      </c>
      <c r="AE2249" t="n">
        <v>-19.8900002752149</v>
      </c>
      <c r="AF2249" t="n">
        <v>-0.8747522618346967</v>
      </c>
      <c r="AG2249" t="n">
        <v>0.01698280317696995</v>
      </c>
      <c r="AH2249" t="n">
        <v>19.9092338095477</v>
      </c>
      <c r="AI2249" t="n">
        <v>19.8900002752149</v>
      </c>
      <c r="AJ2249" t="n">
        <v>-4.464957981967675</v>
      </c>
      <c r="AK2249" t="n">
        <v>5.585883885975613</v>
      </c>
      <c r="AL2249" t="n">
        <v>0.1009214576075159</v>
      </c>
      <c r="AM2249" t="n">
        <v>7.151792342409314</v>
      </c>
      <c r="AN2249" t="n">
        <v>4.464957981967675</v>
      </c>
      <c r="AO2249" t="n">
        <v>22.78659274053713</v>
      </c>
      <c r="AP2249" t="n">
        <v>-0.8428494169773173</v>
      </c>
      <c r="AQ2249" t="n">
        <v>-0.1469477515149194</v>
      </c>
      <c r="AR2249" t="n">
        <v>22.80264891420455</v>
      </c>
      <c r="AS2249" t="n">
        <v>22.78659274053713</v>
      </c>
      <c r="AT2249" t="n">
        <v>4.465442030064978</v>
      </c>
      <c r="AU2249" t="n">
        <v>14.00330013807478</v>
      </c>
      <c r="AV2249" t="n">
        <v>-0.2419004360691194</v>
      </c>
      <c r="AW2249" t="n">
        <v>14.70003752042309</v>
      </c>
      <c r="AX2249" t="n">
        <v>4.465442030064978</v>
      </c>
      <c r="AY2249" t="n">
        <v>17.34550865653064</v>
      </c>
      <c r="AZ2249" t="n">
        <v>20.24340431447901</v>
      </c>
      <c r="BA2249" t="n">
        <v>17.98019622988515</v>
      </c>
      <c r="BB2249" t="n">
        <v>20.77998433843649</v>
      </c>
      <c r="BC2249" t="n">
        <v>0.9802264784725506</v>
      </c>
      <c r="BD2249" t="n">
        <v>-8.609211683532393e-05</v>
      </c>
      <c r="BE2249" t="n">
        <v>90.00000664327352</v>
      </c>
      <c r="BF2249" t="n">
        <v>-3.000485722318805e-06</v>
      </c>
      <c r="BG2249" t="n">
        <v>16.00891944862196</v>
      </c>
    </row>
    <row r="2250">
      <c r="A2250" t="n">
        <v>225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t="n">
        <v>90</v>
      </c>
      <c r="H2250" t="n">
        <v>17.52000000000004</v>
      </c>
      <c r="I2250" t="n">
        <v>16.04592800363495</v>
      </c>
      <c r="J2250" t="n">
        <v>1.474071996365087</v>
      </c>
      <c r="K2250" t="n">
        <v>-19.88873895339096</v>
      </c>
      <c r="L2250" t="n">
        <v>-0.7475116597665979</v>
      </c>
      <c r="M2250" t="n">
        <v>-0.2276660421613517</v>
      </c>
      <c r="N2250" t="n">
        <v>19.90408356755897</v>
      </c>
      <c r="O2250" t="n">
        <v>19.88873895339096</v>
      </c>
      <c r="P2250" t="n">
        <v>-4.463610820777294</v>
      </c>
      <c r="Q2250" t="n">
        <v>5.713021970109509</v>
      </c>
      <c r="R2250" t="n">
        <v>-0.1455218718190519</v>
      </c>
      <c r="S2250" t="n">
        <v>7.251456281705889</v>
      </c>
      <c r="T2250" t="n">
        <v>4.463610820777294</v>
      </c>
      <c r="U2250" t="n">
        <v>22.79405772514766</v>
      </c>
      <c r="V2250" t="n">
        <v>-0.9699353679320873</v>
      </c>
      <c r="W2250" t="n">
        <v>0.09930595814094312</v>
      </c>
      <c r="X2250" t="n">
        <v>22.81490091735337</v>
      </c>
      <c r="Y2250" t="n">
        <v>22.79405772514766</v>
      </c>
      <c r="Z2250" t="n">
        <v>4.472811108684066</v>
      </c>
      <c r="AA2250" t="n">
        <v>13.8763318864045</v>
      </c>
      <c r="AB2250" t="n">
        <v>0.005741215943487879</v>
      </c>
      <c r="AC2250" t="n">
        <v>14.57939157842927</v>
      </c>
      <c r="AD2250" t="n">
        <v>4.472811108684066</v>
      </c>
      <c r="AE2250" t="n">
        <v>-19.88735236887318</v>
      </c>
      <c r="AF2250" t="n">
        <v>-0.8872103896004421</v>
      </c>
      <c r="AG2250" t="n">
        <v>0.03643452704146133</v>
      </c>
      <c r="AH2250" t="n">
        <v>19.90716589557392</v>
      </c>
      <c r="AI2250" t="n">
        <v>19.88735236887318</v>
      </c>
      <c r="AJ2250" t="n">
        <v>-4.462310075625957</v>
      </c>
      <c r="AK2250" t="n">
        <v>5.573425758209868</v>
      </c>
      <c r="AL2250" t="n">
        <v>0.1203731814720073</v>
      </c>
      <c r="AM2250" t="n">
        <v>7.140712541205385</v>
      </c>
      <c r="AN2250" t="n">
        <v>4.462310075625957</v>
      </c>
      <c r="AO2250" t="n">
        <v>22.78555177792192</v>
      </c>
      <c r="AP2250" t="n">
        <v>-0.8301226200056969</v>
      </c>
      <c r="AQ2250" t="n">
        <v>-0.1663910322084899</v>
      </c>
      <c r="AR2250" t="n">
        <v>22.80127538898219</v>
      </c>
      <c r="AS2250" t="n">
        <v>22.78555177792192</v>
      </c>
      <c r="AT2250" t="n">
        <v>4.464401067449764</v>
      </c>
      <c r="AU2250" t="n">
        <v>14.0160269350464</v>
      </c>
      <c r="AV2250" t="n">
        <v>-0.2613437167626899</v>
      </c>
      <c r="AW2250" t="n">
        <v>14.712178236865</v>
      </c>
      <c r="AX2250" t="n">
        <v>4.464401067449764</v>
      </c>
      <c r="AY2250" t="n">
        <v>17.59983168621667</v>
      </c>
      <c r="AZ2250" t="n">
        <v>20.49846965554588</v>
      </c>
      <c r="BA2250" t="n">
        <v>18.17091184378395</v>
      </c>
      <c r="BB2250" t="n">
        <v>20.98054108238503</v>
      </c>
      <c r="BC2250" t="n">
        <v>0.9802277792521551</v>
      </c>
      <c r="BD2250" t="n">
        <v>-8.463474169627192e-05</v>
      </c>
      <c r="BE2250" t="n">
        <v>90.00000581748294</v>
      </c>
      <c r="BF2250" t="n">
        <v>-1.819848340029079e-06</v>
      </c>
      <c r="BG2250" t="n">
        <v>16.06530215187059</v>
      </c>
    </row>
    <row r="2251">
      <c r="A2251" t="n">
        <v>225.1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t="n">
        <v>90</v>
      </c>
      <c r="H2251" t="n">
        <v>17.62000000000003</v>
      </c>
      <c r="I2251" t="n">
        <v>16.08965335819044</v>
      </c>
      <c r="J2251" t="n">
        <v>1.53034664180959</v>
      </c>
      <c r="K2251" t="n">
        <v>-19.88595887164144</v>
      </c>
      <c r="L2251" t="n">
        <v>-0.7948674694692318</v>
      </c>
      <c r="M2251" t="n">
        <v>-0.178035267988845</v>
      </c>
      <c r="N2251" t="n">
        <v>19.90263477771933</v>
      </c>
      <c r="O2251" t="n">
        <v>19.88595887164144</v>
      </c>
      <c r="P2251" t="n">
        <v>-4.460830739027774</v>
      </c>
      <c r="Q2251" t="n">
        <v>5.665666160406875</v>
      </c>
      <c r="R2251" t="n">
        <v>-0.09589109764654523</v>
      </c>
      <c r="S2251" t="n">
        <v>7.211655775620639</v>
      </c>
      <c r="T2251" t="n">
        <v>4.460830739027774</v>
      </c>
      <c r="U2251" t="n">
        <v>22.79022530934396</v>
      </c>
      <c r="V2251" t="n">
        <v>-0.9225861229603307</v>
      </c>
      <c r="W2251" t="n">
        <v>0.04970701318657227</v>
      </c>
      <c r="X2251" t="n">
        <v>22.80894573609444</v>
      </c>
      <c r="Y2251" t="n">
        <v>22.79022530934396</v>
      </c>
      <c r="Z2251" t="n">
        <v>4.468978692880359</v>
      </c>
      <c r="AA2251" t="n">
        <v>13.92368113137625</v>
      </c>
      <c r="AB2251" t="n">
        <v>-0.04385772901088297</v>
      </c>
      <c r="AC2251" t="n">
        <v>14.62335769603054</v>
      </c>
      <c r="AD2251" t="n">
        <v>4.468978692880359</v>
      </c>
      <c r="AE2251" t="n">
        <v>-19.88460397031682</v>
      </c>
      <c r="AF2251" t="n">
        <v>-0.8932555864362589</v>
      </c>
      <c r="AG2251" t="n">
        <v>0.03849316938782538</v>
      </c>
      <c r="AH2251" t="n">
        <v>19.90469447952238</v>
      </c>
      <c r="AI2251" t="n">
        <v>19.88460397031682</v>
      </c>
      <c r="AJ2251" t="n">
        <v>-4.459561677069598</v>
      </c>
      <c r="AK2251" t="n">
        <v>5.567380561374051</v>
      </c>
      <c r="AL2251" t="n">
        <v>0.1224318238183714</v>
      </c>
      <c r="AM2251" t="n">
        <v>7.134311895217151</v>
      </c>
      <c r="AN2251" t="n">
        <v>4.459561677069598</v>
      </c>
      <c r="AO2251" t="n">
        <v>22.78385485702023</v>
      </c>
      <c r="AP2251" t="n">
        <v>-0.8240843352228396</v>
      </c>
      <c r="AQ2251" t="n">
        <v>-0.1684160683480462</v>
      </c>
      <c r="AR2251" t="n">
        <v>22.79937545437159</v>
      </c>
      <c r="AS2251" t="n">
        <v>22.78385485702023</v>
      </c>
      <c r="AT2251" t="n">
        <v>4.462704146548077</v>
      </c>
      <c r="AU2251" t="n">
        <v>14.02206521982926</v>
      </c>
      <c r="AV2251" t="n">
        <v>-0.2633687529022463</v>
      </c>
      <c r="AW2251" t="n">
        <v>14.71745237562426</v>
      </c>
      <c r="AX2251" t="n">
        <v>4.462704146548077</v>
      </c>
      <c r="AY2251" t="n">
        <v>17.82844440475915</v>
      </c>
      <c r="AZ2251" t="n">
        <v>20.72764522092569</v>
      </c>
      <c r="BA2251" t="n">
        <v>18.34228105643724</v>
      </c>
      <c r="BB2251" t="n">
        <v>21.16087245984855</v>
      </c>
      <c r="BC2251" t="n">
        <v>0.9802287385789746</v>
      </c>
      <c r="BD2251" t="n">
        <v>-8.351053886875912e-05</v>
      </c>
      <c r="BE2251" t="n">
        <v>90.00000498460878</v>
      </c>
      <c r="BF2251" t="n">
        <v>-1.10628996374994e-06</v>
      </c>
      <c r="BG2251" t="n">
        <v>16.10942032224475</v>
      </c>
    </row>
    <row r="2252">
      <c r="A2252" t="n">
        <v>225.2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t="n">
        <v>90</v>
      </c>
      <c r="H2252" t="n">
        <v>17.72000000000006</v>
      </c>
      <c r="I2252" t="n">
        <v>16.13513247055812</v>
      </c>
      <c r="J2252" t="n">
        <v>1.584867529441937</v>
      </c>
      <c r="K2252" t="n">
        <v>-19.65964533902423</v>
      </c>
      <c r="L2252" t="n">
        <v>0.003909622070265324</v>
      </c>
      <c r="M2252" t="n">
        <v>-1.138983060274645</v>
      </c>
      <c r="N2252" t="n">
        <v>19.69261162347327</v>
      </c>
      <c r="O2252" t="n">
        <v>19.65964533902423</v>
      </c>
      <c r="P2252" t="n">
        <v>-4.234517206410569</v>
      </c>
      <c r="Q2252" t="n">
        <v>6.464443251946372</v>
      </c>
      <c r="R2252" t="n">
        <v>-1.056838889932345</v>
      </c>
      <c r="S2252" t="n">
        <v>7.799812239297533</v>
      </c>
      <c r="T2252" t="n">
        <v>4.234517206410569</v>
      </c>
      <c r="U2252" t="n">
        <v>22.59293250773256</v>
      </c>
      <c r="V2252" t="n">
        <v>-1.682816757057065</v>
      </c>
      <c r="W2252" t="n">
        <v>1.021670746568502</v>
      </c>
      <c r="X2252" t="n">
        <v>22.67854233964751</v>
      </c>
      <c r="Y2252" t="n">
        <v>22.59293250773256</v>
      </c>
      <c r="Z2252" t="n">
        <v>4.271685891268962</v>
      </c>
      <c r="AA2252" t="n">
        <v>13.16345049727952</v>
      </c>
      <c r="AB2252" t="n">
        <v>0.928106004371047</v>
      </c>
      <c r="AC2252" t="n">
        <v>13.87029596307679</v>
      </c>
      <c r="AD2252" t="n">
        <v>4.271685891268962</v>
      </c>
      <c r="AE2252" t="n">
        <v>0.2246198494420784</v>
      </c>
      <c r="AF2252" t="n">
        <v>-1.00513932620245e-05</v>
      </c>
      <c r="AG2252" t="n">
        <v>-0.0002412318480838242</v>
      </c>
      <c r="AH2252" t="n">
        <v>0.2246199792031355</v>
      </c>
      <c r="AI2252" t="n">
        <v>0.2246198494420784</v>
      </c>
      <c r="AJ2252" t="n">
        <v>15.6496621426893</v>
      </c>
      <c r="AK2252" t="n">
        <v>6.460626096417048</v>
      </c>
      <c r="AL2252" t="n">
        <v>0.08369742258246217</v>
      </c>
      <c r="AM2252" t="n">
        <v>16.93099583593873</v>
      </c>
      <c r="AN2252" t="n">
        <v>15.6496621426893</v>
      </c>
      <c r="AO2252" t="n">
        <v>2.645497331545756</v>
      </c>
      <c r="AP2252" t="n">
        <v>-1.678935576665467</v>
      </c>
      <c r="AQ2252" t="n">
        <v>-0.1234801912380941</v>
      </c>
      <c r="AR2252" t="n">
        <v>3.135718124997353</v>
      </c>
      <c r="AS2252" t="n">
        <v>2.645497331545756</v>
      </c>
      <c r="AT2252" t="n">
        <v>-15.6756533789264</v>
      </c>
      <c r="AU2252" t="n">
        <v>13.16721397838664</v>
      </c>
      <c r="AV2252" t="n">
        <v>-0.2184328757922941</v>
      </c>
      <c r="AW2252" t="n">
        <v>20.47313717362569</v>
      </c>
      <c r="AX2252" t="n">
        <v>15.6756533789264</v>
      </c>
      <c r="AY2252" t="n">
        <v>18.01156449818566</v>
      </c>
      <c r="AZ2252" t="n">
        <v>20.91417394960637</v>
      </c>
      <c r="BA2252" t="n">
        <v>16.53051493573773</v>
      </c>
      <c r="BB2252" t="n">
        <v>19.30933494701827</v>
      </c>
      <c r="BC2252" t="n">
        <v>0.9802297059871822</v>
      </c>
      <c r="BD2252" t="n">
        <v>-8.328057891825134e-05</v>
      </c>
      <c r="BE2252" t="n">
        <v>90.00002117930882</v>
      </c>
      <c r="BF2252" t="n">
        <v>0.0001634969587101346</v>
      </c>
      <c r="BG2252" t="n">
        <v>16.1552031278197</v>
      </c>
    </row>
    <row r="2253">
      <c r="A2253" t="n">
        <v>225.3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t="n">
        <v>90</v>
      </c>
      <c r="H2253" t="n">
        <v>17.82000000000005</v>
      </c>
      <c r="I2253" t="n">
        <v>16.18379008044645</v>
      </c>
      <c r="J2253" t="n">
        <v>1.636209919553597</v>
      </c>
      <c r="K2253" t="n">
        <v>-19.7155187775581</v>
      </c>
      <c r="L2253" t="n">
        <v>-0.755138108363036</v>
      </c>
      <c r="M2253" t="n">
        <v>-0.7380807058429651</v>
      </c>
      <c r="N2253" t="n">
        <v>19.74377566118714</v>
      </c>
      <c r="O2253" t="n">
        <v>19.7155187775581</v>
      </c>
      <c r="P2253" t="n">
        <v>-4.290390644944434</v>
      </c>
      <c r="Q2253" t="n">
        <v>5.70539552151307</v>
      </c>
      <c r="R2253" t="n">
        <v>-0.6559365355006653</v>
      </c>
      <c r="S2253" t="n">
        <v>7.168629065709338</v>
      </c>
      <c r="T2253" t="n">
        <v>4.290390644944434</v>
      </c>
      <c r="U2253" t="n">
        <v>22.62835138496419</v>
      </c>
      <c r="V2253" t="n">
        <v>-0.9084065535136228</v>
      </c>
      <c r="W2253" t="n">
        <v>0.6219528463062004</v>
      </c>
      <c r="X2253" t="n">
        <v>22.65511673355283</v>
      </c>
      <c r="Y2253" t="n">
        <v>22.62835138496419</v>
      </c>
      <c r="Z2253" t="n">
        <v>4.30710476850059</v>
      </c>
      <c r="AA2253" t="n">
        <v>13.93786070082296</v>
      </c>
      <c r="AB2253" t="n">
        <v>0.5283881041087451</v>
      </c>
      <c r="AC2253" t="n">
        <v>14.59775004550185</v>
      </c>
      <c r="AD2253" t="n">
        <v>4.30710476850059</v>
      </c>
      <c r="AE2253" t="n">
        <v>0.2246286780022708</v>
      </c>
      <c r="AF2253" t="n">
        <v>-3.496715794814686e-06</v>
      </c>
      <c r="AG2253" t="n">
        <v>-0.0002731950614044117</v>
      </c>
      <c r="AH2253" t="n">
        <v>0.2246288441603537</v>
      </c>
      <c r="AI2253" t="n">
        <v>0.2246286780022708</v>
      </c>
      <c r="AJ2253" t="n">
        <v>15.64967097124949</v>
      </c>
      <c r="AK2253" t="n">
        <v>6.460632651094515</v>
      </c>
      <c r="AL2253" t="n">
        <v>0.08366545936914158</v>
      </c>
      <c r="AM2253" t="n">
        <v>16.93100633954902</v>
      </c>
      <c r="AN2253" t="n">
        <v>15.64967097124949</v>
      </c>
      <c r="AO2253" t="n">
        <v>2.666048299787063</v>
      </c>
      <c r="AP2253" t="n">
        <v>-1.663481633512626</v>
      </c>
      <c r="AQ2253" t="n">
        <v>-0.122642966763217</v>
      </c>
      <c r="AR2253" t="n">
        <v>3.144841169141585</v>
      </c>
      <c r="AS2253" t="n">
        <v>2.666048299787063</v>
      </c>
      <c r="AT2253" t="n">
        <v>-15.65510241068509</v>
      </c>
      <c r="AU2253" t="n">
        <v>13.18266792153948</v>
      </c>
      <c r="AV2253" t="n">
        <v>-0.217595651317417</v>
      </c>
      <c r="AW2253" t="n">
        <v>20.46734748046498</v>
      </c>
      <c r="AX2253" t="n">
        <v>15.65510241068509</v>
      </c>
      <c r="AY2253" t="n">
        <v>18.1819599261229</v>
      </c>
      <c r="AZ2253" t="n">
        <v>21.08559169314216</v>
      </c>
      <c r="BA2253" t="n">
        <v>14.89992630996418</v>
      </c>
      <c r="BB2253" t="n">
        <v>17.64500628229515</v>
      </c>
      <c r="BC2253" t="n">
        <v>0.98022946795379</v>
      </c>
      <c r="BD2253" t="n">
        <v>-8.372978179015574e-05</v>
      </c>
      <c r="BE2253" t="n">
        <v>90.00001751060951</v>
      </c>
      <c r="BF2253" t="n">
        <v>0.0001732852578909113</v>
      </c>
      <c r="BG2253" t="n">
        <v>16.20094848615883</v>
      </c>
    </row>
    <row r="2254">
      <c r="A2254" t="n">
        <v>225.4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t="n">
        <v>90</v>
      </c>
      <c r="H2254" t="n">
        <v>17.92000000000004</v>
      </c>
      <c r="I2254" t="n">
        <v>16.24657323769554</v>
      </c>
      <c r="J2254" t="n">
        <v>1.673426762304508</v>
      </c>
      <c r="K2254" t="n">
        <v>-19.89621262358347</v>
      </c>
      <c r="L2254" t="n">
        <v>-0.1558310590102647</v>
      </c>
      <c r="M2254" t="n">
        <v>-0.9047038380277965</v>
      </c>
      <c r="N2254" t="n">
        <v>19.91738057868898</v>
      </c>
      <c r="O2254" t="n">
        <v>19.89621262358347</v>
      </c>
      <c r="P2254" t="n">
        <v>-4.471084490969812</v>
      </c>
      <c r="Q2254" t="n">
        <v>6.304702570865842</v>
      </c>
      <c r="R2254" t="n">
        <v>-0.8225596676854967</v>
      </c>
      <c r="S2254" t="n">
        <v>7.772803576533761</v>
      </c>
      <c r="T2254" t="n">
        <v>4.471084490969812</v>
      </c>
      <c r="U2254" t="n">
        <v>22.82603388744516</v>
      </c>
      <c r="V2254" t="n">
        <v>-1.564336034443842</v>
      </c>
      <c r="W2254" t="n">
        <v>0.7774972645619054</v>
      </c>
      <c r="X2254" t="n">
        <v>22.89278209951458</v>
      </c>
      <c r="Y2254" t="n">
        <v>22.82603388744516</v>
      </c>
      <c r="Z2254" t="n">
        <v>4.504787270981559</v>
      </c>
      <c r="AA2254" t="n">
        <v>13.28193121989274</v>
      </c>
      <c r="AB2254" t="n">
        <v>0.6839325223644501</v>
      </c>
      <c r="AC2254" t="n">
        <v>14.04174380131993</v>
      </c>
      <c r="AD2254" t="n">
        <v>4.504787270981559</v>
      </c>
      <c r="AE2254" t="n">
        <v>-19.89390972700865</v>
      </c>
      <c r="AF2254" t="n">
        <v>-1.258335791489404</v>
      </c>
      <c r="AG2254" t="n">
        <v>0.4819963853499474</v>
      </c>
      <c r="AH2254" t="n">
        <v>19.93949281466315</v>
      </c>
      <c r="AI2254" t="n">
        <v>19.89390972700865</v>
      </c>
      <c r="AJ2254" t="n">
        <v>-4.468867433761432</v>
      </c>
      <c r="AK2254" t="n">
        <v>5.202300356320906</v>
      </c>
      <c r="AL2254" t="n">
        <v>0.5659350397804934</v>
      </c>
      <c r="AM2254" t="n">
        <v>6.881496029727944</v>
      </c>
      <c r="AN2254" t="n">
        <v>4.468867433761432</v>
      </c>
      <c r="AO2254" t="n">
        <v>22.76760781396367</v>
      </c>
      <c r="AP2254" t="n">
        <v>-0.4617148505836337</v>
      </c>
      <c r="AQ2254" t="n">
        <v>-0.6108032063827378</v>
      </c>
      <c r="AR2254" t="n">
        <v>22.78047907157873</v>
      </c>
      <c r="AS2254" t="n">
        <v>22.76760781396367</v>
      </c>
      <c r="AT2254" t="n">
        <v>4.446457103491515</v>
      </c>
      <c r="AU2254" t="n">
        <v>14.38443470446847</v>
      </c>
      <c r="AV2254" t="n">
        <v>-0.7057558909369378</v>
      </c>
      <c r="AW2254" t="n">
        <v>15.07252579755295</v>
      </c>
      <c r="AX2254" t="n">
        <v>4.446457103491515</v>
      </c>
      <c r="AY2254" t="n">
        <v>18.35338519586896</v>
      </c>
      <c r="AZ2254" t="n">
        <v>21.25963591257246</v>
      </c>
      <c r="BA2254" t="n">
        <v>15.39932465166863</v>
      </c>
      <c r="BB2254" t="n">
        <v>18.15726643546201</v>
      </c>
      <c r="BC2254" t="n">
        <v>0.9802285170576146</v>
      </c>
      <c r="BD2254" t="n">
        <v>-8.477673534720499e-05</v>
      </c>
      <c r="BE2254" t="n">
        <v>90.00002614864793</v>
      </c>
      <c r="BF2254" t="n">
        <v>-2.796039016334896e-05</v>
      </c>
      <c r="BG2254" t="n">
        <v>16.2654920465117</v>
      </c>
    </row>
    <row r="2255">
      <c r="A2255" t="n">
        <v>225.5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t="n">
        <v>90</v>
      </c>
      <c r="H2255" t="n">
        <v>18.02000000000004</v>
      </c>
      <c r="I2255" t="n">
        <v>16.3122708817884</v>
      </c>
      <c r="J2255" t="n">
        <v>1.707729118211638</v>
      </c>
      <c r="K2255" t="n">
        <v>-19.8946902587132</v>
      </c>
      <c r="L2255" t="n">
        <v>-0.4031307306761187</v>
      </c>
      <c r="M2255" t="n">
        <v>-0.7142105104099391</v>
      </c>
      <c r="N2255" t="n">
        <v>19.91158736839767</v>
      </c>
      <c r="O2255" t="n">
        <v>19.8946902587132</v>
      </c>
      <c r="P2255" t="n">
        <v>-4.46956212609954</v>
      </c>
      <c r="Q2255" t="n">
        <v>6.057402899199988</v>
      </c>
      <c r="R2255" t="n">
        <v>-0.6320663400676393</v>
      </c>
      <c r="S2255" t="n">
        <v>7.554377759984363</v>
      </c>
      <c r="T2255" t="n">
        <v>4.46956212609954</v>
      </c>
      <c r="U2255" t="n">
        <v>22.81528573546166</v>
      </c>
      <c r="V2255" t="n">
        <v>-1.318469688760705</v>
      </c>
      <c r="W2255" t="n">
        <v>0.5874055648806089</v>
      </c>
      <c r="X2255" t="n">
        <v>22.8608982939996</v>
      </c>
      <c r="Y2255" t="n">
        <v>22.81528573546166</v>
      </c>
      <c r="Z2255" t="n">
        <v>4.494039118998067</v>
      </c>
      <c r="AA2255" t="n">
        <v>13.52779756557588</v>
      </c>
      <c r="AB2255" t="n">
        <v>0.4938408226831537</v>
      </c>
      <c r="AC2255" t="n">
        <v>14.26329461717853</v>
      </c>
      <c r="AD2255" t="n">
        <v>4.494039118998067</v>
      </c>
      <c r="AE2255" t="n">
        <v>-19.89268525121156</v>
      </c>
      <c r="AF2255" t="n">
        <v>-1.143123725471773</v>
      </c>
      <c r="AG2255" t="n">
        <v>0.4206724826021939</v>
      </c>
      <c r="AH2255" t="n">
        <v>19.92994289236989</v>
      </c>
      <c r="AI2255" t="n">
        <v>19.89268525121156</v>
      </c>
      <c r="AJ2255" t="n">
        <v>-4.46764295796434</v>
      </c>
      <c r="AK2255" t="n">
        <v>5.317512422338536</v>
      </c>
      <c r="AL2255" t="n">
        <v>0.5046111370327399</v>
      </c>
      <c r="AM2255" t="n">
        <v>6.963505177795913</v>
      </c>
      <c r="AN2255" t="n">
        <v>4.46764295796434</v>
      </c>
      <c r="AO2255" t="n">
        <v>22.77560991913886</v>
      </c>
      <c r="AP2255" t="n">
        <v>-0.5783572623795605</v>
      </c>
      <c r="AQ2255" t="n">
        <v>-0.5490811809560904</v>
      </c>
      <c r="AR2255" t="n">
        <v>22.78956766713673</v>
      </c>
      <c r="AS2255" t="n">
        <v>22.77560991913886</v>
      </c>
      <c r="AT2255" t="n">
        <v>4.454459208666705</v>
      </c>
      <c r="AU2255" t="n">
        <v>14.26779229267254</v>
      </c>
      <c r="AV2255" t="n">
        <v>-0.6440338655102904</v>
      </c>
      <c r="AW2255" t="n">
        <v>14.96084500850289</v>
      </c>
      <c r="AX2255" t="n">
        <v>4.454459208666705</v>
      </c>
      <c r="AY2255" t="n">
        <v>18.50751570215339</v>
      </c>
      <c r="AZ2255" t="n">
        <v>21.41520089486137</v>
      </c>
      <c r="BA2255" t="n">
        <v>15.84866071162292</v>
      </c>
      <c r="BB2255" t="n">
        <v>18.61910078382969</v>
      </c>
      <c r="BC2255" t="n">
        <v>0.9802287241510547</v>
      </c>
      <c r="BD2255" t="n">
        <v>-8.531870124991281e-05</v>
      </c>
      <c r="BE2255" t="n">
        <v>90.00002350344455</v>
      </c>
      <c r="BF2255" t="n">
        <v>-1.675372136768626e-05</v>
      </c>
      <c r="BG2255" t="n">
        <v>16.33307761206234</v>
      </c>
    </row>
    <row r="2256">
      <c r="A2256" t="n">
        <v>225.6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t="n">
        <v>90</v>
      </c>
      <c r="H2256" t="n">
        <v>18.12000000000003</v>
      </c>
      <c r="I2256" t="n">
        <v>16.38101645280349</v>
      </c>
      <c r="J2256" t="n">
        <v>1.738983547196543</v>
      </c>
      <c r="K2256" t="n">
        <v>0.2246223728687959</v>
      </c>
      <c r="L2256" t="n">
        <v>-9.138992285143414e-06</v>
      </c>
      <c r="M2256" t="n">
        <v>-0.0003911842327325429</v>
      </c>
      <c r="N2256" t="n">
        <v>0.2246227136819282</v>
      </c>
      <c r="O2256" t="n">
        <v>0.2246223728687959</v>
      </c>
      <c r="P2256" t="n">
        <v>15.64975050548246</v>
      </c>
      <c r="Q2256" t="n">
        <v>6.460524490883822</v>
      </c>
      <c r="R2256" t="n">
        <v>0.08175298610956723</v>
      </c>
      <c r="S2256" t="n">
        <v>16.93102924018194</v>
      </c>
      <c r="T2256" t="n">
        <v>15.64975050548246</v>
      </c>
      <c r="U2256" t="n">
        <v>2.667000796820376</v>
      </c>
      <c r="V2256" t="n">
        <v>-1.647921803147429</v>
      </c>
      <c r="W2256" t="n">
        <v>-0.1163841368725022</v>
      </c>
      <c r="X2256" t="n">
        <v>3.137209713558332</v>
      </c>
      <c r="Y2256" t="n">
        <v>2.667000796820376</v>
      </c>
      <c r="Z2256" t="n">
        <v>-15.65424581964322</v>
      </c>
      <c r="AA2256" t="n">
        <v>13.19834545118916</v>
      </c>
      <c r="AB2256" t="n">
        <v>-0.2099488790699574</v>
      </c>
      <c r="AC2256" t="n">
        <v>20.47671392979268</v>
      </c>
      <c r="AD2256" t="n">
        <v>15.65424581964322</v>
      </c>
      <c r="AE2256" t="n">
        <v>-19.72446554662451</v>
      </c>
      <c r="AF2256" t="n">
        <v>-0.521792286165413</v>
      </c>
      <c r="AG2256" t="n">
        <v>0.5427370447418665</v>
      </c>
      <c r="AH2256" t="n">
        <v>19.73882903795497</v>
      </c>
      <c r="AI2256" t="n">
        <v>19.72446554662451</v>
      </c>
      <c r="AJ2256" t="n">
        <v>-4.299423253377288</v>
      </c>
      <c r="AK2256" t="n">
        <v>5.938843861644897</v>
      </c>
      <c r="AL2256" t="n">
        <v>0.6266756991724125</v>
      </c>
      <c r="AM2256" t="n">
        <v>7.358507264154317</v>
      </c>
      <c r="AN2256" t="n">
        <v>4.299423253377288</v>
      </c>
      <c r="AO2256" t="n">
        <v>22.63627766723512</v>
      </c>
      <c r="AP2256" t="n">
        <v>-1.125845226433926</v>
      </c>
      <c r="AQ2256" t="n">
        <v>-0.6537221537179492</v>
      </c>
      <c r="AR2256" t="n">
        <v>22.67368401377053</v>
      </c>
      <c r="AS2256" t="n">
        <v>22.63627766723512</v>
      </c>
      <c r="AT2256" t="n">
        <v>4.31512695676297</v>
      </c>
      <c r="AU2256" t="n">
        <v>13.72030432861818</v>
      </c>
      <c r="AV2256" t="n">
        <v>-0.7486748382721492</v>
      </c>
      <c r="AW2256" t="n">
        <v>14.40234652882449</v>
      </c>
      <c r="AX2256" t="n">
        <v>4.31512695676297</v>
      </c>
      <c r="AY2256" t="n">
        <v>16.67922636922493</v>
      </c>
      <c r="AZ2256" t="n">
        <v>19.54038088505728</v>
      </c>
      <c r="BA2256" t="n">
        <v>16.23624119512308</v>
      </c>
      <c r="BB2256" t="n">
        <v>19.02081847217024</v>
      </c>
      <c r="BC2256" t="n">
        <v>0.980228315250562</v>
      </c>
      <c r="BD2256" t="n">
        <v>-8.576196530738194e-05</v>
      </c>
      <c r="BE2256" t="n">
        <v>90.00001965646923</v>
      </c>
      <c r="BF2256" t="n">
        <v>-0.0001271813886855173</v>
      </c>
      <c r="BG2256" t="n">
        <v>16.39857902828063</v>
      </c>
    </row>
    <row r="2257">
      <c r="A2257" t="n">
        <v>225.7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t="n">
        <v>90</v>
      </c>
      <c r="H2257" t="n">
        <v>18.22000000000006</v>
      </c>
      <c r="I2257" t="n">
        <v>16.44943607761392</v>
      </c>
      <c r="J2257" t="n">
        <v>1.770563922386131</v>
      </c>
      <c r="K2257" t="n">
        <v>-19.89055052010417</v>
      </c>
      <c r="L2257" t="n">
        <v>-1.08453878919481</v>
      </c>
      <c r="M2257" t="n">
        <v>-0.3954202627603265</v>
      </c>
      <c r="N2257" t="n">
        <v>19.92402021586723</v>
      </c>
      <c r="O2257" t="n">
        <v>19.89055052010417</v>
      </c>
      <c r="P2257" t="n">
        <v>-4.465422387490513</v>
      </c>
      <c r="Q2257" t="n">
        <v>5.375994840681297</v>
      </c>
      <c r="R2257" t="n">
        <v>-0.3132760924180268</v>
      </c>
      <c r="S2257" t="n">
        <v>6.995674344608538</v>
      </c>
      <c r="T2257" t="n">
        <v>4.465422387490513</v>
      </c>
      <c r="U2257" t="n">
        <v>22.78040250083055</v>
      </c>
      <c r="V2257" t="n">
        <v>-0.6385267216838398</v>
      </c>
      <c r="W2257" t="n">
        <v>0.2691616971953393</v>
      </c>
      <c r="X2257" t="n">
        <v>22.79093904369428</v>
      </c>
      <c r="Y2257" t="n">
        <v>22.78040250083055</v>
      </c>
      <c r="Z2257" t="n">
        <v>4.459155884366957</v>
      </c>
      <c r="AA2257" t="n">
        <v>14.20774053265274</v>
      </c>
      <c r="AB2257" t="n">
        <v>0.1755969549978841</v>
      </c>
      <c r="AC2257" t="n">
        <v>14.89210517471833</v>
      </c>
      <c r="AD2257" t="n">
        <v>4.459155884366957</v>
      </c>
      <c r="AE2257" t="n">
        <v>-19.88969709628814</v>
      </c>
      <c r="AF2257" t="n">
        <v>-0.6163249061846942</v>
      </c>
      <c r="AG2257" t="n">
        <v>0.2545138340603101</v>
      </c>
      <c r="AH2257" t="n">
        <v>19.90087144483388</v>
      </c>
      <c r="AI2257" t="n">
        <v>19.88969709628814</v>
      </c>
      <c r="AJ2257" t="n">
        <v>-4.464654803040915</v>
      </c>
      <c r="AK2257" t="n">
        <v>5.844311241625616</v>
      </c>
      <c r="AL2257" t="n">
        <v>0.3384524884908561</v>
      </c>
      <c r="AM2257" t="n">
        <v>7.362313935596166</v>
      </c>
      <c r="AN2257" t="n">
        <v>4.464654803040915</v>
      </c>
      <c r="AO2257" t="n">
        <v>22.80337089006575</v>
      </c>
      <c r="AP2257" t="n">
        <v>-1.106630279653608</v>
      </c>
      <c r="AQ2257" t="n">
        <v>-0.3823775363888064</v>
      </c>
      <c r="AR2257" t="n">
        <v>22.83340901192985</v>
      </c>
      <c r="AS2257" t="n">
        <v>22.80337089006575</v>
      </c>
      <c r="AT2257" t="n">
        <v>4.482220179593597</v>
      </c>
      <c r="AU2257" t="n">
        <v>13.73951927539849</v>
      </c>
      <c r="AV2257" t="n">
        <v>-0.4773302209430065</v>
      </c>
      <c r="AW2257" t="n">
        <v>14.46003221978528</v>
      </c>
      <c r="AX2257" t="n">
        <v>4.482220179593597</v>
      </c>
      <c r="AY2257" t="n">
        <v>17.00035878431285</v>
      </c>
      <c r="AZ2257" t="n">
        <v>19.86438304663461</v>
      </c>
      <c r="BA2257" t="n">
        <v>16.60158678523959</v>
      </c>
      <c r="BB2257" t="n">
        <v>19.39907371395979</v>
      </c>
      <c r="BC2257" t="n">
        <v>0.9802300662197203</v>
      </c>
      <c r="BD2257" t="n">
        <v>-8.506647483494132e-05</v>
      </c>
      <c r="BE2257" t="n">
        <v>90.00002538594086</v>
      </c>
      <c r="BF2257" t="n">
        <v>3.59972522210253e-05</v>
      </c>
      <c r="BG2257" t="n">
        <v>16.46539976375653</v>
      </c>
    </row>
    <row r="2258">
      <c r="A2258" t="n">
        <v>225.8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t="n">
        <v>90</v>
      </c>
      <c r="H2258" t="n">
        <v>18.32000000000005</v>
      </c>
      <c r="I2258" t="n">
        <v>16.51910137903063</v>
      </c>
      <c r="J2258" t="n">
        <v>1.800898620969416</v>
      </c>
      <c r="K2258" t="n">
        <v>-19.89212781206821</v>
      </c>
      <c r="L2258" t="n">
        <v>-0.9840183443196555</v>
      </c>
      <c r="M2258" t="n">
        <v>-0.3271965023191601</v>
      </c>
      <c r="N2258" t="n">
        <v>19.91913900109001</v>
      </c>
      <c r="O2258" t="n">
        <v>19.89212781206821</v>
      </c>
      <c r="P2258" t="n">
        <v>-4.466999679454549</v>
      </c>
      <c r="Q2258" t="n">
        <v>5.476515285556451</v>
      </c>
      <c r="R2258" t="n">
        <v>-0.2450523319768604</v>
      </c>
      <c r="S2258" t="n">
        <v>7.071517266795563</v>
      </c>
      <c r="T2258" t="n">
        <v>4.466999679454549</v>
      </c>
      <c r="U2258" t="n">
        <v>22.78752747294477</v>
      </c>
      <c r="V2258" t="n">
        <v>-0.7396486574739551</v>
      </c>
      <c r="W2258" t="n">
        <v>0.2012663834479354</v>
      </c>
      <c r="X2258" t="n">
        <v>22.80041658882184</v>
      </c>
      <c r="Y2258" t="n">
        <v>22.78752747294477</v>
      </c>
      <c r="Z2258" t="n">
        <v>4.466280856481173</v>
      </c>
      <c r="AA2258" t="n">
        <v>14.10661859686263</v>
      </c>
      <c r="AB2258" t="n">
        <v>0.1077016412504802</v>
      </c>
      <c r="AC2258" t="n">
        <v>14.79716028736084</v>
      </c>
      <c r="AD2258" t="n">
        <v>4.466280856481173</v>
      </c>
      <c r="AE2258" t="n">
        <v>-19.89102802492294</v>
      </c>
      <c r="AF2258" t="n">
        <v>-0.7338360619282992</v>
      </c>
      <c r="AG2258" t="n">
        <v>0.2023618355201278</v>
      </c>
      <c r="AH2258" t="n">
        <v>19.90558870183274</v>
      </c>
      <c r="AI2258" t="n">
        <v>19.89102802492294</v>
      </c>
      <c r="AJ2258" t="n">
        <v>-4.465985731675712</v>
      </c>
      <c r="AK2258" t="n">
        <v>5.726800085882011</v>
      </c>
      <c r="AL2258" t="n">
        <v>0.2863004899506738</v>
      </c>
      <c r="AM2258" t="n">
        <v>7.2679595313771</v>
      </c>
      <c r="AN2258" t="n">
        <v>4.465985731675712</v>
      </c>
      <c r="AO2258" t="n">
        <v>22.79915275841515</v>
      </c>
      <c r="AP2258" t="n">
        <v>-0.9897208971436691</v>
      </c>
      <c r="AQ2258" t="n">
        <v>-0.3298970605971294</v>
      </c>
      <c r="AR2258" t="n">
        <v>22.82300913609734</v>
      </c>
      <c r="AS2258" t="n">
        <v>22.79915275841515</v>
      </c>
      <c r="AT2258" t="n">
        <v>4.478002047942994</v>
      </c>
      <c r="AU2258" t="n">
        <v>13.85642865790843</v>
      </c>
      <c r="AV2258" t="n">
        <v>-0.4248497451513294</v>
      </c>
      <c r="AW2258" t="n">
        <v>14.56823993483917</v>
      </c>
      <c r="AX2258" t="n">
        <v>4.478002047942994</v>
      </c>
      <c r="AY2258" t="n">
        <v>17.28953568708839</v>
      </c>
      <c r="AZ2258" t="n">
        <v>20.15669748926562</v>
      </c>
      <c r="BA2258" t="n">
        <v>16.93053090920792</v>
      </c>
      <c r="BB2258" t="n">
        <v>19.73908161840533</v>
      </c>
      <c r="BC2258" t="n">
        <v>0.9802301903615211</v>
      </c>
      <c r="BD2258" t="n">
        <v>-8.561367253212432e-05</v>
      </c>
      <c r="BE2258" t="n">
        <v>90.00001897954074</v>
      </c>
      <c r="BF2258" t="n">
        <v>2.178561431364996e-05</v>
      </c>
      <c r="BG2258" t="n">
        <v>16.53515497652066</v>
      </c>
    </row>
    <row r="2259">
      <c r="A2259" t="n">
        <v>225.9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t="n">
        <v>90</v>
      </c>
      <c r="H2259" t="n">
        <v>18.42000000000004</v>
      </c>
      <c r="I2259" t="n">
        <v>16.58972194860086</v>
      </c>
      <c r="J2259" t="n">
        <v>1.830278051399187</v>
      </c>
      <c r="K2259" t="n">
        <v>-19.89342291831215</v>
      </c>
      <c r="L2259" t="n">
        <v>-0.9264530044232179</v>
      </c>
      <c r="M2259" t="n">
        <v>-0.2731050577592117</v>
      </c>
      <c r="N2259" t="n">
        <v>19.91685660310897</v>
      </c>
      <c r="O2259" t="n">
        <v>19.89342291831215</v>
      </c>
      <c r="P2259" t="n">
        <v>-4.468294785698486</v>
      </c>
      <c r="Q2259" t="n">
        <v>5.534080625452889</v>
      </c>
      <c r="R2259" t="n">
        <v>-0.190960887416912</v>
      </c>
      <c r="S2259" t="n">
        <v>7.115347688021743</v>
      </c>
      <c r="T2259" t="n">
        <v>4.468294785698486</v>
      </c>
      <c r="U2259" t="n">
        <v>22.79202783335219</v>
      </c>
      <c r="V2259" t="n">
        <v>-0.7980625546840584</v>
      </c>
      <c r="W2259" t="n">
        <v>0.1475136456125499</v>
      </c>
      <c r="X2259" t="n">
        <v>22.8064726968712</v>
      </c>
      <c r="Y2259" t="n">
        <v>22.79202783335219</v>
      </c>
      <c r="Z2259" t="n">
        <v>4.470781216888589</v>
      </c>
      <c r="AA2259" t="n">
        <v>14.04820469965252</v>
      </c>
      <c r="AB2259" t="n">
        <v>0.05394890341509466</v>
      </c>
      <c r="AC2259" t="n">
        <v>14.74255237253044</v>
      </c>
      <c r="AD2259" t="n">
        <v>4.470781216888589</v>
      </c>
      <c r="AE2259" t="n">
        <v>-19.89218474954715</v>
      </c>
      <c r="AF2259" t="n">
        <v>-0.8022198640303302</v>
      </c>
      <c r="AG2259" t="n">
        <v>0.1581959336853275</v>
      </c>
      <c r="AH2259" t="n">
        <v>19.908982816151</v>
      </c>
      <c r="AI2259" t="n">
        <v>19.89218474954715</v>
      </c>
      <c r="AJ2259" t="n">
        <v>-4.467142456299928</v>
      </c>
      <c r="AK2259" t="n">
        <v>5.65841628377998</v>
      </c>
      <c r="AL2259" t="n">
        <v>0.2421345881158735</v>
      </c>
      <c r="AM2259" t="n">
        <v>7.213297839697585</v>
      </c>
      <c r="AN2259" t="n">
        <v>4.467142456299928</v>
      </c>
      <c r="AO2259" t="n">
        <v>22.79710352264656</v>
      </c>
      <c r="AP2259" t="n">
        <v>-0.9221756940747609</v>
      </c>
      <c r="AQ2259" t="n">
        <v>-0.2854037656600917</v>
      </c>
      <c r="AR2259" t="n">
        <v>22.8175325647288</v>
      </c>
      <c r="AS2259" t="n">
        <v>22.79710352264656</v>
      </c>
      <c r="AT2259" t="n">
        <v>4.475952812174405</v>
      </c>
      <c r="AU2259" t="n">
        <v>13.92397386097734</v>
      </c>
      <c r="AV2259" t="n">
        <v>-0.3803564502142918</v>
      </c>
      <c r="AW2259" t="n">
        <v>14.63064840282931</v>
      </c>
      <c r="AX2259" t="n">
        <v>4.475952812174405</v>
      </c>
      <c r="AY2259" t="n">
        <v>17.54992441021077</v>
      </c>
      <c r="AZ2259" t="n">
        <v>20.42023052367428</v>
      </c>
      <c r="BA2259" t="n">
        <v>17.22669629324185</v>
      </c>
      <c r="BB2259" t="n">
        <v>20.04488380882945</v>
      </c>
      <c r="BC2259" t="n">
        <v>0.9802303568785974</v>
      </c>
      <c r="BD2259" t="n">
        <v>-8.617665297542014e-05</v>
      </c>
      <c r="BE2259" t="n">
        <v>90.00001427520293</v>
      </c>
      <c r="BF2259" t="n">
        <v>1.292260119438848e-05</v>
      </c>
      <c r="BG2259" t="n">
        <v>16.60943310488764</v>
      </c>
    </row>
    <row r="2260">
      <c r="A2260" t="n">
        <v>226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t="n">
        <v>90</v>
      </c>
      <c r="H2260" t="n">
        <v>18.52000000000004</v>
      </c>
      <c r="I2260" t="n">
        <v>16.66147710616843</v>
      </c>
      <c r="J2260" t="n">
        <v>1.858522893831605</v>
      </c>
      <c r="K2260" t="n">
        <v>-19.89455202624698</v>
      </c>
      <c r="L2260" t="n">
        <v>-0.8940234940424094</v>
      </c>
      <c r="M2260" t="n">
        <v>-0.2300837302388286</v>
      </c>
      <c r="N2260" t="n">
        <v>19.91595884851815</v>
      </c>
      <c r="O2260" t="n">
        <v>19.89455202624698</v>
      </c>
      <c r="P2260" t="n">
        <v>-4.469423893633323</v>
      </c>
      <c r="Q2260" t="n">
        <v>5.566510135833697</v>
      </c>
      <c r="R2260" t="n">
        <v>-0.1479395598965288</v>
      </c>
      <c r="S2260" t="n">
        <v>7.140285088615308</v>
      </c>
      <c r="T2260" t="n">
        <v>4.469423893633323</v>
      </c>
      <c r="U2260" t="n">
        <v>22.79497118518724</v>
      </c>
      <c r="V2260" t="n">
        <v>-0.8312217492854136</v>
      </c>
      <c r="W2260" t="n">
        <v>0.1047340355347934</v>
      </c>
      <c r="X2260" t="n">
        <v>22.81036190305189</v>
      </c>
      <c r="Y2260" t="n">
        <v>22.79497118518724</v>
      </c>
      <c r="Z2260" t="n">
        <v>4.473724568723643</v>
      </c>
      <c r="AA2260" t="n">
        <v>14.01504550505117</v>
      </c>
      <c r="AB2260" t="n">
        <v>0.01116929333733818</v>
      </c>
      <c r="AC2260" t="n">
        <v>14.71175845297122</v>
      </c>
      <c r="AD2260" t="n">
        <v>4.473724568723643</v>
      </c>
      <c r="AE2260" t="n">
        <v>-19.89323093561489</v>
      </c>
      <c r="AF2260" t="n">
        <v>-0.8410927150234851</v>
      </c>
      <c r="AG2260" t="n">
        <v>0.1209673958809011</v>
      </c>
      <c r="AH2260" t="n">
        <v>19.91137130194295</v>
      </c>
      <c r="AI2260" t="n">
        <v>19.89323093561489</v>
      </c>
      <c r="AJ2260" t="n">
        <v>-4.468188642367672</v>
      </c>
      <c r="AK2260" t="n">
        <v>5.619543432786824</v>
      </c>
      <c r="AL2260" t="n">
        <v>0.2049060503114471</v>
      </c>
      <c r="AM2260" t="n">
        <v>7.182336989185012</v>
      </c>
      <c r="AN2260" t="n">
        <v>4.468188642367672</v>
      </c>
      <c r="AO2260" t="n">
        <v>22.79633517991194</v>
      </c>
      <c r="AP2260" t="n">
        <v>-0.8840424118977909</v>
      </c>
      <c r="AQ2260" t="n">
        <v>-0.2479226609304502</v>
      </c>
      <c r="AR2260" t="n">
        <v>22.81481742786314</v>
      </c>
      <c r="AS2260" t="n">
        <v>22.79633517991194</v>
      </c>
      <c r="AT2260" t="n">
        <v>4.475184469439789</v>
      </c>
      <c r="AU2260" t="n">
        <v>13.96210714315431</v>
      </c>
      <c r="AV2260" t="n">
        <v>-0.3428753454846502</v>
      </c>
      <c r="AW2260" t="n">
        <v>14.66578587785111</v>
      </c>
      <c r="AX2260" t="n">
        <v>4.475184469439789</v>
      </c>
      <c r="AY2260" t="n">
        <v>17.78438717181439</v>
      </c>
      <c r="AZ2260" t="n">
        <v>20.65770458982558</v>
      </c>
      <c r="BA2260" t="n">
        <v>17.49334975747915</v>
      </c>
      <c r="BB2260" t="n">
        <v>20.3200289459377</v>
      </c>
      <c r="BC2260" t="n">
        <v>0.9802305208669579</v>
      </c>
      <c r="BD2260" t="n">
        <v>-8.668291488129726e-05</v>
      </c>
      <c r="BE2260" t="n">
        <v>90.00001112162201</v>
      </c>
      <c r="BF2260" t="n">
        <v>7.979621422649245e-06</v>
      </c>
      <c r="BG2260" t="n">
        <v>16.67770134314405</v>
      </c>
    </row>
    <row r="2261">
      <c r="A2261" t="n">
        <v>226.1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t="n">
        <v>90</v>
      </c>
      <c r="H2261" t="n">
        <v>18.62000000000003</v>
      </c>
      <c r="I2261" t="n">
        <v>16.73265830415079</v>
      </c>
      <c r="J2261" t="n">
        <v>1.887341695849244</v>
      </c>
      <c r="K2261" t="n">
        <v>-19.89559949424131</v>
      </c>
      <c r="L2261" t="n">
        <v>-0.8763499441086831</v>
      </c>
      <c r="M2261" t="n">
        <v>-0.1959208261062525</v>
      </c>
      <c r="N2261" t="n">
        <v>19.91585432337505</v>
      </c>
      <c r="O2261" t="n">
        <v>19.89559949424131</v>
      </c>
      <c r="P2261" t="n">
        <v>-4.470471361627649</v>
      </c>
      <c r="Q2261" t="n">
        <v>5.584183685767424</v>
      </c>
      <c r="R2261" t="n">
        <v>-0.1137766557639527</v>
      </c>
      <c r="S2261" t="n">
        <v>7.154101394229804</v>
      </c>
      <c r="T2261" t="n">
        <v>4.470471361627649</v>
      </c>
      <c r="U2261" t="n">
        <v>22.79701988742339</v>
      </c>
      <c r="V2261" t="n">
        <v>-0.8498336167746039</v>
      </c>
      <c r="W2261" t="n">
        <v>0.07088621340067408</v>
      </c>
      <c r="X2261" t="n">
        <v>22.81296468631441</v>
      </c>
      <c r="Y2261" t="n">
        <v>22.79701988742339</v>
      </c>
      <c r="Z2261" t="n">
        <v>4.475773270959795</v>
      </c>
      <c r="AA2261" t="n">
        <v>13.99643363756198</v>
      </c>
      <c r="AB2261" t="n">
        <v>-0.02267852879678116</v>
      </c>
      <c r="AC2261" t="n">
        <v>14.69466621803241</v>
      </c>
      <c r="AD2261" t="n">
        <v>4.475773270959795</v>
      </c>
      <c r="AE2261" t="n">
        <v>-19.89424482581308</v>
      </c>
      <c r="AF2261" t="n">
        <v>-0.8625462447067799</v>
      </c>
      <c r="AG2261" t="n">
        <v>0.08990250989646786</v>
      </c>
      <c r="AH2261" t="n">
        <v>19.91313751458905</v>
      </c>
      <c r="AI2261" t="n">
        <v>19.89424482581308</v>
      </c>
      <c r="AJ2261" t="n">
        <v>-4.469202532565856</v>
      </c>
      <c r="AK2261" t="n">
        <v>5.59808990310353</v>
      </c>
      <c r="AL2261" t="n">
        <v>0.1738411643270139</v>
      </c>
      <c r="AM2261" t="n">
        <v>7.165375258193901</v>
      </c>
      <c r="AN2261" t="n">
        <v>4.469202532565856</v>
      </c>
      <c r="AO2261" t="n">
        <v>22.79634794308316</v>
      </c>
      <c r="AP2261" t="n">
        <v>-0.8635215079376631</v>
      </c>
      <c r="AQ2261" t="n">
        <v>-0.2165511760306171</v>
      </c>
      <c r="AR2261" t="n">
        <v>22.81372488982505</v>
      </c>
      <c r="AS2261" t="n">
        <v>22.79634794308316</v>
      </c>
      <c r="AT2261" t="n">
        <v>4.475197232611002</v>
      </c>
      <c r="AU2261" t="n">
        <v>13.98262804711444</v>
      </c>
      <c r="AV2261" t="n">
        <v>-0.3115038605848171</v>
      </c>
      <c r="AW2261" t="n">
        <v>14.68462842668754</v>
      </c>
      <c r="AX2261" t="n">
        <v>4.475197232611002</v>
      </c>
      <c r="AY2261" t="n">
        <v>17.99550840405708</v>
      </c>
      <c r="AZ2261" t="n">
        <v>20.87163611958536</v>
      </c>
      <c r="BA2261" t="n">
        <v>17.73343926431254</v>
      </c>
      <c r="BB2261" t="n">
        <v>20.56766084565224</v>
      </c>
      <c r="BC2261" t="n">
        <v>0.9802306978878114</v>
      </c>
      <c r="BD2261" t="n">
        <v>-8.721835062559388e-05</v>
      </c>
      <c r="BE2261" t="n">
        <v>90.00000867704452</v>
      </c>
      <c r="BF2261" t="n">
        <v>4.829468473858368e-06</v>
      </c>
      <c r="BG2261" t="n">
        <v>16.75077332799376</v>
      </c>
    </row>
    <row r="2262">
      <c r="A2262" t="n">
        <v>226.2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t="n">
        <v>90</v>
      </c>
      <c r="H2262" t="n">
        <v>18.72000000000006</v>
      </c>
      <c r="I2262" t="n">
        <v>16.80844725830967</v>
      </c>
      <c r="J2262" t="n">
        <v>1.911552741690386</v>
      </c>
      <c r="K2262" t="n">
        <v>-19.89587050712252</v>
      </c>
      <c r="L2262" t="n">
        <v>-0.8698314138182293</v>
      </c>
      <c r="M2262" t="n">
        <v>-0.1673702276224417</v>
      </c>
      <c r="N2262" t="n">
        <v>19.91557889486889</v>
      </c>
      <c r="O2262" t="n">
        <v>19.89587050712252</v>
      </c>
      <c r="P2262" t="n">
        <v>-4.470742374508855</v>
      </c>
      <c r="Q2262" t="n">
        <v>5.590702216057878</v>
      </c>
      <c r="R2262" t="n">
        <v>-0.08522605728014197</v>
      </c>
      <c r="S2262" t="n">
        <v>7.1589630623927</v>
      </c>
      <c r="T2262" t="n">
        <v>4.470742374508855</v>
      </c>
      <c r="U2262" t="n">
        <v>22.797799265425</v>
      </c>
      <c r="V2262" t="n">
        <v>-0.8608511865623308</v>
      </c>
      <c r="W2262" t="n">
        <v>0.04363994565696819</v>
      </c>
      <c r="X2262" t="n">
        <v>22.81408820349556</v>
      </c>
      <c r="Y2262" t="n">
        <v>22.797799265425</v>
      </c>
      <c r="Z2262" t="n">
        <v>4.476552648961402</v>
      </c>
      <c r="AA2262" t="n">
        <v>13.98541606777425</v>
      </c>
      <c r="AB2262" t="n">
        <v>-0.04992479654048705</v>
      </c>
      <c r="AC2262" t="n">
        <v>14.68447747429207</v>
      </c>
      <c r="AD2262" t="n">
        <v>4.476552648961402</v>
      </c>
      <c r="AE2262" t="n">
        <v>-19.89447143585812</v>
      </c>
      <c r="AF2262" t="n">
        <v>-0.8760230341394054</v>
      </c>
      <c r="AG2262" t="n">
        <v>0.0646810414247717</v>
      </c>
      <c r="AH2262" t="n">
        <v>19.9138543156677</v>
      </c>
      <c r="AI2262" t="n">
        <v>19.89447143585812</v>
      </c>
      <c r="AJ2262" t="n">
        <v>-4.469429142610895</v>
      </c>
      <c r="AK2262" t="n">
        <v>5.584613113670905</v>
      </c>
      <c r="AL2262" t="n">
        <v>0.1486196958553177</v>
      </c>
      <c r="AM2262" t="n">
        <v>7.154424386643606</v>
      </c>
      <c r="AN2262" t="n">
        <v>4.469429142610895</v>
      </c>
      <c r="AO2262" t="n">
        <v>22.79606513930237</v>
      </c>
      <c r="AP2262" t="n">
        <v>-0.8544941754383473</v>
      </c>
      <c r="AQ2262" t="n">
        <v>-0.18982203218572</v>
      </c>
      <c r="AR2262" t="n">
        <v>22.81286432114735</v>
      </c>
      <c r="AS2262" t="n">
        <v>22.79606513930237</v>
      </c>
      <c r="AT2262" t="n">
        <v>4.474914428830214</v>
      </c>
      <c r="AU2262" t="n">
        <v>13.99165537961376</v>
      </c>
      <c r="AV2262" t="n">
        <v>-0.28477471673992</v>
      </c>
      <c r="AW2262" t="n">
        <v>14.69259596009234</v>
      </c>
      <c r="AX2262" t="n">
        <v>4.474914428830214</v>
      </c>
      <c r="AY2262" t="n">
        <v>18.18554461436363</v>
      </c>
      <c r="AZ2262" t="n">
        <v>21.06425243416933</v>
      </c>
      <c r="BA2262" t="n">
        <v>17.9495424814671</v>
      </c>
      <c r="BB2262" t="n">
        <v>20.79050127501726</v>
      </c>
      <c r="BC2262" t="n">
        <v>0.9802309195540151</v>
      </c>
      <c r="BD2262" t="n">
        <v>-8.765323852491073e-05</v>
      </c>
      <c r="BE2262" t="n">
        <v>90.00000674453166</v>
      </c>
      <c r="BF2262" t="n">
        <v>2.864835523154259e-06</v>
      </c>
      <c r="BG2262" t="n">
        <v>16.82855922146535</v>
      </c>
    </row>
    <row r="2263">
      <c r="A2263" t="n">
        <v>226.3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t="n">
        <v>90</v>
      </c>
      <c r="H2263" t="n">
        <v>18.82000000000005</v>
      </c>
      <c r="I2263" t="n">
        <v>16.88167194050353</v>
      </c>
      <c r="J2263" t="n">
        <v>1.938328059496516</v>
      </c>
      <c r="K2263" t="n">
        <v>-19.89522701957918</v>
      </c>
      <c r="L2263" t="n">
        <v>-0.8674725734890247</v>
      </c>
      <c r="M2263" t="n">
        <v>-0.143453941362675</v>
      </c>
      <c r="N2263" t="n">
        <v>19.91464651606053</v>
      </c>
      <c r="O2263" t="n">
        <v>19.89522701957918</v>
      </c>
      <c r="P2263" t="n">
        <v>-4.47009888696552</v>
      </c>
      <c r="Q2263" t="n">
        <v>5.593061056387082</v>
      </c>
      <c r="R2263" t="n">
        <v>-0.06130977102037526</v>
      </c>
      <c r="S2263" t="n">
        <v>7.160158861907098</v>
      </c>
      <c r="T2263" t="n">
        <v>4.47009888696552</v>
      </c>
      <c r="U2263" t="n">
        <v>22.79739925395195</v>
      </c>
      <c r="V2263" t="n">
        <v>-0.8643230686677892</v>
      </c>
      <c r="W2263" t="n">
        <v>0.02015639751505531</v>
      </c>
      <c r="X2263" t="n">
        <v>22.813786914747</v>
      </c>
      <c r="Y2263" t="n">
        <v>22.79739925395195</v>
      </c>
      <c r="Z2263" t="n">
        <v>4.476152637488358</v>
      </c>
      <c r="AA2263" t="n">
        <v>13.98194418566879</v>
      </c>
      <c r="AB2263" t="n">
        <v>-0.07340834468239993</v>
      </c>
      <c r="AC2263" t="n">
        <v>14.68114758560517</v>
      </c>
      <c r="AD2263" t="n">
        <v>4.476152637488358</v>
      </c>
      <c r="AE2263" t="n">
        <v>-19.89367587114404</v>
      </c>
      <c r="AF2263" t="n">
        <v>-0.8834270770680115</v>
      </c>
      <c r="AG2263" t="n">
        <v>0.04497286638120215</v>
      </c>
      <c r="AH2263" t="n">
        <v>19.91333235863214</v>
      </c>
      <c r="AI2263" t="n">
        <v>19.89367587114404</v>
      </c>
      <c r="AJ2263" t="n">
        <v>-4.468633577896814</v>
      </c>
      <c r="AK2263" t="n">
        <v>5.577209070742298</v>
      </c>
      <c r="AL2263" t="n">
        <v>0.1289115208117481</v>
      </c>
      <c r="AM2263" t="n">
        <v>7.147766452009679</v>
      </c>
      <c r="AN2263" t="n">
        <v>4.468633577896814</v>
      </c>
      <c r="AO2263" t="n">
        <v>22.79502535538878</v>
      </c>
      <c r="AP2263" t="n">
        <v>-0.8482121128927592</v>
      </c>
      <c r="AQ2263" t="n">
        <v>-0.1696691760088134</v>
      </c>
      <c r="AR2263" t="n">
        <v>22.81143205435738</v>
      </c>
      <c r="AS2263" t="n">
        <v>22.79502535538878</v>
      </c>
      <c r="AT2263" t="n">
        <v>4.473874644916631</v>
      </c>
      <c r="AU2263" t="n">
        <v>13.99793744215934</v>
      </c>
      <c r="AV2263" t="n">
        <v>-0.2646218605630134</v>
      </c>
      <c r="AW2263" t="n">
        <v>14.69788527993474</v>
      </c>
      <c r="AX2263" t="n">
        <v>4.473874644916631</v>
      </c>
      <c r="AY2263" t="n">
        <v>18.35651285488518</v>
      </c>
      <c r="AZ2263" t="n">
        <v>21.23756711614759</v>
      </c>
      <c r="BA2263" t="n">
        <v>18.1439558204348</v>
      </c>
      <c r="BB2263" t="n">
        <v>20.99095368305441</v>
      </c>
      <c r="BC2263" t="n">
        <v>0.980231184692248</v>
      </c>
      <c r="BD2263" t="n">
        <v>-8.793650315242495e-05</v>
      </c>
      <c r="BE2263" t="n">
        <v>90.00000536234599</v>
      </c>
      <c r="BF2263" t="n">
        <v>1.751468389502071e-06</v>
      </c>
      <c r="BG2263" t="n">
        <v>16.90187073312987</v>
      </c>
    </row>
    <row r="2264">
      <c r="A2264" t="n">
        <v>226.4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t="n">
        <v>90</v>
      </c>
      <c r="H2264" t="n">
        <v>18.92000000000004</v>
      </c>
      <c r="I2264" t="n">
        <v>16.95946791309163</v>
      </c>
      <c r="J2264" t="n">
        <v>1.960532086908415</v>
      </c>
      <c r="K2264" t="n">
        <v>-19.89456867999808</v>
      </c>
      <c r="L2264" t="n">
        <v>-0.867495831263582</v>
      </c>
      <c r="M2264" t="n">
        <v>-0.1242170384348394</v>
      </c>
      <c r="N2264" t="n">
        <v>19.91386054618888</v>
      </c>
      <c r="O2264" t="n">
        <v>19.89456867999808</v>
      </c>
      <c r="P2264" t="n">
        <v>-4.469440547384423</v>
      </c>
      <c r="Q2264" t="n">
        <v>5.593037798612524</v>
      </c>
      <c r="R2264" t="n">
        <v>-0.04207286809253967</v>
      </c>
      <c r="S2264" t="n">
        <v>7.159590822773459</v>
      </c>
      <c r="T2264" t="n">
        <v>4.469440547384423</v>
      </c>
      <c r="U2264" t="n">
        <v>22.79682960136833</v>
      </c>
      <c r="V2264" t="n">
        <v>-0.8649997497725984</v>
      </c>
      <c r="W2264" t="n">
        <v>0.0009973726843215001</v>
      </c>
      <c r="X2264" t="n">
        <v>22.81323443608298</v>
      </c>
      <c r="Y2264" t="n">
        <v>22.79682960136833</v>
      </c>
      <c r="Z2264" t="n">
        <v>4.475582984904729</v>
      </c>
      <c r="AA2264" t="n">
        <v>13.98126750456398</v>
      </c>
      <c r="AB2264" t="n">
        <v>-0.09256736951313374</v>
      </c>
      <c r="AC2264" t="n">
        <v>14.68043775937367</v>
      </c>
      <c r="AD2264" t="n">
        <v>4.475582984904729</v>
      </c>
      <c r="AE2264" t="n">
        <v>-19.89299641784757</v>
      </c>
      <c r="AF2264" t="n">
        <v>-0.8869675243162122</v>
      </c>
      <c r="AG2264" t="n">
        <v>0.0286497420110827</v>
      </c>
      <c r="AH2264" t="n">
        <v>19.91278078715791</v>
      </c>
      <c r="AI2264" t="n">
        <v>19.89299641784757</v>
      </c>
      <c r="AJ2264" t="n">
        <v>-4.467954124600347</v>
      </c>
      <c r="AK2264" t="n">
        <v>5.573668623494098</v>
      </c>
      <c r="AL2264" t="n">
        <v>0.1125883964416287</v>
      </c>
      <c r="AM2264" t="n">
        <v>7.144303474172212</v>
      </c>
      <c r="AN2264" t="n">
        <v>4.467954124600347</v>
      </c>
      <c r="AO2264" t="n">
        <v>22.79425651667446</v>
      </c>
      <c r="AP2264" t="n">
        <v>-0.8453675110155965</v>
      </c>
      <c r="AQ2264" t="n">
        <v>-0.1532753838460631</v>
      </c>
      <c r="AR2264" t="n">
        <v>22.81044212022051</v>
      </c>
      <c r="AS2264" t="n">
        <v>22.79425651667446</v>
      </c>
      <c r="AT2264" t="n">
        <v>4.473105806202302</v>
      </c>
      <c r="AU2264" t="n">
        <v>14.00078204403651</v>
      </c>
      <c r="AV2264" t="n">
        <v>-0.2482280684002631</v>
      </c>
      <c r="AW2264" t="n">
        <v>14.70007450906415</v>
      </c>
      <c r="AX2264" t="n">
        <v>4.473105806202302</v>
      </c>
      <c r="AY2264" t="n">
        <v>18.51031843739647</v>
      </c>
      <c r="AZ2264" t="n">
        <v>21.39349336466966</v>
      </c>
      <c r="BA2264" t="n">
        <v>18.31885988017608</v>
      </c>
      <c r="BB2264" t="n">
        <v>21.17128396641641</v>
      </c>
      <c r="BC2264" t="n">
        <v>0.9802314515118893</v>
      </c>
      <c r="BD2264" t="n">
        <v>-8.82087628761419e-05</v>
      </c>
      <c r="BE2264" t="n">
        <v>90.00000428364461</v>
      </c>
      <c r="BF2264" t="n">
        <v>1.070841757873894e-06</v>
      </c>
      <c r="BG2264" t="n">
        <v>16.97599371244052</v>
      </c>
    </row>
    <row r="2265">
      <c r="A2265" t="n">
        <v>226.5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t="n">
        <v>90</v>
      </c>
      <c r="H2265" t="n">
        <v>19.02000000000004</v>
      </c>
      <c r="I2265" t="n">
        <v>17.03644614170875</v>
      </c>
      <c r="J2265" t="n">
        <v>1.983553858291287</v>
      </c>
      <c r="K2265" t="n">
        <v>-19.89397471482109</v>
      </c>
      <c r="L2265" t="n">
        <v>-0.8688795637631314</v>
      </c>
      <c r="M2265" t="n">
        <v>-0.1086169345057231</v>
      </c>
      <c r="N2265" t="n">
        <v>19.91323628365634</v>
      </c>
      <c r="O2265" t="n">
        <v>19.89397471482109</v>
      </c>
      <c r="P2265" t="n">
        <v>-4.468846582207426</v>
      </c>
      <c r="Q2265" t="n">
        <v>5.591654066112976</v>
      </c>
      <c r="R2265" t="n">
        <v>-0.02647276416342331</v>
      </c>
      <c r="S2265" t="n">
        <v>7.158064387641901</v>
      </c>
      <c r="T2265" t="n">
        <v>4.468846582207426</v>
      </c>
      <c r="U2265" t="n">
        <v>22.79624269198267</v>
      </c>
      <c r="V2265" t="n">
        <v>-0.8647204171878373</v>
      </c>
      <c r="W2265" t="n">
        <v>-0.01410402383113007</v>
      </c>
      <c r="X2265" t="n">
        <v>22.81264169698817</v>
      </c>
      <c r="Y2265" t="n">
        <v>22.79624269198267</v>
      </c>
      <c r="Z2265" t="n">
        <v>4.474996075519076</v>
      </c>
      <c r="AA2265" t="n">
        <v>13.98154683714874</v>
      </c>
      <c r="AB2265" t="n">
        <v>-0.1076687660285853</v>
      </c>
      <c r="AC2265" t="n">
        <v>14.68062786118064</v>
      </c>
      <c r="AD2265" t="n">
        <v>4.474996075519076</v>
      </c>
      <c r="AE2265" t="n">
        <v>-19.89238705334587</v>
      </c>
      <c r="AF2265" t="n">
        <v>-0.888661101649814</v>
      </c>
      <c r="AG2265" t="n">
        <v>0.01533018414981487</v>
      </c>
      <c r="AH2265" t="n">
        <v>19.91223282930003</v>
      </c>
      <c r="AI2265" t="n">
        <v>19.89238705334587</v>
      </c>
      <c r="AJ2265" t="n">
        <v>-4.467344760098644</v>
      </c>
      <c r="AK2265" t="n">
        <v>5.571975046160496</v>
      </c>
      <c r="AL2265" t="n">
        <v>0.09926883858036087</v>
      </c>
      <c r="AM2265" t="n">
        <v>7.14240361663559</v>
      </c>
      <c r="AN2265" t="n">
        <v>4.467344760098644</v>
      </c>
      <c r="AO2265" t="n">
        <v>22.79363948115803</v>
      </c>
      <c r="AP2265" t="n">
        <v>-0.8447781090971256</v>
      </c>
      <c r="AQ2265" t="n">
        <v>-0.1394575170298867</v>
      </c>
      <c r="AR2265" t="n">
        <v>22.80971501903678</v>
      </c>
      <c r="AS2265" t="n">
        <v>22.79363948115803</v>
      </c>
      <c r="AT2265" t="n">
        <v>4.472488770685878</v>
      </c>
      <c r="AU2265" t="n">
        <v>14.00137144595498</v>
      </c>
      <c r="AV2265" t="n">
        <v>-0.2344102015840867</v>
      </c>
      <c r="AW2265" t="n">
        <v>14.70022130153561</v>
      </c>
      <c r="AX2265" t="n">
        <v>4.472488770685878</v>
      </c>
      <c r="AY2265" t="n">
        <v>18.64868406513893</v>
      </c>
      <c r="AZ2265" t="n">
        <v>21.53376829740096</v>
      </c>
      <c r="BA2265" t="n">
        <v>18.47621259749306</v>
      </c>
      <c r="BB2265" t="n">
        <v>21.33351951789058</v>
      </c>
      <c r="BC2265" t="n">
        <v>0.9802317289419495</v>
      </c>
      <c r="BD2265" t="n">
        <v>-8.847251814715535e-05</v>
      </c>
      <c r="BE2265" t="n">
        <v>90.00000341877539</v>
      </c>
      <c r="BF2265" t="n">
        <v>6.482034513096705e-07</v>
      </c>
      <c r="BG2265" t="n">
        <v>17.05303997187827</v>
      </c>
    </row>
    <row r="2266">
      <c r="A2266" t="n">
        <v>226.6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t="n">
        <v>90</v>
      </c>
      <c r="H2266" t="n">
        <v>19.12000000000003</v>
      </c>
      <c r="I2266" t="n">
        <v>17.11422152490072</v>
      </c>
      <c r="J2266" t="n">
        <v>2.005778475099309</v>
      </c>
      <c r="K2266" t="n">
        <v>-19.7269852113</v>
      </c>
      <c r="L2266" t="n">
        <v>-0.2961870688515657</v>
      </c>
      <c r="M2266" t="n">
        <v>-0.9097694996696685</v>
      </c>
      <c r="N2266" t="n">
        <v>19.75017348908948</v>
      </c>
      <c r="O2266" t="n">
        <v>19.7269852113</v>
      </c>
      <c r="P2266" t="n">
        <v>-4.301857078686336</v>
      </c>
      <c r="Q2266" t="n">
        <v>6.164346561024541</v>
      </c>
      <c r="R2266" t="n">
        <v>-0.8276253293273687</v>
      </c>
      <c r="S2266" t="n">
        <v>7.562414067981404</v>
      </c>
      <c r="T2266" t="n">
        <v>4.301857078686336</v>
      </c>
      <c r="U2266" t="n">
        <v>22.64556806776858</v>
      </c>
      <c r="V2266" t="n">
        <v>-1.477149343115191</v>
      </c>
      <c r="W2266" t="n">
        <v>0.7959202901859238</v>
      </c>
      <c r="X2266" t="n">
        <v>22.70764656238367</v>
      </c>
      <c r="Y2266" t="n">
        <v>22.64556806776858</v>
      </c>
      <c r="Z2266" t="n">
        <v>4.324321451304979</v>
      </c>
      <c r="AA2266" t="n">
        <v>13.36911791122139</v>
      </c>
      <c r="AB2266" t="n">
        <v>0.7023555479884686</v>
      </c>
      <c r="AC2266" t="n">
        <v>14.06863081661279</v>
      </c>
      <c r="AD2266" t="n">
        <v>4.324321451304979</v>
      </c>
      <c r="AE2266" t="n">
        <v>0.2246220528247188</v>
      </c>
      <c r="AF2266" t="n">
        <v>-5.881775610794024e-06</v>
      </c>
      <c r="AG2266" t="n">
        <v>-0.0001287713689488801</v>
      </c>
      <c r="AH2266" t="n">
        <v>0.2246220898127598</v>
      </c>
      <c r="AI2266" t="n">
        <v>0.2246220528247188</v>
      </c>
      <c r="AJ2266" t="n">
        <v>15.64966434607194</v>
      </c>
      <c r="AK2266" t="n">
        <v>6.460630266034699</v>
      </c>
      <c r="AL2266" t="n">
        <v>0.0838098830615971</v>
      </c>
      <c r="AM2266" t="n">
        <v>16.93100001995209</v>
      </c>
      <c r="AN2266" t="n">
        <v>15.64966434607194</v>
      </c>
      <c r="AO2266" t="n">
        <v>2.660222238184218</v>
      </c>
      <c r="AP2266" t="n">
        <v>-1.773320442693433</v>
      </c>
      <c r="AQ2266" t="n">
        <v>-0.1161364773054059</v>
      </c>
      <c r="AR2266" t="n">
        <v>3.199208563123885</v>
      </c>
      <c r="AS2266" t="n">
        <v>2.660222238184218</v>
      </c>
      <c r="AT2266" t="n">
        <v>-15.66092847228794</v>
      </c>
      <c r="AU2266" t="n">
        <v>13.07282911235867</v>
      </c>
      <c r="AV2266" t="n">
        <v>-0.2110891618596059</v>
      </c>
      <c r="AW2266" t="n">
        <v>20.40117889361558</v>
      </c>
      <c r="AX2266" t="n">
        <v>15.66092847228794</v>
      </c>
      <c r="AY2266" t="n">
        <v>18.75651417975504</v>
      </c>
      <c r="AZ2266" t="n">
        <v>21.64494827443772</v>
      </c>
      <c r="BA2266" t="n">
        <v>16.65105354302622</v>
      </c>
      <c r="BB2266" t="n">
        <v>19.46618978991994</v>
      </c>
      <c r="BC2266" t="n">
        <v>0.9802326880708131</v>
      </c>
      <c r="BD2266" t="n">
        <v>-8.641868605233975e-05</v>
      </c>
      <c r="BE2266" t="n">
        <v>90.00001645614692</v>
      </c>
      <c r="BF2266" t="n">
        <v>0.0001231987401539509</v>
      </c>
      <c r="BG2266" t="n">
        <v>17.13484502588907</v>
      </c>
    </row>
    <row r="2267">
      <c r="A2267" t="n">
        <v>226.7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t="n">
        <v>90</v>
      </c>
      <c r="H2267" t="n">
        <v>19.13000000000005</v>
      </c>
      <c r="I2267" t="n">
        <v>17.16975996655526</v>
      </c>
      <c r="J2267" t="n">
        <v>1.960240033444791</v>
      </c>
      <c r="K2267" t="n">
        <v>-22.92239823065009</v>
      </c>
      <c r="L2267" t="n">
        <v>0.5206444532207015</v>
      </c>
      <c r="M2267" t="n">
        <v>-11.8316273784013</v>
      </c>
      <c r="N2267" t="n">
        <v>25.80106233689835</v>
      </c>
      <c r="O2267" t="n">
        <v>22.92239823065009</v>
      </c>
      <c r="P2267" t="n">
        <v>-7.497270098036424</v>
      </c>
      <c r="Q2267" t="n">
        <v>6.981178083096808</v>
      </c>
      <c r="R2267" t="n">
        <v>-11.749483208059</v>
      </c>
      <c r="S2267" t="n">
        <v>15.5883373714865</v>
      </c>
      <c r="T2267" t="n">
        <v>7.497270098036424</v>
      </c>
      <c r="U2267" t="n">
        <v>25.82845904638075</v>
      </c>
      <c r="V2267" t="n">
        <v>-2.004241363846953</v>
      </c>
      <c r="W2267" t="n">
        <v>11.72104935692192</v>
      </c>
      <c r="X2267" t="n">
        <v>28.4342975679464</v>
      </c>
      <c r="Y2267" t="n">
        <v>25.82845904638075</v>
      </c>
      <c r="Z2267" t="n">
        <v>7.507212429917153</v>
      </c>
      <c r="AA2267" t="n">
        <v>12.84202589048963</v>
      </c>
      <c r="AB2267" t="n">
        <v>11.62748461472447</v>
      </c>
      <c r="AC2267" t="n">
        <v>18.88052610245707</v>
      </c>
      <c r="AD2267" t="n">
        <v>7.507212429917153</v>
      </c>
      <c r="AE2267" t="n">
        <v>-16.71098021411591</v>
      </c>
      <c r="AF2267" t="n">
        <v>-9.501274200935027</v>
      </c>
      <c r="AG2267" t="n">
        <v>19.06331240020437</v>
      </c>
      <c r="AH2267" t="n">
        <v>27.07288220389017</v>
      </c>
      <c r="AI2267" t="n">
        <v>16.71098021411591</v>
      </c>
      <c r="AJ2267" t="n">
        <v>-1.28593792086869</v>
      </c>
      <c r="AK2267" t="n">
        <v>-3.040638053124717</v>
      </c>
      <c r="AL2267" t="n">
        <v>19.14725105463492</v>
      </c>
      <c r="AM2267" t="n">
        <v>19.42977969652915</v>
      </c>
      <c r="AN2267" t="n">
        <v>1.28593792086869</v>
      </c>
      <c r="AO2267" t="n">
        <v>19.60871802490458</v>
      </c>
      <c r="AP2267" t="n">
        <v>8.016260431123973</v>
      </c>
      <c r="AQ2267" t="n">
        <v>-19.16986683138796</v>
      </c>
      <c r="AR2267" t="n">
        <v>28.57002009472464</v>
      </c>
      <c r="AS2267" t="n">
        <v>19.60871802490458</v>
      </c>
      <c r="AT2267" t="n">
        <v>1.287567314432422</v>
      </c>
      <c r="AU2267" t="n">
        <v>22.86240998617608</v>
      </c>
      <c r="AV2267" t="n">
        <v>-19.26481951594216</v>
      </c>
      <c r="AW2267" t="n">
        <v>29.9245867297616</v>
      </c>
      <c r="AX2267" t="n">
        <v>1.287567314432422</v>
      </c>
      <c r="AY2267" t="n">
        <v>19.17310258484454</v>
      </c>
      <c r="AZ2267" t="n">
        <v>22.06329935163203</v>
      </c>
      <c r="BA2267" t="n">
        <v>16.65704621013519</v>
      </c>
      <c r="BB2267" t="n">
        <v>19.48044261341841</v>
      </c>
      <c r="BC2267" t="n">
        <v>0.9802332596022626</v>
      </c>
      <c r="BD2267" t="n">
        <v>-9.568099085886088e-05</v>
      </c>
      <c r="BE2267" t="n">
        <v>90.00056693555274</v>
      </c>
      <c r="BF2267" t="n">
        <v>1.6624218687735e-05</v>
      </c>
      <c r="BG2267" t="n">
        <v>17.19011591301659</v>
      </c>
    </row>
    <row r="2268">
      <c r="A2268" t="n">
        <v>226.8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t="n">
        <v>90</v>
      </c>
      <c r="H2268" t="n">
        <v>19.13000000000005</v>
      </c>
      <c r="I2268" t="n">
        <v>17.24755222440483</v>
      </c>
      <c r="J2268" t="n">
        <v>1.882447775595224</v>
      </c>
      <c r="K2268" t="n">
        <v>-19.9483994331858</v>
      </c>
      <c r="L2268" t="n">
        <v>-0.1871658237622177</v>
      </c>
      <c r="M2268" t="n">
        <v>-11.02494501814414</v>
      </c>
      <c r="N2268" t="n">
        <v>22.79304902036174</v>
      </c>
      <c r="O2268" t="n">
        <v>19.9483994331858</v>
      </c>
      <c r="P2268" t="n">
        <v>-4.523271300572137</v>
      </c>
      <c r="Q2268" t="n">
        <v>6.273367806113889</v>
      </c>
      <c r="R2268" t="n">
        <v>-10.94280084780184</v>
      </c>
      <c r="S2268" t="n">
        <v>13.40000064492604</v>
      </c>
      <c r="T2268" t="n">
        <v>4.523271300572137</v>
      </c>
      <c r="U2268" t="n">
        <v>22.82934002917395</v>
      </c>
      <c r="V2268" t="n">
        <v>-1.542622417154643</v>
      </c>
      <c r="W2268" t="n">
        <v>10.90062588007736</v>
      </c>
      <c r="X2268" t="n">
        <v>25.34525783390187</v>
      </c>
      <c r="Y2268" t="n">
        <v>22.82934002917395</v>
      </c>
      <c r="Z2268" t="n">
        <v>4.508093412710348</v>
      </c>
      <c r="AA2268" t="n">
        <v>13.30364483718194</v>
      </c>
      <c r="AB2268" t="n">
        <v>10.8070611378799</v>
      </c>
      <c r="AC2268" t="n">
        <v>17.72293549639772</v>
      </c>
      <c r="AD2268" t="n">
        <v>4.508093412710348</v>
      </c>
      <c r="AE2268" t="n">
        <v>-19.94178909952431</v>
      </c>
      <c r="AF2268" t="n">
        <v>0.6169484028487844</v>
      </c>
      <c r="AG2268" t="n">
        <v>11.66534271310755</v>
      </c>
      <c r="AH2268" t="n">
        <v>23.1113781163291</v>
      </c>
      <c r="AI2268" t="n">
        <v>19.94178909952431</v>
      </c>
      <c r="AJ2268" t="n">
        <v>-4.516746806277084</v>
      </c>
      <c r="AK2268" t="n">
        <v>7.077584550659094</v>
      </c>
      <c r="AL2268" t="n">
        <v>11.7492813675381</v>
      </c>
      <c r="AM2268" t="n">
        <v>14.44087315356383</v>
      </c>
      <c r="AN2268" t="n">
        <v>4.516746806277084</v>
      </c>
      <c r="AO2268" t="n">
        <v>22.86434575212686</v>
      </c>
      <c r="AP2268" t="n">
        <v>-2.346589140137035</v>
      </c>
      <c r="AQ2268" t="n">
        <v>-11.79117223912166</v>
      </c>
      <c r="AR2268" t="n">
        <v>25.83247045944394</v>
      </c>
      <c r="AS2268" t="n">
        <v>22.86434575212686</v>
      </c>
      <c r="AT2268" t="n">
        <v>4.543195041654702</v>
      </c>
      <c r="AU2268" t="n">
        <v>12.49956041491507</v>
      </c>
      <c r="AV2268" t="n">
        <v>-11.88612492367586</v>
      </c>
      <c r="AW2268" t="n">
        <v>17.83702882920404</v>
      </c>
      <c r="AX2268" t="n">
        <v>4.543195041654702</v>
      </c>
      <c r="AY2268" t="n">
        <v>19.25063226967867</v>
      </c>
      <c r="AZ2268" t="n">
        <v>22.13990341938622</v>
      </c>
      <c r="BA2268" t="n">
        <v>16.9855204990741</v>
      </c>
      <c r="BB2268" t="n">
        <v>19.81883292728925</v>
      </c>
      <c r="BC2268" t="n">
        <v>0.980233581404921</v>
      </c>
      <c r="BD2268" t="n">
        <v>-9.539181544586431e-05</v>
      </c>
      <c r="BE2268" t="n">
        <v>90.00047451751352</v>
      </c>
      <c r="BF2268" t="n">
        <v>1.0270604888727e-05</v>
      </c>
      <c r="BG2268" t="n">
        <v>17.26761523125664</v>
      </c>
    </row>
    <row r="2269">
      <c r="A2269" t="n">
        <v>226.9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t="n">
        <v>90</v>
      </c>
      <c r="H2269" t="n">
        <v>19.13000000000005</v>
      </c>
      <c r="I2269" t="n">
        <v>17.31894141524098</v>
      </c>
      <c r="J2269" t="n">
        <v>1.811058584759074</v>
      </c>
      <c r="K2269" t="n">
        <v>0.2246133668533208</v>
      </c>
      <c r="L2269" t="n">
        <v>-1.627520885238562e-05</v>
      </c>
      <c r="M2269" t="n">
        <v>-0.0005945040403558991</v>
      </c>
      <c r="N2269" t="n">
        <v>0.2246141542047627</v>
      </c>
      <c r="O2269" t="n">
        <v>0.2246133668533208</v>
      </c>
      <c r="P2269" t="n">
        <v>15.64974149946698</v>
      </c>
      <c r="Q2269" t="n">
        <v>6.460517354667254</v>
      </c>
      <c r="R2269" t="n">
        <v>0.08154966630194388</v>
      </c>
      <c r="S2269" t="n">
        <v>16.93101721215148</v>
      </c>
      <c r="T2269" t="n">
        <v>15.64974149946698</v>
      </c>
      <c r="U2269" t="n">
        <v>2.577900787787462</v>
      </c>
      <c r="V2269" t="n">
        <v>-1.602959144041962</v>
      </c>
      <c r="W2269" t="n">
        <v>-0.1086560776776333</v>
      </c>
      <c r="X2269" t="n">
        <v>3.03757413610915</v>
      </c>
      <c r="Y2269" t="n">
        <v>2.577900787787462</v>
      </c>
      <c r="Z2269" t="n">
        <v>-15.74334582867613</v>
      </c>
      <c r="AA2269" t="n">
        <v>13.24330811029462</v>
      </c>
      <c r="AB2269" t="n">
        <v>-0.2022208198750886</v>
      </c>
      <c r="AC2269" t="n">
        <v>20.57374639790917</v>
      </c>
      <c r="AD2269" t="n">
        <v>15.74334582867613</v>
      </c>
      <c r="AE2269" t="n">
        <v>-19.52396812944277</v>
      </c>
      <c r="AF2269" t="n">
        <v>1.923956298585103</v>
      </c>
      <c r="AG2269" t="n">
        <v>3.366556720142565</v>
      </c>
      <c r="AH2269" t="n">
        <v>19.90529184685066</v>
      </c>
      <c r="AI2269" t="n">
        <v>19.52396812944277</v>
      </c>
      <c r="AJ2269" t="n">
        <v>-4.098925836195544</v>
      </c>
      <c r="AK2269" t="n">
        <v>8.384592446395413</v>
      </c>
      <c r="AL2269" t="n">
        <v>3.450495374573111</v>
      </c>
      <c r="AM2269" t="n">
        <v>9.95030159506398</v>
      </c>
      <c r="AN2269" t="n">
        <v>4.098925836195544</v>
      </c>
      <c r="AO2269" t="n">
        <v>22.52478560735161</v>
      </c>
      <c r="AP2269" t="n">
        <v>-3.526811285870084</v>
      </c>
      <c r="AQ2269" t="n">
        <v>-3.4665474274562</v>
      </c>
      <c r="AR2269" t="n">
        <v>23.06125138777378</v>
      </c>
      <c r="AS2269" t="n">
        <v>22.52478560735161</v>
      </c>
      <c r="AT2269" t="n">
        <v>4.203634896879453</v>
      </c>
      <c r="AU2269" t="n">
        <v>11.31933826918202</v>
      </c>
      <c r="AV2269" t="n">
        <v>-3.561500112010401</v>
      </c>
      <c r="AW2269" t="n">
        <v>12.58897328006861</v>
      </c>
      <c r="AX2269" t="n">
        <v>4.203634896879453</v>
      </c>
      <c r="AY2269" t="n">
        <v>17.34803037939614</v>
      </c>
      <c r="AZ2269" t="n">
        <v>20.18370315622634</v>
      </c>
      <c r="BA2269" t="n">
        <v>17.23936526211097</v>
      </c>
      <c r="BB2269" t="n">
        <v>20.08942819529549</v>
      </c>
      <c r="BC2269" t="n">
        <v>0.9802333349391937</v>
      </c>
      <c r="BD2269" t="n">
        <v>-9.792039020862901e-05</v>
      </c>
      <c r="BE2269" t="n">
        <v>90.00033253075709</v>
      </c>
      <c r="BF2269" t="n">
        <v>-0.0002652111909816693</v>
      </c>
      <c r="BG2269" t="n">
        <v>17.33859015746116</v>
      </c>
    </row>
    <row r="2270">
      <c r="A2270" t="n">
        <v>227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t="n">
        <v>90</v>
      </c>
      <c r="H2270" t="n">
        <v>19.13000000000005</v>
      </c>
      <c r="I2270" t="n">
        <v>17.38747063860634</v>
      </c>
      <c r="J2270" t="n">
        <v>1.742529361393714</v>
      </c>
      <c r="K2270" t="n">
        <v>0.2246278588993292</v>
      </c>
      <c r="L2270" t="n">
        <v>-4.956705670568485e-06</v>
      </c>
      <c r="M2270" t="n">
        <v>-0.0006538590815738952</v>
      </c>
      <c r="N2270" t="n">
        <v>0.2246288105964247</v>
      </c>
      <c r="O2270" t="n">
        <v>0.2246278588993292</v>
      </c>
      <c r="P2270" t="n">
        <v>15.64975599151299</v>
      </c>
      <c r="Q2270" t="n">
        <v>6.460528673170436</v>
      </c>
      <c r="R2270" t="n">
        <v>0.08149031126072588</v>
      </c>
      <c r="S2270" t="n">
        <v>16.93103464061141</v>
      </c>
      <c r="T2270" t="n">
        <v>15.64975599151299</v>
      </c>
      <c r="U2270" t="n">
        <v>2.616254658742794</v>
      </c>
      <c r="V2270" t="n">
        <v>-1.574553141201492</v>
      </c>
      <c r="W2270" t="n">
        <v>-0.1085562258773344</v>
      </c>
      <c r="X2270" t="n">
        <v>3.055452583176115</v>
      </c>
      <c r="Y2270" t="n">
        <v>2.616254658742794</v>
      </c>
      <c r="Z2270" t="n">
        <v>-15.7049919577208</v>
      </c>
      <c r="AA2270" t="n">
        <v>13.27171411313509</v>
      </c>
      <c r="AB2270" t="n">
        <v>-0.2021209680747897</v>
      </c>
      <c r="AC2270" t="n">
        <v>20.56273378660045</v>
      </c>
      <c r="AD2270" t="n">
        <v>15.7049919577208</v>
      </c>
      <c r="AE2270" t="n">
        <v>-19.60922994971706</v>
      </c>
      <c r="AF2270" t="n">
        <v>0.6112446697278929</v>
      </c>
      <c r="AG2270" t="n">
        <v>2.69439734352561</v>
      </c>
      <c r="AH2270" t="n">
        <v>19.80291130899569</v>
      </c>
      <c r="AI2270" t="n">
        <v>19.60922994971706</v>
      </c>
      <c r="AJ2270" t="n">
        <v>-4.184187656469838</v>
      </c>
      <c r="AK2270" t="n">
        <v>7.071880817538203</v>
      </c>
      <c r="AL2270" t="n">
        <v>2.778335997956156</v>
      </c>
      <c r="AM2270" t="n">
        <v>8.673988445897216</v>
      </c>
      <c r="AN2270" t="n">
        <v>4.184187656469838</v>
      </c>
      <c r="AO2270" t="n">
        <v>22.57184337703701</v>
      </c>
      <c r="AP2270" t="n">
        <v>-2.185786772246368</v>
      </c>
      <c r="AQ2270" t="n">
        <v>-2.79329814640935</v>
      </c>
      <c r="AR2270" t="n">
        <v>22.84881379384826</v>
      </c>
      <c r="AS2270" t="n">
        <v>22.57184337703701</v>
      </c>
      <c r="AT2270" t="n">
        <v>4.250692666564856</v>
      </c>
      <c r="AU2270" t="n">
        <v>12.66036278280573</v>
      </c>
      <c r="AV2270" t="n">
        <v>-2.88825083096355</v>
      </c>
      <c r="AW2270" t="n">
        <v>13.66364397956864</v>
      </c>
      <c r="AX2270" t="n">
        <v>4.250692666564856</v>
      </c>
      <c r="AY2270" t="n">
        <v>15.63569012734646</v>
      </c>
      <c r="AZ2270" t="n">
        <v>18.42695830647799</v>
      </c>
      <c r="BA2270" t="n">
        <v>17.47635173087158</v>
      </c>
      <c r="BB2270" t="n">
        <v>20.33766971346964</v>
      </c>
      <c r="BC2270" t="n">
        <v>0.9802336789788005</v>
      </c>
      <c r="BD2270" t="n">
        <v>-9.767281614038353e-05</v>
      </c>
      <c r="BE2270" t="n">
        <v>90.00022922175886</v>
      </c>
      <c r="BF2270" t="n">
        <v>-0.0002888100578872004</v>
      </c>
      <c r="BG2270" t="n">
        <v>17.40852441217314</v>
      </c>
    </row>
    <row r="2271">
      <c r="A2271" t="n">
        <v>227.1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t="n">
        <v>90</v>
      </c>
      <c r="H2271" t="n">
        <v>19.13000000000005</v>
      </c>
      <c r="I2271" t="n">
        <v>17.45683511051834</v>
      </c>
      <c r="J2271" t="n">
        <v>1.673164889481711</v>
      </c>
      <c r="K2271" t="n">
        <v>-19.89257042032329</v>
      </c>
      <c r="L2271" t="n">
        <v>-1.456388828678889</v>
      </c>
      <c r="M2271" t="n">
        <v>-2.98962793483936</v>
      </c>
      <c r="N2271" t="n">
        <v>20.16862170641796</v>
      </c>
      <c r="O2271" t="n">
        <v>19.89257042032329</v>
      </c>
      <c r="P2271" t="n">
        <v>-4.46744228770963</v>
      </c>
      <c r="Q2271" t="n">
        <v>5.004144801197218</v>
      </c>
      <c r="R2271" t="n">
        <v>-2.90748376449706</v>
      </c>
      <c r="S2271" t="n">
        <v>7.311153645368109</v>
      </c>
      <c r="T2271" t="n">
        <v>4.46744228770963</v>
      </c>
      <c r="U2271" t="n">
        <v>22.75757850418149</v>
      </c>
      <c r="V2271" t="n">
        <v>-0.264690147587546</v>
      </c>
      <c r="W2271" t="n">
        <v>2.862688670828379</v>
      </c>
      <c r="X2271" t="n">
        <v>22.9384486544819</v>
      </c>
      <c r="Y2271" t="n">
        <v>22.75757850418149</v>
      </c>
      <c r="Z2271" t="n">
        <v>4.436331887717895</v>
      </c>
      <c r="AA2271" t="n">
        <v>14.58157710674904</v>
      </c>
      <c r="AB2271" t="n">
        <v>2.769123928630924</v>
      </c>
      <c r="AC2271" t="n">
        <v>15.49101284197281</v>
      </c>
      <c r="AD2271" t="n">
        <v>4.436331887717895</v>
      </c>
      <c r="AE2271" t="n">
        <v>-19.8921834146805</v>
      </c>
      <c r="AF2271" t="n">
        <v>-0.01347777086162372</v>
      </c>
      <c r="AG2271" t="n">
        <v>3.271233788205405</v>
      </c>
      <c r="AH2271" t="n">
        <v>20.15936787577165</v>
      </c>
      <c r="AI2271" t="n">
        <v>19.8921834146805</v>
      </c>
      <c r="AJ2271" t="n">
        <v>-4.467141121433279</v>
      </c>
      <c r="AK2271" t="n">
        <v>6.447158376948686</v>
      </c>
      <c r="AL2271" t="n">
        <v>3.355172442635951</v>
      </c>
      <c r="AM2271" t="n">
        <v>8.531024736576695</v>
      </c>
      <c r="AN2271" t="n">
        <v>4.467141121433279</v>
      </c>
      <c r="AO2271" t="n">
        <v>22.83069689504365</v>
      </c>
      <c r="AP2271" t="n">
        <v>-1.707490482266188</v>
      </c>
      <c r="AQ2271" t="n">
        <v>-3.3998512584017</v>
      </c>
      <c r="AR2271" t="n">
        <v>23.14552295887135</v>
      </c>
      <c r="AS2271" t="n">
        <v>22.83069689504365</v>
      </c>
      <c r="AT2271" t="n">
        <v>4.509546184571494</v>
      </c>
      <c r="AU2271" t="n">
        <v>13.13865907278591</v>
      </c>
      <c r="AV2271" t="n">
        <v>-3.494803942955901</v>
      </c>
      <c r="AW2271" t="n">
        <v>14.32389694257059</v>
      </c>
      <c r="AX2271" t="n">
        <v>4.509546184571494</v>
      </c>
      <c r="AY2271" t="n">
        <v>16.06137815664414</v>
      </c>
      <c r="AZ2271" t="n">
        <v>18.86002032624834</v>
      </c>
      <c r="BA2271" t="n">
        <v>17.71793489925247</v>
      </c>
      <c r="BB2271" t="n">
        <v>20.58697243162705</v>
      </c>
      <c r="BC2271" t="n">
        <v>0.9802367018561078</v>
      </c>
      <c r="BD2271" t="n">
        <v>-9.67122492812977e-05</v>
      </c>
      <c r="BE2271" t="n">
        <v>90.00014525927118</v>
      </c>
      <c r="BF2271" t="n">
        <v>3.009284362671699e-05</v>
      </c>
      <c r="BG2271" t="n">
        <v>17.47584738543387</v>
      </c>
    </row>
    <row r="2272">
      <c r="A2272" t="n">
        <v>227.2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t="n">
        <v>90</v>
      </c>
      <c r="H2272" t="n">
        <v>19.13000000000005</v>
      </c>
      <c r="I2272" t="n">
        <v>17.52179943752856</v>
      </c>
      <c r="J2272" t="n">
        <v>1.608200562471495</v>
      </c>
      <c r="K2272" t="n">
        <v>-19.8888791591232</v>
      </c>
      <c r="L2272" t="n">
        <v>-1.258690623410163</v>
      </c>
      <c r="M2272" t="n">
        <v>-2.753581324660883</v>
      </c>
      <c r="N2272" t="n">
        <v>20.11800254506363</v>
      </c>
      <c r="O2272" t="n">
        <v>19.8888791591232</v>
      </c>
      <c r="P2272" t="n">
        <v>-4.463751026509534</v>
      </c>
      <c r="Q2272" t="n">
        <v>5.201843006465944</v>
      </c>
      <c r="R2272" t="n">
        <v>-2.671437154318583</v>
      </c>
      <c r="S2272" t="n">
        <v>7.356685419403044</v>
      </c>
      <c r="T2272" t="n">
        <v>4.463751026509534</v>
      </c>
      <c r="U2272" t="n">
        <v>22.76707013788366</v>
      </c>
      <c r="V2272" t="n">
        <v>-0.4601563987005965</v>
      </c>
      <c r="W2272" t="n">
        <v>2.625918336649977</v>
      </c>
      <c r="X2272" t="n">
        <v>22.92262362133387</v>
      </c>
      <c r="Y2272" t="n">
        <v>22.76707013788366</v>
      </c>
      <c r="Z2272" t="n">
        <v>4.445823521420063</v>
      </c>
      <c r="AA2272" t="n">
        <v>14.38611085563599</v>
      </c>
      <c r="AB2272" t="n">
        <v>2.532353594452522</v>
      </c>
      <c r="AC2272" t="n">
        <v>15.2688685586587</v>
      </c>
      <c r="AD2272" t="n">
        <v>4.445823521420063</v>
      </c>
      <c r="AE2272" t="n">
        <v>-19.88804394124332</v>
      </c>
      <c r="AF2272" t="n">
        <v>-0.3336246294183874</v>
      </c>
      <c r="AG2272" t="n">
        <v>2.905126336152756</v>
      </c>
      <c r="AH2272" t="n">
        <v>20.10187444571248</v>
      </c>
      <c r="AI2272" t="n">
        <v>19.88804394124332</v>
      </c>
      <c r="AJ2272" t="n">
        <v>-4.463001647996101</v>
      </c>
      <c r="AK2272" t="n">
        <v>6.127011518391923</v>
      </c>
      <c r="AL2272" t="n">
        <v>2.989064990583302</v>
      </c>
      <c r="AM2272" t="n">
        <v>8.148200008250532</v>
      </c>
      <c r="AN2272" t="n">
        <v>4.463001647996101</v>
      </c>
      <c r="AO2272" t="n">
        <v>22.81337306475387</v>
      </c>
      <c r="AP2272" t="n">
        <v>-1.385103742468372</v>
      </c>
      <c r="AQ2272" t="n">
        <v>-3.034471165398579</v>
      </c>
      <c r="AR2272" t="n">
        <v>23.0559432299499</v>
      </c>
      <c r="AS2272" t="n">
        <v>22.81337306475387</v>
      </c>
      <c r="AT2272" t="n">
        <v>4.492222354281715</v>
      </c>
      <c r="AU2272" t="n">
        <v>13.46104581258373</v>
      </c>
      <c r="AV2272" t="n">
        <v>-3.129423849952779</v>
      </c>
      <c r="AW2272" t="n">
        <v>14.53179650564374</v>
      </c>
      <c r="AX2272" t="n">
        <v>4.492222354281715</v>
      </c>
      <c r="AY2272" t="n">
        <v>16.44412825689205</v>
      </c>
      <c r="AZ2272" t="n">
        <v>19.25072530741187</v>
      </c>
      <c r="BA2272" t="n">
        <v>17.93494580345155</v>
      </c>
      <c r="BB2272" t="n">
        <v>20.80961249493973</v>
      </c>
      <c r="BC2272" t="n">
        <v>0.9802365684490396</v>
      </c>
      <c r="BD2272" t="n">
        <v>-9.715022833786011e-05</v>
      </c>
      <c r="BE2272" t="n">
        <v>90.00012494874353</v>
      </c>
      <c r="BF2272" t="n">
        <v>1.824622189125476e-05</v>
      </c>
      <c r="BG2272" t="n">
        <v>17.54049599680645</v>
      </c>
    </row>
    <row r="2273">
      <c r="A2273" t="n">
        <v>227.3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t="n">
        <v>90</v>
      </c>
      <c r="H2273" t="n">
        <v>19.13000000000005</v>
      </c>
      <c r="I2273" t="n">
        <v>17.58423369358985</v>
      </c>
      <c r="J2273" t="n">
        <v>1.545766306410201</v>
      </c>
      <c r="K2273" t="n">
        <v>-19.88606592199148</v>
      </c>
      <c r="L2273" t="n">
        <v>-1.119491941568699</v>
      </c>
      <c r="M2273" t="n">
        <v>-2.499700754805678</v>
      </c>
      <c r="N2273" t="n">
        <v>20.07379844286089</v>
      </c>
      <c r="O2273" t="n">
        <v>19.88606592199148</v>
      </c>
      <c r="P2273" t="n">
        <v>-4.460937789377819</v>
      </c>
      <c r="Q2273" t="n">
        <v>5.341041688307408</v>
      </c>
      <c r="R2273" t="n">
        <v>-2.417556584463378</v>
      </c>
      <c r="S2273" t="n">
        <v>7.366903835127682</v>
      </c>
      <c r="T2273" t="n">
        <v>4.460937789377819</v>
      </c>
      <c r="U2273" t="n">
        <v>22.77309316981884</v>
      </c>
      <c r="V2273" t="n">
        <v>-0.5983719524214276</v>
      </c>
      <c r="W2273" t="n">
        <v>2.37147339842066</v>
      </c>
      <c r="X2273" t="n">
        <v>22.90405439205275</v>
      </c>
      <c r="Y2273" t="n">
        <v>22.77309316981884</v>
      </c>
      <c r="Z2273" t="n">
        <v>4.451846553355242</v>
      </c>
      <c r="AA2273" t="n">
        <v>14.24789530191516</v>
      </c>
      <c r="AB2273" t="n">
        <v>2.277908656223204</v>
      </c>
      <c r="AC2273" t="n">
        <v>15.10001079850784</v>
      </c>
      <c r="AD2273" t="n">
        <v>4.451846553355242</v>
      </c>
      <c r="AE2273" t="n">
        <v>-19.8849440249394</v>
      </c>
      <c r="AF2273" t="n">
        <v>-0.5415026123945883</v>
      </c>
      <c r="AG2273" t="n">
        <v>2.568003979699871</v>
      </c>
      <c r="AH2273" t="n">
        <v>20.05738937135034</v>
      </c>
      <c r="AI2273" t="n">
        <v>19.8849440249394</v>
      </c>
      <c r="AJ2273" t="n">
        <v>-4.459901731692174</v>
      </c>
      <c r="AK2273" t="n">
        <v>5.919133535415721</v>
      </c>
      <c r="AL2273" t="n">
        <v>2.651942634130417</v>
      </c>
      <c r="AM2273" t="n">
        <v>7.871446182319513</v>
      </c>
      <c r="AN2273" t="n">
        <v>4.459901731692174</v>
      </c>
      <c r="AO2273" t="n">
        <v>22.80143554465688</v>
      </c>
      <c r="AP2273" t="n">
        <v>-1.176242759278661</v>
      </c>
      <c r="AQ2273" t="n">
        <v>-2.697910293042908</v>
      </c>
      <c r="AR2273" t="n">
        <v>22.99060090287343</v>
      </c>
      <c r="AS2273" t="n">
        <v>22.80143554465688</v>
      </c>
      <c r="AT2273" t="n">
        <v>4.480284834184729</v>
      </c>
      <c r="AU2273" t="n">
        <v>13.66990679577344</v>
      </c>
      <c r="AV2273" t="n">
        <v>-2.792862977597108</v>
      </c>
      <c r="AW2273" t="n">
        <v>14.65398879527998</v>
      </c>
      <c r="AX2273" t="n">
        <v>4.480284834184729</v>
      </c>
      <c r="AY2273" t="n">
        <v>16.78832202340199</v>
      </c>
      <c r="AZ2273" t="n">
        <v>19.60296209365257</v>
      </c>
      <c r="BA2273" t="n">
        <v>18.12994562560034</v>
      </c>
      <c r="BB2273" t="n">
        <v>21.00879479991145</v>
      </c>
      <c r="BC2273" t="n">
        <v>0.9802365067963943</v>
      </c>
      <c r="BD2273" t="n">
        <v>-9.7549156025638e-05</v>
      </c>
      <c r="BE2273" t="n">
        <v>90.00010866340529</v>
      </c>
      <c r="BF2273" t="n">
        <v>1.096092251303215e-05</v>
      </c>
      <c r="BG2273" t="n">
        <v>17.60414800486714</v>
      </c>
    </row>
    <row r="2274">
      <c r="A2274" t="n">
        <v>227.4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t="n">
        <v>90</v>
      </c>
      <c r="H2274" t="n">
        <v>19.13000000000005</v>
      </c>
      <c r="I2274" t="n">
        <v>17.64415998638195</v>
      </c>
      <c r="J2274" t="n">
        <v>1.485840013618105</v>
      </c>
      <c r="K2274" t="n">
        <v>-19.88627288312332</v>
      </c>
      <c r="L2274" t="n">
        <v>-1.024545297989215</v>
      </c>
      <c r="M2274" t="n">
        <v>-2.219342921520975</v>
      </c>
      <c r="N2274" t="n">
        <v>20.03594333324446</v>
      </c>
      <c r="O2274" t="n">
        <v>19.88627288312332</v>
      </c>
      <c r="P2274" t="n">
        <v>-4.461144750509661</v>
      </c>
      <c r="Q2274" t="n">
        <v>5.435988331886891</v>
      </c>
      <c r="R2274" t="n">
        <v>-2.137198751178675</v>
      </c>
      <c r="S2274" t="n">
        <v>7.349789121563286</v>
      </c>
      <c r="T2274" t="n">
        <v>4.461144750509661</v>
      </c>
      <c r="U2274" t="n">
        <v>22.77895995502691</v>
      </c>
      <c r="V2274" t="n">
        <v>-0.6929419164250409</v>
      </c>
      <c r="W2274" t="n">
        <v>2.091066564137335</v>
      </c>
      <c r="X2274" t="n">
        <v>22.88522983297112</v>
      </c>
      <c r="Y2274" t="n">
        <v>22.77895995502691</v>
      </c>
      <c r="Z2274" t="n">
        <v>4.457713338563313</v>
      </c>
      <c r="AA2274" t="n">
        <v>14.15332533791154</v>
      </c>
      <c r="AB2274" t="n">
        <v>1.997501821939879</v>
      </c>
      <c r="AC2274" t="n">
        <v>14.97256958101138</v>
      </c>
      <c r="AD2274" t="n">
        <v>4.457713338563313</v>
      </c>
      <c r="AE2274" t="n">
        <v>-19.88497772307637</v>
      </c>
      <c r="AF2274" t="n">
        <v>-0.6688361261822027</v>
      </c>
      <c r="AG2274" t="n">
        <v>2.294375450830608</v>
      </c>
      <c r="AH2274" t="n">
        <v>20.02807628106864</v>
      </c>
      <c r="AI2274" t="n">
        <v>19.88497772307637</v>
      </c>
      <c r="AJ2274" t="n">
        <v>-4.459935429829148</v>
      </c>
      <c r="AK2274" t="n">
        <v>5.791800021628108</v>
      </c>
      <c r="AL2274" t="n">
        <v>2.378314105261154</v>
      </c>
      <c r="AM2274" t="n">
        <v>7.687154838564189</v>
      </c>
      <c r="AN2274" t="n">
        <v>4.459935429829148</v>
      </c>
      <c r="AO2274" t="n">
        <v>22.7958095799867</v>
      </c>
      <c r="AP2274" t="n">
        <v>-1.048526770676335</v>
      </c>
      <c r="AQ2274" t="n">
        <v>-2.42432442934548</v>
      </c>
      <c r="AR2274" t="n">
        <v>22.94832655629947</v>
      </c>
      <c r="AS2274" t="n">
        <v>22.7958095799867</v>
      </c>
      <c r="AT2274" t="n">
        <v>4.474658869514546</v>
      </c>
      <c r="AU2274" t="n">
        <v>13.79762278437577</v>
      </c>
      <c r="AV2274" t="n">
        <v>-2.51927711389968</v>
      </c>
      <c r="AW2274" t="n">
        <v>14.72221870762247</v>
      </c>
      <c r="AX2274" t="n">
        <v>4.474658869514546</v>
      </c>
      <c r="AY2274" t="n">
        <v>17.09811710937412</v>
      </c>
      <c r="AZ2274" t="n">
        <v>19.92056187979</v>
      </c>
      <c r="BA2274" t="n">
        <v>18.30544883534795</v>
      </c>
      <c r="BB2274" t="n">
        <v>21.18749627791897</v>
      </c>
      <c r="BC2274" t="n">
        <v>0.9802370070356661</v>
      </c>
      <c r="BD2274" t="n">
        <v>-9.683229756534019e-05</v>
      </c>
      <c r="BE2274" t="n">
        <v>90.00009597913882</v>
      </c>
      <c r="BF2274" t="n">
        <v>6.787679315341319e-06</v>
      </c>
      <c r="BG2274" t="n">
        <v>17.66079453264646</v>
      </c>
    </row>
    <row r="2275">
      <c r="A2275" t="n">
        <v>227.5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t="n">
        <v>90</v>
      </c>
      <c r="H2275" t="n">
        <v>19.13000000000005</v>
      </c>
      <c r="I2275" t="n">
        <v>17.70172261925952</v>
      </c>
      <c r="J2275" t="n">
        <v>1.428277380740532</v>
      </c>
      <c r="K2275" t="n">
        <v>-19.88733405945883</v>
      </c>
      <c r="L2275" t="n">
        <v>-0.9653487017308147</v>
      </c>
      <c r="M2275" t="n">
        <v>-1.96261397863618</v>
      </c>
      <c r="N2275" t="n">
        <v>20.00724388159405</v>
      </c>
      <c r="O2275" t="n">
        <v>19.88733405945883</v>
      </c>
      <c r="P2275" t="n">
        <v>-4.462205926845169</v>
      </c>
      <c r="Q2275" t="n">
        <v>5.495184928145292</v>
      </c>
      <c r="R2275" t="n">
        <v>-1.88046980829388</v>
      </c>
      <c r="S2275" t="n">
        <v>7.324240972823883</v>
      </c>
      <c r="T2275" t="n">
        <v>4.462205926845169</v>
      </c>
      <c r="U2275" t="n">
        <v>22.78354601409015</v>
      </c>
      <c r="V2275" t="n">
        <v>-0.7529949334528119</v>
      </c>
      <c r="W2275" t="n">
        <v>1.834301106251223</v>
      </c>
      <c r="X2275" t="n">
        <v>22.86966617365377</v>
      </c>
      <c r="Y2275" t="n">
        <v>22.78354601409015</v>
      </c>
      <c r="Z2275" t="n">
        <v>4.462299397626555</v>
      </c>
      <c r="AA2275" t="n">
        <v>14.09327232088377</v>
      </c>
      <c r="AB2275" t="n">
        <v>1.740736364053768</v>
      </c>
      <c r="AC2275" t="n">
        <v>14.8849791304451</v>
      </c>
      <c r="AD2275" t="n">
        <v>4.462299397626555</v>
      </c>
      <c r="AE2275" t="n">
        <v>-19.88593804601539</v>
      </c>
      <c r="AF2275" t="n">
        <v>-0.7480419884044772</v>
      </c>
      <c r="AG2275" t="n">
        <v>2.050445063463537</v>
      </c>
      <c r="AH2275" t="n">
        <v>20.0053598754099</v>
      </c>
      <c r="AI2275" t="n">
        <v>19.88593804601539</v>
      </c>
      <c r="AJ2275" t="n">
        <v>-4.460895752768163</v>
      </c>
      <c r="AK2275" t="n">
        <v>5.712594159405833</v>
      </c>
      <c r="AL2275" t="n">
        <v>2.134383717894083</v>
      </c>
      <c r="AM2275" t="n">
        <v>7.555720799655982</v>
      </c>
      <c r="AN2275" t="n">
        <v>4.460895752768163</v>
      </c>
      <c r="AO2275" t="n">
        <v>22.79324565406861</v>
      </c>
      <c r="AP2275" t="n">
        <v>-0.9701811835217368</v>
      </c>
      <c r="AQ2275" t="n">
        <v>-2.180424906871307</v>
      </c>
      <c r="AR2275" t="n">
        <v>22.91784352311713</v>
      </c>
      <c r="AS2275" t="n">
        <v>22.79324565406861</v>
      </c>
      <c r="AT2275" t="n">
        <v>4.472094943596456</v>
      </c>
      <c r="AU2275" t="n">
        <v>13.87596837153037</v>
      </c>
      <c r="AV2275" t="n">
        <v>-2.275377591425507</v>
      </c>
      <c r="AW2275" t="n">
        <v>14.75532021393685</v>
      </c>
      <c r="AX2275" t="n">
        <v>4.472094943596456</v>
      </c>
      <c r="AY2275" t="n">
        <v>17.37703880438259</v>
      </c>
      <c r="AZ2275" t="n">
        <v>20.20686029322002</v>
      </c>
      <c r="BA2275" t="n">
        <v>18.46349775641469</v>
      </c>
      <c r="BB2275" t="n">
        <v>21.34807121553394</v>
      </c>
      <c r="BC2275" t="n">
        <v>0.9802381397606537</v>
      </c>
      <c r="BD2275" t="n">
        <v>-9.490190952797062e-05</v>
      </c>
      <c r="BE2275" t="n">
        <v>90.00008434393018</v>
      </c>
      <c r="BF2275" t="n">
        <v>4.043948120494977e-06</v>
      </c>
      <c r="BG2275" t="n">
        <v>17.72094171129292</v>
      </c>
    </row>
    <row r="2276">
      <c r="A2276" t="n">
        <v>227.6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t="n">
        <v>90</v>
      </c>
      <c r="H2276" t="n">
        <v>19.13000000000005</v>
      </c>
      <c r="I2276" t="n">
        <v>17.75707222469363</v>
      </c>
      <c r="J2276" t="n">
        <v>1.372927775306419</v>
      </c>
      <c r="K2276" t="n">
        <v>-19.88842072679349</v>
      </c>
      <c r="L2276" t="n">
        <v>-0.9296846703913523</v>
      </c>
      <c r="M2276" t="n">
        <v>-1.758206375093688</v>
      </c>
      <c r="N2276" t="n">
        <v>19.98761822353353</v>
      </c>
      <c r="O2276" t="n">
        <v>19.88842072679349</v>
      </c>
      <c r="P2276" t="n">
        <v>-4.463292594179833</v>
      </c>
      <c r="Q2276" t="n">
        <v>5.530848959484755</v>
      </c>
      <c r="R2276" t="n">
        <v>-1.676062204751388</v>
      </c>
      <c r="S2276" t="n">
        <v>7.302085695750922</v>
      </c>
      <c r="T2276" t="n">
        <v>4.463292594179833</v>
      </c>
      <c r="U2276" t="n">
        <v>22.78679430899855</v>
      </c>
      <c r="V2276" t="n">
        <v>-0.7887702948693941</v>
      </c>
      <c r="W2276" t="n">
        <v>1.629775681482488</v>
      </c>
      <c r="X2276" t="n">
        <v>22.85861592989892</v>
      </c>
      <c r="Y2276" t="n">
        <v>22.78679430899855</v>
      </c>
      <c r="Z2276" t="n">
        <v>4.465547692534951</v>
      </c>
      <c r="AA2276" t="n">
        <v>14.05749695946719</v>
      </c>
      <c r="AB2276" t="n">
        <v>1.536210939285032</v>
      </c>
      <c r="AC2276" t="n">
        <v>14.82950710609467</v>
      </c>
      <c r="AD2276" t="n">
        <v>4.465547692534951</v>
      </c>
      <c r="AE2276" t="n">
        <v>-19.88697049630455</v>
      </c>
      <c r="AF2276" t="n">
        <v>-0.7971913437578583</v>
      </c>
      <c r="AG2276" t="n">
        <v>1.805079994124745</v>
      </c>
      <c r="AH2276" t="n">
        <v>19.9846296774456</v>
      </c>
      <c r="AI2276" t="n">
        <v>19.88697049630455</v>
      </c>
      <c r="AJ2276" t="n">
        <v>-4.46192820305733</v>
      </c>
      <c r="AK2276" t="n">
        <v>5.663444804052451</v>
      </c>
      <c r="AL2276" t="n">
        <v>1.889018648555291</v>
      </c>
      <c r="AM2276" t="n">
        <v>7.453308110656421</v>
      </c>
      <c r="AN2276" t="n">
        <v>4.46192820305733</v>
      </c>
      <c r="AO2276" t="n">
        <v>22.79211719134035</v>
      </c>
      <c r="AP2276" t="n">
        <v>-0.9211352688250102</v>
      </c>
      <c r="AQ2276" t="n">
        <v>-1.93518158243772</v>
      </c>
      <c r="AR2276" t="n">
        <v>22.89266310424088</v>
      </c>
      <c r="AS2276" t="n">
        <v>22.79211719134035</v>
      </c>
      <c r="AT2276" t="n">
        <v>4.470966480868192</v>
      </c>
      <c r="AU2276" t="n">
        <v>13.92501428622709</v>
      </c>
      <c r="AV2276" t="n">
        <v>-2.03013426699192</v>
      </c>
      <c r="AW2276" t="n">
        <v>14.76539905612748</v>
      </c>
      <c r="AX2276" t="n">
        <v>4.470966480868192</v>
      </c>
      <c r="AY2276" t="n">
        <v>17.62817699662368</v>
      </c>
      <c r="AZ2276" t="n">
        <v>20.46485369479787</v>
      </c>
      <c r="BA2276" t="n">
        <v>18.60584503040368</v>
      </c>
      <c r="BB2276" t="n">
        <v>21.49247581311458</v>
      </c>
      <c r="BC2276" t="n">
        <v>0.9802391666624128</v>
      </c>
      <c r="BD2276" t="n">
        <v>-9.312945090044991e-05</v>
      </c>
      <c r="BE2276" t="n">
        <v>90.00007483563647</v>
      </c>
      <c r="BF2276" t="n">
        <v>2.488797075338842e-06</v>
      </c>
      <c r="BG2276" t="n">
        <v>17.77461210767307</v>
      </c>
    </row>
    <row r="2277">
      <c r="A2277" t="n">
        <v>227.7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t="n">
        <v>90</v>
      </c>
      <c r="H2277" t="n">
        <v>19.13000000000005</v>
      </c>
      <c r="I2277" t="n">
        <v>17.81024722711342</v>
      </c>
      <c r="J2277" t="n">
        <v>1.319752772886634</v>
      </c>
      <c r="K2277" t="n">
        <v>-19.88951754739543</v>
      </c>
      <c r="L2277" t="n">
        <v>-0.9072008663344744</v>
      </c>
      <c r="M2277" t="n">
        <v>-1.571491399190406</v>
      </c>
      <c r="N2277" t="n">
        <v>19.97211823762713</v>
      </c>
      <c r="O2277" t="n">
        <v>19.88951754739543</v>
      </c>
      <c r="P2277" t="n">
        <v>-4.464389414781767</v>
      </c>
      <c r="Q2277" t="n">
        <v>5.553332763541633</v>
      </c>
      <c r="R2277" t="n">
        <v>-1.489347228848107</v>
      </c>
      <c r="S2277" t="n">
        <v>7.279315407201283</v>
      </c>
      <c r="T2277" t="n">
        <v>4.464389414781767</v>
      </c>
      <c r="U2277" t="n">
        <v>22.78921101475826</v>
      </c>
      <c r="V2277" t="n">
        <v>-0.8104774656729066</v>
      </c>
      <c r="W2277" t="n">
        <v>1.443015350593165</v>
      </c>
      <c r="X2277" t="n">
        <v>22.84922987103921</v>
      </c>
      <c r="Y2277" t="n">
        <v>22.78921101475826</v>
      </c>
      <c r="Z2277" t="n">
        <v>4.467964398294662</v>
      </c>
      <c r="AA2277" t="n">
        <v>14.03578978866368</v>
      </c>
      <c r="AB2277" t="n">
        <v>1.34945060839571</v>
      </c>
      <c r="AC2277" t="n">
        <v>14.79145421520425</v>
      </c>
      <c r="AD2277" t="n">
        <v>4.467964398294662</v>
      </c>
      <c r="AE2277" t="n">
        <v>-19.88803988574115</v>
      </c>
      <c r="AF2277" t="n">
        <v>-0.8264690390337566</v>
      </c>
      <c r="AG2277" t="n">
        <v>1.590139036760476</v>
      </c>
      <c r="AH2277" t="n">
        <v>19.96861847313283</v>
      </c>
      <c r="AI2277" t="n">
        <v>19.88803988574115</v>
      </c>
      <c r="AJ2277" t="n">
        <v>-4.462997592493924</v>
      </c>
      <c r="AK2277" t="n">
        <v>5.634167108776554</v>
      </c>
      <c r="AL2277" t="n">
        <v>1.674077691191022</v>
      </c>
      <c r="AM2277" t="n">
        <v>7.380021858800255</v>
      </c>
      <c r="AN2277" t="n">
        <v>4.462997592493924</v>
      </c>
      <c r="AO2277" t="n">
        <v>22.79186743213128</v>
      </c>
      <c r="AP2277" t="n">
        <v>-0.8910836290035141</v>
      </c>
      <c r="AQ2277" t="n">
        <v>-1.720279530601214</v>
      </c>
      <c r="AR2277" t="n">
        <v>22.87405982201521</v>
      </c>
      <c r="AS2277" t="n">
        <v>22.79186743213128</v>
      </c>
      <c r="AT2277" t="n">
        <v>4.47071672165913</v>
      </c>
      <c r="AU2277" t="n">
        <v>13.95506592604859</v>
      </c>
      <c r="AV2277" t="n">
        <v>-1.815232215155414</v>
      </c>
      <c r="AW2277" t="n">
        <v>14.76571166590432</v>
      </c>
      <c r="AX2277" t="n">
        <v>4.47071672165913</v>
      </c>
      <c r="AY2277" t="n">
        <v>17.85431105170086</v>
      </c>
      <c r="AZ2277" t="n">
        <v>20.69728942679392</v>
      </c>
      <c r="BA2277" t="n">
        <v>18.73406451593743</v>
      </c>
      <c r="BB2277" t="n">
        <v>21.62241497501625</v>
      </c>
      <c r="BC2277" t="n">
        <v>0.9802402214514099</v>
      </c>
      <c r="BD2277" t="n">
        <v>-9.129147139508477e-05</v>
      </c>
      <c r="BE2277" t="n">
        <v>90.00006613492629</v>
      </c>
      <c r="BF2277" t="n">
        <v>1.506078082503661e-06</v>
      </c>
      <c r="BG2277" t="n">
        <v>17.82882326513202</v>
      </c>
    </row>
    <row r="2278">
      <c r="A2278" t="n">
        <v>227.8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t="n">
        <v>90</v>
      </c>
      <c r="H2278" t="n">
        <v>19.13000000000005</v>
      </c>
      <c r="I2278" t="n">
        <v>17.86135629539925</v>
      </c>
      <c r="J2278" t="n">
        <v>1.268643704600798</v>
      </c>
      <c r="K2278" t="n">
        <v>-19.89063857288226</v>
      </c>
      <c r="L2278" t="n">
        <v>-0.8937995333886198</v>
      </c>
      <c r="M2278" t="n">
        <v>-1.40207946824143</v>
      </c>
      <c r="N2278" t="n">
        <v>19.9600152123735</v>
      </c>
      <c r="O2278" t="n">
        <v>19.89063857288226</v>
      </c>
      <c r="P2278" t="n">
        <v>-4.465510440268602</v>
      </c>
      <c r="Q2278" t="n">
        <v>5.566734096487487</v>
      </c>
      <c r="R2278" t="n">
        <v>-1.319935297899131</v>
      </c>
      <c r="S2278" t="n">
        <v>7.257516185568194</v>
      </c>
      <c r="T2278" t="n">
        <v>4.465510440268602</v>
      </c>
      <c r="U2278" t="n">
        <v>22.79113596058546</v>
      </c>
      <c r="V2278" t="n">
        <v>-0.8243539869980638</v>
      </c>
      <c r="W2278" t="n">
        <v>1.273578036850295</v>
      </c>
      <c r="X2278" t="n">
        <v>22.84157260097735</v>
      </c>
      <c r="Y2278" t="n">
        <v>22.79113596058546</v>
      </c>
      <c r="Z2278" t="n">
        <v>4.469889344121867</v>
      </c>
      <c r="AA2278" t="n">
        <v>14.02191326733852</v>
      </c>
      <c r="AB2278" t="n">
        <v>1.18001329465284</v>
      </c>
      <c r="AC2278" t="n">
        <v>14.76436228900577</v>
      </c>
      <c r="AD2278" t="n">
        <v>4.469889344121867</v>
      </c>
      <c r="AE2278" t="n">
        <v>-19.8891053941044</v>
      </c>
      <c r="AF2278" t="n">
        <v>-0.8445576695188844</v>
      </c>
      <c r="AG2278" t="n">
        <v>1.401865954584028</v>
      </c>
      <c r="AH2278" t="n">
        <v>19.95632779820872</v>
      </c>
      <c r="AI2278" t="n">
        <v>19.8891053941044</v>
      </c>
      <c r="AJ2278" t="n">
        <v>-4.464063100857182</v>
      </c>
      <c r="AK2278" t="n">
        <v>5.616078478291425</v>
      </c>
      <c r="AL2278" t="n">
        <v>1.485804609014574</v>
      </c>
      <c r="AM2278" t="n">
        <v>7.326377834846611</v>
      </c>
      <c r="AN2278" t="n">
        <v>4.464063100857182</v>
      </c>
      <c r="AO2278" t="n">
        <v>22.79212979711251</v>
      </c>
      <c r="AP2278" t="n">
        <v>-0.8734714068097978</v>
      </c>
      <c r="AQ2278" t="n">
        <v>-1.532028149280174</v>
      </c>
      <c r="AR2278" t="n">
        <v>22.86025466256063</v>
      </c>
      <c r="AS2278" t="n">
        <v>22.79212979711251</v>
      </c>
      <c r="AT2278" t="n">
        <v>4.470979086640359</v>
      </c>
      <c r="AU2278" t="n">
        <v>13.9726781482423</v>
      </c>
      <c r="AV2278" t="n">
        <v>-1.626980833834374</v>
      </c>
      <c r="AW2278" t="n">
        <v>14.76050321842748</v>
      </c>
      <c r="AX2278" t="n">
        <v>4.470979086640359</v>
      </c>
      <c r="AY2278" t="n">
        <v>18.057943803819</v>
      </c>
      <c r="AZ2278" t="n">
        <v>20.90667408017307</v>
      </c>
      <c r="BA2278" t="n">
        <v>18.84956860375413</v>
      </c>
      <c r="BB2278" t="n">
        <v>21.73938645722588</v>
      </c>
      <c r="BC2278" t="n">
        <v>0.9802412162611119</v>
      </c>
      <c r="BD2278" t="n">
        <v>-8.952873424237194e-05</v>
      </c>
      <c r="BE2278" t="n">
        <v>90.00005860666334</v>
      </c>
      <c r="BF2278" t="n">
        <v>9.242427934197192e-07</v>
      </c>
      <c r="BG2278" t="n">
        <v>17.87962943829129</v>
      </c>
    </row>
    <row r="2279">
      <c r="A2279" t="n">
        <v>227.9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t="n">
        <v>90</v>
      </c>
      <c r="H2279" t="n">
        <v>19.13000000000005</v>
      </c>
      <c r="I2279" t="n">
        <v>17.911709110246</v>
      </c>
      <c r="J2279" t="n">
        <v>1.218290889754055</v>
      </c>
      <c r="K2279" t="n">
        <v>-19.49752978401841</v>
      </c>
      <c r="L2279" t="n">
        <v>1.009574197724962</v>
      </c>
      <c r="M2279" t="n">
        <v>-2.711814248265783</v>
      </c>
      <c r="N2279" t="n">
        <v>19.71108429936046</v>
      </c>
      <c r="O2279" t="n">
        <v>19.49752978401841</v>
      </c>
      <c r="P2279" t="n">
        <v>-4.072401651404753</v>
      </c>
      <c r="Q2279" t="n">
        <v>7.470107827601069</v>
      </c>
      <c r="R2279" t="n">
        <v>-2.629670077923483</v>
      </c>
      <c r="S2279" t="n">
        <v>8.905174388246252</v>
      </c>
      <c r="T2279" t="n">
        <v>4.072401651404753</v>
      </c>
      <c r="U2279" t="n">
        <v>22.47599202793915</v>
      </c>
      <c r="V2279" t="n">
        <v>-2.736849254066183</v>
      </c>
      <c r="W2279" t="n">
        <v>2.585578648854471</v>
      </c>
      <c r="X2279" t="n">
        <v>22.78915923040775</v>
      </c>
      <c r="Y2279" t="n">
        <v>22.47599202793915</v>
      </c>
      <c r="Z2279" t="n">
        <v>4.154745411475552</v>
      </c>
      <c r="AA2279" t="n">
        <v>12.1094180002704</v>
      </c>
      <c r="AB2279" t="n">
        <v>2.492013906657015</v>
      </c>
      <c r="AC2279" t="n">
        <v>13.0426242394091</v>
      </c>
      <c r="AD2279" t="n">
        <v>4.154745411475552</v>
      </c>
      <c r="AE2279" t="n">
        <v>0.2246134662269553</v>
      </c>
      <c r="AF2279" t="n">
        <v>4.732618161352803e-07</v>
      </c>
      <c r="AG2279" t="n">
        <v>1.901731959266e-05</v>
      </c>
      <c r="AH2279" t="n">
        <v>0.2246134670325224</v>
      </c>
      <c r="AI2279" t="n">
        <v>0.2246134662269553</v>
      </c>
      <c r="AJ2279" t="n">
        <v>15.64965575947418</v>
      </c>
      <c r="AK2279" t="n">
        <v>6.460636621072126</v>
      </c>
      <c r="AL2279" t="n">
        <v>0.08395767175013864</v>
      </c>
      <c r="AM2279" t="n">
        <v>16.9309952403935</v>
      </c>
      <c r="AN2279" t="n">
        <v>15.64965575947418</v>
      </c>
      <c r="AO2279" t="n">
        <v>2.600250055882573</v>
      </c>
      <c r="AP2279" t="n">
        <v>-1.727125554896381</v>
      </c>
      <c r="AQ2279" t="n">
        <v>-0.1275311159388862</v>
      </c>
      <c r="AR2279" t="n">
        <v>3.124184248892193</v>
      </c>
      <c r="AS2279" t="n">
        <v>2.600250055882573</v>
      </c>
      <c r="AT2279" t="n">
        <v>-15.72090065458958</v>
      </c>
      <c r="AU2279" t="n">
        <v>13.11902400015572</v>
      </c>
      <c r="AV2279" t="n">
        <v>-0.2224838004930862</v>
      </c>
      <c r="AW2279" t="n">
        <v>20.47693842227443</v>
      </c>
      <c r="AX2279" t="n">
        <v>15.72090065458958</v>
      </c>
      <c r="AY2279" t="n">
        <v>18.20190240183894</v>
      </c>
      <c r="AZ2279" t="n">
        <v>21.06360587494968</v>
      </c>
      <c r="BA2279" t="n">
        <v>16.98707309000141</v>
      </c>
      <c r="BB2279" t="n">
        <v>19.82547281709155</v>
      </c>
      <c r="BC2279" t="n">
        <v>0.9802421353317209</v>
      </c>
      <c r="BD2279" t="n">
        <v>-8.719253844807289e-05</v>
      </c>
      <c r="BE2279" t="n">
        <v>90.0000656926595</v>
      </c>
      <c r="BF2279" t="n">
        <v>0.000279425738432001</v>
      </c>
      <c r="BG2279" t="n">
        <v>17.92729068382018</v>
      </c>
    </row>
    <row r="2280">
      <c r="A2280" t="n">
        <v>228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t="n">
        <v>90</v>
      </c>
      <c r="H2280" t="n">
        <v>19.13000000000005</v>
      </c>
      <c r="I2280" t="n">
        <v>17.95768639347542</v>
      </c>
      <c r="J2280" t="n">
        <v>1.172313606524636</v>
      </c>
      <c r="K2280" t="n">
        <v>-19.58125287103713</v>
      </c>
      <c r="L2280" t="n">
        <v>-0.5243420805542454</v>
      </c>
      <c r="M2280" t="n">
        <v>-1.756244170675944</v>
      </c>
      <c r="N2280" t="n">
        <v>19.6668449987275</v>
      </c>
      <c r="O2280" t="n">
        <v>19.58125287103713</v>
      </c>
      <c r="P2280" t="n">
        <v>-4.156124738423468</v>
      </c>
      <c r="Q2280" t="n">
        <v>5.936191549321862</v>
      </c>
      <c r="R2280" t="n">
        <v>-1.674100000333644</v>
      </c>
      <c r="S2280" t="n">
        <v>7.437362016380064</v>
      </c>
      <c r="T2280" t="n">
        <v>4.156124738423468</v>
      </c>
      <c r="U2280" t="n">
        <v>22.51719086582378</v>
      </c>
      <c r="V2280" t="n">
        <v>-1.186126074601561</v>
      </c>
      <c r="W2280" t="n">
        <v>1.629156040361859</v>
      </c>
      <c r="X2280" t="n">
        <v>22.6071875507909</v>
      </c>
      <c r="Y2280" t="n">
        <v>22.51719086582378</v>
      </c>
      <c r="Z2280" t="n">
        <v>4.195944249360181</v>
      </c>
      <c r="AA2280" t="n">
        <v>13.66014117973502</v>
      </c>
      <c r="AB2280" t="n">
        <v>1.535591298164404</v>
      </c>
      <c r="AC2280" t="n">
        <v>14.37231525638891</v>
      </c>
      <c r="AD2280" t="n">
        <v>4.195944249360181</v>
      </c>
      <c r="AE2280" t="n">
        <v>0.2246282349177583</v>
      </c>
      <c r="AF2280" t="n">
        <v>-1.317541920774085e-06</v>
      </c>
      <c r="AG2280" t="n">
        <v>-1.240123699728514e-05</v>
      </c>
      <c r="AH2280" t="n">
        <v>0.224628235263945</v>
      </c>
      <c r="AI2280" t="n">
        <v>0.2246282349177583</v>
      </c>
      <c r="AJ2280" t="n">
        <v>15.64967052816498</v>
      </c>
      <c r="AK2280" t="n">
        <v>6.460634830268389</v>
      </c>
      <c r="AL2280" t="n">
        <v>0.0839262531935487</v>
      </c>
      <c r="AM2280" t="n">
        <v>16.93100805227402</v>
      </c>
      <c r="AN2280" t="n">
        <v>15.64967052816498</v>
      </c>
      <c r="AO2280" t="n">
        <v>2.642939694379447</v>
      </c>
      <c r="AP2280" t="n">
        <v>-1.710340143212896</v>
      </c>
      <c r="AQ2280" t="n">
        <v>-0.1289439932885099</v>
      </c>
      <c r="AR2280" t="n">
        <v>3.150717408308339</v>
      </c>
      <c r="AS2280" t="n">
        <v>2.642939694379447</v>
      </c>
      <c r="AT2280" t="n">
        <v>-15.67821101609271</v>
      </c>
      <c r="AU2280" t="n">
        <v>13.13580941183921</v>
      </c>
      <c r="AV2280" t="n">
        <v>-0.2238966778427099</v>
      </c>
      <c r="AW2280" t="n">
        <v>20.45497297215626</v>
      </c>
      <c r="AX2280" t="n">
        <v>15.67821101609271</v>
      </c>
      <c r="AY2280" t="n">
        <v>18.33983744875875</v>
      </c>
      <c r="AZ2280" t="n">
        <v>21.20896437403709</v>
      </c>
      <c r="BA2280" t="n">
        <v>15.31082860449304</v>
      </c>
      <c r="BB2280" t="n">
        <v>18.10721950482034</v>
      </c>
      <c r="BC2280" t="n">
        <v>0.9802430199740774</v>
      </c>
      <c r="BD2280" t="n">
        <v>-8.558660117613344e-05</v>
      </c>
      <c r="BE2280" t="n">
        <v>90.00005520049626</v>
      </c>
      <c r="BF2280" t="n">
        <v>0.0003003510978877882</v>
      </c>
      <c r="BG2280" t="n">
        <v>17.97538980054986</v>
      </c>
    </row>
    <row r="2281">
      <c r="A2281" t="n">
        <v>228.1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t="n">
        <v>90</v>
      </c>
      <c r="H2281" t="n">
        <v>19.13000000000005</v>
      </c>
      <c r="I2281" t="n">
        <v>18.00320968403631</v>
      </c>
      <c r="J2281" t="n">
        <v>1.126790315963742</v>
      </c>
      <c r="K2281" t="n">
        <v>-19.89607235865988</v>
      </c>
      <c r="L2281" t="n">
        <v>0.2326884620626619</v>
      </c>
      <c r="M2281" t="n">
        <v>-0.766419600208983</v>
      </c>
      <c r="N2281" t="n">
        <v>19.91218818274354</v>
      </c>
      <c r="O2281" t="n">
        <v>19.89607235865988</v>
      </c>
      <c r="P2281" t="n">
        <v>-4.470944226046221</v>
      </c>
      <c r="Q2281" t="n">
        <v>6.693222091938768</v>
      </c>
      <c r="R2281" t="n">
        <v>-0.6842754298666832</v>
      </c>
      <c r="S2281" t="n">
        <v>8.078167930190141</v>
      </c>
      <c r="T2281" t="n">
        <v>4.470944226046221</v>
      </c>
      <c r="U2281" t="n">
        <v>22.84836399566887</v>
      </c>
      <c r="V2281" t="n">
        <v>-1.95177266495697</v>
      </c>
      <c r="W2281" t="n">
        <v>0.6379380211334296</v>
      </c>
      <c r="X2281" t="n">
        <v>22.94044722173171</v>
      </c>
      <c r="Y2281" t="n">
        <v>22.84836399566887</v>
      </c>
      <c r="Z2281" t="n">
        <v>4.527117379205269</v>
      </c>
      <c r="AA2281" t="n">
        <v>12.89449458937961</v>
      </c>
      <c r="AB2281" t="n">
        <v>0.5443732789359743</v>
      </c>
      <c r="AC2281" t="n">
        <v>13.67695597519645</v>
      </c>
      <c r="AD2281" t="n">
        <v>4.527117379205269</v>
      </c>
      <c r="AE2281" t="n">
        <v>-19.89286565188339</v>
      </c>
      <c r="AF2281" t="n">
        <v>-1.752859058316363</v>
      </c>
      <c r="AG2281" t="n">
        <v>0.6251374638832928</v>
      </c>
      <c r="AH2281" t="n">
        <v>19.97972511249727</v>
      </c>
      <c r="AI2281" t="n">
        <v>19.89286565188339</v>
      </c>
      <c r="AJ2281" t="n">
        <v>-4.467823358636164</v>
      </c>
      <c r="AK2281" t="n">
        <v>4.707777089493947</v>
      </c>
      <c r="AL2281" t="n">
        <v>0.7090761183138388</v>
      </c>
      <c r="AM2281" t="n">
        <v>6.528966199169823</v>
      </c>
      <c r="AN2281" t="n">
        <v>4.467823358636164</v>
      </c>
      <c r="AO2281" t="n">
        <v>22.74410006401478</v>
      </c>
      <c r="AP2281" t="n">
        <v>0.03391083365307036</v>
      </c>
      <c r="AQ2281" t="n">
        <v>-0.7552433271009232</v>
      </c>
      <c r="AR2281" t="n">
        <v>22.75666122588475</v>
      </c>
      <c r="AS2281" t="n">
        <v>22.74410006401478</v>
      </c>
      <c r="AT2281" t="n">
        <v>4.422949353542624</v>
      </c>
      <c r="AU2281" t="n">
        <v>14.88006038870517</v>
      </c>
      <c r="AV2281" t="n">
        <v>-0.8501960116551233</v>
      </c>
      <c r="AW2281" t="n">
        <v>15.54675243945661</v>
      </c>
      <c r="AX2281" t="n">
        <v>4.422949353542624</v>
      </c>
      <c r="AY2281" t="n">
        <v>18.49546093974887</v>
      </c>
      <c r="AZ2281" t="n">
        <v>21.37290433620026</v>
      </c>
      <c r="BA2281" t="n">
        <v>15.76903230923208</v>
      </c>
      <c r="BB2281" t="n">
        <v>18.57090756073978</v>
      </c>
      <c r="BC2281" t="n">
        <v>0.9802414780428083</v>
      </c>
      <c r="BD2281" t="n">
        <v>-8.559699960621242e-05</v>
      </c>
      <c r="BE2281" t="n">
        <v>90.00005961119803</v>
      </c>
      <c r="BF2281" t="n">
        <v>-5.069125338535203e-05</v>
      </c>
      <c r="BG2281" t="n">
        <v>18.02064192361411</v>
      </c>
    </row>
    <row r="2282">
      <c r="A2282" t="n">
        <v>228.2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t="n">
        <v>90</v>
      </c>
      <c r="H2282" t="n">
        <v>19.13000000000005</v>
      </c>
      <c r="I2282" t="n">
        <v>18.04678375447952</v>
      </c>
      <c r="J2282" t="n">
        <v>1.083216245520529</v>
      </c>
      <c r="K2282" t="n">
        <v>0.2246171324673022</v>
      </c>
      <c r="L2282" t="n">
        <v>1.123825475170365e-06</v>
      </c>
      <c r="M2282" t="n">
        <v>-1.680153309948508e-05</v>
      </c>
      <c r="N2282" t="n">
        <v>0.2246171330984974</v>
      </c>
      <c r="O2282" t="n">
        <v>0.2246171324673022</v>
      </c>
      <c r="P2282" t="n">
        <v>15.64974526508096</v>
      </c>
      <c r="Q2282" t="n">
        <v>6.460534753701582</v>
      </c>
      <c r="R2282" t="n">
        <v>0.08212736880920028</v>
      </c>
      <c r="S2282" t="n">
        <v>16.93103012431369</v>
      </c>
      <c r="T2282" t="n">
        <v>15.64974526508096</v>
      </c>
      <c r="U2282" t="n">
        <v>2.630160375922841</v>
      </c>
      <c r="V2282" t="n">
        <v>-1.742925766534613</v>
      </c>
      <c r="W2282" t="n">
        <v>-0.1259105045085231</v>
      </c>
      <c r="X2282" t="n">
        <v>3.157750352049769</v>
      </c>
      <c r="Y2282" t="n">
        <v>2.630160375922841</v>
      </c>
      <c r="Z2282" t="n">
        <v>-15.69108624054076</v>
      </c>
      <c r="AA2282" t="n">
        <v>13.10334148780197</v>
      </c>
      <c r="AB2282" t="n">
        <v>-0.2194752467059784</v>
      </c>
      <c r="AC2282" t="n">
        <v>20.44397013639857</v>
      </c>
      <c r="AD2282" t="n">
        <v>15.69108624054076</v>
      </c>
      <c r="AE2282" t="n">
        <v>-19.58529651516123</v>
      </c>
      <c r="AF2282" t="n">
        <v>0.2671217428138751</v>
      </c>
      <c r="AG2282" t="n">
        <v>1.86458966431166</v>
      </c>
      <c r="AH2282" t="n">
        <v>19.67566741507206</v>
      </c>
      <c r="AI2282" t="n">
        <v>19.58529651516123</v>
      </c>
      <c r="AJ2282" t="n">
        <v>-4.160254221914006</v>
      </c>
      <c r="AK2282" t="n">
        <v>6.727757890624185</v>
      </c>
      <c r="AL2282" t="n">
        <v>1.948528318742206</v>
      </c>
      <c r="AM2282" t="n">
        <v>8.146606903168312</v>
      </c>
      <c r="AN2282" t="n">
        <v>4.160254221914006</v>
      </c>
      <c r="AO2282" t="n">
        <v>22.533893727696</v>
      </c>
      <c r="AP2282" t="n">
        <v>-2.00995802242198</v>
      </c>
      <c r="AQ2282" t="n">
        <v>-1.991898239162487</v>
      </c>
      <c r="AR2282" t="n">
        <v>22.71087749027268</v>
      </c>
      <c r="AS2282" t="n">
        <v>22.533893727696</v>
      </c>
      <c r="AT2282" t="n">
        <v>4.212743017223847</v>
      </c>
      <c r="AU2282" t="n">
        <v>12.83619153263012</v>
      </c>
      <c r="AV2282" t="n">
        <v>-2.086850923716687</v>
      </c>
      <c r="AW2282" t="n">
        <v>13.67003890153026</v>
      </c>
      <c r="AX2282" t="n">
        <v>4.212743017223847</v>
      </c>
      <c r="AY2282" t="n">
        <v>16.66837655902071</v>
      </c>
      <c r="AZ2282" t="n">
        <v>19.49862994017252</v>
      </c>
      <c r="BA2282" t="n">
        <v>16.15065872982499</v>
      </c>
      <c r="BB2282" t="n">
        <v>18.9672061774354</v>
      </c>
      <c r="BC2282" t="n">
        <v>0.9802406790287785</v>
      </c>
      <c r="BD2282" t="n">
        <v>-8.668192997945658e-05</v>
      </c>
      <c r="BE2282" t="n">
        <v>90.00006254424551</v>
      </c>
      <c r="BF2282" t="n">
        <v>-0.0002437621144902849</v>
      </c>
      <c r="BG2282" t="n">
        <v>18.06288982416127</v>
      </c>
    </row>
    <row r="2283">
      <c r="A2283" t="n">
        <v>228.3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t="n">
        <v>90</v>
      </c>
      <c r="H2283" t="n">
        <v>19.13000000000005</v>
      </c>
      <c r="I2283" t="n">
        <v>18.08864815047463</v>
      </c>
      <c r="J2283" t="n">
        <v>1.041351849525427</v>
      </c>
      <c r="K2283" t="n">
        <v>0.2246284615424641</v>
      </c>
      <c r="L2283" t="n">
        <v>-3.271933441882187e-07</v>
      </c>
      <c r="M2283" t="n">
        <v>-4.464927717302188e-05</v>
      </c>
      <c r="N2283" t="n">
        <v>0.2246284659801586</v>
      </c>
      <c r="O2283" t="n">
        <v>0.2246284615424641</v>
      </c>
      <c r="P2283" t="n">
        <v>15.64975659415613</v>
      </c>
      <c r="Q2283" t="n">
        <v>6.460533302682762</v>
      </c>
      <c r="R2283" t="n">
        <v>0.08209952106512675</v>
      </c>
      <c r="S2283" t="n">
        <v>16.93103990730532</v>
      </c>
      <c r="T2283" t="n">
        <v>15.64975659415613</v>
      </c>
      <c r="U2283" t="n">
        <v>2.660088520620686</v>
      </c>
      <c r="V2283" t="n">
        <v>-1.730436549193314</v>
      </c>
      <c r="W2283" t="n">
        <v>-0.127049867195664</v>
      </c>
      <c r="X2283" t="n">
        <v>3.175944466938371</v>
      </c>
      <c r="Y2283" t="n">
        <v>2.660088520620686</v>
      </c>
      <c r="Z2283" t="n">
        <v>-15.66115809584291</v>
      </c>
      <c r="AA2283" t="n">
        <v>13.11583070514327</v>
      </c>
      <c r="AB2283" t="n">
        <v>-0.2206146093931192</v>
      </c>
      <c r="AC2283" t="n">
        <v>20.42903714801172</v>
      </c>
      <c r="AD2283" t="n">
        <v>15.66115809584291</v>
      </c>
      <c r="AE2283" t="n">
        <v>-19.6522108535771</v>
      </c>
      <c r="AF2283" t="n">
        <v>-0.8115659820972903</v>
      </c>
      <c r="AG2283" t="n">
        <v>1.068719771284568</v>
      </c>
      <c r="AH2283" t="n">
        <v>19.69797433053169</v>
      </c>
      <c r="AI2283" t="n">
        <v>19.6522108535771</v>
      </c>
      <c r="AJ2283" t="n">
        <v>-4.227168560329872</v>
      </c>
      <c r="AK2283" t="n">
        <v>5.649070165713019</v>
      </c>
      <c r="AL2283" t="n">
        <v>1.152658425715114</v>
      </c>
      <c r="AM2283" t="n">
        <v>7.14909569253079</v>
      </c>
      <c r="AN2283" t="n">
        <v>4.227168560329872</v>
      </c>
      <c r="AO2283" t="n">
        <v>22.57100391994473</v>
      </c>
      <c r="AP2283" t="n">
        <v>-0.9187813429339371</v>
      </c>
      <c r="AQ2283" t="n">
        <v>-1.196660590757682</v>
      </c>
      <c r="AR2283" t="n">
        <v>22.62136984534218</v>
      </c>
      <c r="AS2283" t="n">
        <v>22.57100391994473</v>
      </c>
      <c r="AT2283" t="n">
        <v>4.24985320947258</v>
      </c>
      <c r="AU2283" t="n">
        <v>13.92736821211817</v>
      </c>
      <c r="AV2283" t="n">
        <v>-1.291613275311882</v>
      </c>
      <c r="AW2283" t="n">
        <v>14.61851916135645</v>
      </c>
      <c r="AX2283" t="n">
        <v>4.24985320947258</v>
      </c>
      <c r="AY2283" t="n">
        <v>15.02400174927289</v>
      </c>
      <c r="AZ2283" t="n">
        <v>17.81477579821734</v>
      </c>
      <c r="BA2283" t="n">
        <v>16.5008139422002</v>
      </c>
      <c r="BB2283" t="n">
        <v>19.32758595168634</v>
      </c>
      <c r="BC2283" t="n">
        <v>0.9802408324454426</v>
      </c>
      <c r="BD2283" t="n">
        <v>-8.634668977761545e-05</v>
      </c>
      <c r="BE2283" t="n">
        <v>90.00004910390776</v>
      </c>
      <c r="BF2283" t="n">
        <v>-0.0002468055600935266</v>
      </c>
      <c r="BG2283" t="n">
        <v>18.10557350810607</v>
      </c>
    </row>
    <row r="2284">
      <c r="A2284" t="n">
        <v>228.4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t="n">
        <v>90</v>
      </c>
      <c r="H2284" t="n">
        <v>19.13000000000005</v>
      </c>
      <c r="I2284" t="n">
        <v>18.12906373224</v>
      </c>
      <c r="J2284" t="n">
        <v>1.000936267760054</v>
      </c>
      <c r="K2284" t="n">
        <v>-19.7888034607993</v>
      </c>
      <c r="L2284" t="n">
        <v>-2.418248923597664</v>
      </c>
      <c r="M2284" t="n">
        <v>0.03405285915492538</v>
      </c>
      <c r="N2284" t="n">
        <v>19.93604348570298</v>
      </c>
      <c r="O2284" t="n">
        <v>19.7888034607993</v>
      </c>
      <c r="P2284" t="n">
        <v>-4.363675328185643</v>
      </c>
      <c r="Q2284" t="n">
        <v>4.042284706278442</v>
      </c>
      <c r="R2284" t="n">
        <v>0.1161970294972252</v>
      </c>
      <c r="S2284" t="n">
        <v>5.949389024605186</v>
      </c>
      <c r="T2284" t="n">
        <v>4.363675328185643</v>
      </c>
      <c r="U2284" t="n">
        <v>22.62004838694231</v>
      </c>
      <c r="V2284" t="n">
        <v>0.6945957075689925</v>
      </c>
      <c r="W2284" t="n">
        <v>-0.1619873017526309</v>
      </c>
      <c r="X2284" t="n">
        <v>22.63129011149196</v>
      </c>
      <c r="Y2284" t="n">
        <v>22.62004838694231</v>
      </c>
      <c r="Z2284" t="n">
        <v>4.298801770478711</v>
      </c>
      <c r="AA2284" t="n">
        <v>15.54086296190558</v>
      </c>
      <c r="AB2284" t="n">
        <v>-0.2555520439500861</v>
      </c>
      <c r="AC2284" t="n">
        <v>16.12648210583345</v>
      </c>
      <c r="AD2284" t="n">
        <v>4.298801770478711</v>
      </c>
      <c r="AE2284" t="n">
        <v>-19.88513354507211</v>
      </c>
      <c r="AF2284" t="n">
        <v>0.5345287285681205</v>
      </c>
      <c r="AG2284" t="n">
        <v>-0.02957599433382315</v>
      </c>
      <c r="AH2284" t="n">
        <v>19.8923385203062</v>
      </c>
      <c r="AI2284" t="n">
        <v>19.88513354507211</v>
      </c>
      <c r="AJ2284" t="n">
        <v>-4.460091251824888</v>
      </c>
      <c r="AK2284" t="n">
        <v>6.99516487637843</v>
      </c>
      <c r="AL2284" t="n">
        <v>0.05436266009672284</v>
      </c>
      <c r="AM2284" t="n">
        <v>8.296246194583194</v>
      </c>
      <c r="AN2284" t="n">
        <v>4.460091251824888</v>
      </c>
      <c r="AO2284" t="n">
        <v>22.85741087758506</v>
      </c>
      <c r="AP2284" t="n">
        <v>-2.258039487204365</v>
      </c>
      <c r="AQ2284" t="n">
        <v>-0.1000065287400169</v>
      </c>
      <c r="AR2284" t="n">
        <v>22.96889147647985</v>
      </c>
      <c r="AS2284" t="n">
        <v>22.85741087758506</v>
      </c>
      <c r="AT2284" t="n">
        <v>4.536260167112903</v>
      </c>
      <c r="AU2284" t="n">
        <v>12.58811006784774</v>
      </c>
      <c r="AV2284" t="n">
        <v>-0.1949592132942169</v>
      </c>
      <c r="AW2284" t="n">
        <v>13.38193485557425</v>
      </c>
      <c r="AX2284" t="n">
        <v>4.536260167112903</v>
      </c>
      <c r="AY2284" t="n">
        <v>15.50048192042553</v>
      </c>
      <c r="AZ2284" t="n">
        <v>18.29530305708984</v>
      </c>
      <c r="BA2284" t="n">
        <v>16.8392459024874</v>
      </c>
      <c r="BB2284" t="n">
        <v>19.68056844427621</v>
      </c>
      <c r="BC2284" t="n">
        <v>0.9802418783244139</v>
      </c>
      <c r="BD2284" t="n">
        <v>-8.269610307359073e-05</v>
      </c>
      <c r="BE2284" t="n">
        <v>90.00003981933689</v>
      </c>
      <c r="BF2284" t="n">
        <v>9.569799486823822e-05</v>
      </c>
      <c r="BG2284" t="n">
        <v>18.1457478426767</v>
      </c>
    </row>
    <row r="2285">
      <c r="A2285" t="n">
        <v>228.5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t="n">
        <v>90</v>
      </c>
      <c r="H2285" t="n">
        <v>19.23000000000005</v>
      </c>
      <c r="I2285" t="n">
        <v>18.16861809921453</v>
      </c>
      <c r="J2285" t="n">
        <v>1.061381900785516</v>
      </c>
      <c r="K2285" t="n">
        <v>-19.89350947860155</v>
      </c>
      <c r="L2285" t="n">
        <v>-1.455856158432991</v>
      </c>
      <c r="M2285" t="n">
        <v>-0.2193048661809987</v>
      </c>
      <c r="N2285" t="n">
        <v>19.94791545885404</v>
      </c>
      <c r="O2285" t="n">
        <v>19.89350947860155</v>
      </c>
      <c r="P2285" t="n">
        <v>-4.468381345987893</v>
      </c>
      <c r="Q2285" t="n">
        <v>5.004677471443115</v>
      </c>
      <c r="R2285" t="n">
        <v>-0.1371606958386989</v>
      </c>
      <c r="S2285" t="n">
        <v>6.710591740139298</v>
      </c>
      <c r="T2285" t="n">
        <v>4.468381345987893</v>
      </c>
      <c r="U2285" t="n">
        <v>22.75748633414456</v>
      </c>
      <c r="V2285" t="n">
        <v>-0.2646787853437496</v>
      </c>
      <c r="W2285" t="n">
        <v>0.09093152271545707</v>
      </c>
      <c r="X2285" t="n">
        <v>22.75920709625031</v>
      </c>
      <c r="Y2285" t="n">
        <v>22.75748633414456</v>
      </c>
      <c r="Z2285" t="n">
        <v>4.436239717680959</v>
      </c>
      <c r="AA2285" t="n">
        <v>14.58158846899283</v>
      </c>
      <c r="AB2285" t="n">
        <v>-0.00263321948199817</v>
      </c>
      <c r="AC2285" t="n">
        <v>15.24148785537815</v>
      </c>
      <c r="AD2285" t="n">
        <v>4.436239717680959</v>
      </c>
      <c r="AE2285" t="n">
        <v>-19.8935173061805</v>
      </c>
      <c r="AF2285" t="n">
        <v>0.02915856784515712</v>
      </c>
      <c r="AG2285" t="n">
        <v>-0.1052164875149253</v>
      </c>
      <c r="AH2285" t="n">
        <v>19.89381691738986</v>
      </c>
      <c r="AI2285" t="n">
        <v>19.8935173061805</v>
      </c>
      <c r="AJ2285" t="n">
        <v>-4.468475012933276</v>
      </c>
      <c r="AK2285" t="n">
        <v>6.489794715655467</v>
      </c>
      <c r="AL2285" t="n">
        <v>-0.02127783308437932</v>
      </c>
      <c r="AM2285" t="n">
        <v>7.879413502205569</v>
      </c>
      <c r="AN2285" t="n">
        <v>4.468475012933276</v>
      </c>
      <c r="AO2285" t="n">
        <v>22.83306594745959</v>
      </c>
      <c r="AP2285" t="n">
        <v>-1.749564009882694</v>
      </c>
      <c r="AQ2285" t="n">
        <v>-0.02478550958691884</v>
      </c>
      <c r="AR2285" t="n">
        <v>22.90001067919404</v>
      </c>
      <c r="AS2285" t="n">
        <v>22.83306594745959</v>
      </c>
      <c r="AT2285" t="n">
        <v>4.511915236987441</v>
      </c>
      <c r="AU2285" t="n">
        <v>13.09658554516941</v>
      </c>
      <c r="AV2285" t="n">
        <v>-0.1197381941411189</v>
      </c>
      <c r="AW2285" t="n">
        <v>13.85251851768608</v>
      </c>
      <c r="AX2285" t="n">
        <v>4.511915236987441</v>
      </c>
      <c r="AY2285" t="n">
        <v>15.93978467624313</v>
      </c>
      <c r="AZ2285" t="n">
        <v>18.74152138479531</v>
      </c>
      <c r="BA2285" t="n">
        <v>17.14467304285671</v>
      </c>
      <c r="BB2285" t="n">
        <v>19.99581819459455</v>
      </c>
      <c r="BC2285" t="n">
        <v>0.9802420180705433</v>
      </c>
      <c r="BD2285" t="n">
        <v>-8.221561085763813e-05</v>
      </c>
      <c r="BE2285" t="n">
        <v>90.00002539342874</v>
      </c>
      <c r="BF2285" t="n">
        <v>5.851090380251725e-05</v>
      </c>
      <c r="BG2285" t="n">
        <v>18.18451917819393</v>
      </c>
    </row>
    <row r="2286">
      <c r="A2286" t="n">
        <v>228.6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t="n">
        <v>90</v>
      </c>
      <c r="H2286" t="n">
        <v>19.33000000000004</v>
      </c>
      <c r="I2286" t="n">
        <v>18.21031418284634</v>
      </c>
      <c r="J2286" t="n">
        <v>1.119685817153705</v>
      </c>
      <c r="K2286" t="n">
        <v>-19.89413179918842</v>
      </c>
      <c r="L2286" t="n">
        <v>-1.171529876661537</v>
      </c>
      <c r="M2286" t="n">
        <v>-0.2241268347328919</v>
      </c>
      <c r="N2286" t="n">
        <v>19.92985687689297</v>
      </c>
      <c r="O2286" t="n">
        <v>19.89413179918842</v>
      </c>
      <c r="P2286" t="n">
        <v>-4.469003666574757</v>
      </c>
      <c r="Q2286" t="n">
        <v>5.289003753214569</v>
      </c>
      <c r="R2286" t="n">
        <v>-0.1419826643905922</v>
      </c>
      <c r="S2286" t="n">
        <v>6.925728376883104</v>
      </c>
      <c r="T2286" t="n">
        <v>4.469003666574757</v>
      </c>
      <c r="U2286" t="n">
        <v>22.7760676852462</v>
      </c>
      <c r="V2286" t="n">
        <v>-0.5484077051095865</v>
      </c>
      <c r="W2286" t="n">
        <v>0.09569544974373059</v>
      </c>
      <c r="X2286" t="n">
        <v>22.78287005258647</v>
      </c>
      <c r="Y2286" t="n">
        <v>22.7760676852462</v>
      </c>
      <c r="Z2286" t="n">
        <v>4.454821068782604</v>
      </c>
      <c r="AA2286" t="n">
        <v>14.297859549227</v>
      </c>
      <c r="AB2286" t="n">
        <v>0.002130707546275354</v>
      </c>
      <c r="AC2286" t="n">
        <v>14.97578789193429</v>
      </c>
      <c r="AD2286" t="n">
        <v>4.454821068782604</v>
      </c>
      <c r="AE2286" t="n">
        <v>-19.89350710485887</v>
      </c>
      <c r="AF2286" t="n">
        <v>-0.3921733013388439</v>
      </c>
      <c r="AG2286" t="n">
        <v>-0.03428643972873922</v>
      </c>
      <c r="AH2286" t="n">
        <v>19.89740185022413</v>
      </c>
      <c r="AI2286" t="n">
        <v>19.89350710485887</v>
      </c>
      <c r="AJ2286" t="n">
        <v>-4.46846481161165</v>
      </c>
      <c r="AK2286" t="n">
        <v>6.068462846471466</v>
      </c>
      <c r="AL2286" t="n">
        <v>0.04965221470180677</v>
      </c>
      <c r="AM2286" t="n">
        <v>7.536304428169081</v>
      </c>
      <c r="AN2286" t="n">
        <v>4.46846481161165</v>
      </c>
      <c r="AO2286" t="n">
        <v>22.81509664723279</v>
      </c>
      <c r="AP2286" t="n">
        <v>-1.327641281990026</v>
      </c>
      <c r="AQ2286" t="n">
        <v>-0.09576684468231404</v>
      </c>
      <c r="AR2286" t="n">
        <v>22.85389327192978</v>
      </c>
      <c r="AS2286" t="n">
        <v>22.81509664723279</v>
      </c>
      <c r="AT2286" t="n">
        <v>4.493945936760639</v>
      </c>
      <c r="AU2286" t="n">
        <v>13.51850827306208</v>
      </c>
      <c r="AV2286" t="n">
        <v>-0.1907195292365141</v>
      </c>
      <c r="AW2286" t="n">
        <v>14.24717480591178</v>
      </c>
      <c r="AX2286" t="n">
        <v>4.493945936760639</v>
      </c>
      <c r="AY2286" t="n">
        <v>16.33521938853766</v>
      </c>
      <c r="AZ2286" t="n">
        <v>19.1449760148404</v>
      </c>
      <c r="BA2286" t="n">
        <v>17.41955644905692</v>
      </c>
      <c r="BB2286" t="n">
        <v>20.27774603985837</v>
      </c>
      <c r="BC2286" t="n">
        <v>0.9802424047709825</v>
      </c>
      <c r="BD2286" t="n">
        <v>-8.142651230859815e-05</v>
      </c>
      <c r="BE2286" t="n">
        <v>90.00001643480084</v>
      </c>
      <c r="BF2286" t="n">
        <v>3.505945281262274e-05</v>
      </c>
      <c r="BG2286" t="n">
        <v>18.22764357633156</v>
      </c>
    </row>
    <row r="2287">
      <c r="A2287" t="n">
        <v>228.7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t="n">
        <v>90</v>
      </c>
      <c r="H2287" t="n">
        <v>19.43000000000006</v>
      </c>
      <c r="I2287" t="n">
        <v>18.25437863368151</v>
      </c>
      <c r="J2287" t="n">
        <v>1.175621366318556</v>
      </c>
      <c r="K2287" t="n">
        <v>-19.89405427899754</v>
      </c>
      <c r="L2287" t="n">
        <v>-1.04747687312871</v>
      </c>
      <c r="M2287" t="n">
        <v>-0.1758326517699113</v>
      </c>
      <c r="N2287" t="n">
        <v>19.92238742161362</v>
      </c>
      <c r="O2287" t="n">
        <v>19.89405427899754</v>
      </c>
      <c r="P2287" t="n">
        <v>-4.468926146383883</v>
      </c>
      <c r="Q2287" t="n">
        <v>5.413056756747396</v>
      </c>
      <c r="R2287" t="n">
        <v>-0.09368848142761156</v>
      </c>
      <c r="S2287" t="n">
        <v>7.0200613875631</v>
      </c>
      <c r="T2287" t="n">
        <v>4.468926146383883</v>
      </c>
      <c r="U2287" t="n">
        <v>22.78407012326895</v>
      </c>
      <c r="V2287" t="n">
        <v>-0.6707213981263064</v>
      </c>
      <c r="W2287" t="n">
        <v>0.04723517469261947</v>
      </c>
      <c r="X2287" t="n">
        <v>22.79398933354294</v>
      </c>
      <c r="Y2287" t="n">
        <v>22.78407012326895</v>
      </c>
      <c r="Z2287" t="n">
        <v>4.46282350680535</v>
      </c>
      <c r="AA2287" t="n">
        <v>14.17554585621028</v>
      </c>
      <c r="AB2287" t="n">
        <v>-0.04632956750483577</v>
      </c>
      <c r="AC2287" t="n">
        <v>14.86152887166189</v>
      </c>
      <c r="AD2287" t="n">
        <v>4.46282350680535</v>
      </c>
      <c r="AE2287" t="n">
        <v>-19.89311091504901</v>
      </c>
      <c r="AF2287" t="n">
        <v>-0.5856592268220211</v>
      </c>
      <c r="AG2287" t="n">
        <v>-0.02245277129495869</v>
      </c>
      <c r="AH2287" t="n">
        <v>19.90174270598791</v>
      </c>
      <c r="AI2287" t="n">
        <v>19.89311091504901</v>
      </c>
      <c r="AJ2287" t="n">
        <v>-4.468068621801791</v>
      </c>
      <c r="AK2287" t="n">
        <v>5.874976920988288</v>
      </c>
      <c r="AL2287" t="n">
        <v>0.0614858831355873</v>
      </c>
      <c r="AM2287" t="n">
        <v>7.381244579683005</v>
      </c>
      <c r="AN2287" t="n">
        <v>4.468068621801791</v>
      </c>
      <c r="AO2287" t="n">
        <v>22.80661992298915</v>
      </c>
      <c r="AP2287" t="n">
        <v>-1.132416985555213</v>
      </c>
      <c r="AQ2287" t="n">
        <v>-0.1077623183612055</v>
      </c>
      <c r="AR2287" t="n">
        <v>22.83497083987886</v>
      </c>
      <c r="AS2287" t="n">
        <v>22.80661992298915</v>
      </c>
      <c r="AT2287" t="n">
        <v>4.485469212516996</v>
      </c>
      <c r="AU2287" t="n">
        <v>13.71373256949689</v>
      </c>
      <c r="AV2287" t="n">
        <v>-0.2027150029154055</v>
      </c>
      <c r="AW2287" t="n">
        <v>14.4300723635235</v>
      </c>
      <c r="AX2287" t="n">
        <v>4.485469212516996</v>
      </c>
      <c r="AY2287" t="n">
        <v>16.69110287758365</v>
      </c>
      <c r="AZ2287" t="n">
        <v>19.50888542568325</v>
      </c>
      <c r="BA2287" t="n">
        <v>17.66691189565613</v>
      </c>
      <c r="BB2287" t="n">
        <v>20.53063342817145</v>
      </c>
      <c r="BC2287" t="n">
        <v>0.9802429502044634</v>
      </c>
      <c r="BD2287" t="n">
        <v>-8.043145164496123e-05</v>
      </c>
      <c r="BE2287" t="n">
        <v>90.00001108702789</v>
      </c>
      <c r="BF2287" t="n">
        <v>2.143343555056898e-05</v>
      </c>
      <c r="BG2287" t="n">
        <v>18.27089330224415</v>
      </c>
    </row>
    <row r="2288">
      <c r="A2288" t="n">
        <v>228.8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t="n">
        <v>90</v>
      </c>
      <c r="H2288" t="n">
        <v>19.53000000000006</v>
      </c>
      <c r="I2288" t="n">
        <v>18.30070859413622</v>
      </c>
      <c r="J2288" t="n">
        <v>1.229291405863833</v>
      </c>
      <c r="K2288" t="n">
        <v>-19.89235476863847</v>
      </c>
      <c r="L2288" t="n">
        <v>-0.9760976261626398</v>
      </c>
      <c r="M2288" t="n">
        <v>-0.1410846204567918</v>
      </c>
      <c r="N2288" t="n">
        <v>19.91678813682828</v>
      </c>
      <c r="O2288" t="n">
        <v>19.89235476863847</v>
      </c>
      <c r="P2288" t="n">
        <v>-4.467226636024812</v>
      </c>
      <c r="Q2288" t="n">
        <v>5.484436003713467</v>
      </c>
      <c r="R2288" t="n">
        <v>-0.05894045011449202</v>
      </c>
      <c r="S2288" t="n">
        <v>7.073798560398634</v>
      </c>
      <c r="T2288" t="n">
        <v>4.467226636024812</v>
      </c>
      <c r="U2288" t="n">
        <v>22.78721729584748</v>
      </c>
      <c r="V2288" t="n">
        <v>-0.7419165448975596</v>
      </c>
      <c r="W2288" t="n">
        <v>0.01259207585463791</v>
      </c>
      <c r="X2288" t="n">
        <v>22.7992954015719</v>
      </c>
      <c r="Y2288" t="n">
        <v>22.78721729584748</v>
      </c>
      <c r="Z2288" t="n">
        <v>4.465970679383886</v>
      </c>
      <c r="AA2288" t="n">
        <v>14.10435070943902</v>
      </c>
      <c r="AB2288" t="n">
        <v>-0.08097266634281733</v>
      </c>
      <c r="AC2288" t="n">
        <v>14.79473418540071</v>
      </c>
      <c r="AD2288" t="n">
        <v>4.465970679383886</v>
      </c>
      <c r="AE2288" t="n">
        <v>-19.89121612716144</v>
      </c>
      <c r="AF2288" t="n">
        <v>-0.7049326879854036</v>
      </c>
      <c r="AG2288" t="n">
        <v>-0.01626168268154971</v>
      </c>
      <c r="AH2288" t="n">
        <v>19.90371004497306</v>
      </c>
      <c r="AI2288" t="n">
        <v>19.89121612716144</v>
      </c>
      <c r="AJ2288" t="n">
        <v>-4.466173833914219</v>
      </c>
      <c r="AK2288" t="n">
        <v>5.755703459824906</v>
      </c>
      <c r="AL2288" t="n">
        <v>0.06767697174899628</v>
      </c>
      <c r="AM2288" t="n">
        <v>7.285561831779725</v>
      </c>
      <c r="AN2288" t="n">
        <v>4.466173833914219</v>
      </c>
      <c r="AO2288" t="n">
        <v>22.79987692669175</v>
      </c>
      <c r="AP2288" t="n">
        <v>-1.012958790600365</v>
      </c>
      <c r="AQ2288" t="n">
        <v>-0.1138562640530701</v>
      </c>
      <c r="AR2288" t="n">
        <v>22.82265183173527</v>
      </c>
      <c r="AS2288" t="n">
        <v>22.79987692669175</v>
      </c>
      <c r="AT2288" t="n">
        <v>4.478726216219595</v>
      </c>
      <c r="AU2288" t="n">
        <v>13.83319076445174</v>
      </c>
      <c r="AV2288" t="n">
        <v>-0.2088089486072701</v>
      </c>
      <c r="AW2288" t="n">
        <v>14.54165590373339</v>
      </c>
      <c r="AX2288" t="n">
        <v>4.478726216219595</v>
      </c>
      <c r="AY2288" t="n">
        <v>17.01122806668914</v>
      </c>
      <c r="AZ2288" t="n">
        <v>19.83671861269968</v>
      </c>
      <c r="BA2288" t="n">
        <v>17.88934231880666</v>
      </c>
      <c r="BB2288" t="n">
        <v>20.75755777802348</v>
      </c>
      <c r="BC2288" t="n">
        <v>0.9802437791614002</v>
      </c>
      <c r="BD2288" t="n">
        <v>-7.901355048420936e-05</v>
      </c>
      <c r="BE2288" t="n">
        <v>90.00000753150189</v>
      </c>
      <c r="BF2288" t="n">
        <v>1.284268758092702e-05</v>
      </c>
      <c r="BG2288" t="n">
        <v>18.31868749274417</v>
      </c>
    </row>
    <row r="2289">
      <c r="A2289" t="n">
        <v>228.9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t="n">
        <v>90</v>
      </c>
      <c r="H2289" t="n">
        <v>19.63000000000005</v>
      </c>
      <c r="I2289" t="n">
        <v>18.34908210867522</v>
      </c>
      <c r="J2289" t="n">
        <v>1.28091789132483</v>
      </c>
      <c r="K2289" t="n">
        <v>-19.89087060754041</v>
      </c>
      <c r="L2289" t="n">
        <v>-0.9345438077930567</v>
      </c>
      <c r="M2289" t="n">
        <v>-0.1161360621146551</v>
      </c>
      <c r="N2289" t="n">
        <v>19.9131512634119</v>
      </c>
      <c r="O2289" t="n">
        <v>19.89087060754041</v>
      </c>
      <c r="P2289" t="n">
        <v>-4.465742474926749</v>
      </c>
      <c r="Q2289" t="n">
        <v>5.52598982208305</v>
      </c>
      <c r="R2289" t="n">
        <v>-0.03399189177235531</v>
      </c>
      <c r="S2289" t="n">
        <v>7.104968319059319</v>
      </c>
      <c r="T2289" t="n">
        <v>4.465742474926749</v>
      </c>
      <c r="U2289" t="n">
        <v>22.78861670429019</v>
      </c>
      <c r="V2289" t="n">
        <v>-0.7835689531940515</v>
      </c>
      <c r="W2289" t="n">
        <v>-0.01232390726292987</v>
      </c>
      <c r="X2289" t="n">
        <v>22.80208726143626</v>
      </c>
      <c r="Y2289" t="n">
        <v>22.78861670429019</v>
      </c>
      <c r="Z2289" t="n">
        <v>4.467370087826595</v>
      </c>
      <c r="AA2289" t="n">
        <v>14.06269830114253</v>
      </c>
      <c r="AB2289" t="n">
        <v>-0.1058886494603851</v>
      </c>
      <c r="AC2289" t="n">
        <v>14.75561220067298</v>
      </c>
      <c r="AD2289" t="n">
        <v>4.467370087826595</v>
      </c>
      <c r="AE2289" t="n">
        <v>-19.88947209334257</v>
      </c>
      <c r="AF2289" t="n">
        <v>-0.777299646641438</v>
      </c>
      <c r="AG2289" t="n">
        <v>-0.01471869986725231</v>
      </c>
      <c r="AH2289" t="n">
        <v>19.90466054803868</v>
      </c>
      <c r="AI2289" t="n">
        <v>19.88947209334257</v>
      </c>
      <c r="AJ2289" t="n">
        <v>-4.464429800095349</v>
      </c>
      <c r="AK2289" t="n">
        <v>5.683336501168871</v>
      </c>
      <c r="AL2289" t="n">
        <v>0.06921995456329368</v>
      </c>
      <c r="AM2289" t="n">
        <v>7.227464190683173</v>
      </c>
      <c r="AN2289" t="n">
        <v>4.464429800095349</v>
      </c>
      <c r="AO2289" t="n">
        <v>22.7952483501945</v>
      </c>
      <c r="AP2289" t="n">
        <v>-0.9406929531495807</v>
      </c>
      <c r="AQ2289" t="n">
        <v>-0.1153732736846749</v>
      </c>
      <c r="AR2289" t="n">
        <v>22.81494162980548</v>
      </c>
      <c r="AS2289" t="n">
        <v>22.7952483501945</v>
      </c>
      <c r="AT2289" t="n">
        <v>4.474097639722345</v>
      </c>
      <c r="AU2289" t="n">
        <v>13.90545660190252</v>
      </c>
      <c r="AV2289" t="n">
        <v>-0.210325958238875</v>
      </c>
      <c r="AW2289" t="n">
        <v>14.60902152801044</v>
      </c>
      <c r="AX2289" t="n">
        <v>4.474097639722345</v>
      </c>
      <c r="AY2289" t="n">
        <v>17.29919232077426</v>
      </c>
      <c r="AZ2289" t="n">
        <v>20.13190842185873</v>
      </c>
      <c r="BA2289" t="n">
        <v>18.08935529626025</v>
      </c>
      <c r="BB2289" t="n">
        <v>20.96132683524059</v>
      </c>
      <c r="BC2289" t="n">
        <v>0.9802445830206421</v>
      </c>
      <c r="BD2289" t="n">
        <v>-7.767199383211863e-05</v>
      </c>
      <c r="BE2289" t="n">
        <v>90.00000529817432</v>
      </c>
      <c r="BF2289" t="n">
        <v>7.851228748330436e-06</v>
      </c>
      <c r="BG2289" t="n">
        <v>18.36611676783522</v>
      </c>
    </row>
    <row r="2290">
      <c r="A2290" t="n">
        <v>229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t="n">
        <v>90</v>
      </c>
      <c r="H2290" t="n">
        <v>19.73000000000005</v>
      </c>
      <c r="I2290" t="n">
        <v>18.39944646731401</v>
      </c>
      <c r="J2290" t="n">
        <v>1.330553532686039</v>
      </c>
      <c r="K2290" t="n">
        <v>-19.88951746404581</v>
      </c>
      <c r="L2290" t="n">
        <v>-0.9107315209752896</v>
      </c>
      <c r="M2290" t="n">
        <v>-0.09777523705874437</v>
      </c>
      <c r="N2290" t="n">
        <v>19.91059760160059</v>
      </c>
      <c r="O2290" t="n">
        <v>19.88951746404581</v>
      </c>
      <c r="P2290" t="n">
        <v>-4.464389331432152</v>
      </c>
      <c r="Q2290" t="n">
        <v>5.549802108900817</v>
      </c>
      <c r="R2290" t="n">
        <v>-0.0156310667164446</v>
      </c>
      <c r="S2290" t="n">
        <v>7.122592216378238</v>
      </c>
      <c r="T2290" t="n">
        <v>4.464389331432152</v>
      </c>
      <c r="U2290" t="n">
        <v>22.78898248745082</v>
      </c>
      <c r="V2290" t="n">
        <v>-0.8078232183234676</v>
      </c>
      <c r="W2290" t="n">
        <v>-0.03057013392105663</v>
      </c>
      <c r="X2290" t="n">
        <v>22.80331633114996</v>
      </c>
      <c r="Y2290" t="n">
        <v>22.78898248745082</v>
      </c>
      <c r="Z2290" t="n">
        <v>4.467735870987223</v>
      </c>
      <c r="AA2290" t="n">
        <v>14.03844403601312</v>
      </c>
      <c r="AB2290" t="n">
        <v>-0.1241348761185119</v>
      </c>
      <c r="AC2290" t="n">
        <v>14.73275209296101</v>
      </c>
      <c r="AD2290" t="n">
        <v>4.467735870987223</v>
      </c>
      <c r="AE2290" t="n">
        <v>-19.88805912847456</v>
      </c>
      <c r="AF2290" t="n">
        <v>-0.8210366532152904</v>
      </c>
      <c r="AG2290" t="n">
        <v>-0.01586858342640003</v>
      </c>
      <c r="AH2290" t="n">
        <v>19.90500562410278</v>
      </c>
      <c r="AI2290" t="n">
        <v>19.88805912847456</v>
      </c>
      <c r="AJ2290" t="n">
        <v>-4.463016835227336</v>
      </c>
      <c r="AK2290" t="n">
        <v>5.63959949459502</v>
      </c>
      <c r="AL2290" t="n">
        <v>0.06807007100414597</v>
      </c>
      <c r="AM2290" t="n">
        <v>7.19223437226051</v>
      </c>
      <c r="AN2290" t="n">
        <v>4.463016835227336</v>
      </c>
      <c r="AO2290" t="n">
        <v>22.79211545057649</v>
      </c>
      <c r="AP2290" t="n">
        <v>-0.8973906994608752</v>
      </c>
      <c r="AQ2290" t="n">
        <v>-0.1141217981288157</v>
      </c>
      <c r="AR2290" t="n">
        <v>22.81006051207875</v>
      </c>
      <c r="AS2290" t="n">
        <v>22.79211545057649</v>
      </c>
      <c r="AT2290" t="n">
        <v>4.470964740104332</v>
      </c>
      <c r="AU2290" t="n">
        <v>13.94875885559123</v>
      </c>
      <c r="AV2290" t="n">
        <v>-0.2090744826830157</v>
      </c>
      <c r="AW2290" t="n">
        <v>14.64926999744356</v>
      </c>
      <c r="AX2290" t="n">
        <v>4.470964740104332</v>
      </c>
      <c r="AY2290" t="n">
        <v>17.55822483510142</v>
      </c>
      <c r="AZ2290" t="n">
        <v>20.39761582841794</v>
      </c>
      <c r="BA2290" t="n">
        <v>18.26922567948169</v>
      </c>
      <c r="BB2290" t="n">
        <v>21.14440569677418</v>
      </c>
      <c r="BC2290" t="n">
        <v>0.9802454370155188</v>
      </c>
      <c r="BD2290" t="n">
        <v>-7.628833524933942e-05</v>
      </c>
      <c r="BE2290" t="n">
        <v>90.00000373899074</v>
      </c>
      <c r="BF2290" t="n">
        <v>4.704309464713372e-06</v>
      </c>
      <c r="BG2290" t="n">
        <v>18.41802550991125</v>
      </c>
    </row>
    <row r="2291">
      <c r="A2291" t="n">
        <v>229.1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t="n">
        <v>90</v>
      </c>
      <c r="H2291" t="n">
        <v>19.83000000000004</v>
      </c>
      <c r="I2291" t="n">
        <v>18.45171879787346</v>
      </c>
      <c r="J2291" t="n">
        <v>1.378281202126576</v>
      </c>
      <c r="K2291" t="n">
        <v>-19.88826003505327</v>
      </c>
      <c r="L2291" t="n">
        <v>-0.8968176949330138</v>
      </c>
      <c r="M2291" t="n">
        <v>-0.08425232153572842</v>
      </c>
      <c r="N2291" t="n">
        <v>19.90864806192339</v>
      </c>
      <c r="O2291" t="n">
        <v>19.88826003505327</v>
      </c>
      <c r="P2291" t="n">
        <v>-4.463131902439606</v>
      </c>
      <c r="Q2291" t="n">
        <v>5.563715934943093</v>
      </c>
      <c r="R2291" t="n">
        <v>-0.002108151193428651</v>
      </c>
      <c r="S2291" t="n">
        <v>7.132635265286971</v>
      </c>
      <c r="T2291" t="n">
        <v>4.463131902439606</v>
      </c>
      <c r="U2291" t="n">
        <v>22.78874886299589</v>
      </c>
      <c r="V2291" t="n">
        <v>-0.8213449406565505</v>
      </c>
      <c r="W2291" t="n">
        <v>-0.0441487886451851</v>
      </c>
      <c r="X2291" t="n">
        <v>22.8035881248495</v>
      </c>
      <c r="Y2291" t="n">
        <v>22.78874886299589</v>
      </c>
      <c r="Z2291" t="n">
        <v>4.467502246532291</v>
      </c>
      <c r="AA2291" t="n">
        <v>14.02492231368003</v>
      </c>
      <c r="AB2291" t="n">
        <v>-0.1377135308426403</v>
      </c>
      <c r="AC2291" t="n">
        <v>14.71991804474836</v>
      </c>
      <c r="AD2291" t="n">
        <v>4.467502246532291</v>
      </c>
      <c r="AE2291" t="n">
        <v>-19.88678355701124</v>
      </c>
      <c r="AF2291" t="n">
        <v>-0.8469819392107963</v>
      </c>
      <c r="AG2291" t="n">
        <v>-0.01812518616875447</v>
      </c>
      <c r="AH2291" t="n">
        <v>19.90482019941741</v>
      </c>
      <c r="AI2291" t="n">
        <v>19.88678355701124</v>
      </c>
      <c r="AJ2291" t="n">
        <v>-4.461741263764015</v>
      </c>
      <c r="AK2291" t="n">
        <v>5.613654208599513</v>
      </c>
      <c r="AL2291" t="n">
        <v>0.06581346826179152</v>
      </c>
      <c r="AM2291" t="n">
        <v>7.171093367897686</v>
      </c>
      <c r="AN2291" t="n">
        <v>4.461741263764015</v>
      </c>
      <c r="AO2291" t="n">
        <v>22.78981512954786</v>
      </c>
      <c r="AP2291" t="n">
        <v>-0.8710546467974745</v>
      </c>
      <c r="AQ2291" t="n">
        <v>-0.1119218156466227</v>
      </c>
      <c r="AR2291" t="n">
        <v>22.80673006657231</v>
      </c>
      <c r="AS2291" t="n">
        <v>22.78981512954786</v>
      </c>
      <c r="AT2291" t="n">
        <v>4.468664419075704</v>
      </c>
      <c r="AU2291" t="n">
        <v>13.97509490825463</v>
      </c>
      <c r="AV2291" t="n">
        <v>-0.2068745002008228</v>
      </c>
      <c r="AW2291" t="n">
        <v>14.67361701980364</v>
      </c>
      <c r="AX2291" t="n">
        <v>4.468664419075704</v>
      </c>
      <c r="AY2291" t="n">
        <v>17.7912283550966</v>
      </c>
      <c r="AZ2291" t="n">
        <v>20.63672913187574</v>
      </c>
      <c r="BA2291" t="n">
        <v>18.43098146723464</v>
      </c>
      <c r="BB2291" t="n">
        <v>21.30894664005155</v>
      </c>
      <c r="BC2291" t="n">
        <v>0.980246246935619</v>
      </c>
      <c r="BD2291" t="n">
        <v>-7.499513665724328e-05</v>
      </c>
      <c r="BE2291" t="n">
        <v>90.00000272628196</v>
      </c>
      <c r="BF2291" t="n">
        <v>2.875803085522057e-06</v>
      </c>
      <c r="BG2291" t="n">
        <v>18.46923430328646</v>
      </c>
    </row>
    <row r="2292">
      <c r="A2292" t="n">
        <v>229.2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t="n">
        <v>90</v>
      </c>
      <c r="H2292" t="n">
        <v>19.93000000000006</v>
      </c>
      <c r="I2292" t="n">
        <v>18.50586995227461</v>
      </c>
      <c r="J2292" t="n">
        <v>1.424130047725452</v>
      </c>
      <c r="K2292" t="n">
        <v>-19.88709648213466</v>
      </c>
      <c r="L2292" t="n">
        <v>-0.8892843435398843</v>
      </c>
      <c r="M2292" t="n">
        <v>-0.07370296615500506</v>
      </c>
      <c r="N2292" t="n">
        <v>19.90710589866388</v>
      </c>
      <c r="O2292" t="n">
        <v>19.88709648213466</v>
      </c>
      <c r="P2292" t="n">
        <v>-4.461968349521001</v>
      </c>
      <c r="Q2292" t="n">
        <v>5.571249286336222</v>
      </c>
      <c r="R2292" t="n">
        <v>0.008441204187294715</v>
      </c>
      <c r="S2292" t="n">
        <v>7.137790373536979</v>
      </c>
      <c r="T2292" t="n">
        <v>4.461968349521001</v>
      </c>
      <c r="U2292" t="n">
        <v>22.78817962492672</v>
      </c>
      <c r="V2292" t="n">
        <v>-0.8287378880011491</v>
      </c>
      <c r="W2292" t="n">
        <v>-0.05459351509406985</v>
      </c>
      <c r="X2292" t="n">
        <v>22.80330935537262</v>
      </c>
      <c r="Y2292" t="n">
        <v>22.78817962492672</v>
      </c>
      <c r="Z2292" t="n">
        <v>4.466933008463126</v>
      </c>
      <c r="AA2292" t="n">
        <v>14.01752936633543</v>
      </c>
      <c r="AB2292" t="n">
        <v>-0.1481582572915251</v>
      </c>
      <c r="AC2292" t="n">
        <v>14.71280295889867</v>
      </c>
      <c r="AD2292" t="n">
        <v>4.466933008463126</v>
      </c>
      <c r="AE2292" t="n">
        <v>-19.88552184763921</v>
      </c>
      <c r="AF2292" t="n">
        <v>-0.8627518867606645</v>
      </c>
      <c r="AG2292" t="n">
        <v>-0.02031755909632397</v>
      </c>
      <c r="AH2292" t="n">
        <v>19.90423906544164</v>
      </c>
      <c r="AI2292" t="n">
        <v>19.88552184763921</v>
      </c>
      <c r="AJ2292" t="n">
        <v>-4.460479554391984</v>
      </c>
      <c r="AK2292" t="n">
        <v>5.597884261049646</v>
      </c>
      <c r="AL2292" t="n">
        <v>0.06362109533422203</v>
      </c>
      <c r="AM2292" t="n">
        <v>7.157948986897558</v>
      </c>
      <c r="AN2292" t="n">
        <v>4.460479554391984</v>
      </c>
      <c r="AO2292" t="n">
        <v>22.78795829507741</v>
      </c>
      <c r="AP2292" t="n">
        <v>-0.8551482972538362</v>
      </c>
      <c r="AQ2292" t="n">
        <v>-0.1096240682181503</v>
      </c>
      <c r="AR2292" t="n">
        <v>22.80426142861935</v>
      </c>
      <c r="AS2292" t="n">
        <v>22.78795829507741</v>
      </c>
      <c r="AT2292" t="n">
        <v>4.46680758460526</v>
      </c>
      <c r="AU2292" t="n">
        <v>13.99100125779827</v>
      </c>
      <c r="AV2292" t="n">
        <v>-0.2045767527723504</v>
      </c>
      <c r="AW2292" t="n">
        <v>14.68816999633973</v>
      </c>
      <c r="AX2292" t="n">
        <v>4.46680758460526</v>
      </c>
      <c r="AY2292" t="n">
        <v>18.00081516780041</v>
      </c>
      <c r="AZ2292" t="n">
        <v>20.85187418118083</v>
      </c>
      <c r="BA2292" t="n">
        <v>18.5764355052751</v>
      </c>
      <c r="BB2292" t="n">
        <v>21.45684780555413</v>
      </c>
      <c r="BC2292" t="n">
        <v>0.9802470910101297</v>
      </c>
      <c r="BD2292" t="n">
        <v>-7.368063618732148e-05</v>
      </c>
      <c r="BE2292" t="n">
        <v>90.00000199539191</v>
      </c>
      <c r="BF2292" t="n">
        <v>1.722994079327488e-06</v>
      </c>
      <c r="BG2292" t="n">
        <v>18.52500363996442</v>
      </c>
    </row>
    <row r="2293">
      <c r="A2293" t="n">
        <v>229.3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t="n">
        <v>90</v>
      </c>
      <c r="H2293" t="n">
        <v>20.03000000000006</v>
      </c>
      <c r="I2293" t="n">
        <v>18.56188964824327</v>
      </c>
      <c r="J2293" t="n">
        <v>1.468110351756785</v>
      </c>
      <c r="K2293" t="n">
        <v>-19.55535552778259</v>
      </c>
      <c r="L2293" t="n">
        <v>0.1854484287741759</v>
      </c>
      <c r="M2293" t="n">
        <v>-1.103528989049811</v>
      </c>
      <c r="N2293" t="n">
        <v>19.58734533231559</v>
      </c>
      <c r="O2293" t="n">
        <v>19.55535552778259</v>
      </c>
      <c r="P2293" t="n">
        <v>-4.130227395168927</v>
      </c>
      <c r="Q2293" t="n">
        <v>6.645982058650283</v>
      </c>
      <c r="R2293" t="n">
        <v>-1.021384818707511</v>
      </c>
      <c r="S2293" t="n">
        <v>7.891202874568079</v>
      </c>
      <c r="T2293" t="n">
        <v>4.130227395168927</v>
      </c>
      <c r="U2293" t="n">
        <v>22.50459264083797</v>
      </c>
      <c r="V2293" t="n">
        <v>-1.925311572616722</v>
      </c>
      <c r="W2293" t="n">
        <v>0.9817439682423524</v>
      </c>
      <c r="X2293" t="n">
        <v>22.6081254375698</v>
      </c>
      <c r="Y2293" t="n">
        <v>22.50459264083797</v>
      </c>
      <c r="Z2293" t="n">
        <v>4.183346024374377</v>
      </c>
      <c r="AA2293" t="n">
        <v>12.92095568171986</v>
      </c>
      <c r="AB2293" t="n">
        <v>0.8881792260448972</v>
      </c>
      <c r="AC2293" t="n">
        <v>13.61030278965885</v>
      </c>
      <c r="AD2293" t="n">
        <v>4.183346024374377</v>
      </c>
      <c r="AE2293" t="n">
        <v>0.2246162088980113</v>
      </c>
      <c r="AF2293" t="n">
        <v>-1.236277118460381e-05</v>
      </c>
      <c r="AG2293" t="n">
        <v>-0.0001065739117701921</v>
      </c>
      <c r="AH2293" t="n">
        <v>0.2246162345213538</v>
      </c>
      <c r="AI2293" t="n">
        <v>0.2246162088980113</v>
      </c>
      <c r="AJ2293" t="n">
        <v>15.64965850214523</v>
      </c>
      <c r="AK2293" t="n">
        <v>6.460623785039125</v>
      </c>
      <c r="AL2293" t="n">
        <v>0.0838320805187758</v>
      </c>
      <c r="AM2293" t="n">
        <v>16.93099225513095</v>
      </c>
      <c r="AN2293" t="n">
        <v>15.64965850214523</v>
      </c>
      <c r="AO2293" t="n">
        <v>2.629506032829223</v>
      </c>
      <c r="AP2293" t="n">
        <v>-1.739993034693227</v>
      </c>
      <c r="AQ2293" t="n">
        <v>-0.125491897054178</v>
      </c>
      <c r="AR2293" t="n">
        <v>3.155570622517024</v>
      </c>
      <c r="AS2293" t="n">
        <v>2.629506032829223</v>
      </c>
      <c r="AT2293" t="n">
        <v>-15.69164467764293</v>
      </c>
      <c r="AU2293" t="n">
        <v>13.10615652035888</v>
      </c>
      <c r="AV2293" t="n">
        <v>-0.220444581608378</v>
      </c>
      <c r="AW2293" t="n">
        <v>20.44621351837806</v>
      </c>
      <c r="AX2293" t="n">
        <v>15.69164467764293</v>
      </c>
      <c r="AY2293" t="n">
        <v>18.15626920379863</v>
      </c>
      <c r="AZ2293" t="n">
        <v>21.01714602714655</v>
      </c>
      <c r="BA2293" t="n">
        <v>16.74125357563739</v>
      </c>
      <c r="BB2293" t="n">
        <v>19.57411362828164</v>
      </c>
      <c r="BC2293" t="n">
        <v>0.9802479321237119</v>
      </c>
      <c r="BD2293" t="n">
        <v>-7.267735979246577e-05</v>
      </c>
      <c r="BE2293" t="n">
        <v>90.00001955175729</v>
      </c>
      <c r="BF2293" t="n">
        <v>0.0002313310717891768</v>
      </c>
      <c r="BG2293" t="n">
        <v>18.5812158228503</v>
      </c>
    </row>
    <row r="2294">
      <c r="A2294" t="n">
        <v>229.4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t="n">
        <v>90</v>
      </c>
      <c r="H2294" t="n">
        <v>20.13000000000005</v>
      </c>
      <c r="I2294" t="n">
        <v>18.62089220401355</v>
      </c>
      <c r="J2294" t="n">
        <v>1.509107795986505</v>
      </c>
      <c r="K2294" t="n">
        <v>-19.62769132012819</v>
      </c>
      <c r="L2294" t="n">
        <v>-0.7612372926227369</v>
      </c>
      <c r="M2294" t="n">
        <v>-0.7265448068186582</v>
      </c>
      <c r="N2294" t="n">
        <v>19.65587993782599</v>
      </c>
      <c r="O2294" t="n">
        <v>19.62769132012819</v>
      </c>
      <c r="P2294" t="n">
        <v>-4.202563187514532</v>
      </c>
      <c r="Q2294" t="n">
        <v>5.69929633725337</v>
      </c>
      <c r="R2294" t="n">
        <v>-0.6444006364763584</v>
      </c>
      <c r="S2294" t="n">
        <v>7.11046892020302</v>
      </c>
      <c r="T2294" t="n">
        <v>4.202563187514532</v>
      </c>
      <c r="U2294" t="n">
        <v>22.55083098660061</v>
      </c>
      <c r="V2294" t="n">
        <v>-0.8823603421650144</v>
      </c>
      <c r="W2294" t="n">
        <v>0.6119934211916086</v>
      </c>
      <c r="X2294" t="n">
        <v>22.5763831006482</v>
      </c>
      <c r="Y2294" t="n">
        <v>22.55083098660061</v>
      </c>
      <c r="Z2294" t="n">
        <v>4.229584370137015</v>
      </c>
      <c r="AA2294" t="n">
        <v>13.96390691217157</v>
      </c>
      <c r="AB2294" t="n">
        <v>0.5184286789941533</v>
      </c>
      <c r="AC2294" t="n">
        <v>14.59961809401547</v>
      </c>
      <c r="AD2294" t="n">
        <v>4.229584370137015</v>
      </c>
      <c r="AE2294" t="n">
        <v>0.2246284437847017</v>
      </c>
      <c r="AF2294" t="n">
        <v>-2.814589408913322e-06</v>
      </c>
      <c r="AG2294" t="n">
        <v>-0.0003288600703804875</v>
      </c>
      <c r="AH2294" t="n">
        <v>0.2246286845307266</v>
      </c>
      <c r="AI2294" t="n">
        <v>0.2246284437847017</v>
      </c>
      <c r="AJ2294" t="n">
        <v>15.64967073703193</v>
      </c>
      <c r="AK2294" t="n">
        <v>6.460633333220901</v>
      </c>
      <c r="AL2294" t="n">
        <v>0.0836097943601655</v>
      </c>
      <c r="AM2294" t="n">
        <v>16.93100610836673</v>
      </c>
      <c r="AN2294" t="n">
        <v>15.64967073703193</v>
      </c>
      <c r="AO2294" t="n">
        <v>2.655738428163296</v>
      </c>
      <c r="AP2294" t="n">
        <v>-1.64347915747174</v>
      </c>
      <c r="AQ2294" t="n">
        <v>-0.1222856702481635</v>
      </c>
      <c r="AR2294" t="n">
        <v>3.125527815428191</v>
      </c>
      <c r="AS2294" t="n">
        <v>2.655738428163296</v>
      </c>
      <c r="AT2294" t="n">
        <v>-15.66541228230886</v>
      </c>
      <c r="AU2294" t="n">
        <v>13.20267039758036</v>
      </c>
      <c r="AV2294" t="n">
        <v>-0.2172383548023635</v>
      </c>
      <c r="AW2294" t="n">
        <v>20.48811460590396</v>
      </c>
      <c r="AX2294" t="n">
        <v>15.66541228230886</v>
      </c>
      <c r="AY2294" t="n">
        <v>18.30341141543158</v>
      </c>
      <c r="AZ2294" t="n">
        <v>21.17051452309196</v>
      </c>
      <c r="BA2294" t="n">
        <v>15.08959106245213</v>
      </c>
      <c r="BB2294" t="n">
        <v>17.88227610826981</v>
      </c>
      <c r="BC2294" t="n">
        <v>0.9802474822171733</v>
      </c>
      <c r="BD2294" t="n">
        <v>-7.386840688988763e-05</v>
      </c>
      <c r="BE2294" t="n">
        <v>90.00001694403994</v>
      </c>
      <c r="BF2294" t="n">
        <v>0.0002464885822513728</v>
      </c>
      <c r="BG2294" t="n">
        <v>18.63754529314247</v>
      </c>
    </row>
    <row r="2295">
      <c r="A2295" t="n">
        <v>229.5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t="n">
        <v>90</v>
      </c>
      <c r="H2295" t="n">
        <v>20.23000000000005</v>
      </c>
      <c r="I2295" t="n">
        <v>18.67886061333594</v>
      </c>
      <c r="J2295" t="n">
        <v>1.551139386664111</v>
      </c>
      <c r="K2295" t="n">
        <v>-19.89440559855665</v>
      </c>
      <c r="L2295" t="n">
        <v>0.6784384092277601</v>
      </c>
      <c r="M2295" t="n">
        <v>0.1724745292135899</v>
      </c>
      <c r="N2295" t="n">
        <v>19.90671746567537</v>
      </c>
      <c r="O2295" t="n">
        <v>19.89440559855665</v>
      </c>
      <c r="P2295" t="n">
        <v>-4.469277465942984</v>
      </c>
      <c r="Q2295" t="n">
        <v>7.138972039103867</v>
      </c>
      <c r="R2295" t="n">
        <v>0.2546186995558897</v>
      </c>
      <c r="S2295" t="n">
        <v>8.426398609421232</v>
      </c>
      <c r="T2295" t="n">
        <v>4.469277465942984</v>
      </c>
      <c r="U2295" t="n">
        <v>22.86046775883861</v>
      </c>
      <c r="V2295" t="n">
        <v>-2.397881517490299</v>
      </c>
      <c r="W2295" t="n">
        <v>-0.3003500394839272</v>
      </c>
      <c r="X2295" t="n">
        <v>22.98784531162151</v>
      </c>
      <c r="Y2295" t="n">
        <v>22.86046775883861</v>
      </c>
      <c r="Z2295" t="n">
        <v>4.539221142375013</v>
      </c>
      <c r="AA2295" t="n">
        <v>12.44838573684628</v>
      </c>
      <c r="AB2295" t="n">
        <v>-0.3939147816813824</v>
      </c>
      <c r="AC2295" t="n">
        <v>13.25601768586363</v>
      </c>
      <c r="AD2295" t="n">
        <v>4.539221142375013</v>
      </c>
      <c r="AE2295" t="n">
        <v>-19.89054728314086</v>
      </c>
      <c r="AF2295" t="n">
        <v>-1.848346917681999</v>
      </c>
      <c r="AG2295" t="n">
        <v>0.2265699236345897</v>
      </c>
      <c r="AH2295" t="n">
        <v>19.9775271613196</v>
      </c>
      <c r="AI2295" t="n">
        <v>19.89054728314086</v>
      </c>
      <c r="AJ2295" t="n">
        <v>-4.465504989893635</v>
      </c>
      <c r="AK2295" t="n">
        <v>4.612289230128311</v>
      </c>
      <c r="AL2295" t="n">
        <v>0.3105085780651357</v>
      </c>
      <c r="AM2295" t="n">
        <v>6.42731377281167</v>
      </c>
      <c r="AN2295" t="n">
        <v>4.465504989893635</v>
      </c>
      <c r="AO2295" t="n">
        <v>22.72800647230935</v>
      </c>
      <c r="AP2295" t="n">
        <v>0.1290378662630899</v>
      </c>
      <c r="AQ2295" t="n">
        <v>-0.3560988265737655</v>
      </c>
      <c r="AR2295" t="n">
        <v>22.7311622085311</v>
      </c>
      <c r="AS2295" t="n">
        <v>22.72800647230935</v>
      </c>
      <c r="AT2295" t="n">
        <v>4.406855761837196</v>
      </c>
      <c r="AU2295" t="n">
        <v>14.97518742131519</v>
      </c>
      <c r="AV2295" t="n">
        <v>-0.4510515111279655</v>
      </c>
      <c r="AW2295" t="n">
        <v>15.61665980531193</v>
      </c>
      <c r="AX2295" t="n">
        <v>4.406855761837196</v>
      </c>
      <c r="AY2295" t="n">
        <v>18.46251083374409</v>
      </c>
      <c r="AZ2295" t="n">
        <v>21.33950984666662</v>
      </c>
      <c r="BA2295" t="n">
        <v>15.569686684521</v>
      </c>
      <c r="BB2295" t="n">
        <v>18.36684914467376</v>
      </c>
      <c r="BC2295" t="n">
        <v>0.9802460449245005</v>
      </c>
      <c r="BD2295" t="n">
        <v>-7.488568216678833e-05</v>
      </c>
      <c r="BE2295" t="n">
        <v>90.00003738047666</v>
      </c>
      <c r="BF2295" t="n">
        <v>-9.921908969950026e-05</v>
      </c>
      <c r="BG2295" t="n">
        <v>18.69874506917657</v>
      </c>
    </row>
    <row r="2296">
      <c r="A2296" t="n">
        <v>229.6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t="n">
        <v>90</v>
      </c>
      <c r="H2296" t="n">
        <v>20.33000000000004</v>
      </c>
      <c r="I2296" t="n">
        <v>18.74124947069401</v>
      </c>
      <c r="J2296" t="n">
        <v>1.588750529306029</v>
      </c>
      <c r="K2296" t="n">
        <v>0.2246198589407809</v>
      </c>
      <c r="L2296" t="n">
        <v>-9.901850745740156e-06</v>
      </c>
      <c r="M2296" t="n">
        <v>-0.0004634695417155767</v>
      </c>
      <c r="N2296" t="n">
        <v>0.2246203373086219</v>
      </c>
      <c r="O2296" t="n">
        <v>0.2246198589407809</v>
      </c>
      <c r="P2296" t="n">
        <v>15.64974799155444</v>
      </c>
      <c r="Q2296" t="n">
        <v>6.460523728025361</v>
      </c>
      <c r="R2296" t="n">
        <v>0.08168070080058419</v>
      </c>
      <c r="S2296" t="n">
        <v>16.93102627652631</v>
      </c>
      <c r="T2296" t="n">
        <v>15.64974799155444</v>
      </c>
      <c r="U2296" t="n">
        <v>2.656184902452103</v>
      </c>
      <c r="V2296" t="n">
        <v>-1.613198417667342</v>
      </c>
      <c r="W2296" t="n">
        <v>-0.1169881105924733</v>
      </c>
      <c r="X2296" t="n">
        <v>3.10988964254343</v>
      </c>
      <c r="Y2296" t="n">
        <v>2.656184902452103</v>
      </c>
      <c r="Z2296" t="n">
        <v>-15.66506171401149</v>
      </c>
      <c r="AA2296" t="n">
        <v>13.23306883666924</v>
      </c>
      <c r="AB2296" t="n">
        <v>-0.2105528527899286</v>
      </c>
      <c r="AC2296" t="n">
        <v>20.50737920465785</v>
      </c>
      <c r="AD2296" t="n">
        <v>15.66506171401149</v>
      </c>
      <c r="AE2296" t="n">
        <v>-19.64576968377126</v>
      </c>
      <c r="AF2296" t="n">
        <v>-0.4119339230499604</v>
      </c>
      <c r="AG2296" t="n">
        <v>1.195023782498031</v>
      </c>
      <c r="AH2296" t="n">
        <v>19.68639220033679</v>
      </c>
      <c r="AI2296" t="n">
        <v>19.64576968377126</v>
      </c>
      <c r="AJ2296" t="n">
        <v>-4.22072739052404</v>
      </c>
      <c r="AK2296" t="n">
        <v>6.048702224760349</v>
      </c>
      <c r="AL2296" t="n">
        <v>1.278962436928577</v>
      </c>
      <c r="AM2296" t="n">
        <v>7.485792090621737</v>
      </c>
      <c r="AN2296" t="n">
        <v>4.22072739052404</v>
      </c>
      <c r="AO2296" t="n">
        <v>22.56837610667996</v>
      </c>
      <c r="AP2296" t="n">
        <v>-1.20099325063594</v>
      </c>
      <c r="AQ2296" t="n">
        <v>-1.304778404419941</v>
      </c>
      <c r="AR2296" t="n">
        <v>22.63794229971613</v>
      </c>
      <c r="AS2296" t="n">
        <v>22.56837610667996</v>
      </c>
      <c r="AT2296" t="n">
        <v>4.247225396207806</v>
      </c>
      <c r="AU2296" t="n">
        <v>13.64515630441616</v>
      </c>
      <c r="AV2296" t="n">
        <v>-1.399731088974141</v>
      </c>
      <c r="AW2296" t="n">
        <v>14.35926395257018</v>
      </c>
      <c r="AX2296" t="n">
        <v>4.247225396207806</v>
      </c>
      <c r="AY2296" t="n">
        <v>16.63872173626376</v>
      </c>
      <c r="AZ2296" t="n">
        <v>19.47117735224517</v>
      </c>
      <c r="BA2296" t="n">
        <v>15.97729498444603</v>
      </c>
      <c r="BB2296" t="n">
        <v>18.78700184087438</v>
      </c>
      <c r="BC2296" t="n">
        <v>0.9802451229906343</v>
      </c>
      <c r="BD2296" t="n">
        <v>-7.534452006128093e-05</v>
      </c>
      <c r="BE2296" t="n">
        <v>90.00004560959458</v>
      </c>
      <c r="BF2296" t="n">
        <v>-0.0002222979683129857</v>
      </c>
      <c r="BG2296" t="n">
        <v>18.75821431150139</v>
      </c>
    </row>
    <row r="2297">
      <c r="A2297" t="n">
        <v>229.7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t="n">
        <v>90</v>
      </c>
      <c r="H2297" t="n">
        <v>20.43000000000006</v>
      </c>
      <c r="I2297" t="n">
        <v>18.80226628118555</v>
      </c>
      <c r="J2297" t="n">
        <v>1.627733718814511</v>
      </c>
      <c r="K2297" t="n">
        <v>0.2246285865724099</v>
      </c>
      <c r="L2297" t="n">
        <v>-3.568805919854402e-06</v>
      </c>
      <c r="M2297" t="n">
        <v>-0.0005708208855179543</v>
      </c>
      <c r="N2297" t="n">
        <v>0.2246293118778989</v>
      </c>
      <c r="O2297" t="n">
        <v>0.2246285865724099</v>
      </c>
      <c r="P2297" t="n">
        <v>15.64975671918607</v>
      </c>
      <c r="Q2297" t="n">
        <v>6.460530061070187</v>
      </c>
      <c r="R2297" t="n">
        <v>0.08157334945678182</v>
      </c>
      <c r="S2297" t="n">
        <v>16.93103624268293</v>
      </c>
      <c r="T2297" t="n">
        <v>15.64975671918607</v>
      </c>
      <c r="U2297" t="n">
        <v>2.678842871700043</v>
      </c>
      <c r="V2297" t="n">
        <v>-1.576625646820808</v>
      </c>
      <c r="W2297" t="n">
        <v>-0.1135365685727205</v>
      </c>
      <c r="X2297" t="n">
        <v>3.110440180082963</v>
      </c>
      <c r="Y2297" t="n">
        <v>2.678842871700043</v>
      </c>
      <c r="Z2297" t="n">
        <v>-15.64240374476355</v>
      </c>
      <c r="AA2297" t="n">
        <v>13.26964160751577</v>
      </c>
      <c r="AB2297" t="n">
        <v>-0.2071013107701757</v>
      </c>
      <c r="AC2297" t="n">
        <v>20.51368017346057</v>
      </c>
      <c r="AD2297" t="n">
        <v>15.64240374476355</v>
      </c>
      <c r="AE2297" t="n">
        <v>-19.69600663360309</v>
      </c>
      <c r="AF2297" t="n">
        <v>-1.24943001140417</v>
      </c>
      <c r="AG2297" t="n">
        <v>0.7103196913352495</v>
      </c>
      <c r="AH2297" t="n">
        <v>19.74837478701053</v>
      </c>
      <c r="AI2297" t="n">
        <v>19.69600663360309</v>
      </c>
      <c r="AJ2297" t="n">
        <v>-4.270964340355871</v>
      </c>
      <c r="AK2297" t="n">
        <v>5.211206136406139</v>
      </c>
      <c r="AL2297" t="n">
        <v>0.7942583457657955</v>
      </c>
      <c r="AM2297" t="n">
        <v>6.784441916069963</v>
      </c>
      <c r="AN2297" t="n">
        <v>4.270964340355871</v>
      </c>
      <c r="AO2297" t="n">
        <v>22.59604786774223</v>
      </c>
      <c r="AP2297" t="n">
        <v>-0.3270883629123193</v>
      </c>
      <c r="AQ2297" t="n">
        <v>-0.8151077056912109</v>
      </c>
      <c r="AR2297" t="n">
        <v>22.61311050276648</v>
      </c>
      <c r="AS2297" t="n">
        <v>22.59604786774223</v>
      </c>
      <c r="AT2297" t="n">
        <v>4.274897157270072</v>
      </c>
      <c r="AU2297" t="n">
        <v>14.51906119213978</v>
      </c>
      <c r="AV2297" t="n">
        <v>-0.910060390245411</v>
      </c>
      <c r="AW2297" t="n">
        <v>15.16265456706803</v>
      </c>
      <c r="AX2297" t="n">
        <v>4.274897157270072</v>
      </c>
      <c r="AY2297" t="n">
        <v>14.99731242129463</v>
      </c>
      <c r="AZ2297" t="n">
        <v>17.79194390419066</v>
      </c>
      <c r="BA2297" t="n">
        <v>16.34916614936173</v>
      </c>
      <c r="BB2297" t="n">
        <v>19.16790644356117</v>
      </c>
      <c r="BC2297" t="n">
        <v>0.9802453638470272</v>
      </c>
      <c r="BD2297" t="n">
        <v>-7.482051399672137e-05</v>
      </c>
      <c r="BE2297" t="n">
        <v>90.00003726629259</v>
      </c>
      <c r="BF2297" t="n">
        <v>-0.000208614944615955</v>
      </c>
      <c r="BG2297" t="n">
        <v>18.82257400392935</v>
      </c>
    </row>
    <row r="2298">
      <c r="A2298" t="n">
        <v>229.8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t="n">
        <v>90</v>
      </c>
      <c r="H2298" t="n">
        <v>20.53000000000006</v>
      </c>
      <c r="I2298" t="n">
        <v>18.86615063097016</v>
      </c>
      <c r="J2298" t="n">
        <v>1.663849369029897</v>
      </c>
      <c r="K2298" t="n">
        <v>-19.89640653858699</v>
      </c>
      <c r="L2298" t="n">
        <v>-0.6270881002470764</v>
      </c>
      <c r="M2298" t="n">
        <v>-0.7658753193659207</v>
      </c>
      <c r="N2298" t="n">
        <v>19.9210139711565</v>
      </c>
      <c r="O2298" t="n">
        <v>19.89640653858699</v>
      </c>
      <c r="P2298" t="n">
        <v>-4.471278405973329</v>
      </c>
      <c r="Q2298" t="n">
        <v>5.833445529629031</v>
      </c>
      <c r="R2298" t="n">
        <v>-0.6837311490236209</v>
      </c>
      <c r="S2298" t="n">
        <v>7.381660085307199</v>
      </c>
      <c r="T2298" t="n">
        <v>4.471278405973329</v>
      </c>
      <c r="U2298" t="n">
        <v>22.80018639524233</v>
      </c>
      <c r="V2298" t="n">
        <v>-1.093275387767409</v>
      </c>
      <c r="W2298" t="n">
        <v>0.638660386859523</v>
      </c>
      <c r="X2298" t="n">
        <v>22.83531558400354</v>
      </c>
      <c r="Y2298" t="n">
        <v>22.80018639524233</v>
      </c>
      <c r="Z2298" t="n">
        <v>4.478939778778734</v>
      </c>
      <c r="AA2298" t="n">
        <v>13.75299186656917</v>
      </c>
      <c r="AB2298" t="n">
        <v>0.5450956446620677</v>
      </c>
      <c r="AC2298" t="n">
        <v>14.47421210586863</v>
      </c>
      <c r="AD2298" t="n">
        <v>4.478939778778734</v>
      </c>
      <c r="AE2298" t="n">
        <v>-19.89500861560315</v>
      </c>
      <c r="AF2298" t="n">
        <v>-0.7062082381481715</v>
      </c>
      <c r="AG2298" t="n">
        <v>0.3029195770804439</v>
      </c>
      <c r="AH2298" t="n">
        <v>19.90984324802007</v>
      </c>
      <c r="AI2298" t="n">
        <v>19.89500861560315</v>
      </c>
      <c r="AJ2298" t="n">
        <v>-4.469966322355926</v>
      </c>
      <c r="AK2298" t="n">
        <v>5.754427909662138</v>
      </c>
      <c r="AL2298" t="n">
        <v>0.3868582315109899</v>
      </c>
      <c r="AM2298" t="n">
        <v>7.29682799453177</v>
      </c>
      <c r="AN2298" t="n">
        <v>4.469966322355926</v>
      </c>
      <c r="AO2298" t="n">
        <v>22.79474963560716</v>
      </c>
      <c r="AP2298" t="n">
        <v>-1.014042694416332</v>
      </c>
      <c r="AQ2298" t="n">
        <v>-0.4317835659844166</v>
      </c>
      <c r="AR2298" t="n">
        <v>22.82137880549653</v>
      </c>
      <c r="AS2298" t="n">
        <v>22.79474963560716</v>
      </c>
      <c r="AT2298" t="n">
        <v>4.473598925135004</v>
      </c>
      <c r="AU2298" t="n">
        <v>13.83210686063577</v>
      </c>
      <c r="AV2298" t="n">
        <v>-0.5267362505386166</v>
      </c>
      <c r="AW2298" t="n">
        <v>14.54708625892648</v>
      </c>
      <c r="AX2298" t="n">
        <v>4.473598925135004</v>
      </c>
      <c r="AY2298" t="n">
        <v>15.48722183302386</v>
      </c>
      <c r="AZ2298" t="n">
        <v>18.29276815329583</v>
      </c>
      <c r="BA2298" t="n">
        <v>16.70375039598587</v>
      </c>
      <c r="BB2298" t="n">
        <v>19.53059076276577</v>
      </c>
      <c r="BC2298" t="n">
        <v>0.9802467003032466</v>
      </c>
      <c r="BD2298" t="n">
        <v>-7.347193553263491e-05</v>
      </c>
      <c r="BE2298" t="n">
        <v>90.00003262615944</v>
      </c>
      <c r="BF2298" t="n">
        <v>4.795750923874752e-06</v>
      </c>
      <c r="BG2298" t="n">
        <v>18.88669586529201</v>
      </c>
    </row>
    <row r="2299">
      <c r="A2299" t="n">
        <v>229.9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t="n">
        <v>90</v>
      </c>
      <c r="H2299" t="n">
        <v>20.63000000000005</v>
      </c>
      <c r="I2299" t="n">
        <v>18.93308974439111</v>
      </c>
      <c r="J2299" t="n">
        <v>1.696910255608941</v>
      </c>
      <c r="K2299" t="n">
        <v>-19.89404174497295</v>
      </c>
      <c r="L2299" t="n">
        <v>-0.6959514743107216</v>
      </c>
      <c r="M2299" t="n">
        <v>-0.5879620594425076</v>
      </c>
      <c r="N2299" t="n">
        <v>19.91489253771322</v>
      </c>
      <c r="O2299" t="n">
        <v>19.89404174497295</v>
      </c>
      <c r="P2299" t="n">
        <v>-4.468913612359291</v>
      </c>
      <c r="Q2299" t="n">
        <v>5.764582155565385</v>
      </c>
      <c r="R2299" t="n">
        <v>-0.5058178891002078</v>
      </c>
      <c r="S2299" t="n">
        <v>7.311460048439493</v>
      </c>
      <c r="T2299" t="n">
        <v>4.468913612359291</v>
      </c>
      <c r="U2299" t="n">
        <v>22.79847343381229</v>
      </c>
      <c r="V2299" t="n">
        <v>-1.025179227636392</v>
      </c>
      <c r="W2299" t="n">
        <v>0.4609566170216482</v>
      </c>
      <c r="X2299" t="n">
        <v>22.82616622133025</v>
      </c>
      <c r="Y2299" t="n">
        <v>22.79847343381229</v>
      </c>
      <c r="Z2299" t="n">
        <v>4.477226817348694</v>
      </c>
      <c r="AA2299" t="n">
        <v>13.82108802670019</v>
      </c>
      <c r="AB2299" t="n">
        <v>0.3673918748241929</v>
      </c>
      <c r="AC2299" t="n">
        <v>14.53282529329616</v>
      </c>
      <c r="AD2299" t="n">
        <v>4.477226817348694</v>
      </c>
      <c r="AE2299" t="n">
        <v>-19.8926584885563</v>
      </c>
      <c r="AF2299" t="n">
        <v>-0.8007160478406115</v>
      </c>
      <c r="AG2299" t="n">
        <v>0.2681044110642148</v>
      </c>
      <c r="AH2299" t="n">
        <v>19.91057226467468</v>
      </c>
      <c r="AI2299" t="n">
        <v>19.8926584885563</v>
      </c>
      <c r="AJ2299" t="n">
        <v>-4.46761619530908</v>
      </c>
      <c r="AK2299" t="n">
        <v>5.659920099969698</v>
      </c>
      <c r="AL2299" t="n">
        <v>0.3520430654947608</v>
      </c>
      <c r="AM2299" t="n">
        <v>7.219295279083127</v>
      </c>
      <c r="AN2299" t="n">
        <v>4.46761619530908</v>
      </c>
      <c r="AO2299" t="n">
        <v>22.7917475553214</v>
      </c>
      <c r="AP2299" t="n">
        <v>-0.9202911482409908</v>
      </c>
      <c r="AQ2299" t="n">
        <v>-0.3967701595200807</v>
      </c>
      <c r="AR2299" t="n">
        <v>22.8137703806827</v>
      </c>
      <c r="AS2299" t="n">
        <v>22.7917475553214</v>
      </c>
      <c r="AT2299" t="n">
        <v>4.470596844849247</v>
      </c>
      <c r="AU2299" t="n">
        <v>13.92585840681111</v>
      </c>
      <c r="AV2299" t="n">
        <v>-0.4917228440742807</v>
      </c>
      <c r="AW2299" t="n">
        <v>14.63412313297631</v>
      </c>
      <c r="AX2299" t="n">
        <v>4.470596844849247</v>
      </c>
      <c r="AY2299" t="n">
        <v>15.92790382421877</v>
      </c>
      <c r="AZ2299" t="n">
        <v>18.74333868134747</v>
      </c>
      <c r="BA2299" t="n">
        <v>17.02264120524292</v>
      </c>
      <c r="BB2299" t="n">
        <v>19.85670644202133</v>
      </c>
      <c r="BC2299" t="n">
        <v>0.9802468518570789</v>
      </c>
      <c r="BD2299" t="n">
        <v>-7.384692466966264e-05</v>
      </c>
      <c r="BE2299" t="n">
        <v>90.00002560727819</v>
      </c>
      <c r="BF2299" t="n">
        <v>2.9042324608201e-06</v>
      </c>
      <c r="BG2299" t="n">
        <v>18.95213888143336</v>
      </c>
    </row>
    <row r="2300">
      <c r="A2300" t="n">
        <v>230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t="n">
        <v>90</v>
      </c>
      <c r="H2300" t="n">
        <v>20.73000000000005</v>
      </c>
      <c r="I2300" t="n">
        <v>18.9834092194768</v>
      </c>
      <c r="J2300" t="n">
        <v>1.746590780523249</v>
      </c>
      <c r="K2300" t="n">
        <v>-19.89402710964822</v>
      </c>
      <c r="L2300" t="n">
        <v>-0.7408655505100625</v>
      </c>
      <c r="M2300" t="n">
        <v>-0.4622200749832124</v>
      </c>
      <c r="N2300" t="n">
        <v>19.91318266378</v>
      </c>
      <c r="O2300" t="n">
        <v>19.89402710964822</v>
      </c>
      <c r="P2300" t="n">
        <v>-4.468898977034556</v>
      </c>
      <c r="Q2300" t="n">
        <v>5.719668079366044</v>
      </c>
      <c r="R2300" t="n">
        <v>-0.3800759046409127</v>
      </c>
      <c r="S2300" t="n">
        <v>7.26843302908873</v>
      </c>
      <c r="T2300" t="n">
        <v>4.468898977034556</v>
      </c>
      <c r="U2300" t="n">
        <v>22.79856448701803</v>
      </c>
      <c r="V2300" t="n">
        <v>-0.9809196444863126</v>
      </c>
      <c r="W2300" t="n">
        <v>0.335770246684701</v>
      </c>
      <c r="X2300" t="n">
        <v>22.82212715055758</v>
      </c>
      <c r="Y2300" t="n">
        <v>22.79856448701803</v>
      </c>
      <c r="Z2300" t="n">
        <v>4.477317870554437</v>
      </c>
      <c r="AA2300" t="n">
        <v>13.86534760985027</v>
      </c>
      <c r="AB2300" t="n">
        <v>0.2422055044872457</v>
      </c>
      <c r="AC2300" t="n">
        <v>14.57233348377571</v>
      </c>
      <c r="AD2300" t="n">
        <v>4.477317870554437</v>
      </c>
      <c r="AE2300" t="n">
        <v>-19.89267026191168</v>
      </c>
      <c r="AF2300" t="n">
        <v>-0.8497691072172839</v>
      </c>
      <c r="AG2300" t="n">
        <v>0.2230420978722716</v>
      </c>
      <c r="AH2300" t="n">
        <v>19.91206130620708</v>
      </c>
      <c r="AI2300" t="n">
        <v>19.89267026191168</v>
      </c>
      <c r="AJ2300" t="n">
        <v>-4.467627968664452</v>
      </c>
      <c r="AK2300" t="n">
        <v>5.610867040593026</v>
      </c>
      <c r="AL2300" t="n">
        <v>0.3069807523028176</v>
      </c>
      <c r="AM2300" t="n">
        <v>7.1788415357835</v>
      </c>
      <c r="AN2300" t="n">
        <v>4.467627968664452</v>
      </c>
      <c r="AO2300" t="n">
        <v>22.79165426235758</v>
      </c>
      <c r="AP2300" t="n">
        <v>-0.8718963021108994</v>
      </c>
      <c r="AQ2300" t="n">
        <v>-0.3511510396599537</v>
      </c>
      <c r="AR2300" t="n">
        <v>22.81102834659435</v>
      </c>
      <c r="AS2300" t="n">
        <v>22.79165426235758</v>
      </c>
      <c r="AT2300" t="n">
        <v>4.470503551885422</v>
      </c>
      <c r="AU2300" t="n">
        <v>13.9742532529412</v>
      </c>
      <c r="AV2300" t="n">
        <v>-0.4461037242141537</v>
      </c>
      <c r="AW2300" t="n">
        <v>14.67869764378011</v>
      </c>
      <c r="AX2300" t="n">
        <v>4.470503551885422</v>
      </c>
      <c r="AY2300" t="n">
        <v>16.32451615276172</v>
      </c>
      <c r="AZ2300" t="n">
        <v>19.14886126191453</v>
      </c>
      <c r="BA2300" t="n">
        <v>17.30964411090979</v>
      </c>
      <c r="BB2300" t="n">
        <v>20.15020122405495</v>
      </c>
      <c r="BC2300" t="n">
        <v>0.9802469489635584</v>
      </c>
      <c r="BD2300" t="n">
        <v>-7.410942932840078e-05</v>
      </c>
      <c r="BE2300" t="n">
        <v>90.00002036590773</v>
      </c>
      <c r="BF2300" t="n">
        <v>1.794446164197701e-06</v>
      </c>
      <c r="BG2300" t="n">
        <v>18.9992998990172</v>
      </c>
    </row>
    <row r="2301">
      <c r="A2301" t="n">
        <v>230.1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t="n">
        <v>90</v>
      </c>
      <c r="H2301" t="n">
        <v>20.83000000000004</v>
      </c>
      <c r="I2301" t="n">
        <v>19.0521192790003</v>
      </c>
      <c r="J2301" t="n">
        <v>1.777880720999743</v>
      </c>
      <c r="K2301" t="n">
        <v>-19.89387005704505</v>
      </c>
      <c r="L2301" t="n">
        <v>-0.7747584189963264</v>
      </c>
      <c r="M2301" t="n">
        <v>-0.3667245846682196</v>
      </c>
      <c r="N2301" t="n">
        <v>19.9123279245647</v>
      </c>
      <c r="O2301" t="n">
        <v>19.89387005704505</v>
      </c>
      <c r="P2301" t="n">
        <v>-4.468741924431384</v>
      </c>
      <c r="Q2301" t="n">
        <v>5.685775210879781</v>
      </c>
      <c r="R2301" t="n">
        <v>-0.2845804143259198</v>
      </c>
      <c r="S2301" t="n">
        <v>7.237311665808212</v>
      </c>
      <c r="T2301" t="n">
        <v>4.468741924431384</v>
      </c>
      <c r="U2301" t="n">
        <v>22.79824175934667</v>
      </c>
      <c r="V2301" t="n">
        <v>-0.9481864767532989</v>
      </c>
      <c r="W2301" t="n">
        <v>0.2407157719141766</v>
      </c>
      <c r="X2301" t="n">
        <v>22.81922060446334</v>
      </c>
      <c r="Y2301" t="n">
        <v>22.79824175934667</v>
      </c>
      <c r="Z2301" t="n">
        <v>4.476995142883069</v>
      </c>
      <c r="AA2301" t="n">
        <v>13.89808077758328</v>
      </c>
      <c r="AB2301" t="n">
        <v>0.1471510297167213</v>
      </c>
      <c r="AC2301" t="n">
        <v>14.60211588213076</v>
      </c>
      <c r="AD2301" t="n">
        <v>4.476995142883069</v>
      </c>
      <c r="AE2301" t="n">
        <v>-19.89253261083784</v>
      </c>
      <c r="AF2301" t="n">
        <v>-0.8771514509608925</v>
      </c>
      <c r="AG2301" t="n">
        <v>0.1813718976435612</v>
      </c>
      <c r="AH2301" t="n">
        <v>19.91268801810606</v>
      </c>
      <c r="AI2301" t="n">
        <v>19.89253261083784</v>
      </c>
      <c r="AJ2301" t="n">
        <v>-4.467490317590617</v>
      </c>
      <c r="AK2301" t="n">
        <v>5.583484696849418</v>
      </c>
      <c r="AL2301" t="n">
        <v>0.2653105520741071</v>
      </c>
      <c r="AM2301" t="n">
        <v>7.155708265906276</v>
      </c>
      <c r="AN2301" t="n">
        <v>4.467490317590617</v>
      </c>
      <c r="AO2301" t="n">
        <v>22.79168255410575</v>
      </c>
      <c r="AP2301" t="n">
        <v>-0.8456766449094716</v>
      </c>
      <c r="AQ2301" t="n">
        <v>-0.3090406690927086</v>
      </c>
      <c r="AR2301" t="n">
        <v>22.80946007186551</v>
      </c>
      <c r="AS2301" t="n">
        <v>22.79168255410575</v>
      </c>
      <c r="AT2301" t="n">
        <v>4.470531843633594</v>
      </c>
      <c r="AU2301" t="n">
        <v>14.00047291014263</v>
      </c>
      <c r="AV2301" t="n">
        <v>-0.4039933536469086</v>
      </c>
      <c r="AW2301" t="n">
        <v>14.70245242476134</v>
      </c>
      <c r="AX2301" t="n">
        <v>4.470531843633594</v>
      </c>
      <c r="AY2301" t="n">
        <v>16.68145154319005</v>
      </c>
      <c r="AZ2301" t="n">
        <v>19.51379931165775</v>
      </c>
      <c r="BA2301" t="n">
        <v>17.5679329609026</v>
      </c>
      <c r="BB2301" t="n">
        <v>20.41434935706003</v>
      </c>
      <c r="BC2301" t="n">
        <v>0.9802470448556323</v>
      </c>
      <c r="BD2301" t="n">
        <v>-7.453338877708054e-05</v>
      </c>
      <c r="BE2301" t="n">
        <v>90.0000160287243</v>
      </c>
      <c r="BF2301" t="n">
        <v>1.07600946109952e-06</v>
      </c>
      <c r="BG2301" t="n">
        <v>19.0698354684854</v>
      </c>
    </row>
    <row r="2302">
      <c r="A2302" t="n">
        <v>230.2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t="n">
        <v>90</v>
      </c>
      <c r="H2302" t="n">
        <v>20.93000000000006</v>
      </c>
      <c r="I2302" t="n">
        <v>19.1200812117335</v>
      </c>
      <c r="J2302" t="n">
        <v>1.809918788266561</v>
      </c>
      <c r="K2302" t="n">
        <v>-19.89449258034993</v>
      </c>
      <c r="L2302" t="n">
        <v>-0.798604245295363</v>
      </c>
      <c r="M2302" t="n">
        <v>-0.2960841927023984</v>
      </c>
      <c r="N2302" t="n">
        <v>19.91271627928673</v>
      </c>
      <c r="O2302" t="n">
        <v>19.89449258034993</v>
      </c>
      <c r="P2302" t="n">
        <v>-4.469364447736272</v>
      </c>
      <c r="Q2302" t="n">
        <v>5.661929384580744</v>
      </c>
      <c r="R2302" t="n">
        <v>-0.2139400223600987</v>
      </c>
      <c r="S2302" t="n">
        <v>7.216538869557571</v>
      </c>
      <c r="T2302" t="n">
        <v>4.469364447736272</v>
      </c>
      <c r="U2302" t="n">
        <v>22.7985796135453</v>
      </c>
      <c r="V2302" t="n">
        <v>-0.9257603135980562</v>
      </c>
      <c r="W2302" t="n">
        <v>0.1702978994494641</v>
      </c>
      <c r="X2302" t="n">
        <v>22.81800310999964</v>
      </c>
      <c r="Y2302" t="n">
        <v>22.7985796135453</v>
      </c>
      <c r="Z2302" t="n">
        <v>4.4773329970817</v>
      </c>
      <c r="AA2302" t="n">
        <v>13.92050694073853</v>
      </c>
      <c r="AB2302" t="n">
        <v>0.07673315725200881</v>
      </c>
      <c r="AC2302" t="n">
        <v>14.62302678077723</v>
      </c>
      <c r="AD2302" t="n">
        <v>4.4773329970817</v>
      </c>
      <c r="AE2302" t="n">
        <v>-19.89317849877854</v>
      </c>
      <c r="AF2302" t="n">
        <v>-0.8897902685715362</v>
      </c>
      <c r="AG2302" t="n">
        <v>0.1421098787139075</v>
      </c>
      <c r="AH2302" t="n">
        <v>19.91357508645641</v>
      </c>
      <c r="AI2302" t="n">
        <v>19.89317849877854</v>
      </c>
      <c r="AJ2302" t="n">
        <v>-4.468136205531316</v>
      </c>
      <c r="AK2302" t="n">
        <v>5.570845879238774</v>
      </c>
      <c r="AL2302" t="n">
        <v>0.2260485331444535</v>
      </c>
      <c r="AM2302" t="n">
        <v>7.144904681012068</v>
      </c>
      <c r="AN2302" t="n">
        <v>4.468136205531316</v>
      </c>
      <c r="AO2302" t="n">
        <v>22.79261358093101</v>
      </c>
      <c r="AP2302" t="n">
        <v>-0.8344509601030986</v>
      </c>
      <c r="AQ2302" t="n">
        <v>-0.2695663889773084</v>
      </c>
      <c r="AR2302" t="n">
        <v>22.80947628273223</v>
      </c>
      <c r="AS2302" t="n">
        <v>22.79261358093101</v>
      </c>
      <c r="AT2302" t="n">
        <v>4.471462870458858</v>
      </c>
      <c r="AU2302" t="n">
        <v>14.011698594949</v>
      </c>
      <c r="AV2302" t="n">
        <v>-0.3645190735315084</v>
      </c>
      <c r="AW2302" t="n">
        <v>14.71239449826426</v>
      </c>
      <c r="AX2302" t="n">
        <v>4.471462870458858</v>
      </c>
      <c r="AY2302" t="n">
        <v>17.00275564690604</v>
      </c>
      <c r="AZ2302" t="n">
        <v>19.8422773418465</v>
      </c>
      <c r="BA2302" t="n">
        <v>17.80045751469019</v>
      </c>
      <c r="BB2302" t="n">
        <v>20.65217577944713</v>
      </c>
      <c r="BC2302" t="n">
        <v>0.9802471205992639</v>
      </c>
      <c r="BD2302" t="n">
        <v>-7.494478493163105e-05</v>
      </c>
      <c r="BE2302" t="n">
        <v>90.00001276480018</v>
      </c>
      <c r="BF2302" t="n">
        <v>6.583188397102769e-07</v>
      </c>
      <c r="BG2302" t="n">
        <v>19.13793401601234</v>
      </c>
    </row>
    <row r="2303">
      <c r="A2303" t="n">
        <v>230.3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t="n">
        <v>90</v>
      </c>
      <c r="H2303" t="n">
        <v>21.03000000000006</v>
      </c>
      <c r="I2303" t="n">
        <v>19.19114473027573</v>
      </c>
      <c r="J2303" t="n">
        <v>1.838855269724327</v>
      </c>
      <c r="K2303" t="n">
        <v>-19.89467822361009</v>
      </c>
      <c r="L2303" t="n">
        <v>-0.8165286312080807</v>
      </c>
      <c r="M2303" t="n">
        <v>-0.2420400399530211</v>
      </c>
      <c r="N2303" t="n">
        <v>19.91289843311386</v>
      </c>
      <c r="O2303" t="n">
        <v>19.89467822361009</v>
      </c>
      <c r="P2303" t="n">
        <v>-4.469550090996428</v>
      </c>
      <c r="Q2303" t="n">
        <v>5.644004998668026</v>
      </c>
      <c r="R2303" t="n">
        <v>-0.1598958696107213</v>
      </c>
      <c r="S2303" t="n">
        <v>7.20119692343116</v>
      </c>
      <c r="T2303" t="n">
        <v>4.469550090996428</v>
      </c>
      <c r="U2303" t="n">
        <v>22.79844462212175</v>
      </c>
      <c r="V2303" t="n">
        <v>-0.9089663558298146</v>
      </c>
      <c r="W2303" t="n">
        <v>0.1166374562028214</v>
      </c>
      <c r="X2303" t="n">
        <v>22.81685564051655</v>
      </c>
      <c r="Y2303" t="n">
        <v>22.79844462212175</v>
      </c>
      <c r="Z2303" t="n">
        <v>4.477198005658153</v>
      </c>
      <c r="AA2303" t="n">
        <v>13.93730089850677</v>
      </c>
      <c r="AB2303" t="n">
        <v>0.02307271400536612</v>
      </c>
      <c r="AC2303" t="n">
        <v>14.63879061492166</v>
      </c>
      <c r="AD2303" t="n">
        <v>4.477198005658153</v>
      </c>
      <c r="AE2303" t="n">
        <v>-19.89338846614782</v>
      </c>
      <c r="AF2303" t="n">
        <v>-0.8950978290031818</v>
      </c>
      <c r="AG2303" t="n">
        <v>0.1080735702489057</v>
      </c>
      <c r="AH2303" t="n">
        <v>19.91380889446155</v>
      </c>
      <c r="AI2303" t="n">
        <v>19.89338846614782</v>
      </c>
      <c r="AJ2303" t="n">
        <v>-4.468346172900599</v>
      </c>
      <c r="AK2303" t="n">
        <v>5.565538318807128</v>
      </c>
      <c r="AL2303" t="n">
        <v>0.1920122246794517</v>
      </c>
      <c r="AM2303" t="n">
        <v>7.1399021697368</v>
      </c>
      <c r="AN2303" t="n">
        <v>4.468346172900599</v>
      </c>
      <c r="AO2303" t="n">
        <v>22.79314439216972</v>
      </c>
      <c r="AP2303" t="n">
        <v>-0.8302813699770899</v>
      </c>
      <c r="AQ2303" t="n">
        <v>-0.2351386217678326</v>
      </c>
      <c r="AR2303" t="n">
        <v>22.80947365914163</v>
      </c>
      <c r="AS2303" t="n">
        <v>22.79314439216972</v>
      </c>
      <c r="AT2303" t="n">
        <v>4.471993681697565</v>
      </c>
      <c r="AU2303" t="n">
        <v>14.01586818507501</v>
      </c>
      <c r="AV2303" t="n">
        <v>-0.3300913063220326</v>
      </c>
      <c r="AW2303" t="n">
        <v>14.71571434695069</v>
      </c>
      <c r="AX2303" t="n">
        <v>4.471993681697565</v>
      </c>
      <c r="AY2303" t="n">
        <v>17.29194790457645</v>
      </c>
      <c r="AZ2303" t="n">
        <v>20.13789406987403</v>
      </c>
      <c r="BA2303" t="n">
        <v>18.00975060983596</v>
      </c>
      <c r="BB2303" t="n">
        <v>20.86627264071939</v>
      </c>
      <c r="BC2303" t="n">
        <v>0.9802471887855015</v>
      </c>
      <c r="BD2303" t="n">
        <v>-7.538478313525826e-05</v>
      </c>
      <c r="BE2303" t="n">
        <v>90.00001008977783</v>
      </c>
      <c r="BF2303" t="n">
        <v>3.948574415948991e-07</v>
      </c>
      <c r="BG2303" t="n">
        <v>19.21086173968397</v>
      </c>
    </row>
    <row r="2304">
      <c r="A2304" t="n">
        <v>230.4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t="n">
        <v>90</v>
      </c>
      <c r="H2304" t="n">
        <v>21.13000000000005</v>
      </c>
      <c r="I2304" t="n">
        <v>19.24550062583457</v>
      </c>
      <c r="J2304" t="n">
        <v>1.884499374165486</v>
      </c>
      <c r="K2304" t="n">
        <v>-19.89595009522507</v>
      </c>
      <c r="L2304" t="n">
        <v>-0.8280622729972416</v>
      </c>
      <c r="M2304" t="n">
        <v>-0.202519406011296</v>
      </c>
      <c r="N2304" t="n">
        <v>19.91420426302439</v>
      </c>
      <c r="O2304" t="n">
        <v>19.89595009522507</v>
      </c>
      <c r="P2304" t="n">
        <v>-4.47082196261141</v>
      </c>
      <c r="Q2304" t="n">
        <v>5.632471356878865</v>
      </c>
      <c r="R2304" t="n">
        <v>-0.1203752356689962</v>
      </c>
      <c r="S2304" t="n">
        <v>7.192181366233178</v>
      </c>
      <c r="T2304" t="n">
        <v>4.47082196261141</v>
      </c>
      <c r="U2304" t="n">
        <v>22.79940067468423</v>
      </c>
      <c r="V2304" t="n">
        <v>-0.89789599658456</v>
      </c>
      <c r="W2304" t="n">
        <v>0.07774163187894965</v>
      </c>
      <c r="X2304" t="n">
        <v>22.81720693044618</v>
      </c>
      <c r="Y2304" t="n">
        <v>22.79940067468423</v>
      </c>
      <c r="Z2304" t="n">
        <v>4.478154058220628</v>
      </c>
      <c r="AA2304" t="n">
        <v>13.94837125775202</v>
      </c>
      <c r="AB2304" t="n">
        <v>-0.01582311031850558</v>
      </c>
      <c r="AC2304" t="n">
        <v>14.64961347217259</v>
      </c>
      <c r="AD2304" t="n">
        <v>4.478154058220628</v>
      </c>
      <c r="AE2304" t="n">
        <v>-19.89469148939892</v>
      </c>
      <c r="AF2304" t="n">
        <v>-0.8941725639760146</v>
      </c>
      <c r="AG2304" t="n">
        <v>0.07682502127640065</v>
      </c>
      <c r="AH2304" t="n">
        <v>19.91492395457294</v>
      </c>
      <c r="AI2304" t="n">
        <v>19.89469148939892</v>
      </c>
      <c r="AJ2304" t="n">
        <v>-4.469649196151693</v>
      </c>
      <c r="AK2304" t="n">
        <v>5.566463583834295</v>
      </c>
      <c r="AL2304" t="n">
        <v>0.1607636757069466</v>
      </c>
      <c r="AM2304" t="n">
        <v>7.140667036505737</v>
      </c>
      <c r="AN2304" t="n">
        <v>4.469649196151693</v>
      </c>
      <c r="AO2304" t="n">
        <v>22.79476386629906</v>
      </c>
      <c r="AP2304" t="n">
        <v>-0.831672997606056</v>
      </c>
      <c r="AQ2304" t="n">
        <v>-0.2032675486997642</v>
      </c>
      <c r="AR2304" t="n">
        <v>22.81083640271953</v>
      </c>
      <c r="AS2304" t="n">
        <v>22.79476386629906</v>
      </c>
      <c r="AT2304" t="n">
        <v>4.473613155826904</v>
      </c>
      <c r="AU2304" t="n">
        <v>14.01447655744605</v>
      </c>
      <c r="AV2304" t="n">
        <v>-0.2982202332539642</v>
      </c>
      <c r="AW2304" t="n">
        <v>14.71420073108677</v>
      </c>
      <c r="AX2304" t="n">
        <v>4.473613155826904</v>
      </c>
      <c r="AY2304" t="n">
        <v>17.55234812364131</v>
      </c>
      <c r="AZ2304" t="n">
        <v>20.40404473035505</v>
      </c>
      <c r="BA2304" t="n">
        <v>18.19824469779225</v>
      </c>
      <c r="BB2304" t="n">
        <v>21.05912176327736</v>
      </c>
      <c r="BC2304" t="n">
        <v>0.9802472360797034</v>
      </c>
      <c r="BD2304" t="n">
        <v>-7.570685533748728e-05</v>
      </c>
      <c r="BE2304" t="n">
        <v>90.00000800910358</v>
      </c>
      <c r="BF2304" t="n">
        <v>2.392432616877641e-07</v>
      </c>
      <c r="BG2304" t="n">
        <v>19.26543829064295</v>
      </c>
    </row>
    <row r="2305">
      <c r="A2305" t="n">
        <v>230.5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t="n">
        <v>90</v>
      </c>
      <c r="H2305" t="n">
        <v>21.23000000000005</v>
      </c>
      <c r="I2305" t="n">
        <v>19.32107926968875</v>
      </c>
      <c r="J2305" t="n">
        <v>1.908920730311294</v>
      </c>
      <c r="K2305" t="n">
        <v>-19.89613374252332</v>
      </c>
      <c r="L2305" t="n">
        <v>-0.8405301802311559</v>
      </c>
      <c r="M2305" t="n">
        <v>-0.1698163073983343</v>
      </c>
      <c r="N2305" t="n">
        <v>19.91460435114172</v>
      </c>
      <c r="O2305" t="n">
        <v>19.89613374252332</v>
      </c>
      <c r="P2305" t="n">
        <v>-4.47100560990966</v>
      </c>
      <c r="Q2305" t="n">
        <v>5.620003449644951</v>
      </c>
      <c r="R2305" t="n">
        <v>-0.08767213705603451</v>
      </c>
      <c r="S2305" t="n">
        <v>7.182062123198377</v>
      </c>
      <c r="T2305" t="n">
        <v>4.47100560990966</v>
      </c>
      <c r="U2305" t="n">
        <v>22.79928761749016</v>
      </c>
      <c r="V2305" t="n">
        <v>-0.8905801601298404</v>
      </c>
      <c r="W2305" t="n">
        <v>0.04616999135184163</v>
      </c>
      <c r="X2305" t="n">
        <v>22.81672151196921</v>
      </c>
      <c r="Y2305" t="n">
        <v>22.79928761749016</v>
      </c>
      <c r="Z2305" t="n">
        <v>4.478041001026561</v>
      </c>
      <c r="AA2305" t="n">
        <v>13.95568709420674</v>
      </c>
      <c r="AB2305" t="n">
        <v>-0.04739475084561361</v>
      </c>
      <c r="AC2305" t="n">
        <v>14.65661283314434</v>
      </c>
      <c r="AD2305" t="n">
        <v>4.478041001026561</v>
      </c>
      <c r="AE2305" t="n">
        <v>-19.89473542762635</v>
      </c>
      <c r="AF2305" t="n">
        <v>-0.8955649960861516</v>
      </c>
      <c r="AG2305" t="n">
        <v>0.05329715777616695</v>
      </c>
      <c r="AH2305" t="n">
        <v>19.91495355215505</v>
      </c>
      <c r="AI2305" t="n">
        <v>19.89473542762635</v>
      </c>
      <c r="AJ2305" t="n">
        <v>-4.469693134379131</v>
      </c>
      <c r="AK2305" t="n">
        <v>5.565071151724158</v>
      </c>
      <c r="AL2305" t="n">
        <v>0.1372358122067129</v>
      </c>
      <c r="AM2305" t="n">
        <v>7.139118104319358</v>
      </c>
      <c r="AN2305" t="n">
        <v>4.469693134379131</v>
      </c>
      <c r="AO2305" t="n">
        <v>22.7951039473458</v>
      </c>
      <c r="AP2305" t="n">
        <v>-0.8353968247267514</v>
      </c>
      <c r="AQ2305" t="n">
        <v>-0.1784532030445931</v>
      </c>
      <c r="AR2305" t="n">
        <v>22.81110469422164</v>
      </c>
      <c r="AS2305" t="n">
        <v>22.7951039473458</v>
      </c>
      <c r="AT2305" t="n">
        <v>4.473953236873648</v>
      </c>
      <c r="AU2305" t="n">
        <v>14.01075273032535</v>
      </c>
      <c r="AV2305" t="n">
        <v>-0.2734058875987931</v>
      </c>
      <c r="AW2305" t="n">
        <v>14.7102753344533</v>
      </c>
      <c r="AX2305" t="n">
        <v>4.473953236873648</v>
      </c>
      <c r="AY2305" t="n">
        <v>17.78672668552951</v>
      </c>
      <c r="AZ2305" t="n">
        <v>20.64356901906856</v>
      </c>
      <c r="BA2305" t="n">
        <v>18.36789377077567</v>
      </c>
      <c r="BB2305" t="n">
        <v>21.2327199816842</v>
      </c>
      <c r="BC2305" t="n">
        <v>0.9802472538172173</v>
      </c>
      <c r="BD2305" t="n">
        <v>-7.617207367021031e-05</v>
      </c>
      <c r="BE2305" t="n">
        <v>90.00000636463788</v>
      </c>
      <c r="BF2305" t="n">
        <v>1.44963582077228e-07</v>
      </c>
      <c r="BG2305" t="n">
        <v>19.33931244848461</v>
      </c>
    </row>
    <row r="2306">
      <c r="A2306" t="n">
        <v>230.6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t="n">
        <v>90</v>
      </c>
      <c r="H2306" t="n">
        <v>21.33000000000004</v>
      </c>
      <c r="I2306" t="n">
        <v>19.39429197076515</v>
      </c>
      <c r="J2306" t="n">
        <v>1.935708029234892</v>
      </c>
      <c r="K2306" t="n">
        <v>-19.64780290544897</v>
      </c>
      <c r="L2306" t="n">
        <v>0.01868390893572334</v>
      </c>
      <c r="M2306" t="n">
        <v>-1.288739685009211</v>
      </c>
      <c r="N2306" t="n">
        <v>19.69003194704213</v>
      </c>
      <c r="O2306" t="n">
        <v>19.64780290544897</v>
      </c>
      <c r="P2306" t="n">
        <v>-4.222674772835308</v>
      </c>
      <c r="Q2306" t="n">
        <v>6.47921753881183</v>
      </c>
      <c r="R2306" t="n">
        <v>-1.206595514666911</v>
      </c>
      <c r="S2306" t="n">
        <v>7.827331274987718</v>
      </c>
      <c r="T2306" t="n">
        <v>4.222674772835308</v>
      </c>
      <c r="U2306" t="n">
        <v>22.58328467958899</v>
      </c>
      <c r="V2306" t="n">
        <v>-1.792597954377642</v>
      </c>
      <c r="W2306" t="n">
        <v>1.174811782625827</v>
      </c>
      <c r="X2306" t="n">
        <v>22.68476001790616</v>
      </c>
      <c r="Y2306" t="n">
        <v>22.58328467958899</v>
      </c>
      <c r="Z2306" t="n">
        <v>4.262038063125392</v>
      </c>
      <c r="AA2306" t="n">
        <v>13.05366929995894</v>
      </c>
      <c r="AB2306" t="n">
        <v>1.081247040428372</v>
      </c>
      <c r="AC2306" t="n">
        <v>13.77433649242878</v>
      </c>
      <c r="AD2306" t="n">
        <v>4.262038063125392</v>
      </c>
      <c r="AE2306" t="n">
        <v>0.2246191587325004</v>
      </c>
      <c r="AF2306" t="n">
        <v>-1.346209852751131e-05</v>
      </c>
      <c r="AG2306" t="n">
        <v>-0.0001553303908103561</v>
      </c>
      <c r="AH2306" t="n">
        <v>0.2246192128435469</v>
      </c>
      <c r="AI2306" t="n">
        <v>0.2246191587325004</v>
      </c>
      <c r="AJ2306" t="n">
        <v>15.64966145197972</v>
      </c>
      <c r="AK2306" t="n">
        <v>6.460622685711782</v>
      </c>
      <c r="AL2306" t="n">
        <v>0.08378332403973564</v>
      </c>
      <c r="AM2306" t="n">
        <v>16.9309943208927</v>
      </c>
      <c r="AN2306" t="n">
        <v>15.64966145197972</v>
      </c>
      <c r="AO2306" t="n">
        <v>2.643293274760893</v>
      </c>
      <c r="AP2306" t="n">
        <v>-1.774082573282709</v>
      </c>
      <c r="AQ2306" t="n">
        <v>-0.1171571693861805</v>
      </c>
      <c r="AR2306" t="n">
        <v>3.18560733857143</v>
      </c>
      <c r="AS2306" t="n">
        <v>2.643293274760893</v>
      </c>
      <c r="AT2306" t="n">
        <v>-15.67785743571126</v>
      </c>
      <c r="AU2306" t="n">
        <v>13.07206698176939</v>
      </c>
      <c r="AV2306" t="n">
        <v>-0.2121098539403805</v>
      </c>
      <c r="AW2306" t="n">
        <v>20.41369980039118</v>
      </c>
      <c r="AX2306" t="n">
        <v>15.67785743571126</v>
      </c>
      <c r="AY2306" t="n">
        <v>17.97283430752146</v>
      </c>
      <c r="AZ2306" t="n">
        <v>20.8375405851206</v>
      </c>
      <c r="BA2306" t="n">
        <v>16.55356630957135</v>
      </c>
      <c r="BB2306" t="n">
        <v>19.37377731099187</v>
      </c>
      <c r="BC2306" t="n">
        <v>0.9802475886745516</v>
      </c>
      <c r="BD2306" t="n">
        <v>-7.368165124973262e-05</v>
      </c>
      <c r="BE2306" t="n">
        <v>90.00002504878768</v>
      </c>
      <c r="BF2306" t="n">
        <v>0.0001753441320110794</v>
      </c>
      <c r="BG2306" t="n">
        <v>19.41639047310201</v>
      </c>
    </row>
    <row r="2307">
      <c r="A2307" t="n">
        <v>230.7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t="n">
        <v>90</v>
      </c>
      <c r="H2307" t="n">
        <v>21.43000000000006</v>
      </c>
      <c r="I2307" t="n">
        <v>19.47206715512442</v>
      </c>
      <c r="J2307" t="n">
        <v>1.957932844875643</v>
      </c>
      <c r="K2307" t="n">
        <v>-19.71017819585456</v>
      </c>
      <c r="L2307" t="n">
        <v>-0.7929300086039469</v>
      </c>
      <c r="M2307" t="n">
        <v>-0.8790391371918083</v>
      </c>
      <c r="N2307" t="n">
        <v>19.74569756467469</v>
      </c>
      <c r="O2307" t="n">
        <v>19.71017819585456</v>
      </c>
      <c r="P2307" t="n">
        <v>-4.285050063240899</v>
      </c>
      <c r="Q2307" t="n">
        <v>5.66760362127216</v>
      </c>
      <c r="R2307" t="n">
        <v>-0.7968949668495084</v>
      </c>
      <c r="S2307" t="n">
        <v>7.149715130026385</v>
      </c>
      <c r="T2307" t="n">
        <v>4.285050063240899</v>
      </c>
      <c r="U2307" t="n">
        <v>22.62369334566744</v>
      </c>
      <c r="V2307" t="n">
        <v>-0.9806662037294879</v>
      </c>
      <c r="W2307" t="n">
        <v>0.7671021615817367</v>
      </c>
      <c r="X2307" t="n">
        <v>22.65792692477046</v>
      </c>
      <c r="Y2307" t="n">
        <v>22.62369334566744</v>
      </c>
      <c r="Z2307" t="n">
        <v>4.302446729203847</v>
      </c>
      <c r="AA2307" t="n">
        <v>13.8656010506071</v>
      </c>
      <c r="AB2307" t="n">
        <v>0.6735374193842815</v>
      </c>
      <c r="AC2307" t="n">
        <v>14.53339578376452</v>
      </c>
      <c r="AD2307" t="n">
        <v>4.302446729203847</v>
      </c>
      <c r="AE2307" t="n">
        <v>0.2246285658028294</v>
      </c>
      <c r="AF2307" t="n">
        <v>-1.613545859745777e-05</v>
      </c>
      <c r="AG2307" t="n">
        <v>-0.0002079997131584863</v>
      </c>
      <c r="AH2307" t="n">
        <v>0.2246286626832599</v>
      </c>
      <c r="AI2307" t="n">
        <v>0.2246285658028294</v>
      </c>
      <c r="AJ2307" t="n">
        <v>15.64967085905005</v>
      </c>
      <c r="AK2307" t="n">
        <v>6.460620012351712</v>
      </c>
      <c r="AL2307" t="n">
        <v>0.0837306547173875</v>
      </c>
      <c r="AM2307" t="n">
        <v>16.9310017353711</v>
      </c>
      <c r="AN2307" t="n">
        <v>15.64967085905005</v>
      </c>
      <c r="AO2307" t="n">
        <v>2.665363320564183</v>
      </c>
      <c r="AP2307" t="n">
        <v>-1.773890878766403</v>
      </c>
      <c r="AQ2307" t="n">
        <v>-0.1158770458465808</v>
      </c>
      <c r="AR2307" t="n">
        <v>3.203791187036649</v>
      </c>
      <c r="AS2307" t="n">
        <v>2.665363320564183</v>
      </c>
      <c r="AT2307" t="n">
        <v>-15.65578738990797</v>
      </c>
      <c r="AU2307" t="n">
        <v>13.0722586762857</v>
      </c>
      <c r="AV2307" t="n">
        <v>-0.2108297304007808</v>
      </c>
      <c r="AW2307" t="n">
        <v>20.39686433922991</v>
      </c>
      <c r="AX2307" t="n">
        <v>15.65578738990797</v>
      </c>
      <c r="AY2307" t="n">
        <v>18.14656869635477</v>
      </c>
      <c r="AZ2307" t="n">
        <v>21.01615586117529</v>
      </c>
      <c r="BA2307" t="n">
        <v>14.9206725351945</v>
      </c>
      <c r="BB2307" t="n">
        <v>17.7029359119491</v>
      </c>
      <c r="BC2307" t="n">
        <v>0.9802472722855375</v>
      </c>
      <c r="BD2307" t="n">
        <v>-7.166531609009411e-05</v>
      </c>
      <c r="BE2307" t="n">
        <v>90.0000224305048</v>
      </c>
      <c r="BF2307" t="n">
        <v>0.000185779312187622</v>
      </c>
      <c r="BG2307" t="n">
        <v>19.49049268118919</v>
      </c>
    </row>
    <row r="2308">
      <c r="A2308" t="n">
        <v>230.8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t="n">
        <v>90</v>
      </c>
      <c r="H2308" t="n">
        <v>21.53000000000006</v>
      </c>
      <c r="I2308" t="n">
        <v>19.5470202739922</v>
      </c>
      <c r="J2308" t="n">
        <v>1.982979726007862</v>
      </c>
      <c r="K2308" t="n">
        <v>-19.89549096462409</v>
      </c>
      <c r="L2308" t="n">
        <v>-0.6877349308911994</v>
      </c>
      <c r="M2308" t="n">
        <v>-0.4906533205591678</v>
      </c>
      <c r="N2308" t="n">
        <v>19.91341961441034</v>
      </c>
      <c r="O2308" t="n">
        <v>19.89549096462409</v>
      </c>
      <c r="P2308" t="n">
        <v>-4.470362832010427</v>
      </c>
      <c r="Q2308" t="n">
        <v>5.772798698984907</v>
      </c>
      <c r="R2308" t="n">
        <v>-0.408509150216868</v>
      </c>
      <c r="S2308" t="n">
        <v>7.312744245126656</v>
      </c>
      <c r="T2308" t="n">
        <v>4.470362832010427</v>
      </c>
      <c r="U2308" t="n">
        <v>22.80643086133418</v>
      </c>
      <c r="V2308" t="n">
        <v>-1.045795198178005</v>
      </c>
      <c r="W2308" t="n">
        <v>0.3679761861409461</v>
      </c>
      <c r="X2308" t="n">
        <v>22.83336117839236</v>
      </c>
      <c r="Y2308" t="n">
        <v>22.80643086133418</v>
      </c>
      <c r="Z2308" t="n">
        <v>4.485184244870581</v>
      </c>
      <c r="AA2308" t="n">
        <v>13.80047205615858</v>
      </c>
      <c r="AB2308" t="n">
        <v>0.2744114439434909</v>
      </c>
      <c r="AC2308" t="n">
        <v>14.5136214751459</v>
      </c>
      <c r="AD2308" t="n">
        <v>4.485184244870581</v>
      </c>
      <c r="AE2308" t="n">
        <v>-19.89392690380791</v>
      </c>
      <c r="AF2308" t="n">
        <v>-1.048300220891851</v>
      </c>
      <c r="AG2308" t="n">
        <v>0.3685012212652053</v>
      </c>
      <c r="AH2308" t="n">
        <v>19.92493548690304</v>
      </c>
      <c r="AI2308" t="n">
        <v>19.89392690380791</v>
      </c>
      <c r="AJ2308" t="n">
        <v>-4.468884610560686</v>
      </c>
      <c r="AK2308" t="n">
        <v>5.412335926918459</v>
      </c>
      <c r="AL2308" t="n">
        <v>0.4524398756957513</v>
      </c>
      <c r="AM2308" t="n">
        <v>7.033421051624736</v>
      </c>
      <c r="AN2308" t="n">
        <v>4.468884610560686</v>
      </c>
      <c r="AO2308" t="n">
        <v>22.78650885428487</v>
      </c>
      <c r="AP2308" t="n">
        <v>-0.6850795110842461</v>
      </c>
      <c r="AQ2308" t="n">
        <v>-0.4926327550744661</v>
      </c>
      <c r="AR2308" t="n">
        <v>22.80212724142821</v>
      </c>
      <c r="AS2308" t="n">
        <v>22.78650885428487</v>
      </c>
      <c r="AT2308" t="n">
        <v>4.465358143812718</v>
      </c>
      <c r="AU2308" t="n">
        <v>14.16107004396786</v>
      </c>
      <c r="AV2308" t="n">
        <v>-0.5875854396286661</v>
      </c>
      <c r="AW2308" t="n">
        <v>14.86003313561386</v>
      </c>
      <c r="AX2308" t="n">
        <v>4.465358143812718</v>
      </c>
      <c r="AY2308" t="n">
        <v>18.3214609231817</v>
      </c>
      <c r="AZ2308" t="n">
        <v>21.19518336119117</v>
      </c>
      <c r="BA2308" t="n">
        <v>15.41799797205584</v>
      </c>
      <c r="BB2308" t="n">
        <v>18.21129320618268</v>
      </c>
      <c r="BC2308" t="n">
        <v>0.9802462535700414</v>
      </c>
      <c r="BD2308" t="n">
        <v>-7.201955050457533e-05</v>
      </c>
      <c r="BE2308" t="n">
        <v>90.00002278713239</v>
      </c>
      <c r="BF2308" t="n">
        <v>-6.612450381185894e-06</v>
      </c>
      <c r="BG2308" t="n">
        <v>19.56743142863068</v>
      </c>
    </row>
    <row r="2309">
      <c r="A2309" t="n">
        <v>230.9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t="n">
        <v>90</v>
      </c>
      <c r="H2309" t="n">
        <v>21.63000000000005</v>
      </c>
      <c r="I2309" t="n">
        <v>19.62461856165592</v>
      </c>
      <c r="J2309" t="n">
        <v>2.005381438344131</v>
      </c>
      <c r="K2309" t="n">
        <v>-19.89424098291134</v>
      </c>
      <c r="L2309" t="n">
        <v>-0.7421077490093879</v>
      </c>
      <c r="M2309" t="n">
        <v>-0.3970983337785493</v>
      </c>
      <c r="N2309" t="n">
        <v>19.91203744683046</v>
      </c>
      <c r="O2309" t="n">
        <v>19.89424098291134</v>
      </c>
      <c r="P2309" t="n">
        <v>-4.46911285029768</v>
      </c>
      <c r="Q2309" t="n">
        <v>5.718425880866719</v>
      </c>
      <c r="R2309" t="n">
        <v>-0.3149541634362495</v>
      </c>
      <c r="S2309" t="n">
        <v>7.264472475598486</v>
      </c>
      <c r="T2309" t="n">
        <v>4.46911285029768</v>
      </c>
      <c r="U2309" t="n">
        <v>22.80272511150492</v>
      </c>
      <c r="V2309" t="n">
        <v>-0.9931416414908533</v>
      </c>
      <c r="W2309" t="n">
        <v>0.2747499039685819</v>
      </c>
      <c r="X2309" t="n">
        <v>22.82599593316031</v>
      </c>
      <c r="Y2309" t="n">
        <v>22.80272511150492</v>
      </c>
      <c r="Z2309" t="n">
        <v>4.481478495041323</v>
      </c>
      <c r="AA2309" t="n">
        <v>13.85312561284573</v>
      </c>
      <c r="AB2309" t="n">
        <v>0.1811851617711266</v>
      </c>
      <c r="AC2309" t="n">
        <v>14.56109771994015</v>
      </c>
      <c r="AD2309" t="n">
        <v>4.481478495041323</v>
      </c>
      <c r="AE2309" t="n">
        <v>-19.89273912507915</v>
      </c>
      <c r="AF2309" t="n">
        <v>-1.006177629740261</v>
      </c>
      <c r="AG2309" t="n">
        <v>0.2863774935752527</v>
      </c>
      <c r="AH2309" t="n">
        <v>19.92022779462803</v>
      </c>
      <c r="AI2309" t="n">
        <v>19.89273912507915</v>
      </c>
      <c r="AJ2309" t="n">
        <v>-4.46769683183193</v>
      </c>
      <c r="AK2309" t="n">
        <v>5.454458518070048</v>
      </c>
      <c r="AL2309" t="n">
        <v>0.3703161480057987</v>
      </c>
      <c r="AM2309" t="n">
        <v>7.060351744494166</v>
      </c>
      <c r="AN2309" t="n">
        <v>4.46769683183193</v>
      </c>
      <c r="AO2309" t="n">
        <v>22.78777560858578</v>
      </c>
      <c r="AP2309" t="n">
        <v>-0.7289208319237457</v>
      </c>
      <c r="AQ2309" t="n">
        <v>-0.4101780069359584</v>
      </c>
      <c r="AR2309" t="n">
        <v>22.80312015413336</v>
      </c>
      <c r="AS2309" t="n">
        <v>22.78777560858578</v>
      </c>
      <c r="AT2309" t="n">
        <v>4.466624898113622</v>
      </c>
      <c r="AU2309" t="n">
        <v>14.11722872312836</v>
      </c>
      <c r="AV2309" t="n">
        <v>-0.5051306914901583</v>
      </c>
      <c r="AW2309" t="n">
        <v>14.81560129785673</v>
      </c>
      <c r="AX2309" t="n">
        <v>4.466624898113622</v>
      </c>
      <c r="AY2309" t="n">
        <v>18.47873892915466</v>
      </c>
      <c r="AZ2309" t="n">
        <v>21.35593753622255</v>
      </c>
      <c r="BA2309" t="n">
        <v>15.86547208735817</v>
      </c>
      <c r="BB2309" t="n">
        <v>18.66894144642299</v>
      </c>
      <c r="BC2309" t="n">
        <v>0.9802462057061103</v>
      </c>
      <c r="BD2309" t="n">
        <v>-7.269973937088948e-05</v>
      </c>
      <c r="BE2309" t="n">
        <v>90.00001847322538</v>
      </c>
      <c r="BF2309" t="n">
        <v>-4.001429740346705e-06</v>
      </c>
      <c r="BG2309" t="n">
        <v>19.64513743720372</v>
      </c>
    </row>
    <row r="2310">
      <c r="A2310" t="n">
        <v>231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t="n">
        <v>90</v>
      </c>
      <c r="H2310" t="n">
        <v>21.68000000000006</v>
      </c>
      <c r="I2310" t="n">
        <v>19.70485069841281</v>
      </c>
      <c r="J2310" t="n">
        <v>1.975149301587258</v>
      </c>
      <c r="K2310" t="n">
        <v>0.2246218943285108</v>
      </c>
      <c r="L2310" t="n">
        <v>-2.673498954560877e-05</v>
      </c>
      <c r="M2310" t="n">
        <v>-0.0002542145039037547</v>
      </c>
      <c r="N2310" t="n">
        <v>0.2246220397723748</v>
      </c>
      <c r="O2310" t="n">
        <v>0.2246218943285108</v>
      </c>
      <c r="P2310" t="n">
        <v>15.64975002694217</v>
      </c>
      <c r="Q2310" t="n">
        <v>6.460506894886561</v>
      </c>
      <c r="R2310" t="n">
        <v>0.08188995583839602</v>
      </c>
      <c r="S2310" t="n">
        <v>16.93102274552605</v>
      </c>
      <c r="T2310" t="n">
        <v>15.64975002694217</v>
      </c>
      <c r="U2310" t="n">
        <v>2.664136001057244</v>
      </c>
      <c r="V2310" t="n">
        <v>-1.78888713369065</v>
      </c>
      <c r="W2310" t="n">
        <v>-0.1119630657141161</v>
      </c>
      <c r="X2310" t="n">
        <v>3.210961466180704</v>
      </c>
      <c r="Y2310" t="n">
        <v>2.664136001057244</v>
      </c>
      <c r="Z2310" t="n">
        <v>-15.65711061540635</v>
      </c>
      <c r="AA2310" t="n">
        <v>13.05738012064593</v>
      </c>
      <c r="AB2310" t="n">
        <v>-0.2055278079115714</v>
      </c>
      <c r="AC2310" t="n">
        <v>20.38829394819328</v>
      </c>
      <c r="AD2310" t="n">
        <v>15.65711061540635</v>
      </c>
      <c r="AE2310" t="n">
        <v>-19.71586800458895</v>
      </c>
      <c r="AF2310" t="n">
        <v>-0.4718746917535152</v>
      </c>
      <c r="AG2310" t="n">
        <v>0.4157416675704253</v>
      </c>
      <c r="AH2310" t="n">
        <v>19.72589562056045</v>
      </c>
      <c r="AI2310" t="n">
        <v>19.71586800458895</v>
      </c>
      <c r="AJ2310" t="n">
        <v>-4.290825711341725</v>
      </c>
      <c r="AK2310" t="n">
        <v>5.988761456056794</v>
      </c>
      <c r="AL2310" t="n">
        <v>0.4996803220009713</v>
      </c>
      <c r="AM2310" t="n">
        <v>7.384181030206242</v>
      </c>
      <c r="AN2310" t="n">
        <v>4.290825711341725</v>
      </c>
      <c r="AO2310" t="n">
        <v>22.63053536591402</v>
      </c>
      <c r="AP2310" t="n">
        <v>-1.316242353265094</v>
      </c>
      <c r="AQ2310" t="n">
        <v>-0.5263473059922369</v>
      </c>
      <c r="AR2310" t="n">
        <v>22.67489065832379</v>
      </c>
      <c r="AS2310" t="n">
        <v>22.63053536591402</v>
      </c>
      <c r="AT2310" t="n">
        <v>4.309384655441871</v>
      </c>
      <c r="AU2310" t="n">
        <v>13.52990720178701</v>
      </c>
      <c r="AV2310" t="n">
        <v>-0.6212999905464369</v>
      </c>
      <c r="AW2310" t="n">
        <v>14.21320508104273</v>
      </c>
      <c r="AX2310" t="n">
        <v>4.309384655441871</v>
      </c>
      <c r="AY2310" t="n">
        <v>16.65332722567205</v>
      </c>
      <c r="AZ2310" t="n">
        <v>19.48675738270602</v>
      </c>
      <c r="BA2310" t="n">
        <v>16.25051167908125</v>
      </c>
      <c r="BB2310" t="n">
        <v>19.0651008383721</v>
      </c>
      <c r="BC2310" t="n">
        <v>0.9802453949066806</v>
      </c>
      <c r="BD2310" t="n">
        <v>-7.352384680015916e-05</v>
      </c>
      <c r="BE2310" t="n">
        <v>90.00001539372825</v>
      </c>
      <c r="BF2310" t="n">
        <v>-0.0001278377679784566</v>
      </c>
      <c r="BG2310" t="n">
        <v>19.72342081869049</v>
      </c>
    </row>
    <row r="2311">
      <c r="A2311" t="n">
        <v>231.1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t="n">
        <v>90</v>
      </c>
      <c r="H2311" t="n">
        <v>21.68000000000006</v>
      </c>
      <c r="I2311" t="n">
        <v>19.78149795773203</v>
      </c>
      <c r="J2311" t="n">
        <v>1.898502042268035</v>
      </c>
      <c r="K2311" t="n">
        <v>-19.89364623037984</v>
      </c>
      <c r="L2311" t="n">
        <v>-1.195801638797684</v>
      </c>
      <c r="M2311" t="n">
        <v>-0.1947582677730821</v>
      </c>
      <c r="N2311" t="n">
        <v>19.93050507844001</v>
      </c>
      <c r="O2311" t="n">
        <v>19.89364623037984</v>
      </c>
      <c r="P2311" t="n">
        <v>-4.468518097766175</v>
      </c>
      <c r="Q2311" t="n">
        <v>5.264731991078422</v>
      </c>
      <c r="R2311" t="n">
        <v>-0.1126140974307823</v>
      </c>
      <c r="S2311" t="n">
        <v>6.906354962126444</v>
      </c>
      <c r="T2311" t="n">
        <v>4.468518097766175</v>
      </c>
      <c r="U2311" t="n">
        <v>22.77946866618435</v>
      </c>
      <c r="V2311" t="n">
        <v>-0.5354314467504858</v>
      </c>
      <c r="W2311" t="n">
        <v>0.0710873760476245</v>
      </c>
      <c r="X2311" t="n">
        <v>22.785871345263</v>
      </c>
      <c r="Y2311" t="n">
        <v>22.77946866618435</v>
      </c>
      <c r="Z2311" t="n">
        <v>4.458222049720753</v>
      </c>
      <c r="AA2311" t="n">
        <v>14.3108358075861</v>
      </c>
      <c r="AB2311" t="n">
        <v>-0.02247736614983074</v>
      </c>
      <c r="AC2311" t="n">
        <v>14.98920513530633</v>
      </c>
      <c r="AD2311" t="n">
        <v>4.458222049720753</v>
      </c>
      <c r="AE2311" t="n">
        <v>-19.89293885130498</v>
      </c>
      <c r="AF2311" t="n">
        <v>-0.5692458914886647</v>
      </c>
      <c r="AG2311" t="n">
        <v>0.1025131050883979</v>
      </c>
      <c r="AH2311" t="n">
        <v>19.90134583296945</v>
      </c>
      <c r="AI2311" t="n">
        <v>19.89293885130498</v>
      </c>
      <c r="AJ2311" t="n">
        <v>-4.467896558057756</v>
      </c>
      <c r="AK2311" t="n">
        <v>5.891390256321645</v>
      </c>
      <c r="AL2311" t="n">
        <v>0.1864517595189438</v>
      </c>
      <c r="AM2311" t="n">
        <v>7.396306041830184</v>
      </c>
      <c r="AN2311" t="n">
        <v>4.467896558057756</v>
      </c>
      <c r="AO2311" t="n">
        <v>22.81064276245388</v>
      </c>
      <c r="AP2311" t="n">
        <v>-1.16183863527476</v>
      </c>
      <c r="AQ2311" t="n">
        <v>-0.2276629576850211</v>
      </c>
      <c r="AR2311" t="n">
        <v>22.84134677887906</v>
      </c>
      <c r="AS2311" t="n">
        <v>22.81064276245388</v>
      </c>
      <c r="AT2311" t="n">
        <v>4.489492051981728</v>
      </c>
      <c r="AU2311" t="n">
        <v>13.68431091977734</v>
      </c>
      <c r="AV2311" t="n">
        <v>-0.3226156422392211</v>
      </c>
      <c r="AW2311" t="n">
        <v>14.40555396666723</v>
      </c>
      <c r="AX2311" t="n">
        <v>4.489492051981728</v>
      </c>
      <c r="AY2311" t="n">
        <v>16.97735912614283</v>
      </c>
      <c r="AZ2311" t="n">
        <v>19.81602851105385</v>
      </c>
      <c r="BA2311" t="n">
        <v>16.61475439630362</v>
      </c>
      <c r="BB2311" t="n">
        <v>19.43965503078028</v>
      </c>
      <c r="BC2311" t="n">
        <v>0.980246958289813</v>
      </c>
      <c r="BD2311" t="n">
        <v>-7.312460080007087e-05</v>
      </c>
      <c r="BE2311" t="n">
        <v>90.00001863093566</v>
      </c>
      <c r="BF2311" t="n">
        <v>3.534750841754161e-05</v>
      </c>
      <c r="BG2311" t="n">
        <v>19.79789634207232</v>
      </c>
    </row>
    <row r="2312">
      <c r="A2312" t="n">
        <v>231.2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t="n">
        <v>90</v>
      </c>
      <c r="H2312" t="n">
        <v>21.68000000000006</v>
      </c>
      <c r="I2312" t="n">
        <v>19.85334683627345</v>
      </c>
      <c r="J2312" t="n">
        <v>1.826653163726615</v>
      </c>
      <c r="K2312" t="n">
        <v>-19.89305126243224</v>
      </c>
      <c r="L2312" t="n">
        <v>-1.059562162338849</v>
      </c>
      <c r="M2312" t="n">
        <v>-0.1656686543568225</v>
      </c>
      <c r="N2312" t="n">
        <v>19.92193782262793</v>
      </c>
      <c r="O2312" t="n">
        <v>19.89305126243224</v>
      </c>
      <c r="P2312" t="n">
        <v>-4.467923129818576</v>
      </c>
      <c r="Q2312" t="n">
        <v>5.400971467537257</v>
      </c>
      <c r="R2312" t="n">
        <v>-0.08352448401452277</v>
      </c>
      <c r="S2312" t="n">
        <v>7.009979046084893</v>
      </c>
      <c r="T2312" t="n">
        <v>4.467923129818576</v>
      </c>
      <c r="U2312" t="n">
        <v>22.78555144129647</v>
      </c>
      <c r="V2312" t="n">
        <v>-0.6649590810339543</v>
      </c>
      <c r="W2312" t="n">
        <v>0.04025917650715265</v>
      </c>
      <c r="X2312" t="n">
        <v>22.79528779955871</v>
      </c>
      <c r="Y2312" t="n">
        <v>22.78555144129647</v>
      </c>
      <c r="Z2312" t="n">
        <v>4.464304824832872</v>
      </c>
      <c r="AA2312" t="n">
        <v>14.18130817330263</v>
      </c>
      <c r="AB2312" t="n">
        <v>-0.05330556569030259</v>
      </c>
      <c r="AC2312" t="n">
        <v>14.86749341881608</v>
      </c>
      <c r="AD2312" t="n">
        <v>4.464304824832872</v>
      </c>
      <c r="AE2312" t="n">
        <v>-19.89208169771496</v>
      </c>
      <c r="AF2312" t="n">
        <v>-0.6954388314147274</v>
      </c>
      <c r="AG2312" t="n">
        <v>0.06978560608593143</v>
      </c>
      <c r="AH2312" t="n">
        <v>19.9043567961294</v>
      </c>
      <c r="AI2312" t="n">
        <v>19.89208169771496</v>
      </c>
      <c r="AJ2312" t="n">
        <v>-4.467039404467737</v>
      </c>
      <c r="AK2312" t="n">
        <v>5.765197316395582</v>
      </c>
      <c r="AL2312" t="n">
        <v>0.1537242605164774</v>
      </c>
      <c r="AM2312" t="n">
        <v>7.294900430185023</v>
      </c>
      <c r="AN2312" t="n">
        <v>4.467039404467737</v>
      </c>
      <c r="AO2312" t="n">
        <v>22.80310645668746</v>
      </c>
      <c r="AP2312" t="n">
        <v>-1.02897271974464</v>
      </c>
      <c r="AQ2312" t="n">
        <v>-0.1968257666667967</v>
      </c>
      <c r="AR2312" t="n">
        <v>22.8271590285656</v>
      </c>
      <c r="AS2312" t="n">
        <v>22.80310645668746</v>
      </c>
      <c r="AT2312" t="n">
        <v>4.481955746215302</v>
      </c>
      <c r="AU2312" t="n">
        <v>13.81717683530746</v>
      </c>
      <c r="AV2312" t="n">
        <v>-0.2917784512209968</v>
      </c>
      <c r="AW2312" t="n">
        <v>14.52884846344632</v>
      </c>
      <c r="AX2312" t="n">
        <v>4.481955746215302</v>
      </c>
      <c r="AY2312" t="n">
        <v>17.26892833977177</v>
      </c>
      <c r="AZ2312" t="n">
        <v>20.11298080407812</v>
      </c>
      <c r="BA2312" t="n">
        <v>16.94248712644476</v>
      </c>
      <c r="BB2312" t="n">
        <v>19.776000173371</v>
      </c>
      <c r="BC2312" t="n">
        <v>0.9802468984348375</v>
      </c>
      <c r="BD2312" t="n">
        <v>-7.372468968355045e-05</v>
      </c>
      <c r="BE2312" t="n">
        <v>90.00001280787474</v>
      </c>
      <c r="BF2312" t="n">
        <v>2.117915996013744e-05</v>
      </c>
      <c r="BG2312" t="n">
        <v>19.87309938804382</v>
      </c>
    </row>
    <row r="2313">
      <c r="A2313" t="n">
        <v>231.3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t="n">
        <v>90</v>
      </c>
      <c r="H2313" t="n">
        <v>21.68000000000006</v>
      </c>
      <c r="I2313" t="n">
        <v>19.92591074326501</v>
      </c>
      <c r="J2313" t="n">
        <v>1.754089256735057</v>
      </c>
      <c r="K2313" t="n">
        <v>-19.89117376827445</v>
      </c>
      <c r="L2313" t="n">
        <v>-0.9817883620648368</v>
      </c>
      <c r="M2313" t="n">
        <v>-0.1409140115650442</v>
      </c>
      <c r="N2313" t="n">
        <v>19.91588710116199</v>
      </c>
      <c r="O2313" t="n">
        <v>19.89117376827445</v>
      </c>
      <c r="P2313" t="n">
        <v>-4.466045635660784</v>
      </c>
      <c r="Q2313" t="n">
        <v>5.47874526781127</v>
      </c>
      <c r="R2313" t="n">
        <v>-0.05876984122274438</v>
      </c>
      <c r="S2313" t="n">
        <v>7.068639701074491</v>
      </c>
      <c r="T2313" t="n">
        <v>4.466045635660784</v>
      </c>
      <c r="U2313" t="n">
        <v>22.78764183999424</v>
      </c>
      <c r="V2313" t="n">
        <v>-0.7412910969212113</v>
      </c>
      <c r="W2313" t="n">
        <v>0.01457987397287078</v>
      </c>
      <c r="X2313" t="n">
        <v>22.79970056143185</v>
      </c>
      <c r="Y2313" t="n">
        <v>22.78764183999424</v>
      </c>
      <c r="Z2313" t="n">
        <v>4.466395223530643</v>
      </c>
      <c r="AA2313" t="n">
        <v>14.10497615741537</v>
      </c>
      <c r="AB2313" t="n">
        <v>-0.07898486822458446</v>
      </c>
      <c r="AC2313" t="n">
        <v>14.7954478574811</v>
      </c>
      <c r="AD2313" t="n">
        <v>4.466395223530643</v>
      </c>
      <c r="AE2313" t="n">
        <v>-19.89004563866338</v>
      </c>
      <c r="AF2313" t="n">
        <v>-0.7736179472168638</v>
      </c>
      <c r="AG2313" t="n">
        <v>0.04592683199619811</v>
      </c>
      <c r="AH2313" t="n">
        <v>19.90513776667384</v>
      </c>
      <c r="AI2313" t="n">
        <v>19.89004563866338</v>
      </c>
      <c r="AJ2313" t="n">
        <v>-4.465003345416157</v>
      </c>
      <c r="AK2313" t="n">
        <v>5.687018200593446</v>
      </c>
      <c r="AL2313" t="n">
        <v>0.1298654864267441</v>
      </c>
      <c r="AM2313" t="n">
        <v>7.231548653851638</v>
      </c>
      <c r="AN2313" t="n">
        <v>4.465003345416157</v>
      </c>
      <c r="AO2313" t="n">
        <v>22.79710044296794</v>
      </c>
      <c r="AP2313" t="n">
        <v>-0.9493520002545547</v>
      </c>
      <c r="AQ2313" t="n">
        <v>-0.1738913064684715</v>
      </c>
      <c r="AR2313" t="n">
        <v>22.81752168868525</v>
      </c>
      <c r="AS2313" t="n">
        <v>22.79710044296794</v>
      </c>
      <c r="AT2313" t="n">
        <v>4.475949732495788</v>
      </c>
      <c r="AU2313" t="n">
        <v>13.89679755479755</v>
      </c>
      <c r="AV2313" t="n">
        <v>-0.2688439910226715</v>
      </c>
      <c r="AW2313" t="n">
        <v>14.60230753608364</v>
      </c>
      <c r="AX2313" t="n">
        <v>4.475949732495788</v>
      </c>
      <c r="AY2313" t="n">
        <v>17.53115288262204</v>
      </c>
      <c r="AZ2313" t="n">
        <v>20.38044690766973</v>
      </c>
      <c r="BA2313" t="n">
        <v>17.23724297766663</v>
      </c>
      <c r="BB2313" t="n">
        <v>20.07811020033069</v>
      </c>
      <c r="BC2313" t="n">
        <v>0.980246917606047</v>
      </c>
      <c r="BD2313" t="n">
        <v>-7.416920986642201e-05</v>
      </c>
      <c r="BE2313" t="n">
        <v>90.00000902921745</v>
      </c>
      <c r="BF2313" t="n">
        <v>1.28180175910472e-05</v>
      </c>
      <c r="BG2313" t="n">
        <v>19.94360994146</v>
      </c>
    </row>
    <row r="2314">
      <c r="A2314" t="n">
        <v>231.4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t="n">
        <v>90</v>
      </c>
      <c r="H2314" t="n">
        <v>21.68000000000006</v>
      </c>
      <c r="I2314" t="n">
        <v>19.99234052719335</v>
      </c>
      <c r="J2314" t="n">
        <v>1.687659472806715</v>
      </c>
      <c r="K2314" t="n">
        <v>-19.88892693905288</v>
      </c>
      <c r="L2314" t="n">
        <v>-0.9369448269160944</v>
      </c>
      <c r="M2314" t="n">
        <v>-0.1201924373531663</v>
      </c>
      <c r="N2314" t="n">
        <v>19.91134668016367</v>
      </c>
      <c r="O2314" t="n">
        <v>19.88892693905288</v>
      </c>
      <c r="P2314" t="n">
        <v>-4.463798806439215</v>
      </c>
      <c r="Q2314" t="n">
        <v>5.523588802960012</v>
      </c>
      <c r="R2314" t="n">
        <v>-0.03804826701086655</v>
      </c>
      <c r="S2314" t="n">
        <v>7.1018997964753</v>
      </c>
      <c r="T2314" t="n">
        <v>4.463798806439215</v>
      </c>
      <c r="U2314" t="n">
        <v>22.78773535516065</v>
      </c>
      <c r="V2314" t="n">
        <v>-0.7842021456838085</v>
      </c>
      <c r="W2314" t="n">
        <v>-0.006696847410779107</v>
      </c>
      <c r="X2314" t="n">
        <v>22.80122585454341</v>
      </c>
      <c r="Y2314" t="n">
        <v>22.78773535516065</v>
      </c>
      <c r="Z2314" t="n">
        <v>4.466488738697056</v>
      </c>
      <c r="AA2314" t="n">
        <v>14.06206510865277</v>
      </c>
      <c r="AB2314" t="n">
        <v>-0.1002615896082343</v>
      </c>
      <c r="AC2314" t="n">
        <v>14.75470261168446</v>
      </c>
      <c r="AD2314" t="n">
        <v>4.466488738697056</v>
      </c>
      <c r="AE2314" t="n">
        <v>-19.88770426833887</v>
      </c>
      <c r="AF2314" t="n">
        <v>-0.820769417131044</v>
      </c>
      <c r="AG2314" t="n">
        <v>0.02814335670466482</v>
      </c>
      <c r="AH2314" t="n">
        <v>19.90465361541185</v>
      </c>
      <c r="AI2314" t="n">
        <v>19.88770426833887</v>
      </c>
      <c r="AJ2314" t="n">
        <v>-4.462661975091642</v>
      </c>
      <c r="AK2314" t="n">
        <v>5.639866730679266</v>
      </c>
      <c r="AL2314" t="n">
        <v>0.1120820111352108</v>
      </c>
      <c r="AM2314" t="n">
        <v>7.192774917997349</v>
      </c>
      <c r="AN2314" t="n">
        <v>4.462661975091642</v>
      </c>
      <c r="AO2314" t="n">
        <v>22.79241690999955</v>
      </c>
      <c r="AP2314" t="n">
        <v>-0.9002626036619074</v>
      </c>
      <c r="AQ2314" t="n">
        <v>-0.1566647780198582</v>
      </c>
      <c r="AR2314" t="n">
        <v>22.81072741513206</v>
      </c>
      <c r="AS2314" t="n">
        <v>22.79241690999955</v>
      </c>
      <c r="AT2314" t="n">
        <v>4.471266199527392</v>
      </c>
      <c r="AU2314" t="n">
        <v>13.94588695139019</v>
      </c>
      <c r="AV2314" t="n">
        <v>-0.2516174625740582</v>
      </c>
      <c r="AW2314" t="n">
        <v>14.64729652992195</v>
      </c>
      <c r="AX2314" t="n">
        <v>4.471266199527392</v>
      </c>
      <c r="AY2314" t="n">
        <v>17.76693028826512</v>
      </c>
      <c r="AZ2314" t="n">
        <v>20.62117575241882</v>
      </c>
      <c r="BA2314" t="n">
        <v>17.50228910673385</v>
      </c>
      <c r="BB2314" t="n">
        <v>20.34954087129758</v>
      </c>
      <c r="BC2314" t="n">
        <v>0.9802469550817783</v>
      </c>
      <c r="BD2314" t="n">
        <v>-7.459199904130656e-05</v>
      </c>
      <c r="BE2314" t="n">
        <v>90.00000643762705</v>
      </c>
      <c r="BF2314" t="n">
        <v>7.680188327982242e-06</v>
      </c>
      <c r="BG2314" t="n">
        <v>20.01308059955266</v>
      </c>
    </row>
    <row r="2315">
      <c r="A2315" t="n">
        <v>231.5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t="n">
        <v>90</v>
      </c>
      <c r="H2315" t="n">
        <v>21.68000000000006</v>
      </c>
      <c r="I2315" t="n">
        <v>20.05780267413004</v>
      </c>
      <c r="J2315" t="n">
        <v>1.622197325870019</v>
      </c>
      <c r="K2315" t="n">
        <v>-19.8867899965825</v>
      </c>
      <c r="L2315" t="n">
        <v>-0.9111959010471447</v>
      </c>
      <c r="M2315" t="n">
        <v>-0.1035448196091295</v>
      </c>
      <c r="N2315" t="n">
        <v>19.90792344439587</v>
      </c>
      <c r="O2315" t="n">
        <v>19.8867899965825</v>
      </c>
      <c r="P2315" t="n">
        <v>-4.461661863968843</v>
      </c>
      <c r="Q2315" t="n">
        <v>5.549337728828962</v>
      </c>
      <c r="R2315" t="n">
        <v>-0.02140064926682976</v>
      </c>
      <c r="S2315" t="n">
        <v>7.120536061616959</v>
      </c>
      <c r="T2315" t="n">
        <v>4.461661863968843</v>
      </c>
      <c r="U2315" t="n">
        <v>22.78696445802212</v>
      </c>
      <c r="V2315" t="n">
        <v>-0.8079341190602439</v>
      </c>
      <c r="W2315" t="n">
        <v>-0.02412076315129316</v>
      </c>
      <c r="X2315" t="n">
        <v>22.80129576500248</v>
      </c>
      <c r="Y2315" t="n">
        <v>22.78696445802212</v>
      </c>
      <c r="Z2315" t="n">
        <v>4.465717841558522</v>
      </c>
      <c r="AA2315" t="n">
        <v>14.03833313527634</v>
      </c>
      <c r="AB2315" t="n">
        <v>-0.1176855053487484</v>
      </c>
      <c r="AC2315" t="n">
        <v>14.73198163641202</v>
      </c>
      <c r="AD2315" t="n">
        <v>4.465717841558522</v>
      </c>
      <c r="AE2315" t="n">
        <v>-19.88551284508534</v>
      </c>
      <c r="AF2315" t="n">
        <v>-0.8487221927088443</v>
      </c>
      <c r="AG2315" t="n">
        <v>0.01410652074612002</v>
      </c>
      <c r="AH2315" t="n">
        <v>19.90362151635672</v>
      </c>
      <c r="AI2315" t="n">
        <v>19.88551284508534</v>
      </c>
      <c r="AJ2315" t="n">
        <v>-4.460470551838117</v>
      </c>
      <c r="AK2315" t="n">
        <v>5.611913955101466</v>
      </c>
      <c r="AL2315" t="n">
        <v>0.098045175176666</v>
      </c>
      <c r="AM2315" t="n">
        <v>7.169308797900467</v>
      </c>
      <c r="AN2315" t="n">
        <v>4.460470551838117</v>
      </c>
      <c r="AO2315" t="n">
        <v>22.78885796486188</v>
      </c>
      <c r="AP2315" t="n">
        <v>-0.870291510382054</v>
      </c>
      <c r="AQ2315" t="n">
        <v>-0.1433992047855987</v>
      </c>
      <c r="AR2315" t="n">
        <v>22.8059206783595</v>
      </c>
      <c r="AS2315" t="n">
        <v>22.78885796486188</v>
      </c>
      <c r="AT2315" t="n">
        <v>4.46770725438973</v>
      </c>
      <c r="AU2315" t="n">
        <v>13.97585804467005</v>
      </c>
      <c r="AV2315" t="n">
        <v>-0.2383518893397987</v>
      </c>
      <c r="AW2315" t="n">
        <v>14.67452990111939</v>
      </c>
      <c r="AX2315" t="n">
        <v>4.46770725438973</v>
      </c>
      <c r="AY2315" t="n">
        <v>17.97891625909686</v>
      </c>
      <c r="AZ2315" t="n">
        <v>20.83775462297915</v>
      </c>
      <c r="BA2315" t="n">
        <v>17.740611480569</v>
      </c>
      <c r="BB2315" t="n">
        <v>20.59347258065401</v>
      </c>
      <c r="BC2315" t="n">
        <v>0.9802470014834157</v>
      </c>
      <c r="BD2315" t="n">
        <v>-7.496281286967937e-05</v>
      </c>
      <c r="BE2315" t="n">
        <v>90.00000472261415</v>
      </c>
      <c r="BF2315" t="n">
        <v>4.695126163306606e-06</v>
      </c>
      <c r="BG2315" t="n">
        <v>20.0765630976573</v>
      </c>
    </row>
    <row r="2316">
      <c r="A2316" t="n">
        <v>231.6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t="n">
        <v>90</v>
      </c>
      <c r="H2316" t="n">
        <v>21.68000000000006</v>
      </c>
      <c r="I2316" t="n">
        <v>20.10517369810078</v>
      </c>
      <c r="J2316" t="n">
        <v>1.574826301899282</v>
      </c>
      <c r="K2316" t="n">
        <v>-19.88533184678008</v>
      </c>
      <c r="L2316" t="n">
        <v>-0.8958682758357337</v>
      </c>
      <c r="M2316" t="n">
        <v>-0.09185217075064597</v>
      </c>
      <c r="N2316" t="n">
        <v>19.90571373866023</v>
      </c>
      <c r="O2316" t="n">
        <v>19.88533184678008</v>
      </c>
      <c r="P2316" t="n">
        <v>-4.460203714166422</v>
      </c>
      <c r="Q2316" t="n">
        <v>5.564665354040373</v>
      </c>
      <c r="R2316" t="n">
        <v>-0.009708000408346198</v>
      </c>
      <c r="S2316" t="n">
        <v>7.131550456919809</v>
      </c>
      <c r="T2316" t="n">
        <v>4.460203714166422</v>
      </c>
      <c r="U2316" t="n">
        <v>22.78629394237098</v>
      </c>
      <c r="V2316" t="n">
        <v>-0.8219870651531674</v>
      </c>
      <c r="W2316" t="n">
        <v>-0.03612824446386139</v>
      </c>
      <c r="X2316" t="n">
        <v>22.80114382248091</v>
      </c>
      <c r="Y2316" t="n">
        <v>22.78629394237098</v>
      </c>
      <c r="Z2316" t="n">
        <v>4.465047325907381</v>
      </c>
      <c r="AA2316" t="n">
        <v>14.02428018918341</v>
      </c>
      <c r="AB2316" t="n">
        <v>-0.1296929866613166</v>
      </c>
      <c r="AC2316" t="n">
        <v>14.71848846580736</v>
      </c>
      <c r="AD2316" t="n">
        <v>4.465047325907381</v>
      </c>
      <c r="AE2316" t="n">
        <v>-19.88402350165144</v>
      </c>
      <c r="AF2316" t="n">
        <v>-0.8643595941382645</v>
      </c>
      <c r="AG2316" t="n">
        <v>0.001557712585004546</v>
      </c>
      <c r="AH2316" t="n">
        <v>19.90280157537311</v>
      </c>
      <c r="AI2316" t="n">
        <v>19.88402350165144</v>
      </c>
      <c r="AJ2316" t="n">
        <v>-4.458981208404222</v>
      </c>
      <c r="AK2316" t="n">
        <v>5.596276553672046</v>
      </c>
      <c r="AL2316" t="n">
        <v>0.08549636701555054</v>
      </c>
      <c r="AM2316" t="n">
        <v>7.155985907675776</v>
      </c>
      <c r="AN2316" t="n">
        <v>4.458981208404222</v>
      </c>
      <c r="AO2316" t="n">
        <v>22.78658001329491</v>
      </c>
      <c r="AP2316" t="n">
        <v>-0.8533780941993621</v>
      </c>
      <c r="AQ2316" t="n">
        <v>-0.1311676953966445</v>
      </c>
      <c r="AR2316" t="n">
        <v>22.80293156237298</v>
      </c>
      <c r="AS2316" t="n">
        <v>22.78658001329491</v>
      </c>
      <c r="AT2316" t="n">
        <v>4.465429302822752</v>
      </c>
      <c r="AU2316" t="n">
        <v>13.99277146085274</v>
      </c>
      <c r="AV2316" t="n">
        <v>-0.2261203799508445</v>
      </c>
      <c r="AW2316" t="n">
        <v>14.68975297411063</v>
      </c>
      <c r="AX2316" t="n">
        <v>4.465429302822752</v>
      </c>
      <c r="AY2316" t="n">
        <v>18.16955781786518</v>
      </c>
      <c r="AZ2316" t="n">
        <v>21.03260855491833</v>
      </c>
      <c r="BA2316" t="n">
        <v>17.95495268267724</v>
      </c>
      <c r="BB2316" t="n">
        <v>20.8127833239181</v>
      </c>
      <c r="BC2316" t="n">
        <v>0.9802470412590765</v>
      </c>
      <c r="BD2316" t="n">
        <v>-7.52222863075452e-05</v>
      </c>
      <c r="BE2316" t="n">
        <v>90.000003488674</v>
      </c>
      <c r="BF2316" t="n">
        <v>2.841598991776322e-06</v>
      </c>
      <c r="BG2316" t="n">
        <v>20.12370341547826</v>
      </c>
    </row>
    <row r="2317">
      <c r="A2317" t="n">
        <v>231.7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t="n">
        <v>90</v>
      </c>
      <c r="H2317" t="n">
        <v>21.68000000000006</v>
      </c>
      <c r="I2317" t="n">
        <v>20.16622927705493</v>
      </c>
      <c r="J2317" t="n">
        <v>1.513770722945132</v>
      </c>
      <c r="K2317" t="n">
        <v>-19.88444239702723</v>
      </c>
      <c r="L2317" t="n">
        <v>-0.8888216468232005</v>
      </c>
      <c r="M2317" t="n">
        <v>-0.07804726946034506</v>
      </c>
      <c r="N2317" t="n">
        <v>19.90445037515042</v>
      </c>
      <c r="O2317" t="n">
        <v>19.88444239702723</v>
      </c>
      <c r="P2317" t="n">
        <v>-4.459314264413567</v>
      </c>
      <c r="Q2317" t="n">
        <v>5.571711983052906</v>
      </c>
      <c r="R2317" t="n">
        <v>0.004096900881954718</v>
      </c>
      <c r="S2317" t="n">
        <v>7.13648897676543</v>
      </c>
      <c r="T2317" t="n">
        <v>4.459314264413567</v>
      </c>
      <c r="U2317" t="n">
        <v>22.7858493261608</v>
      </c>
      <c r="V2317" t="n">
        <v>-0.828684030529073</v>
      </c>
      <c r="W2317" t="n">
        <v>-0.05038249779789206</v>
      </c>
      <c r="X2317" t="n">
        <v>22.80096895162662</v>
      </c>
      <c r="Y2317" t="n">
        <v>22.7858493261608</v>
      </c>
      <c r="Z2317" t="n">
        <v>4.464602709697207</v>
      </c>
      <c r="AA2317" t="n">
        <v>14.01758322380751</v>
      </c>
      <c r="AB2317" t="n">
        <v>-0.1439472399953473</v>
      </c>
      <c r="AC2317" t="n">
        <v>14.7121051382767</v>
      </c>
      <c r="AD2317" t="n">
        <v>4.464602709697207</v>
      </c>
      <c r="AE2317" t="n">
        <v>-19.88311359135018</v>
      </c>
      <c r="AF2317" t="n">
        <v>-0.8748069976270549</v>
      </c>
      <c r="AG2317" t="n">
        <v>-0.003896466284252029</v>
      </c>
      <c r="AH2317" t="n">
        <v>19.90234932243129</v>
      </c>
      <c r="AI2317" t="n">
        <v>19.88311359135018</v>
      </c>
      <c r="AJ2317" t="n">
        <v>-4.458071298102961</v>
      </c>
      <c r="AK2317" t="n">
        <v>5.585829150183255</v>
      </c>
      <c r="AL2317" t="n">
        <v>0.08004218814629396</v>
      </c>
      <c r="AM2317" t="n">
        <v>7.147187820806842</v>
      </c>
      <c r="AN2317" t="n">
        <v>4.458071298102961</v>
      </c>
      <c r="AO2317" t="n">
        <v>22.7852247747463</v>
      </c>
      <c r="AP2317" t="n">
        <v>-0.8425798972951685</v>
      </c>
      <c r="AQ2317" t="n">
        <v>-0.1261459157495105</v>
      </c>
      <c r="AR2317" t="n">
        <v>22.8011473770751</v>
      </c>
      <c r="AS2317" t="n">
        <v>22.7852247747463</v>
      </c>
      <c r="AT2317" t="n">
        <v>4.464074064274143</v>
      </c>
      <c r="AU2317" t="n">
        <v>14.00356965775693</v>
      </c>
      <c r="AV2317" t="n">
        <v>-0.2210986003037105</v>
      </c>
      <c r="AW2317" t="n">
        <v>14.69955118369374</v>
      </c>
      <c r="AX2317" t="n">
        <v>4.464074064274143</v>
      </c>
      <c r="AY2317" t="n">
        <v>18.34104627578139</v>
      </c>
      <c r="AZ2317" t="n">
        <v>21.20793263204258</v>
      </c>
      <c r="BA2317" t="n">
        <v>18.14776877354454</v>
      </c>
      <c r="BB2317" t="n">
        <v>21.01002746900092</v>
      </c>
      <c r="BC2317" t="n">
        <v>0.9802473729434517</v>
      </c>
      <c r="BD2317" t="n">
        <v>-7.492236181667246e-05</v>
      </c>
      <c r="BE2317" t="n">
        <v>90.00000265196968</v>
      </c>
      <c r="BF2317" t="n">
        <v>1.75319543387466e-06</v>
      </c>
      <c r="BG2317" t="n">
        <v>20.18148119966861</v>
      </c>
    </row>
    <row r="2318">
      <c r="A2318" t="n">
        <v>231.8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t="n">
        <v>90</v>
      </c>
      <c r="H2318" t="n">
        <v>21.68000000000006</v>
      </c>
      <c r="I2318" t="n">
        <v>20.22487874239031</v>
      </c>
      <c r="J2318" t="n">
        <v>1.455121257609758</v>
      </c>
      <c r="K2318" t="n">
        <v>-19.88586638478291</v>
      </c>
      <c r="L2318" t="n">
        <v>-0.8854711989724764</v>
      </c>
      <c r="M2318" t="n">
        <v>-0.06088525845616728</v>
      </c>
      <c r="N2318" t="n">
        <v>19.90566371996538</v>
      </c>
      <c r="O2318" t="n">
        <v>19.88586638478291</v>
      </c>
      <c r="P2318" t="n">
        <v>-4.460738252169246</v>
      </c>
      <c r="Q2318" t="n">
        <v>5.57506243090363</v>
      </c>
      <c r="R2318" t="n">
        <v>0.02125891188613249</v>
      </c>
      <c r="S2318" t="n">
        <v>7.14002512629848</v>
      </c>
      <c r="T2318" t="n">
        <v>4.460738252169246</v>
      </c>
      <c r="U2318" t="n">
        <v>22.78751838512524</v>
      </c>
      <c r="V2318" t="n">
        <v>-0.8323805229079523</v>
      </c>
      <c r="W2318" t="n">
        <v>-0.06758218691799535</v>
      </c>
      <c r="X2318" t="n">
        <v>22.8028160287129</v>
      </c>
      <c r="Y2318" t="n">
        <v>22.78751838512524</v>
      </c>
      <c r="Z2318" t="n">
        <v>4.466271768661645</v>
      </c>
      <c r="AA2318" t="n">
        <v>14.01388673142863</v>
      </c>
      <c r="AB2318" t="n">
        <v>-0.1611469291154506</v>
      </c>
      <c r="AC2318" t="n">
        <v>14.70926827430987</v>
      </c>
      <c r="AD2318" t="n">
        <v>4.466271768661645</v>
      </c>
      <c r="AE2318" t="n">
        <v>-19.88452577607714</v>
      </c>
      <c r="AF2318" t="n">
        <v>-0.881075663256436</v>
      </c>
      <c r="AG2318" t="n">
        <v>-0.002053202568059165</v>
      </c>
      <c r="AH2318" t="n">
        <v>19.90403637153781</v>
      </c>
      <c r="AI2318" t="n">
        <v>19.88452577607714</v>
      </c>
      <c r="AJ2318" t="n">
        <v>-4.459483482829921</v>
      </c>
      <c r="AK2318" t="n">
        <v>5.579560484553873</v>
      </c>
      <c r="AL2318" t="n">
        <v>0.08188545186248683</v>
      </c>
      <c r="AM2318" t="n">
        <v>7.143192098890709</v>
      </c>
      <c r="AN2318" t="n">
        <v>4.459483482829921</v>
      </c>
      <c r="AO2318" t="n">
        <v>22.78639277825406</v>
      </c>
      <c r="AP2318" t="n">
        <v>-0.8366506213259952</v>
      </c>
      <c r="AQ2318" t="n">
        <v>-0.1280320669673971</v>
      </c>
      <c r="AR2318" t="n">
        <v>22.80210675172814</v>
      </c>
      <c r="AS2318" t="n">
        <v>22.78639277825406</v>
      </c>
      <c r="AT2318" t="n">
        <v>4.465242067781908</v>
      </c>
      <c r="AU2318" t="n">
        <v>14.00949893372611</v>
      </c>
      <c r="AV2318" t="n">
        <v>-0.2229847515215971</v>
      </c>
      <c r="AW2318" t="n">
        <v>14.70558292953303</v>
      </c>
      <c r="AX2318" t="n">
        <v>4.465242067781908</v>
      </c>
      <c r="AY2318" t="n">
        <v>18.49552828668154</v>
      </c>
      <c r="AZ2318" t="n">
        <v>21.36589120735085</v>
      </c>
      <c r="BA2318" t="n">
        <v>18.3214444737978</v>
      </c>
      <c r="BB2318" t="n">
        <v>21.18766399992623</v>
      </c>
      <c r="BC2318" t="n">
        <v>0.9802481635241235</v>
      </c>
      <c r="BD2318" t="n">
        <v>-7.356951902968882e-05</v>
      </c>
      <c r="BE2318" t="n">
        <v>90.00000199673816</v>
      </c>
      <c r="BF2318" t="n">
        <v>1.047207690556598e-06</v>
      </c>
      <c r="BG2318" t="n">
        <v>20.24138860370522</v>
      </c>
    </row>
    <row r="2319">
      <c r="A2319" t="n">
        <v>231.9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t="n">
        <v>90</v>
      </c>
      <c r="H2319" t="n">
        <v>21.68000000000006</v>
      </c>
      <c r="I2319" t="n">
        <v>20.28121720697037</v>
      </c>
      <c r="J2319" t="n">
        <v>1.398782793029692</v>
      </c>
      <c r="K2319" t="n">
        <v>-19.88730614429445</v>
      </c>
      <c r="L2319" t="n">
        <v>-0.8810703698956122</v>
      </c>
      <c r="M2319" t="n">
        <v>-0.05838915201599661</v>
      </c>
      <c r="N2319" t="n">
        <v>19.90689930568477</v>
      </c>
      <c r="O2319" t="n">
        <v>19.88730614429445</v>
      </c>
      <c r="P2319" t="n">
        <v>-4.462178011680788</v>
      </c>
      <c r="Q2319" t="n">
        <v>5.579463259980495</v>
      </c>
      <c r="R2319" t="n">
        <v>0.02375501832630317</v>
      </c>
      <c r="S2319" t="n">
        <v>7.144368913927623</v>
      </c>
      <c r="T2319" t="n">
        <v>4.462178011680788</v>
      </c>
      <c r="U2319" t="n">
        <v>22.78908569279765</v>
      </c>
      <c r="V2319" t="n">
        <v>-0.8368713093778389</v>
      </c>
      <c r="W2319" t="n">
        <v>-0.07003001399704409</v>
      </c>
      <c r="X2319" t="n">
        <v>22.80455402995188</v>
      </c>
      <c r="Y2319" t="n">
        <v>22.78908569279765</v>
      </c>
      <c r="Z2319" t="n">
        <v>4.467839076334048</v>
      </c>
      <c r="AA2319" t="n">
        <v>14.00939594495874</v>
      </c>
      <c r="AB2319" t="n">
        <v>-0.1635947561944993</v>
      </c>
      <c r="AC2319" t="n">
        <v>14.70549298727854</v>
      </c>
      <c r="AD2319" t="n">
        <v>4.467839076334048</v>
      </c>
      <c r="AE2319" t="n">
        <v>-19.88591406091492</v>
      </c>
      <c r="AF2319" t="n">
        <v>-0.8816614499027814</v>
      </c>
      <c r="AG2319" t="n">
        <v>-0.0116533130074542</v>
      </c>
      <c r="AH2319" t="n">
        <v>19.90545253818768</v>
      </c>
      <c r="AI2319" t="n">
        <v>19.88591406091492</v>
      </c>
      <c r="AJ2319" t="n">
        <v>-4.460871767667697</v>
      </c>
      <c r="AK2319" t="n">
        <v>5.578974697907529</v>
      </c>
      <c r="AL2319" t="n">
        <v>0.07228534142309179</v>
      </c>
      <c r="AM2319" t="n">
        <v>7.14349779716154</v>
      </c>
      <c r="AN2319" t="n">
        <v>4.460871767667697</v>
      </c>
      <c r="AO2319" t="n">
        <v>22.78765436895698</v>
      </c>
      <c r="AP2319" t="n">
        <v>-0.8361589577376811</v>
      </c>
      <c r="AQ2319" t="n">
        <v>-0.1183774876710326</v>
      </c>
      <c r="AR2319" t="n">
        <v>22.80329727629837</v>
      </c>
      <c r="AS2319" t="n">
        <v>22.78765436895698</v>
      </c>
      <c r="AT2319" t="n">
        <v>4.466503658484829</v>
      </c>
      <c r="AU2319" t="n">
        <v>14.00999059731442</v>
      </c>
      <c r="AV2319" t="n">
        <v>-0.2133301722252326</v>
      </c>
      <c r="AW2319" t="n">
        <v>14.70629121262321</v>
      </c>
      <c r="AX2319" t="n">
        <v>4.466503658484829</v>
      </c>
      <c r="AY2319" t="n">
        <v>18.63470607244284</v>
      </c>
      <c r="AZ2319" t="n">
        <v>21.50821065589552</v>
      </c>
      <c r="BA2319" t="n">
        <v>18.47789143250951</v>
      </c>
      <c r="BB2319" t="n">
        <v>21.34766303682931</v>
      </c>
      <c r="BC2319" t="n">
        <v>0.9802489427286692</v>
      </c>
      <c r="BD2319" t="n">
        <v>-7.220438609376793e-05</v>
      </c>
      <c r="BE2319" t="n">
        <v>90.0000015032039</v>
      </c>
      <c r="BF2319" t="n">
        <v>6.205150736899283e-07</v>
      </c>
      <c r="BG2319" t="n">
        <v>20.30025660264891</v>
      </c>
    </row>
    <row r="2320">
      <c r="A2320" t="n">
        <v>232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t="n">
        <v>90</v>
      </c>
      <c r="H2320" t="n">
        <v>21.68000000000006</v>
      </c>
      <c r="I2320" t="n">
        <v>20.33540648434283</v>
      </c>
      <c r="J2320" t="n">
        <v>1.344593515657234</v>
      </c>
      <c r="K2320" t="n">
        <v>-19.71054505647353</v>
      </c>
      <c r="L2320" t="n">
        <v>-0.2935175889740748</v>
      </c>
      <c r="M2320" t="n">
        <v>-0.7314225478132228</v>
      </c>
      <c r="N2320" t="n">
        <v>19.72629508908756</v>
      </c>
      <c r="O2320" t="n">
        <v>19.71054505647353</v>
      </c>
      <c r="P2320" t="n">
        <v>-4.285416923859874</v>
      </c>
      <c r="Q2320" t="n">
        <v>6.167016040902032</v>
      </c>
      <c r="R2320" t="n">
        <v>-0.649278377470923</v>
      </c>
      <c r="S2320" t="n">
        <v>7.537801235871033</v>
      </c>
      <c r="T2320" t="n">
        <v>4.285416923859874</v>
      </c>
      <c r="U2320" t="n">
        <v>22.63068961270339</v>
      </c>
      <c r="V2320" t="n">
        <v>-1.438650375977579</v>
      </c>
      <c r="W2320" t="n">
        <v>0.6046043977065855</v>
      </c>
      <c r="X2320" t="n">
        <v>22.68443020506682</v>
      </c>
      <c r="Y2320" t="n">
        <v>22.63068961270339</v>
      </c>
      <c r="Z2320" t="n">
        <v>4.309442996239795</v>
      </c>
      <c r="AA2320" t="n">
        <v>13.407616878359</v>
      </c>
      <c r="AB2320" t="n">
        <v>0.5110396555091302</v>
      </c>
      <c r="AC2320" t="n">
        <v>14.09243239558737</v>
      </c>
      <c r="AD2320" t="n">
        <v>4.309442996239795</v>
      </c>
      <c r="AE2320" t="n">
        <v>0.2246216607601882</v>
      </c>
      <c r="AF2320" t="n">
        <v>-9.821599986907137e-07</v>
      </c>
      <c r="AG2320" t="n">
        <v>-8.453638633552573e-06</v>
      </c>
      <c r="AH2320" t="n">
        <v>0.2246216609214118</v>
      </c>
      <c r="AI2320" t="n">
        <v>0.2246216607601882</v>
      </c>
      <c r="AJ2320" t="n">
        <v>15.64966395400741</v>
      </c>
      <c r="AK2320" t="n">
        <v>6.460635165650311</v>
      </c>
      <c r="AL2320" t="n">
        <v>0.08393020079191243</v>
      </c>
      <c r="AM2320" t="n">
        <v>16.93100212319404</v>
      </c>
      <c r="AN2320" t="n">
        <v>15.64966395400741</v>
      </c>
      <c r="AO2320" t="n">
        <v>2.658659971141866</v>
      </c>
      <c r="AP2320" t="n">
        <v>-1.732031642596445</v>
      </c>
      <c r="AQ2320" t="n">
        <v>-0.1285769632038831</v>
      </c>
      <c r="AR2320" t="n">
        <v>3.175679216887963</v>
      </c>
      <c r="AS2320" t="n">
        <v>2.658659971141866</v>
      </c>
      <c r="AT2320" t="n">
        <v>-15.66249073933029</v>
      </c>
      <c r="AU2320" t="n">
        <v>13.11411791245566</v>
      </c>
      <c r="AV2320" t="n">
        <v>-0.2235296477580831</v>
      </c>
      <c r="AW2320" t="n">
        <v>20.42899092673997</v>
      </c>
      <c r="AX2320" t="n">
        <v>15.66249073933029</v>
      </c>
      <c r="AY2320" t="n">
        <v>18.7422899708459</v>
      </c>
      <c r="AZ2320" t="n">
        <v>21.62045855157631</v>
      </c>
      <c r="BA2320" t="n">
        <v>16.65256445533458</v>
      </c>
      <c r="BB2320" t="n">
        <v>19.47876273026057</v>
      </c>
      <c r="BC2320" t="n">
        <v>0.9802496136060623</v>
      </c>
      <c r="BD2320" t="n">
        <v>-7.07957743206347e-05</v>
      </c>
      <c r="BE2320" t="n">
        <v>90.00001178481858</v>
      </c>
      <c r="BF2320" t="n">
        <v>0.0001321372552251719</v>
      </c>
      <c r="BG2320" t="n">
        <v>20.35412346342433</v>
      </c>
    </row>
    <row r="2321">
      <c r="A2321" t="n">
        <v>232.1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t="n">
        <v>90</v>
      </c>
      <c r="H2321" t="n">
        <v>21.68000000000006</v>
      </c>
      <c r="I2321" t="n">
        <v>20.38751534501885</v>
      </c>
      <c r="J2321" t="n">
        <v>1.292484654981216</v>
      </c>
      <c r="K2321" t="n">
        <v>-19.89276368831542</v>
      </c>
      <c r="L2321" t="n">
        <v>-0.1645234967536326</v>
      </c>
      <c r="M2321" t="n">
        <v>-0.6695323164587161</v>
      </c>
      <c r="N2321" t="n">
        <v>19.90470770101705</v>
      </c>
      <c r="O2321" t="n">
        <v>19.89276368831542</v>
      </c>
      <c r="P2321" t="n">
        <v>-4.467635555701762</v>
      </c>
      <c r="Q2321" t="n">
        <v>6.296010133122474</v>
      </c>
      <c r="R2321" t="n">
        <v>-0.5873881461164163</v>
      </c>
      <c r="S2321" t="n">
        <v>7.742385671687347</v>
      </c>
      <c r="T2321" t="n">
        <v>4.467635555701762</v>
      </c>
      <c r="U2321" t="n">
        <v>22.8266860201031</v>
      </c>
      <c r="V2321" t="n">
        <v>-1.554973340705519</v>
      </c>
      <c r="W2321" t="n">
        <v>0.5412628339579385</v>
      </c>
      <c r="X2321" t="n">
        <v>22.88598921187589</v>
      </c>
      <c r="Y2321" t="n">
        <v>22.8266860201031</v>
      </c>
      <c r="Z2321" t="n">
        <v>4.505439403639507</v>
      </c>
      <c r="AA2321" t="n">
        <v>13.29129391363106</v>
      </c>
      <c r="AB2321" t="n">
        <v>0.4476980917604833</v>
      </c>
      <c r="AC2321" t="n">
        <v>14.04129309215357</v>
      </c>
      <c r="AD2321" t="n">
        <v>4.505439403639507</v>
      </c>
      <c r="AE2321" t="n">
        <v>-19.89022923591228</v>
      </c>
      <c r="AF2321" t="n">
        <v>-1.428200449460575</v>
      </c>
      <c r="AG2321" t="n">
        <v>0.4467660647945538</v>
      </c>
      <c r="AH2321" t="n">
        <v>19.94644267777166</v>
      </c>
      <c r="AI2321" t="n">
        <v>19.89022923591228</v>
      </c>
      <c r="AJ2321" t="n">
        <v>-4.465186942665053</v>
      </c>
      <c r="AK2321" t="n">
        <v>5.032435698349735</v>
      </c>
      <c r="AL2321" t="n">
        <v>0.5307047192250998</v>
      </c>
      <c r="AM2321" t="n">
        <v>6.748699948136608</v>
      </c>
      <c r="AN2321" t="n">
        <v>4.465186942665053</v>
      </c>
      <c r="AO2321" t="n">
        <v>22.7598308994504</v>
      </c>
      <c r="AP2321" t="n">
        <v>-0.2911671426799071</v>
      </c>
      <c r="AQ2321" t="n">
        <v>-0.5766325860324549</v>
      </c>
      <c r="AR2321" t="n">
        <v>22.7689961574029</v>
      </c>
      <c r="AS2321" t="n">
        <v>22.7598308994504</v>
      </c>
      <c r="AT2321" t="n">
        <v>4.438680188978246</v>
      </c>
      <c r="AU2321" t="n">
        <v>14.5549824123722</v>
      </c>
      <c r="AV2321" t="n">
        <v>-0.671585270586655</v>
      </c>
      <c r="AW2321" t="n">
        <v>15.23156005208136</v>
      </c>
      <c r="AX2321" t="n">
        <v>4.438680188978246</v>
      </c>
      <c r="AY2321" t="n">
        <v>18.85733734259286</v>
      </c>
      <c r="AZ2321" t="n">
        <v>21.74108129842899</v>
      </c>
      <c r="BA2321" t="n">
        <v>16.97633093339235</v>
      </c>
      <c r="BB2321" t="n">
        <v>19.80686954717955</v>
      </c>
      <c r="BC2321" t="n">
        <v>0.980249022592832</v>
      </c>
      <c r="BD2321" t="n">
        <v>-7.019961492989152e-05</v>
      </c>
      <c r="BE2321" t="n">
        <v>90.00001907220067</v>
      </c>
      <c r="BF2321" t="n">
        <v>-3.933596350330906e-05</v>
      </c>
      <c r="BG2321" t="n">
        <v>20.40592455185429</v>
      </c>
    </row>
    <row r="2322">
      <c r="A2322" t="n">
        <v>232.2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t="n">
        <v>90</v>
      </c>
      <c r="H2322" t="n">
        <v>21.68000000000006</v>
      </c>
      <c r="I2322" t="n">
        <v>20.42512592795046</v>
      </c>
      <c r="J2322" t="n">
        <v>1.254874072049603</v>
      </c>
      <c r="K2322" t="n">
        <v>-19.89272842401638</v>
      </c>
      <c r="L2322" t="n">
        <v>-0.4122777537002332</v>
      </c>
      <c r="M2322" t="n">
        <v>-0.532906601660296</v>
      </c>
      <c r="N2322" t="n">
        <v>19.90413541312353</v>
      </c>
      <c r="O2322" t="n">
        <v>19.89272842401638</v>
      </c>
      <c r="P2322" t="n">
        <v>-4.467600291402714</v>
      </c>
      <c r="Q2322" t="n">
        <v>6.048255876175873</v>
      </c>
      <c r="R2322" t="n">
        <v>-0.4507624313179963</v>
      </c>
      <c r="S2322" t="n">
        <v>7.532863882808803</v>
      </c>
      <c r="T2322" t="n">
        <v>4.467600291402714</v>
      </c>
      <c r="U2322" t="n">
        <v>22.81550445270601</v>
      </c>
      <c r="V2322" t="n">
        <v>-1.306096278850122</v>
      </c>
      <c r="W2322" t="n">
        <v>0.404414945802126</v>
      </c>
      <c r="X2322" t="n">
        <v>22.85643634448428</v>
      </c>
      <c r="Y2322" t="n">
        <v>22.81550445270601</v>
      </c>
      <c r="Z2322" t="n">
        <v>4.494257836242411</v>
      </c>
      <c r="AA2322" t="n">
        <v>13.54017097548646</v>
      </c>
      <c r="AB2322" t="n">
        <v>0.3108502036046707</v>
      </c>
      <c r="AC2322" t="n">
        <v>14.26994083355335</v>
      </c>
      <c r="AD2322" t="n">
        <v>4.494257836242411</v>
      </c>
      <c r="AE2322" t="n">
        <v>-19.89060894225511</v>
      </c>
      <c r="AF2322" t="n">
        <v>-1.237948640920182</v>
      </c>
      <c r="AG2322" t="n">
        <v>0.3542457167399352</v>
      </c>
      <c r="AH2322" t="n">
        <v>19.93224350039662</v>
      </c>
      <c r="AI2322" t="n">
        <v>19.89060894225511</v>
      </c>
      <c r="AJ2322" t="n">
        <v>-4.465566649007883</v>
      </c>
      <c r="AK2322" t="n">
        <v>5.222687506890128</v>
      </c>
      <c r="AL2322" t="n">
        <v>0.4381843711704811</v>
      </c>
      <c r="AM2322" t="n">
        <v>6.885474263585318</v>
      </c>
      <c r="AN2322" t="n">
        <v>4.465566649007883</v>
      </c>
      <c r="AO2322" t="n">
        <v>22.7713565149012</v>
      </c>
      <c r="AP2322" t="n">
        <v>-0.4803011448035651</v>
      </c>
      <c r="AQ2322" t="n">
        <v>-0.4843258293774182</v>
      </c>
      <c r="AR2322" t="n">
        <v>22.78157014403167</v>
      </c>
      <c r="AS2322" t="n">
        <v>22.7713565149012</v>
      </c>
      <c r="AT2322" t="n">
        <v>4.45020580442905</v>
      </c>
      <c r="AU2322" t="n">
        <v>14.36584841024854</v>
      </c>
      <c r="AV2322" t="n">
        <v>-0.5792785139316182</v>
      </c>
      <c r="AW2322" t="n">
        <v>15.05049819257546</v>
      </c>
      <c r="AX2322" t="n">
        <v>4.45020580442905</v>
      </c>
      <c r="AY2322" t="n">
        <v>18.96087645073521</v>
      </c>
      <c r="AZ2322" t="n">
        <v>21.8485236138567</v>
      </c>
      <c r="BA2322" t="n">
        <v>17.26775873427862</v>
      </c>
      <c r="BB2322" t="n">
        <v>20.10331824395172</v>
      </c>
      <c r="BC2322" t="n">
        <v>0.9802494871154345</v>
      </c>
      <c r="BD2322" t="n">
        <v>-6.927876531734491e-05</v>
      </c>
      <c r="BE2322" t="n">
        <v>90.00001772989425</v>
      </c>
      <c r="BF2322" t="n">
        <v>-2.404809636168574e-05</v>
      </c>
      <c r="BG2322" t="n">
        <v>20.44207856122202</v>
      </c>
    </row>
    <row r="2323">
      <c r="A2323" t="n">
        <v>232.3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t="n">
        <v>90</v>
      </c>
      <c r="H2323" t="n">
        <v>21.68000000000006</v>
      </c>
      <c r="I2323" t="n">
        <v>20.47369226496163</v>
      </c>
      <c r="J2323" t="n">
        <v>1.206307735038433</v>
      </c>
      <c r="K2323" t="n">
        <v>0.2246137731266639</v>
      </c>
      <c r="L2323" t="n">
        <v>2.482363780377397e-06</v>
      </c>
      <c r="M2323" t="n">
        <v>-1.530806508108038e-05</v>
      </c>
      <c r="N2323" t="n">
        <v>0.2246137736620251</v>
      </c>
      <c r="O2323" t="n">
        <v>0.2246137731266639</v>
      </c>
      <c r="P2323" t="n">
        <v>15.64974190574033</v>
      </c>
      <c r="Q2323" t="n">
        <v>6.460536112239887</v>
      </c>
      <c r="R2323" t="n">
        <v>0.08212886227721869</v>
      </c>
      <c r="S2323" t="n">
        <v>16.93102754483199</v>
      </c>
      <c r="T2323" t="n">
        <v>15.64974190574033</v>
      </c>
      <c r="U2323" t="n">
        <v>2.622255620220215</v>
      </c>
      <c r="V2323" t="n">
        <v>-1.74744366714378</v>
      </c>
      <c r="W2323" t="n">
        <v>-0.1253231075582279</v>
      </c>
      <c r="X2323" t="n">
        <v>3.153647061563082</v>
      </c>
      <c r="Y2323" t="n">
        <v>2.622255620220215</v>
      </c>
      <c r="Z2323" t="n">
        <v>-15.69899099624338</v>
      </c>
      <c r="AA2323" t="n">
        <v>13.0988235871928</v>
      </c>
      <c r="AB2323" t="n">
        <v>-0.2188878497556832</v>
      </c>
      <c r="AC2323" t="n">
        <v>20.44713695262248</v>
      </c>
      <c r="AD2323" t="n">
        <v>15.69899099624338</v>
      </c>
      <c r="AE2323" t="n">
        <v>-19.48392144874706</v>
      </c>
      <c r="AF2323" t="n">
        <v>0.1806735484995799</v>
      </c>
      <c r="AG2323" t="n">
        <v>0.5810040556092453</v>
      </c>
      <c r="AH2323" t="n">
        <v>19.49341949645335</v>
      </c>
      <c r="AI2323" t="n">
        <v>19.48392144874706</v>
      </c>
      <c r="AJ2323" t="n">
        <v>-4.058879155499842</v>
      </c>
      <c r="AK2323" t="n">
        <v>6.641309696309889</v>
      </c>
      <c r="AL2323" t="n">
        <v>0.6649427100397913</v>
      </c>
      <c r="AM2323" t="n">
        <v>7.811763135738687</v>
      </c>
      <c r="AN2323" t="n">
        <v>4.058879155499842</v>
      </c>
      <c r="AO2323" t="n">
        <v>22.44038335783547</v>
      </c>
      <c r="AP2323" t="n">
        <v>-1.928068084269683</v>
      </c>
      <c r="AQ2323" t="n">
        <v>-0.7077101488251578</v>
      </c>
      <c r="AR2323" t="n">
        <v>22.53417638696716</v>
      </c>
      <c r="AS2323" t="n">
        <v>22.44038335783547</v>
      </c>
      <c r="AT2323" t="n">
        <v>4.119232647363315</v>
      </c>
      <c r="AU2323" t="n">
        <v>12.91808147078242</v>
      </c>
      <c r="AV2323" t="n">
        <v>-0.8026628333793578</v>
      </c>
      <c r="AW2323" t="n">
        <v>13.58267919495136</v>
      </c>
      <c r="AX2323" t="n">
        <v>4.119232647363315</v>
      </c>
      <c r="AY2323" t="n">
        <v>17.08725018297435</v>
      </c>
      <c r="AZ2323" t="n">
        <v>19.92589681449305</v>
      </c>
      <c r="BA2323" t="n">
        <v>17.48937500572547</v>
      </c>
      <c r="BB2323" t="n">
        <v>20.33702475534009</v>
      </c>
      <c r="BC2323" t="n">
        <v>0.9802484819270012</v>
      </c>
      <c r="BD2323" t="n">
        <v>-7.12876009633771e-05</v>
      </c>
      <c r="BE2323" t="n">
        <v>90.00002007159766</v>
      </c>
      <c r="BF2323" t="n">
        <v>-0.0002888822952732863</v>
      </c>
      <c r="BG2323" t="n">
        <v>20.49158670357006</v>
      </c>
    </row>
    <row r="2324">
      <c r="A2324" t="n">
        <v>232.4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t="n">
        <v>90</v>
      </c>
      <c r="H2324" t="n">
        <v>21.68000000000006</v>
      </c>
      <c r="I2324" t="n">
        <v>20.52033376983415</v>
      </c>
      <c r="J2324" t="n">
        <v>1.159666230165914</v>
      </c>
      <c r="K2324" t="n">
        <v>0.2246282386641758</v>
      </c>
      <c r="L2324" t="n">
        <v>-1.192596172365419e-06</v>
      </c>
      <c r="M2324" t="n">
        <v>-5.879784978258994e-05</v>
      </c>
      <c r="N2324" t="n">
        <v>0.2246282463626944</v>
      </c>
      <c r="O2324" t="n">
        <v>0.2246282386641758</v>
      </c>
      <c r="P2324" t="n">
        <v>15.64975637127784</v>
      </c>
      <c r="Q2324" t="n">
        <v>6.460532437279935</v>
      </c>
      <c r="R2324" t="n">
        <v>0.08208537249251718</v>
      </c>
      <c r="S2324" t="n">
        <v>16.93103930247268</v>
      </c>
      <c r="T2324" t="n">
        <v>15.64975637127784</v>
      </c>
      <c r="U2324" t="n">
        <v>2.656192405558398</v>
      </c>
      <c r="V2324" t="n">
        <v>-1.734159237955093</v>
      </c>
      <c r="W2324" t="n">
        <v>-0.1264130342412699</v>
      </c>
      <c r="X2324" t="n">
        <v>3.174688427729118</v>
      </c>
      <c r="Y2324" t="n">
        <v>2.656192405558398</v>
      </c>
      <c r="Z2324" t="n">
        <v>-15.6650542109052</v>
      </c>
      <c r="AA2324" t="n">
        <v>13.11210801638149</v>
      </c>
      <c r="AB2324" t="n">
        <v>-0.2199777764387252</v>
      </c>
      <c r="AC2324" t="n">
        <v>20.42962775691181</v>
      </c>
      <c r="AD2324" t="n">
        <v>15.6650542109052</v>
      </c>
      <c r="AE2324" t="n">
        <v>-19.57567820350137</v>
      </c>
      <c r="AF2324" t="n">
        <v>-1.002693272431943</v>
      </c>
      <c r="AG2324" t="n">
        <v>0.3139326134544722</v>
      </c>
      <c r="AH2324" t="n">
        <v>19.60385484060237</v>
      </c>
      <c r="AI2324" t="n">
        <v>19.57567820350137</v>
      </c>
      <c r="AJ2324" t="n">
        <v>-4.150635910254145</v>
      </c>
      <c r="AK2324" t="n">
        <v>5.457942875378366</v>
      </c>
      <c r="AL2324" t="n">
        <v>0.3978712678850181</v>
      </c>
      <c r="AM2324" t="n">
        <v>6.868421975693774</v>
      </c>
      <c r="AN2324" t="n">
        <v>4.150635910254145</v>
      </c>
      <c r="AO2324" t="n">
        <v>22.49836455749521</v>
      </c>
      <c r="AP2324" t="n">
        <v>-0.7313581729204834</v>
      </c>
      <c r="AQ2324" t="n">
        <v>-0.4409462218462727</v>
      </c>
      <c r="AR2324" t="n">
        <v>22.51456697584066</v>
      </c>
      <c r="AS2324" t="n">
        <v>22.49836455749521</v>
      </c>
      <c r="AT2324" t="n">
        <v>4.177213847023058</v>
      </c>
      <c r="AU2324" t="n">
        <v>14.11479138213162</v>
      </c>
      <c r="AV2324" t="n">
        <v>-0.5358989064004728</v>
      </c>
      <c r="AW2324" t="n">
        <v>14.72968563557076</v>
      </c>
      <c r="AX2324" t="n">
        <v>4.177213847023058</v>
      </c>
      <c r="AY2324" t="n">
        <v>15.40098798854333</v>
      </c>
      <c r="AZ2324" t="n">
        <v>18.19892637359958</v>
      </c>
      <c r="BA2324" t="n">
        <v>17.69800532550306</v>
      </c>
      <c r="BB2324" t="n">
        <v>20.5531587355556</v>
      </c>
      <c r="BC2324" t="n">
        <v>0.9802477724036124</v>
      </c>
      <c r="BD2324" t="n">
        <v>-7.251073136840586e-05</v>
      </c>
      <c r="BE2324" t="n">
        <v>90.00001944118033</v>
      </c>
      <c r="BF2324" t="n">
        <v>-0.0003028200764880246</v>
      </c>
      <c r="BG2324" t="n">
        <v>20.53567550359694</v>
      </c>
    </row>
    <row r="2325">
      <c r="A2325" t="n">
        <v>232.5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t="n">
        <v>90</v>
      </c>
      <c r="H2325" t="n">
        <v>21.68000000000006</v>
      </c>
      <c r="I2325" t="n">
        <v>20.56532764822682</v>
      </c>
      <c r="J2325" t="n">
        <v>1.11467235177324</v>
      </c>
      <c r="K2325" t="n">
        <v>-19.89683386600448</v>
      </c>
      <c r="L2325" t="n">
        <v>-1.419933746529316</v>
      </c>
      <c r="M2325" t="n">
        <v>-0.232031975950372</v>
      </c>
      <c r="N2325" t="n">
        <v>19.94878564158177</v>
      </c>
      <c r="O2325" t="n">
        <v>19.89683386600448</v>
      </c>
      <c r="P2325" t="n">
        <v>-4.471705733390817</v>
      </c>
      <c r="Q2325" t="n">
        <v>5.040599883346791</v>
      </c>
      <c r="R2325" t="n">
        <v>-0.1498878056080722</v>
      </c>
      <c r="S2325" t="n">
        <v>6.739901015913066</v>
      </c>
      <c r="T2325" t="n">
        <v>4.471705733390817</v>
      </c>
      <c r="U2325" t="n">
        <v>22.76229538491046</v>
      </c>
      <c r="V2325" t="n">
        <v>-0.3001047264338906</v>
      </c>
      <c r="W2325" t="n">
        <v>0.1035157211463898</v>
      </c>
      <c r="X2325" t="n">
        <v>22.76450898968103</v>
      </c>
      <c r="Y2325" t="n">
        <v>22.76229538491046</v>
      </c>
      <c r="Z2325" t="n">
        <v>4.441048768446858</v>
      </c>
      <c r="AA2325" t="n">
        <v>14.54616252790269</v>
      </c>
      <c r="AB2325" t="n">
        <v>0.009950978948934597</v>
      </c>
      <c r="AC2325" t="n">
        <v>15.2090058016251</v>
      </c>
      <c r="AD2325" t="n">
        <v>4.441048768446858</v>
      </c>
      <c r="AE2325" t="n">
        <v>-19.89665708036591</v>
      </c>
      <c r="AF2325" t="n">
        <v>0.006641436993782623</v>
      </c>
      <c r="AG2325" t="n">
        <v>-0.07735237561671907</v>
      </c>
      <c r="AH2325" t="n">
        <v>19.89680854992513</v>
      </c>
      <c r="AI2325" t="n">
        <v>19.89665708036591</v>
      </c>
      <c r="AJ2325" t="n">
        <v>-4.471614787118689</v>
      </c>
      <c r="AK2325" t="n">
        <v>6.467277584804092</v>
      </c>
      <c r="AL2325" t="n">
        <v>0.006586278813826923</v>
      </c>
      <c r="AM2325" t="n">
        <v>7.862637060322483</v>
      </c>
      <c r="AN2325" t="n">
        <v>4.471614787118689</v>
      </c>
      <c r="AO2325" t="n">
        <v>22.83472197995882</v>
      </c>
      <c r="AP2325" t="n">
        <v>-1.726560285618386</v>
      </c>
      <c r="AQ2325" t="n">
        <v>-0.05273104209010847</v>
      </c>
      <c r="AR2325" t="n">
        <v>22.89996329439611</v>
      </c>
      <c r="AS2325" t="n">
        <v>22.83472197995882</v>
      </c>
      <c r="AT2325" t="n">
        <v>4.513571269486665</v>
      </c>
      <c r="AU2325" t="n">
        <v>13.11958926943372</v>
      </c>
      <c r="AV2325" t="n">
        <v>-0.1476837266443085</v>
      </c>
      <c r="AW2325" t="n">
        <v>13.87507688939025</v>
      </c>
      <c r="AX2325" t="n">
        <v>4.513571269486665</v>
      </c>
      <c r="AY2325" t="n">
        <v>15.85057257628945</v>
      </c>
      <c r="AZ2325" t="n">
        <v>18.65526327473067</v>
      </c>
      <c r="BA2325" t="n">
        <v>17.91787050098934</v>
      </c>
      <c r="BB2325" t="n">
        <v>20.78131505999592</v>
      </c>
      <c r="BC2325" t="n">
        <v>0.980249048791677</v>
      </c>
      <c r="BD2325" t="n">
        <v>-6.911254955299728e-05</v>
      </c>
      <c r="BE2325" t="n">
        <v>90.00002563520941</v>
      </c>
      <c r="BF2325" t="n">
        <v>5.258218336150668e-05</v>
      </c>
      <c r="BG2325" t="n">
        <v>20.58268249376422</v>
      </c>
    </row>
    <row r="2326">
      <c r="A2326" t="n">
        <v>232.6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t="n">
        <v>90</v>
      </c>
      <c r="H2326" t="n">
        <v>21.68000000000006</v>
      </c>
      <c r="I2326" t="n">
        <v>20.60841328538562</v>
      </c>
      <c r="J2326" t="n">
        <v>1.071586714614444</v>
      </c>
      <c r="K2326" t="n">
        <v>-19.89415157269437</v>
      </c>
      <c r="L2326" t="n">
        <v>-1.151779951176783</v>
      </c>
      <c r="M2326" t="n">
        <v>-0.2221219201435131</v>
      </c>
      <c r="N2326" t="n">
        <v>19.92870296834891</v>
      </c>
      <c r="O2326" t="n">
        <v>19.89415157269437</v>
      </c>
      <c r="P2326" t="n">
        <v>-4.469023440080704</v>
      </c>
      <c r="Q2326" t="n">
        <v>5.308753678699324</v>
      </c>
      <c r="R2326" t="n">
        <v>-0.1399777498012134</v>
      </c>
      <c r="S2326" t="n">
        <v>6.940794615858747</v>
      </c>
      <c r="T2326" t="n">
        <v>4.469023440080704</v>
      </c>
      <c r="U2326" t="n">
        <v>22.77698561260037</v>
      </c>
      <c r="V2326" t="n">
        <v>-0.5687660694532966</v>
      </c>
      <c r="W2326" t="n">
        <v>0.09355090142875044</v>
      </c>
      <c r="X2326" t="n">
        <v>22.78427791722888</v>
      </c>
      <c r="Y2326" t="n">
        <v>22.77698561260037</v>
      </c>
      <c r="Z2326" t="n">
        <v>4.45573899613677</v>
      </c>
      <c r="AA2326" t="n">
        <v>14.27750118488329</v>
      </c>
      <c r="AB2326" t="n">
        <v>-1.384076870479534e-05</v>
      </c>
      <c r="AC2326" t="n">
        <v>14.95662562499407</v>
      </c>
      <c r="AD2326" t="n">
        <v>4.45573899613677</v>
      </c>
      <c r="AE2326" t="n">
        <v>-19.89334862488371</v>
      </c>
      <c r="AF2326" t="n">
        <v>-0.4079161796394456</v>
      </c>
      <c r="AG2326" t="n">
        <v>-0.03077366337507385</v>
      </c>
      <c r="AH2326" t="n">
        <v>19.89755417480077</v>
      </c>
      <c r="AI2326" t="n">
        <v>19.89334862488371</v>
      </c>
      <c r="AJ2326" t="n">
        <v>-4.468306331636484</v>
      </c>
      <c r="AK2326" t="n">
        <v>6.052719968170864</v>
      </c>
      <c r="AL2326" t="n">
        <v>0.05316499105547214</v>
      </c>
      <c r="AM2326" t="n">
        <v>7.523563451098883</v>
      </c>
      <c r="AN2326" t="n">
        <v>4.468306331636484</v>
      </c>
      <c r="AO2326" t="n">
        <v>22.8140392562788</v>
      </c>
      <c r="AP2326" t="n">
        <v>-1.312505540731266</v>
      </c>
      <c r="AQ2326" t="n">
        <v>-0.09936929002369556</v>
      </c>
      <c r="AR2326" t="n">
        <v>22.85197873789664</v>
      </c>
      <c r="AS2326" t="n">
        <v>22.8140392562788</v>
      </c>
      <c r="AT2326" t="n">
        <v>4.492888545806643</v>
      </c>
      <c r="AU2326" t="n">
        <v>13.53364401432084</v>
      </c>
      <c r="AV2326" t="n">
        <v>-0.1943219745778956</v>
      </c>
      <c r="AW2326" t="n">
        <v>14.26125270869311</v>
      </c>
      <c r="AX2326" t="n">
        <v>4.492888545806643</v>
      </c>
      <c r="AY2326" t="n">
        <v>16.25493047592994</v>
      </c>
      <c r="AZ2326" t="n">
        <v>19.06743550851764</v>
      </c>
      <c r="BA2326" t="n">
        <v>18.11541831337878</v>
      </c>
      <c r="BB2326" t="n">
        <v>20.98458747962421</v>
      </c>
      <c r="BC2326" t="n">
        <v>0.9802493032278328</v>
      </c>
      <c r="BD2326" t="n">
        <v>-6.84912325146045e-05</v>
      </c>
      <c r="BE2326" t="n">
        <v>90.0000169589446</v>
      </c>
      <c r="BF2326" t="n">
        <v>3.214677279856817e-05</v>
      </c>
      <c r="BG2326" t="n">
        <v>20.62446038756872</v>
      </c>
    </row>
    <row r="2327">
      <c r="A2327" t="n">
        <v>232.7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t="n">
        <v>90</v>
      </c>
      <c r="H2327" t="n">
        <v>21.68000000000006</v>
      </c>
      <c r="I2327" t="n">
        <v>20.64982999537415</v>
      </c>
      <c r="J2327" t="n">
        <v>1.030170004625912</v>
      </c>
      <c r="K2327" t="n">
        <v>-19.89243247977737</v>
      </c>
      <c r="L2327" t="n">
        <v>-1.036358779931295</v>
      </c>
      <c r="M2327" t="n">
        <v>-0.1762628034539356</v>
      </c>
      <c r="N2327" t="n">
        <v>19.92019021141926</v>
      </c>
      <c r="O2327" t="n">
        <v>19.89243247977737</v>
      </c>
      <c r="P2327" t="n">
        <v>-4.467304347163711</v>
      </c>
      <c r="Q2327" t="n">
        <v>5.424174849944812</v>
      </c>
      <c r="R2327" t="n">
        <v>-0.0941186331116358</v>
      </c>
      <c r="S2327" t="n">
        <v>7.027612628059434</v>
      </c>
      <c r="T2327" t="n">
        <v>4.467304347163711</v>
      </c>
      <c r="U2327" t="n">
        <v>22.78306505974988</v>
      </c>
      <c r="V2327" t="n">
        <v>-0.6838455033105062</v>
      </c>
      <c r="W2327" t="n">
        <v>0.0476543321970378</v>
      </c>
      <c r="X2327" t="n">
        <v>22.79337555353684</v>
      </c>
      <c r="Y2327" t="n">
        <v>22.78306505974988</v>
      </c>
      <c r="Z2327" t="n">
        <v>4.461818443286283</v>
      </c>
      <c r="AA2327" t="n">
        <v>14.16242175102608</v>
      </c>
      <c r="AB2327" t="n">
        <v>-0.04591041000041744</v>
      </c>
      <c r="AC2327" t="n">
        <v>14.84870773638341</v>
      </c>
      <c r="AD2327" t="n">
        <v>4.461818443286283</v>
      </c>
      <c r="AE2327" t="n">
        <v>-19.89125968835737</v>
      </c>
      <c r="AF2327" t="n">
        <v>-0.5991477047302387</v>
      </c>
      <c r="AG2327" t="n">
        <v>-0.01468302024534251</v>
      </c>
      <c r="AH2327" t="n">
        <v>19.90028656961598</v>
      </c>
      <c r="AI2327" t="n">
        <v>19.89125968835737</v>
      </c>
      <c r="AJ2327" t="n">
        <v>-4.466217395110146</v>
      </c>
      <c r="AK2327" t="n">
        <v>5.861488443080071</v>
      </c>
      <c r="AL2327" t="n">
        <v>0.06925563418520349</v>
      </c>
      <c r="AM2327" t="n">
        <v>7.369460016284238</v>
      </c>
      <c r="AN2327" t="n">
        <v>4.466217395110146</v>
      </c>
      <c r="AO2327" t="n">
        <v>22.80415041751272</v>
      </c>
      <c r="AP2327" t="n">
        <v>-1.120933004071612</v>
      </c>
      <c r="AQ2327" t="n">
        <v>-0.1154979001319242</v>
      </c>
      <c r="AR2327" t="n">
        <v>22.83197553496187</v>
      </c>
      <c r="AS2327" t="n">
        <v>22.80415041751272</v>
      </c>
      <c r="AT2327" t="n">
        <v>4.482999707040566</v>
      </c>
      <c r="AU2327" t="n">
        <v>13.72521655098049</v>
      </c>
      <c r="AV2327" t="n">
        <v>-0.2104505846861242</v>
      </c>
      <c r="AW2327" t="n">
        <v>14.44033050844853</v>
      </c>
      <c r="AX2327" t="n">
        <v>4.482999707040566</v>
      </c>
      <c r="AY2327" t="n">
        <v>16.61868067631469</v>
      </c>
      <c r="AZ2327" t="n">
        <v>19.43899846364086</v>
      </c>
      <c r="BA2327" t="n">
        <v>18.29300245087664</v>
      </c>
      <c r="BB2327" t="n">
        <v>21.16654377341306</v>
      </c>
      <c r="BC2327" t="n">
        <v>0.9802494358881695</v>
      </c>
      <c r="BD2327" t="n">
        <v>-6.812352429359073e-05</v>
      </c>
      <c r="BE2327" t="n">
        <v>90.0000115138797</v>
      </c>
      <c r="BF2327" t="n">
        <v>1.926220850485699e-05</v>
      </c>
      <c r="BG2327" t="n">
        <v>20.66668416695158</v>
      </c>
    </row>
    <row r="2328">
      <c r="A2328" t="n">
        <v>232.8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t="n">
        <v>90</v>
      </c>
      <c r="H2328" t="n">
        <v>21.68000000000006</v>
      </c>
      <c r="I2328" t="n">
        <v>20.67974001418464</v>
      </c>
      <c r="J2328" t="n">
        <v>1.000259985815422</v>
      </c>
      <c r="K2328" t="n">
        <v>-19.89208524230116</v>
      </c>
      <c r="L2328" t="n">
        <v>-0.9656339847096317</v>
      </c>
      <c r="M2328" t="n">
        <v>-0.1490812327786507</v>
      </c>
      <c r="N2328" t="n">
        <v>19.9160671191219</v>
      </c>
      <c r="O2328" t="n">
        <v>19.89208524230116</v>
      </c>
      <c r="P2328" t="n">
        <v>-4.466957109687495</v>
      </c>
      <c r="Q2328" t="n">
        <v>5.494899645166475</v>
      </c>
      <c r="R2328" t="n">
        <v>-0.06693706243635088</v>
      </c>
      <c r="S2328" t="n">
        <v>7.081815339343855</v>
      </c>
      <c r="T2328" t="n">
        <v>4.466957109687495</v>
      </c>
      <c r="U2328" t="n">
        <v>22.78744156240013</v>
      </c>
      <c r="V2328" t="n">
        <v>-0.7540381474608262</v>
      </c>
      <c r="W2328" t="n">
        <v>0.02029441596419457</v>
      </c>
      <c r="X2328" t="n">
        <v>22.79992277072328</v>
      </c>
      <c r="Y2328" t="n">
        <v>22.78744156240013</v>
      </c>
      <c r="Z2328" t="n">
        <v>4.466194945936529</v>
      </c>
      <c r="AA2328" t="n">
        <v>14.09222910687576</v>
      </c>
      <c r="AB2328" t="n">
        <v>-0.07327032623326067</v>
      </c>
      <c r="AC2328" t="n">
        <v>14.78320625021824</v>
      </c>
      <c r="AD2328" t="n">
        <v>4.466194945936529</v>
      </c>
      <c r="AE2328" t="n">
        <v>-19.89072774028963</v>
      </c>
      <c r="AF2328" t="n">
        <v>-0.7140704565752481</v>
      </c>
      <c r="AG2328" t="n">
        <v>-0.005783942227566141</v>
      </c>
      <c r="AH2328" t="n">
        <v>19.90354189859857</v>
      </c>
      <c r="AI2328" t="n">
        <v>19.89072774028963</v>
      </c>
      <c r="AJ2328" t="n">
        <v>-4.465685447042407</v>
      </c>
      <c r="AK2328" t="n">
        <v>5.746565691235062</v>
      </c>
      <c r="AL2328" t="n">
        <v>0.07815471220297984</v>
      </c>
      <c r="AM2328" t="n">
        <v>7.278150308604912</v>
      </c>
      <c r="AN2328" t="n">
        <v>4.465685447042407</v>
      </c>
      <c r="AO2328" t="n">
        <v>22.79889434264415</v>
      </c>
      <c r="AP2328" t="n">
        <v>-1.005475121993803</v>
      </c>
      <c r="AQ2328" t="n">
        <v>-0.1245761245887947</v>
      </c>
      <c r="AR2328" t="n">
        <v>22.82139528334798</v>
      </c>
      <c r="AS2328" t="n">
        <v>22.79889434264415</v>
      </c>
      <c r="AT2328" t="n">
        <v>4.477743632171993</v>
      </c>
      <c r="AU2328" t="n">
        <v>13.8406744330583</v>
      </c>
      <c r="AV2328" t="n">
        <v>-0.2195288091429947</v>
      </c>
      <c r="AW2328" t="n">
        <v>14.54863050927524</v>
      </c>
      <c r="AX2328" t="n">
        <v>4.477743632171993</v>
      </c>
      <c r="AY2328" t="n">
        <v>16.94602113291333</v>
      </c>
      <c r="AZ2328" t="n">
        <v>19.77384277351679</v>
      </c>
      <c r="BA2328" t="n">
        <v>18.45277497981794</v>
      </c>
      <c r="BB2328" t="n">
        <v>21.32977883033617</v>
      </c>
      <c r="BC2328" t="n">
        <v>0.9802493079637006</v>
      </c>
      <c r="BD2328" t="n">
        <v>-6.802131929082077e-05</v>
      </c>
      <c r="BE2328" t="n">
        <v>90.00000829210293</v>
      </c>
      <c r="BF2328" t="n">
        <v>1.165800543795026e-05</v>
      </c>
      <c r="BG2328" t="n">
        <v>20.69641656634607</v>
      </c>
    </row>
    <row r="2329">
      <c r="A2329" t="n">
        <v>232.9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t="n">
        <v>90</v>
      </c>
      <c r="H2329" t="n">
        <v>21.78000000000006</v>
      </c>
      <c r="I2329" t="n">
        <v>20.7192289269338</v>
      </c>
      <c r="J2329" t="n">
        <v>1.06077107306626</v>
      </c>
      <c r="K2329" t="n">
        <v>-19.89177285188748</v>
      </c>
      <c r="L2329" t="n">
        <v>-0.9246222474556806</v>
      </c>
      <c r="M2329" t="n">
        <v>-0.1277316322271117</v>
      </c>
      <c r="N2329" t="n">
        <v>19.91366035819255</v>
      </c>
      <c r="O2329" t="n">
        <v>19.89177285188748</v>
      </c>
      <c r="P2329" t="n">
        <v>-4.466644719273823</v>
      </c>
      <c r="Q2329" t="n">
        <v>5.535911382420426</v>
      </c>
      <c r="R2329" t="n">
        <v>-0.04558746188481193</v>
      </c>
      <c r="S2329" t="n">
        <v>7.113319063482944</v>
      </c>
      <c r="T2329" t="n">
        <v>4.466644719273823</v>
      </c>
      <c r="U2329" t="n">
        <v>22.78992641837454</v>
      </c>
      <c r="V2329" t="n">
        <v>-0.7944884198005172</v>
      </c>
      <c r="W2329" t="n">
        <v>-0.0008175263803314871</v>
      </c>
      <c r="X2329" t="n">
        <v>22.80377071171503</v>
      </c>
      <c r="Y2329" t="n">
        <v>22.78992641837454</v>
      </c>
      <c r="Z2329" t="n">
        <v>4.468679801910941</v>
      </c>
      <c r="AA2329" t="n">
        <v>14.05177883453607</v>
      </c>
      <c r="AB2329" t="n">
        <v>-0.09438226857778673</v>
      </c>
      <c r="AC2329" t="n">
        <v>14.74552459559661</v>
      </c>
      <c r="AD2329" t="n">
        <v>4.468679801910941</v>
      </c>
      <c r="AE2329" t="n">
        <v>-19.890307727384</v>
      </c>
      <c r="AF2329" t="n">
        <v>-0.7829916040525406</v>
      </c>
      <c r="AG2329" t="n">
        <v>-0.004138142779406173</v>
      </c>
      <c r="AH2329" t="n">
        <v>19.9057136135903</v>
      </c>
      <c r="AI2329" t="n">
        <v>19.890307727384</v>
      </c>
      <c r="AJ2329" t="n">
        <v>-4.465265434136775</v>
      </c>
      <c r="AK2329" t="n">
        <v>5.677644543757769</v>
      </c>
      <c r="AL2329" t="n">
        <v>0.07980051165113981</v>
      </c>
      <c r="AM2329" t="n">
        <v>7.223614821141755</v>
      </c>
      <c r="AN2329" t="n">
        <v>4.465265434136775</v>
      </c>
      <c r="AO2329" t="n">
        <v>22.79567680731118</v>
      </c>
      <c r="AP2329" t="n">
        <v>-0.9359936846543851</v>
      </c>
      <c r="AQ2329" t="n">
        <v>-0.1259811358325126</v>
      </c>
      <c r="AR2329" t="n">
        <v>22.81523255475787</v>
      </c>
      <c r="AS2329" t="n">
        <v>22.79567680731118</v>
      </c>
      <c r="AT2329" t="n">
        <v>4.474526096839028</v>
      </c>
      <c r="AU2329" t="n">
        <v>13.91015587039772</v>
      </c>
      <c r="AV2329" t="n">
        <v>-0.2209338203867126</v>
      </c>
      <c r="AW2329" t="n">
        <v>14.61378225795924</v>
      </c>
      <c r="AX2329" t="n">
        <v>4.474526096839028</v>
      </c>
      <c r="AY2329" t="n">
        <v>17.24059630481075</v>
      </c>
      <c r="AZ2329" t="n">
        <v>20.07545113800257</v>
      </c>
      <c r="BA2329" t="n">
        <v>18.59652825457454</v>
      </c>
      <c r="BB2329" t="n">
        <v>21.47636862803367</v>
      </c>
      <c r="BC2329" t="n">
        <v>0.9802492831391013</v>
      </c>
      <c r="BD2329" t="n">
        <v>-6.802580049419507e-05</v>
      </c>
      <c r="BE2329" t="n">
        <v>90.00000608848147</v>
      </c>
      <c r="BF2329" t="n">
        <v>7.055675308189651e-06</v>
      </c>
      <c r="BG2329" t="n">
        <v>20.73614541002506</v>
      </c>
    </row>
    <row r="2330">
      <c r="A2330" t="n">
        <v>233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t="n">
        <v>90</v>
      </c>
      <c r="H2330" t="n">
        <v>21.88000000000005</v>
      </c>
      <c r="I2330" t="n">
        <v>20.76097476347314</v>
      </c>
      <c r="J2330" t="n">
        <v>1.119025236526912</v>
      </c>
      <c r="K2330" t="n">
        <v>-19.89311533636173</v>
      </c>
      <c r="L2330" t="n">
        <v>-0.9005399958633248</v>
      </c>
      <c r="M2330" t="n">
        <v>-0.110160477129678</v>
      </c>
      <c r="N2330" t="n">
        <v>19.91379284316931</v>
      </c>
      <c r="O2330" t="n">
        <v>19.89311533636173</v>
      </c>
      <c r="P2330" t="n">
        <v>-4.467987203748066</v>
      </c>
      <c r="Q2330" t="n">
        <v>5.559993634012782</v>
      </c>
      <c r="R2330" t="n">
        <v>-0.02801630678737818</v>
      </c>
      <c r="S2330" t="n">
        <v>7.132827193796659</v>
      </c>
      <c r="T2330" t="n">
        <v>4.467987203748066</v>
      </c>
      <c r="U2330" t="n">
        <v>22.79286523918608</v>
      </c>
      <c r="V2330" t="n">
        <v>-0.8186052170740235</v>
      </c>
      <c r="W2330" t="n">
        <v>-0.01846943415086029</v>
      </c>
      <c r="X2330" t="n">
        <v>22.80756807362669</v>
      </c>
      <c r="Y2330" t="n">
        <v>22.79286523918608</v>
      </c>
      <c r="Z2330" t="n">
        <v>4.471618622722481</v>
      </c>
      <c r="AA2330" t="n">
        <v>14.02766203726256</v>
      </c>
      <c r="AB2330" t="n">
        <v>-0.1120341763483155</v>
      </c>
      <c r="AC2330" t="n">
        <v>14.72356026901801</v>
      </c>
      <c r="AD2330" t="n">
        <v>4.471618622722481</v>
      </c>
      <c r="AE2330" t="n">
        <v>-19.89165276341002</v>
      </c>
      <c r="AF2330" t="n">
        <v>-0.8214922786597275</v>
      </c>
      <c r="AG2330" t="n">
        <v>-0.01202360858134376</v>
      </c>
      <c r="AH2330" t="n">
        <v>19.90861230199479</v>
      </c>
      <c r="AI2330" t="n">
        <v>19.89165276341002</v>
      </c>
      <c r="AJ2330" t="n">
        <v>-4.466610470162799</v>
      </c>
      <c r="AK2330" t="n">
        <v>5.639143869150582</v>
      </c>
      <c r="AL2330" t="n">
        <v>0.07191504584920222</v>
      </c>
      <c r="AM2330" t="n">
        <v>7.194145150256981</v>
      </c>
      <c r="AN2330" t="n">
        <v>4.466610470162799</v>
      </c>
      <c r="AO2330" t="n">
        <v>22.79542631052054</v>
      </c>
      <c r="AP2330" t="n">
        <v>-0.8975345014226156</v>
      </c>
      <c r="AQ2330" t="n">
        <v>-0.1181633038888148</v>
      </c>
      <c r="AR2330" t="n">
        <v>22.8133949999995</v>
      </c>
      <c r="AS2330" t="n">
        <v>22.79542631052054</v>
      </c>
      <c r="AT2330" t="n">
        <v>4.47427560004839</v>
      </c>
      <c r="AU2330" t="n">
        <v>13.94861505362949</v>
      </c>
      <c r="AV2330" t="n">
        <v>-0.2131159884430148</v>
      </c>
      <c r="AW2330" t="n">
        <v>14.65020213116726</v>
      </c>
      <c r="AX2330" t="n">
        <v>4.47427560004839</v>
      </c>
      <c r="AY2330" t="n">
        <v>17.50584820796585</v>
      </c>
      <c r="AZ2330" t="n">
        <v>20.34719254812092</v>
      </c>
      <c r="BA2330" t="n">
        <v>18.72604070545809</v>
      </c>
      <c r="BB2330" t="n">
        <v>21.60827439628236</v>
      </c>
      <c r="BC2330" t="n">
        <v>0.9802494242941981</v>
      </c>
      <c r="BD2330" t="n">
        <v>-6.774678806193668e-05</v>
      </c>
      <c r="BE2330" t="n">
        <v>90.00000436199036</v>
      </c>
      <c r="BF2330" t="n">
        <v>4.270024304044423e-06</v>
      </c>
      <c r="BG2330" t="n">
        <v>20.77829552107044</v>
      </c>
    </row>
    <row r="2331">
      <c r="A2331" t="n">
        <v>233.1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t="n">
        <v>90</v>
      </c>
      <c r="H2331" t="n">
        <v>21.98000000000005</v>
      </c>
      <c r="I2331" t="n">
        <v>20.80497712420909</v>
      </c>
      <c r="J2331" t="n">
        <v>1.175022875790955</v>
      </c>
      <c r="K2331" t="n">
        <v>-19.89350493342626</v>
      </c>
      <c r="L2331" t="n">
        <v>-0.8869759591311388</v>
      </c>
      <c r="M2331" t="n">
        <v>-0.09703445174131288</v>
      </c>
      <c r="N2331" t="n">
        <v>19.91350497961513</v>
      </c>
      <c r="O2331" t="n">
        <v>19.89350493342626</v>
      </c>
      <c r="P2331" t="n">
        <v>-4.468376800812603</v>
      </c>
      <c r="Q2331" t="n">
        <v>5.573557670744968</v>
      </c>
      <c r="R2331" t="n">
        <v>-0.01489028139901311</v>
      </c>
      <c r="S2331" t="n">
        <v>7.143609596250379</v>
      </c>
      <c r="T2331" t="n">
        <v>4.468376800812603</v>
      </c>
      <c r="U2331" t="n">
        <v>22.79418691758486</v>
      </c>
      <c r="V2331" t="n">
        <v>-0.8312401585332868</v>
      </c>
      <c r="W2331" t="n">
        <v>-0.0315657377612154</v>
      </c>
      <c r="X2331" t="n">
        <v>22.80936022405616</v>
      </c>
      <c r="Y2331" t="n">
        <v>22.79418691758486</v>
      </c>
      <c r="Z2331" t="n">
        <v>4.472940301121259</v>
      </c>
      <c r="AA2331" t="n">
        <v>14.0150270958033</v>
      </c>
      <c r="AB2331" t="n">
        <v>-0.1251304799586706</v>
      </c>
      <c r="AC2331" t="n">
        <v>14.71203035173969</v>
      </c>
      <c r="AD2331" t="n">
        <v>4.472940301121259</v>
      </c>
      <c r="AE2331" t="n">
        <v>-19.89200260771711</v>
      </c>
      <c r="AF2331" t="n">
        <v>-0.8445565469536958</v>
      </c>
      <c r="AG2331" t="n">
        <v>-0.01906777875557131</v>
      </c>
      <c r="AH2331" t="n">
        <v>19.90993237272827</v>
      </c>
      <c r="AI2331" t="n">
        <v>19.89200260771711</v>
      </c>
      <c r="AJ2331" t="n">
        <v>-4.466960314469887</v>
      </c>
      <c r="AK2331" t="n">
        <v>5.616079600856614</v>
      </c>
      <c r="AL2331" t="n">
        <v>0.06487087567497468</v>
      </c>
      <c r="AM2331" t="n">
        <v>7.176231097499406</v>
      </c>
      <c r="AN2331" t="n">
        <v>4.466960314469887</v>
      </c>
      <c r="AO2331" t="n">
        <v>22.79484432207576</v>
      </c>
      <c r="AP2331" t="n">
        <v>-0.8735427922047405</v>
      </c>
      <c r="AQ2331" t="n">
        <v>-0.1110941554729634</v>
      </c>
      <c r="AR2331" t="n">
        <v>22.81184662820752</v>
      </c>
      <c r="AS2331" t="n">
        <v>22.79484432207576</v>
      </c>
      <c r="AT2331" t="n">
        <v>4.473693611603611</v>
      </c>
      <c r="AU2331" t="n">
        <v>13.97260676284736</v>
      </c>
      <c r="AV2331" t="n">
        <v>-0.2060468400271634</v>
      </c>
      <c r="AW2331" t="n">
        <v>14.67276829981159</v>
      </c>
      <c r="AX2331" t="n">
        <v>4.473693611603611</v>
      </c>
      <c r="AY2331" t="n">
        <v>17.74461388051189</v>
      </c>
      <c r="AZ2331" t="n">
        <v>20.59189198506731</v>
      </c>
      <c r="BA2331" t="n">
        <v>18.842636895684</v>
      </c>
      <c r="BB2331" t="n">
        <v>21.7269313888617</v>
      </c>
      <c r="BC2331" t="n">
        <v>0.9802497531733954</v>
      </c>
      <c r="BD2331" t="n">
        <v>-6.712432566562434e-05</v>
      </c>
      <c r="BE2331" t="n">
        <v>90.00000319286009</v>
      </c>
      <c r="BF2331" t="n">
        <v>2.610210660110391e-06</v>
      </c>
      <c r="BG2331" t="n">
        <v>20.82148466400034</v>
      </c>
    </row>
    <row r="2332">
      <c r="A2332" t="n">
        <v>233.2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t="n">
        <v>90</v>
      </c>
      <c r="H2332" t="n">
        <v>22.08000000000007</v>
      </c>
      <c r="I2332" t="n">
        <v>20.85253205947227</v>
      </c>
      <c r="J2332" t="n">
        <v>1.227467940527795</v>
      </c>
      <c r="K2332" t="n">
        <v>-19.89227948147456</v>
      </c>
      <c r="L2332" t="n">
        <v>-0.8809232436765798</v>
      </c>
      <c r="M2332" t="n">
        <v>-0.08636486689962759</v>
      </c>
      <c r="N2332" t="n">
        <v>19.91196292736048</v>
      </c>
      <c r="O2332" t="n">
        <v>19.89227948147456</v>
      </c>
      <c r="P2332" t="n">
        <v>-4.467151348860899</v>
      </c>
      <c r="Q2332" t="n">
        <v>5.579610386199527</v>
      </c>
      <c r="R2332" t="n">
        <v>-0.004220696557327819</v>
      </c>
      <c r="S2332" t="n">
        <v>7.147552801462527</v>
      </c>
      <c r="T2332" t="n">
        <v>4.467151348860899</v>
      </c>
      <c r="U2332" t="n">
        <v>22.79350872557999</v>
      </c>
      <c r="V2332" t="n">
        <v>-0.8368970826674784</v>
      </c>
      <c r="W2332" t="n">
        <v>-0.04220138109972151</v>
      </c>
      <c r="X2332" t="n">
        <v>22.80890654342367</v>
      </c>
      <c r="Y2332" t="n">
        <v>22.79350872557999</v>
      </c>
      <c r="Z2332" t="n">
        <v>4.472262109116393</v>
      </c>
      <c r="AA2332" t="n">
        <v>14.0093701716691</v>
      </c>
      <c r="AB2332" t="n">
        <v>-0.1357661232971767</v>
      </c>
      <c r="AC2332" t="n">
        <v>14.70652961849686</v>
      </c>
      <c r="AD2332" t="n">
        <v>4.472262109116393</v>
      </c>
      <c r="AE2332" t="n">
        <v>-19.89073369105058</v>
      </c>
      <c r="AF2332" t="n">
        <v>-0.8600685474266774</v>
      </c>
      <c r="AG2332" t="n">
        <v>-0.02287532609570703</v>
      </c>
      <c r="AH2332" t="n">
        <v>19.90933268482676</v>
      </c>
      <c r="AI2332" t="n">
        <v>19.89073369105058</v>
      </c>
      <c r="AJ2332" t="n">
        <v>-4.465691397803354</v>
      </c>
      <c r="AK2332" t="n">
        <v>5.600567600383632</v>
      </c>
      <c r="AL2332" t="n">
        <v>0.06106332833483896</v>
      </c>
      <c r="AM2332" t="n">
        <v>7.163273402359363</v>
      </c>
      <c r="AN2332" t="n">
        <v>4.465691397803354</v>
      </c>
      <c r="AO2332" t="n">
        <v>22.79302733638468</v>
      </c>
      <c r="AP2332" t="n">
        <v>-0.8576340771503755</v>
      </c>
      <c r="AQ2332" t="n">
        <v>-0.1072604110145799</v>
      </c>
      <c r="AR2332" t="n">
        <v>22.80940893936623</v>
      </c>
      <c r="AS2332" t="n">
        <v>22.79302733638468</v>
      </c>
      <c r="AT2332" t="n">
        <v>4.471876625912529</v>
      </c>
      <c r="AU2332" t="n">
        <v>13.98851547790173</v>
      </c>
      <c r="AV2332" t="n">
        <v>-0.20221309556878</v>
      </c>
      <c r="AW2332" t="n">
        <v>14.68731207433472</v>
      </c>
      <c r="AX2332" t="n">
        <v>4.471876625912529</v>
      </c>
      <c r="AY2332" t="n">
        <v>17.95938044060816</v>
      </c>
      <c r="AZ2332" t="n">
        <v>20.81205365911858</v>
      </c>
      <c r="BA2332" t="n">
        <v>18.94744657522065</v>
      </c>
      <c r="BB2332" t="n">
        <v>21.833540983614</v>
      </c>
      <c r="BC2332" t="n">
        <v>0.9802503831293117</v>
      </c>
      <c r="BD2332" t="n">
        <v>-6.594891105182441e-05</v>
      </c>
      <c r="BE2332" t="n">
        <v>90.00000238732535</v>
      </c>
      <c r="BF2332" t="n">
        <v>1.563833008450679e-06</v>
      </c>
      <c r="BG2332" t="n">
        <v>20.86925634574387</v>
      </c>
    </row>
    <row r="2333">
      <c r="A2333" t="n">
        <v>233.3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t="n">
        <v>90</v>
      </c>
      <c r="H2333" t="n">
        <v>22.18000000000006</v>
      </c>
      <c r="I2333" t="n">
        <v>20.89966870058742</v>
      </c>
      <c r="J2333" t="n">
        <v>1.280331299412644</v>
      </c>
      <c r="K2333" t="n">
        <v>-19.50035812530151</v>
      </c>
      <c r="L2333" t="n">
        <v>0.3783277620377711</v>
      </c>
      <c r="M2333" t="n">
        <v>-1.248817195430694</v>
      </c>
      <c r="N2333" t="n">
        <v>19.54396692839364</v>
      </c>
      <c r="O2333" t="n">
        <v>19.50035812530151</v>
      </c>
      <c r="P2333" t="n">
        <v>-4.075229992687849</v>
      </c>
      <c r="Q2333" t="n">
        <v>6.838861391913878</v>
      </c>
      <c r="R2333" t="n">
        <v>-1.166673025088394</v>
      </c>
      <c r="S2333" t="n">
        <v>8.046033220076943</v>
      </c>
      <c r="T2333" t="n">
        <v>4.075229992687849</v>
      </c>
      <c r="U2333" t="n">
        <v>22.46073720511098</v>
      </c>
      <c r="V2333" t="n">
        <v>-2.106984917124199</v>
      </c>
      <c r="W2333" t="n">
        <v>1.122670719308841</v>
      </c>
      <c r="X2333" t="n">
        <v>22.58726390650357</v>
      </c>
      <c r="Y2333" t="n">
        <v>22.46073720511098</v>
      </c>
      <c r="Z2333" t="n">
        <v>4.13949058864738</v>
      </c>
      <c r="AA2333" t="n">
        <v>12.73928233721238</v>
      </c>
      <c r="AB2333" t="n">
        <v>1.029105977111385</v>
      </c>
      <c r="AC2333" t="n">
        <v>13.43442428661675</v>
      </c>
      <c r="AD2333" t="n">
        <v>4.13949058864738</v>
      </c>
      <c r="AE2333" t="n">
        <v>0.2246141301358986</v>
      </c>
      <c r="AF2333" t="n">
        <v>2.272160955916667e-07</v>
      </c>
      <c r="AG2333" t="n">
        <v>1.276994759063063e-05</v>
      </c>
      <c r="AH2333" t="n">
        <v>0.2246141304990173</v>
      </c>
      <c r="AI2333" t="n">
        <v>0.2246141301358986</v>
      </c>
      <c r="AJ2333" t="n">
        <v>15.64965642338312</v>
      </c>
      <c r="AK2333" t="n">
        <v>6.460636375026406</v>
      </c>
      <c r="AL2333" t="n">
        <v>0.08395142437813662</v>
      </c>
      <c r="AM2333" t="n">
        <v>16.93099572919165</v>
      </c>
      <c r="AN2333" t="n">
        <v>15.64965642338312</v>
      </c>
      <c r="AO2333" t="n">
        <v>2.618340664101538</v>
      </c>
      <c r="AP2333" t="n">
        <v>-1.728513410541399</v>
      </c>
      <c r="AQ2333" t="n">
        <v>-0.127484483221645</v>
      </c>
      <c r="AR2333" t="n">
        <v>3.140018907135979</v>
      </c>
      <c r="AS2333" t="n">
        <v>2.618340664101538</v>
      </c>
      <c r="AT2333" t="n">
        <v>-15.70281004637062</v>
      </c>
      <c r="AU2333" t="n">
        <v>13.1176361445107</v>
      </c>
      <c r="AV2333" t="n">
        <v>-0.222437167775845</v>
      </c>
      <c r="AW2333" t="n">
        <v>20.46216263413474</v>
      </c>
      <c r="AX2333" t="n">
        <v>15.70281004637062</v>
      </c>
      <c r="AY2333" t="n">
        <v>18.11347820907749</v>
      </c>
      <c r="AZ2333" t="n">
        <v>20.97692201371783</v>
      </c>
      <c r="BA2333" t="n">
        <v>17.07516333071218</v>
      </c>
      <c r="BB2333" t="n">
        <v>19.91202095166275</v>
      </c>
      <c r="BC2333" t="n">
        <v>0.9802514989738619</v>
      </c>
      <c r="BD2333" t="n">
        <v>-6.488632132888882e-05</v>
      </c>
      <c r="BE2333" t="n">
        <v>90.00002232019946</v>
      </c>
      <c r="BF2333" t="n">
        <v>0.0002688366852256145</v>
      </c>
      <c r="BG2333" t="n">
        <v>20.91788239999411</v>
      </c>
    </row>
    <row r="2334">
      <c r="A2334" t="n">
        <v>233.4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t="n">
        <v>90</v>
      </c>
      <c r="H2334" t="n">
        <v>22.28000000000006</v>
      </c>
      <c r="I2334" t="n">
        <v>20.94983831637958</v>
      </c>
      <c r="J2334" t="n">
        <v>1.330161683620474</v>
      </c>
      <c r="K2334" t="n">
        <v>-19.58931797947613</v>
      </c>
      <c r="L2334" t="n">
        <v>-0.7694302151292487</v>
      </c>
      <c r="M2334" t="n">
        <v>-0.8298372968611595</v>
      </c>
      <c r="N2334" t="n">
        <v>19.62197828192261</v>
      </c>
      <c r="O2334" t="n">
        <v>19.58931797947613</v>
      </c>
      <c r="P2334" t="n">
        <v>-4.16418984686247</v>
      </c>
      <c r="Q2334" t="n">
        <v>5.691103414746858</v>
      </c>
      <c r="R2334" t="n">
        <v>-0.7476931265188597</v>
      </c>
      <c r="S2334" t="n">
        <v>7.091415949547692</v>
      </c>
      <c r="T2334" t="n">
        <v>4.16418984686247</v>
      </c>
      <c r="U2334" t="n">
        <v>22.51746124770326</v>
      </c>
      <c r="V2334" t="n">
        <v>-0.9377388591822762</v>
      </c>
      <c r="W2334" t="n">
        <v>0.702342720879898</v>
      </c>
      <c r="X2334" t="n">
        <v>22.54792009271391</v>
      </c>
      <c r="Y2334" t="n">
        <v>22.51746124770326</v>
      </c>
      <c r="Z2334" t="n">
        <v>4.196214631239663</v>
      </c>
      <c r="AA2334" t="n">
        <v>13.90852839515431</v>
      </c>
      <c r="AB2334" t="n">
        <v>0.6087779786824428</v>
      </c>
      <c r="AC2334" t="n">
        <v>14.54049483262424</v>
      </c>
      <c r="AD2334" t="n">
        <v>4.196214631239663</v>
      </c>
      <c r="AE2334" t="n">
        <v>0.224628282355825</v>
      </c>
      <c r="AF2334" t="n">
        <v>-1.684381529056119e-06</v>
      </c>
      <c r="AG2334" t="n">
        <v>-4.903921400793915e-06</v>
      </c>
      <c r="AH2334" t="n">
        <v>0.2246282824156696</v>
      </c>
      <c r="AI2334" t="n">
        <v>0.224628282355825</v>
      </c>
      <c r="AJ2334" t="n">
        <v>15.64967057560305</v>
      </c>
      <c r="AK2334" t="n">
        <v>6.46063446342878</v>
      </c>
      <c r="AL2334" t="n">
        <v>0.0839337505091452</v>
      </c>
      <c r="AM2334" t="n">
        <v>16.93100799330666</v>
      </c>
      <c r="AN2334" t="n">
        <v>15.64967057560305</v>
      </c>
      <c r="AO2334" t="n">
        <v>2.650734682138917</v>
      </c>
      <c r="AP2334" t="n">
        <v>-1.707045885710152</v>
      </c>
      <c r="AQ2334" t="n">
        <v>-0.1291370816370768</v>
      </c>
      <c r="AR2334" t="n">
        <v>3.155483544065442</v>
      </c>
      <c r="AS2334" t="n">
        <v>2.650734682138917</v>
      </c>
      <c r="AT2334" t="n">
        <v>-15.67041602833324</v>
      </c>
      <c r="AU2334" t="n">
        <v>13.13910366934195</v>
      </c>
      <c r="AV2334" t="n">
        <v>-0.2240897661912769</v>
      </c>
      <c r="AW2334" t="n">
        <v>20.45111732786426</v>
      </c>
      <c r="AX2334" t="n">
        <v>15.67041602833324</v>
      </c>
      <c r="AY2334" t="n">
        <v>18.26106218611736</v>
      </c>
      <c r="AZ2334" t="n">
        <v>21.13097593711637</v>
      </c>
      <c r="BA2334" t="n">
        <v>15.39010982587654</v>
      </c>
      <c r="BB2334" t="n">
        <v>18.18589232471037</v>
      </c>
      <c r="BC2334" t="n">
        <v>0.9802520795555706</v>
      </c>
      <c r="BD2334" t="n">
        <v>-6.404310111106545e-05</v>
      </c>
      <c r="BE2334" t="n">
        <v>90.00001893168523</v>
      </c>
      <c r="BF2334" t="n">
        <v>0.0002873749334425608</v>
      </c>
      <c r="BG2334" t="n">
        <v>20.96835166123893</v>
      </c>
    </row>
    <row r="2335">
      <c r="A2335" t="n">
        <v>233.5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t="n">
        <v>90</v>
      </c>
      <c r="H2335" t="n">
        <v>22.38000000000005</v>
      </c>
      <c r="I2335" t="n">
        <v>20.98737374664898</v>
      </c>
      <c r="J2335" t="n">
        <v>1.392626253351072</v>
      </c>
      <c r="K2335" t="n">
        <v>-23.03988253649565</v>
      </c>
      <c r="L2335" t="n">
        <v>-83.16497852319721</v>
      </c>
      <c r="M2335" t="n">
        <v>-51.49883700712007</v>
      </c>
      <c r="N2335" t="n">
        <v>100.4956718129955</v>
      </c>
      <c r="O2335" t="n">
        <v>23.03988253649565</v>
      </c>
      <c r="P2335" t="n">
        <v>-7.614754403881985</v>
      </c>
      <c r="Q2335" t="n">
        <v>-76.7044448933211</v>
      </c>
      <c r="R2335" t="n">
        <v>-51.41669283677778</v>
      </c>
      <c r="S2335" t="n">
        <v>92.65653054855619</v>
      </c>
      <c r="T2335" t="n">
        <v>7.614754403881985</v>
      </c>
      <c r="U2335" t="n">
        <v>23.28568765127755</v>
      </c>
      <c r="V2335" t="n">
        <v>27.70837170668731</v>
      </c>
      <c r="W2335" t="n">
        <v>51.07360322490855</v>
      </c>
      <c r="X2335" t="n">
        <v>62.59784387983501</v>
      </c>
      <c r="Y2335" t="n">
        <v>23.28568765127755</v>
      </c>
      <c r="Z2335" t="n">
        <v>4.964441034813948</v>
      </c>
      <c r="AA2335" t="n">
        <v>42.55463896102389</v>
      </c>
      <c r="AB2335" t="n">
        <v>50.98003848271109</v>
      </c>
      <c r="AC2335" t="n">
        <v>66.59209634476107</v>
      </c>
      <c r="AD2335" t="n">
        <v>4.964441034813948</v>
      </c>
      <c r="AE2335" t="n">
        <v>-15.39449047171131</v>
      </c>
      <c r="AF2335" t="n">
        <v>-9.271965030217071</v>
      </c>
      <c r="AG2335" t="n">
        <v>-17.20785602135545</v>
      </c>
      <c r="AH2335" t="n">
        <v>24.88111696160118</v>
      </c>
      <c r="AI2335" t="n">
        <v>15.39449047171131</v>
      </c>
      <c r="AJ2335" t="n">
        <v>0.03055182153590863</v>
      </c>
      <c r="AK2335" t="n">
        <v>-2.811328882406761</v>
      </c>
      <c r="AL2335" t="n">
        <v>-17.12391736692491</v>
      </c>
      <c r="AM2335" t="n">
        <v>17.35318557176538</v>
      </c>
      <c r="AN2335" t="n">
        <v>0.03055182153590863</v>
      </c>
      <c r="AO2335" t="n">
        <v>20.7558941963317</v>
      </c>
      <c r="AP2335" t="n">
        <v>-45.70955522108085</v>
      </c>
      <c r="AQ2335" t="n">
        <v>16.42438756304361</v>
      </c>
      <c r="AR2335" t="n">
        <v>52.81979826939344</v>
      </c>
      <c r="AS2335" t="n">
        <v>20.7558941963317</v>
      </c>
      <c r="AT2335" t="n">
        <v>2.434743485859549</v>
      </c>
      <c r="AU2335" t="n">
        <v>-30.86340566602875</v>
      </c>
      <c r="AV2335" t="n">
        <v>16.32943487848941</v>
      </c>
      <c r="AW2335" t="n">
        <v>35.00183178918809</v>
      </c>
      <c r="AX2335" t="n">
        <v>2.434743485859549</v>
      </c>
      <c r="AY2335" t="n">
        <v>18.73894422115519</v>
      </c>
      <c r="AZ2335" t="n">
        <v>21.34644710853249</v>
      </c>
      <c r="BA2335" t="n">
        <v>15.39054789046002</v>
      </c>
      <c r="BB2335" t="n">
        <v>18.4428925118725</v>
      </c>
      <c r="BC2335" t="n">
        <v>0.9802552937849198</v>
      </c>
      <c r="BD2335" t="n">
        <v>-8.642470073392755e-05</v>
      </c>
      <c r="BE2335" t="n">
        <v>90.00015759166627</v>
      </c>
      <c r="BF2335" t="n">
        <v>-0.0003787405110654869</v>
      </c>
      <c r="BG2335" t="n">
        <v>21.00204841606057</v>
      </c>
    </row>
    <row r="2336">
      <c r="A2336" t="n">
        <v>233.6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t="n">
        <v>90</v>
      </c>
      <c r="H2336" t="n">
        <v>22.48000000000005</v>
      </c>
      <c r="I2336" t="n">
        <v>21.041384477025</v>
      </c>
      <c r="J2336" t="n">
        <v>1.438615522975045</v>
      </c>
      <c r="K2336" t="n">
        <v>0.2246146775619142</v>
      </c>
      <c r="L2336" t="n">
        <v>-1.343970702723215e-05</v>
      </c>
      <c r="M2336" t="n">
        <v>-1.178804287947053e-07</v>
      </c>
      <c r="N2336" t="n">
        <v>0.2246146779640242</v>
      </c>
      <c r="O2336" t="n">
        <v>0.2246146775619142</v>
      </c>
      <c r="P2336" t="n">
        <v>15.64974281017558</v>
      </c>
      <c r="Q2336" t="n">
        <v>6.460520190169079</v>
      </c>
      <c r="R2336" t="n">
        <v>0.08214405246187098</v>
      </c>
      <c r="S2336" t="n">
        <v>16.93102237898171</v>
      </c>
      <c r="T2336" t="n">
        <v>15.64974281017558</v>
      </c>
      <c r="U2336" t="n">
        <v>2.804840910311784</v>
      </c>
      <c r="V2336" t="n">
        <v>-26.55551668630325</v>
      </c>
      <c r="W2336" t="n">
        <v>1.485629666775397</v>
      </c>
      <c r="X2336" t="n">
        <v>26.74452644029227</v>
      </c>
      <c r="Y2336" t="n">
        <v>2.804840910311784</v>
      </c>
      <c r="Z2336" t="n">
        <v>-15.51640570615181</v>
      </c>
      <c r="AA2336" t="n">
        <v>-11.70924943196667</v>
      </c>
      <c r="AB2336" t="n">
        <v>1.392064924577942</v>
      </c>
      <c r="AC2336" t="n">
        <v>19.48854055726473</v>
      </c>
      <c r="AD2336" t="n">
        <v>15.51640570615181</v>
      </c>
      <c r="AE2336" t="n">
        <v>-16.13136182514654</v>
      </c>
      <c r="AF2336" t="n">
        <v>-16.09248045551177</v>
      </c>
      <c r="AG2336" t="n">
        <v>-15.41648692800793</v>
      </c>
      <c r="AH2336" t="n">
        <v>27.51103107384859</v>
      </c>
      <c r="AI2336" t="n">
        <v>16.13136182514654</v>
      </c>
      <c r="AJ2336" t="n">
        <v>-0.7063195318993145</v>
      </c>
      <c r="AK2336" t="n">
        <v>-9.631844307701463</v>
      </c>
      <c r="AL2336" t="n">
        <v>-15.33254827357738</v>
      </c>
      <c r="AM2336" t="n">
        <v>18.12066082157393</v>
      </c>
      <c r="AN2336" t="n">
        <v>0.7063195318993145</v>
      </c>
      <c r="AO2336" t="n">
        <v>18.9009654674654</v>
      </c>
      <c r="AP2336" t="n">
        <v>-10.24226870589629</v>
      </c>
      <c r="AQ2336" t="n">
        <v>16.66573090738771</v>
      </c>
      <c r="AR2336" t="n">
        <v>27.20105054080743</v>
      </c>
      <c r="AS2336" t="n">
        <v>18.9009654674654</v>
      </c>
      <c r="AT2336" t="n">
        <v>0.5798147569932439</v>
      </c>
      <c r="AU2336" t="n">
        <v>4.603880849155811</v>
      </c>
      <c r="AV2336" t="n">
        <v>16.57077822283351</v>
      </c>
      <c r="AW2336" t="n">
        <v>17.20821300821163</v>
      </c>
      <c r="AX2336" t="n">
        <v>0.5798147569932439</v>
      </c>
      <c r="AY2336" t="n">
        <v>16.88751126679586</v>
      </c>
      <c r="AZ2336" t="n">
        <v>19.49228648871042</v>
      </c>
      <c r="BA2336" t="n">
        <v>15.46462928392867</v>
      </c>
      <c r="BB2336" t="n">
        <v>18.48869980743179</v>
      </c>
      <c r="BC2336" t="n">
        <v>0.9802555404887624</v>
      </c>
      <c r="BD2336" t="n">
        <v>-9.952654260942414e-05</v>
      </c>
      <c r="BE2336" t="n">
        <v>90.00057191917648</v>
      </c>
      <c r="BF2336" t="n">
        <v>-0.0006777899232686909</v>
      </c>
      <c r="BG2336" t="n">
        <v>21.0551532562461</v>
      </c>
    </row>
    <row r="2337">
      <c r="A2337" t="n">
        <v>233.7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t="n">
        <v>90</v>
      </c>
      <c r="H2337" t="n">
        <v>22.58000000000007</v>
      </c>
      <c r="I2337" t="n">
        <v>21.09777190379422</v>
      </c>
      <c r="J2337" t="n">
        <v>1.482228096205848</v>
      </c>
      <c r="K2337" t="n">
        <v>0.2246283938770602</v>
      </c>
      <c r="L2337" t="n">
        <v>0.0008055325618249898</v>
      </c>
      <c r="M2337" t="n">
        <v>-0.0007994871228346347</v>
      </c>
      <c r="N2337" t="n">
        <v>0.2246312609548267</v>
      </c>
      <c r="O2337" t="n">
        <v>0.2246283938770602</v>
      </c>
      <c r="P2337" t="n">
        <v>15.64975652649072</v>
      </c>
      <c r="Q2337" t="n">
        <v>6.461339162437931</v>
      </c>
      <c r="R2337" t="n">
        <v>0.08134468321946514</v>
      </c>
      <c r="S2337" t="n">
        <v>16.93134371714133</v>
      </c>
      <c r="T2337" t="n">
        <v>15.64975652649072</v>
      </c>
      <c r="U2337" t="n">
        <v>2.444027770808184</v>
      </c>
      <c r="V2337" t="n">
        <v>-11.92622906166694</v>
      </c>
      <c r="W2337" t="n">
        <v>0.06824712214765094</v>
      </c>
      <c r="X2337" t="n">
        <v>12.17427078085222</v>
      </c>
      <c r="Y2337" t="n">
        <v>2.444027770808184</v>
      </c>
      <c r="Z2337" t="n">
        <v>-15.87721884565541</v>
      </c>
      <c r="AA2337" t="n">
        <v>2.920038192669647</v>
      </c>
      <c r="AB2337" t="n">
        <v>-0.0253176200498043</v>
      </c>
      <c r="AC2337" t="n">
        <v>16.14352323073776</v>
      </c>
      <c r="AD2337" t="n">
        <v>15.87721884565541</v>
      </c>
      <c r="AE2337" t="n">
        <v>-18.07493795812278</v>
      </c>
      <c r="AF2337" t="n">
        <v>13.40439876541142</v>
      </c>
      <c r="AG2337" t="n">
        <v>34.52225548656732</v>
      </c>
      <c r="AH2337" t="n">
        <v>41.20882687400817</v>
      </c>
      <c r="AI2337" t="n">
        <v>18.07493795812278</v>
      </c>
      <c r="AJ2337" t="n">
        <v>-2.649895664875555</v>
      </c>
      <c r="AK2337" t="n">
        <v>19.86503491322173</v>
      </c>
      <c r="AL2337" t="n">
        <v>34.60619414099786</v>
      </c>
      <c r="AM2337" t="n">
        <v>39.9903767431951</v>
      </c>
      <c r="AN2337" t="n">
        <v>2.649895664875555</v>
      </c>
      <c r="AO2337" t="n">
        <v>21.19274872492525</v>
      </c>
      <c r="AP2337" t="n">
        <v>-25.32060309978442</v>
      </c>
      <c r="AQ2337" t="n">
        <v>-34.62098703878831</v>
      </c>
      <c r="AR2337" t="n">
        <v>47.84222280992577</v>
      </c>
      <c r="AS2337" t="n">
        <v>21.19274872492525</v>
      </c>
      <c r="AT2337" t="n">
        <v>2.871598014453099</v>
      </c>
      <c r="AU2337" t="n">
        <v>-10.47445354473231</v>
      </c>
      <c r="AV2337" t="n">
        <v>-34.71593972334252</v>
      </c>
      <c r="AW2337" t="n">
        <v>36.37522127894368</v>
      </c>
      <c r="AX2337" t="n">
        <v>2.871598014453099</v>
      </c>
      <c r="AY2337" t="n">
        <v>15.22122297950398</v>
      </c>
      <c r="AZ2337" t="n">
        <v>17.78746061692019</v>
      </c>
      <c r="BA2337" t="n">
        <v>15.72566015134808</v>
      </c>
      <c r="BB2337" t="n">
        <v>18.75910469918114</v>
      </c>
      <c r="BC2337" t="n">
        <v>0.9802155932475671</v>
      </c>
      <c r="BD2337" t="n">
        <v>-0.0001335533916862402</v>
      </c>
      <c r="BE2337" t="n">
        <v>90.00634083104839</v>
      </c>
      <c r="BF2337" t="n">
        <v>-5.933563366186926e-05</v>
      </c>
      <c r="BG2337" t="n">
        <v>21.10855705995895</v>
      </c>
    </row>
    <row r="2338">
      <c r="A2338" t="n">
        <v>233.8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t="n">
        <v>90</v>
      </c>
      <c r="H2338" t="n">
        <v>22.68000000000006</v>
      </c>
      <c r="I2338" t="n">
        <v>21.15660171959686</v>
      </c>
      <c r="J2338" t="n">
        <v>1.523398280403207</v>
      </c>
      <c r="K2338" t="n">
        <v>-18.24541320567025</v>
      </c>
      <c r="L2338" t="n">
        <v>29.59464666409796</v>
      </c>
      <c r="M2338" t="n">
        <v>56.71507410218847</v>
      </c>
      <c r="N2338" t="n">
        <v>66.52321282556322</v>
      </c>
      <c r="O2338" t="n">
        <v>18.24541320567025</v>
      </c>
      <c r="P2338" t="n">
        <v>-2.820285073056585</v>
      </c>
      <c r="Q2338" t="n">
        <v>36.05518029397406</v>
      </c>
      <c r="R2338" t="n">
        <v>56.79721827253077</v>
      </c>
      <c r="S2338" t="n">
        <v>67.33389961543728</v>
      </c>
      <c r="T2338" t="n">
        <v>2.820285073056585</v>
      </c>
      <c r="U2338" t="n">
        <v>21.78735797744129</v>
      </c>
      <c r="V2338" t="n">
        <v>-29.75395962940393</v>
      </c>
      <c r="W2338" t="n">
        <v>-56.86029962003693</v>
      </c>
      <c r="X2338" t="n">
        <v>67.77227127775596</v>
      </c>
      <c r="Y2338" t="n">
        <v>21.78735797744129</v>
      </c>
      <c r="Z2338" t="n">
        <v>3.466111360977692</v>
      </c>
      <c r="AA2338" t="n">
        <v>-14.90769237506735</v>
      </c>
      <c r="AB2338" t="n">
        <v>-56.95386436223438</v>
      </c>
      <c r="AC2338" t="n">
        <v>58.97453590922214</v>
      </c>
      <c r="AD2338" t="n">
        <v>3.466111360977692</v>
      </c>
      <c r="AE2338" t="n">
        <v>-21.98112538369767</v>
      </c>
      <c r="AF2338" t="n">
        <v>13.5727389136606</v>
      </c>
      <c r="AG2338" t="n">
        <v>76.401043260305</v>
      </c>
      <c r="AH2338" t="n">
        <v>80.65053332753126</v>
      </c>
      <c r="AI2338" t="n">
        <v>21.98112538369767</v>
      </c>
      <c r="AJ2338" t="n">
        <v>-6.556083090450446</v>
      </c>
      <c r="AK2338" t="n">
        <v>20.03337506147091</v>
      </c>
      <c r="AL2338" t="n">
        <v>76.48498191473554</v>
      </c>
      <c r="AM2338" t="n">
        <v>79.33644055753874</v>
      </c>
      <c r="AN2338" t="n">
        <v>6.556083090450446</v>
      </c>
      <c r="AO2338" t="n">
        <v>24.24491320069862</v>
      </c>
      <c r="AP2338" t="n">
        <v>-13.72893185378647</v>
      </c>
      <c r="AQ2338" t="n">
        <v>-76.52749642678114</v>
      </c>
      <c r="AR2338" t="n">
        <v>81.44174049777131</v>
      </c>
      <c r="AS2338" t="n">
        <v>24.24491320069862</v>
      </c>
      <c r="AT2338" t="n">
        <v>5.923762490226462</v>
      </c>
      <c r="AU2338" t="n">
        <v>1.117217701265631</v>
      </c>
      <c r="AV2338" t="n">
        <v>-76.62244911133534</v>
      </c>
      <c r="AW2338" t="n">
        <v>76.85921444597135</v>
      </c>
      <c r="AX2338" t="n">
        <v>5.923762490226462</v>
      </c>
      <c r="AY2338" t="n">
        <v>15.52364200212061</v>
      </c>
      <c r="AZ2338" t="n">
        <v>18.1874503529723</v>
      </c>
      <c r="BA2338" t="n">
        <v>16.35120667458304</v>
      </c>
      <c r="BB2338" t="n">
        <v>19.30768554933289</v>
      </c>
      <c r="BC2338" t="n">
        <v>0.980192034445489</v>
      </c>
      <c r="BD2338" t="n">
        <v>-0.0002173112258457088</v>
      </c>
      <c r="BE2338" t="n">
        <v>90.0007731047702</v>
      </c>
      <c r="BF2338" t="n">
        <v>0.0001810629139004915</v>
      </c>
      <c r="BG2338" t="n">
        <v>21.17188635563146</v>
      </c>
    </row>
    <row r="2339">
      <c r="A2339" t="n">
        <v>233.9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t="n">
        <v>90</v>
      </c>
      <c r="H2339" t="n">
        <v>22.78000000000006</v>
      </c>
      <c r="I2339" t="n">
        <v>21.21568660886728</v>
      </c>
      <c r="J2339" t="n">
        <v>1.564313391132782</v>
      </c>
      <c r="K2339" t="n">
        <v>-15.94563193581149</v>
      </c>
      <c r="L2339" t="n">
        <v>24.21871012113879</v>
      </c>
      <c r="M2339" t="n">
        <v>7.967588903648949</v>
      </c>
      <c r="N2339" t="n">
        <v>30.07144111448056</v>
      </c>
      <c r="O2339" t="n">
        <v>15.94563193581149</v>
      </c>
      <c r="P2339" t="n">
        <v>-0.5205038031978262</v>
      </c>
      <c r="Q2339" t="n">
        <v>30.6792437510149</v>
      </c>
      <c r="R2339" t="n">
        <v>8.049733073991248</v>
      </c>
      <c r="S2339" t="n">
        <v>31.72199747660665</v>
      </c>
      <c r="T2339" t="n">
        <v>0.5205038031978262</v>
      </c>
      <c r="U2339" t="n">
        <v>19.20130968401365</v>
      </c>
      <c r="V2339" t="n">
        <v>22.50907194791737</v>
      </c>
      <c r="W2339" t="n">
        <v>-13.05570491502718</v>
      </c>
      <c r="X2339" t="n">
        <v>32.33883183366681</v>
      </c>
      <c r="Y2339" t="n">
        <v>19.20130968401365</v>
      </c>
      <c r="Z2339" t="n">
        <v>0.8800630675500578</v>
      </c>
      <c r="AA2339" t="n">
        <v>37.35533920225395</v>
      </c>
      <c r="AB2339" t="n">
        <v>-13.14926965722464</v>
      </c>
      <c r="AC2339" t="n">
        <v>39.61185643764661</v>
      </c>
      <c r="AD2339" t="n">
        <v>0.8800630675500578</v>
      </c>
      <c r="AE2339" t="n">
        <v>-20.2447460648567</v>
      </c>
      <c r="AF2339" t="n">
        <v>19.02464648919315</v>
      </c>
      <c r="AG2339" t="n">
        <v>-13.10482197987998</v>
      </c>
      <c r="AH2339" t="n">
        <v>30.71682399587635</v>
      </c>
      <c r="AI2339" t="n">
        <v>20.2447460648567</v>
      </c>
      <c r="AJ2339" t="n">
        <v>-4.819703771609479</v>
      </c>
      <c r="AK2339" t="n">
        <v>25.48528263700345</v>
      </c>
      <c r="AL2339" t="n">
        <v>-13.02088332544943</v>
      </c>
      <c r="AM2339" t="n">
        <v>29.02193270802245</v>
      </c>
      <c r="AN2339" t="n">
        <v>4.819703771609479</v>
      </c>
      <c r="AO2339" t="n">
        <v>22.80263075872746</v>
      </c>
      <c r="AP2339" t="n">
        <v>27.10393737581832</v>
      </c>
      <c r="AQ2339" t="n">
        <v>8.393901974112126</v>
      </c>
      <c r="AR2339" t="n">
        <v>36.40111236132968</v>
      </c>
      <c r="AS2339" t="n">
        <v>22.80263075872746</v>
      </c>
      <c r="AT2339" t="n">
        <v>4.481480048255307</v>
      </c>
      <c r="AU2339" t="n">
        <v>41.95008693087043</v>
      </c>
      <c r="AV2339" t="n">
        <v>8.298949289557926</v>
      </c>
      <c r="AW2339" t="n">
        <v>42.99727917253777</v>
      </c>
      <c r="AX2339" t="n">
        <v>4.481480048255307</v>
      </c>
      <c r="AY2339" t="n">
        <v>15.56584099548969</v>
      </c>
      <c r="AZ2339" t="n">
        <v>18.28883628607644</v>
      </c>
      <c r="BA2339" t="n">
        <v>16.74056061361041</v>
      </c>
      <c r="BB2339" t="n">
        <v>19.65718007027235</v>
      </c>
      <c r="BC2339" t="n">
        <v>0.9801979842158004</v>
      </c>
      <c r="BD2339" t="n">
        <v>-0.0002181202067518067</v>
      </c>
      <c r="BE2339" t="n">
        <v>90.00026277868075</v>
      </c>
      <c r="BF2339" t="n">
        <v>0.0002612272303567644</v>
      </c>
      <c r="BG2339" t="n">
        <v>21.23462731576462</v>
      </c>
    </row>
    <row r="2340">
      <c r="A2340" t="n">
        <v>234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t="n">
        <v>90</v>
      </c>
      <c r="H2340" t="n">
        <v>22.88000000000005</v>
      </c>
      <c r="I2340" t="n">
        <v>21.27275060848844</v>
      </c>
      <c r="J2340" t="n">
        <v>1.607249391511615</v>
      </c>
      <c r="K2340" t="n">
        <v>-21.49456736359759</v>
      </c>
      <c r="L2340" t="n">
        <v>14.35143611208012</v>
      </c>
      <c r="M2340" t="n">
        <v>4.415094613826389</v>
      </c>
      <c r="N2340" t="n">
        <v>26.21971024013024</v>
      </c>
      <c r="O2340" t="n">
        <v>21.49456736359759</v>
      </c>
      <c r="P2340" t="n">
        <v>-6.069439230983932</v>
      </c>
      <c r="Q2340" t="n">
        <v>20.81196974195622</v>
      </c>
      <c r="R2340" t="n">
        <v>4.497238784168688</v>
      </c>
      <c r="S2340" t="n">
        <v>22.14049082112994</v>
      </c>
      <c r="T2340" t="n">
        <v>6.069439230983932</v>
      </c>
      <c r="U2340" t="n">
        <v>24.29166900274293</v>
      </c>
      <c r="V2340" t="n">
        <v>33.04630715108381</v>
      </c>
      <c r="W2340" t="n">
        <v>-0.05238965635681377</v>
      </c>
      <c r="X2340" t="n">
        <v>41.01397742158992</v>
      </c>
      <c r="Y2340" t="n">
        <v>24.29166900274293</v>
      </c>
      <c r="Z2340" t="n">
        <v>5.970422386279335</v>
      </c>
      <c r="AA2340" t="n">
        <v>47.89257440542039</v>
      </c>
      <c r="AB2340" t="n">
        <v>-0.145954398554269</v>
      </c>
      <c r="AC2340" t="n">
        <v>48.26350514970675</v>
      </c>
      <c r="AD2340" t="n">
        <v>5.970422386279335</v>
      </c>
      <c r="AE2340" t="n">
        <v>-20.76255078371759</v>
      </c>
      <c r="AF2340" t="n">
        <v>18.49915101471328</v>
      </c>
      <c r="AG2340" t="n">
        <v>43.70885673042643</v>
      </c>
      <c r="AH2340" t="n">
        <v>51.80507948061236</v>
      </c>
      <c r="AI2340" t="n">
        <v>20.76255078371759</v>
      </c>
      <c r="AJ2340" t="n">
        <v>-5.337508490470363</v>
      </c>
      <c r="AK2340" t="n">
        <v>24.95978716252359</v>
      </c>
      <c r="AL2340" t="n">
        <v>43.79279538485698</v>
      </c>
      <c r="AM2340" t="n">
        <v>50.68815344539858</v>
      </c>
      <c r="AN2340" t="n">
        <v>5.337508490470363</v>
      </c>
      <c r="AO2340" t="n">
        <v>23.70299506279214</v>
      </c>
      <c r="AP2340" t="n">
        <v>28.24822669958762</v>
      </c>
      <c r="AQ2340" t="n">
        <v>-38.67367738918728</v>
      </c>
      <c r="AR2340" t="n">
        <v>53.43638843916175</v>
      </c>
      <c r="AS2340" t="n">
        <v>23.70299506279214</v>
      </c>
      <c r="AT2340" t="n">
        <v>5.381844352319991</v>
      </c>
      <c r="AU2340" t="n">
        <v>43.09437625463973</v>
      </c>
      <c r="AV2340" t="n">
        <v>-38.76863007374148</v>
      </c>
      <c r="AW2340" t="n">
        <v>58.21594447575052</v>
      </c>
      <c r="AX2340" t="n">
        <v>5.381844352319991</v>
      </c>
      <c r="AY2340" t="n">
        <v>16.15871363230048</v>
      </c>
      <c r="AZ2340" t="n">
        <v>18.88911955774309</v>
      </c>
      <c r="BA2340" t="n">
        <v>17.14275963062113</v>
      </c>
      <c r="BB2340" t="n">
        <v>20.06176156952433</v>
      </c>
      <c r="BC2340" t="n">
        <v>0.980196950082963</v>
      </c>
      <c r="BD2340" t="n">
        <v>-0.0001791343912282605</v>
      </c>
      <c r="BE2340" t="n">
        <v>90.00060505084404</v>
      </c>
      <c r="BF2340" t="n">
        <v>0.0003656331887493308</v>
      </c>
      <c r="BG2340" t="n">
        <v>21.29310706156287</v>
      </c>
    </row>
    <row r="2341">
      <c r="A2341" t="n">
        <v>234.1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t="n">
        <v>90</v>
      </c>
      <c r="H2341" t="n">
        <v>22.98000000000005</v>
      </c>
      <c r="I2341" t="n">
        <v>21.3217500869564</v>
      </c>
      <c r="J2341" t="n">
        <v>1.658249913043651</v>
      </c>
      <c r="K2341" t="n">
        <v>-15.96991037364261</v>
      </c>
      <c r="L2341" t="n">
        <v>-42.41952408273124</v>
      </c>
      <c r="M2341" t="n">
        <v>-45.80835561602375</v>
      </c>
      <c r="N2341" t="n">
        <v>64.44268387483321</v>
      </c>
      <c r="O2341" t="n">
        <v>15.96991037364261</v>
      </c>
      <c r="P2341" t="n">
        <v>-0.5447822410289458</v>
      </c>
      <c r="Q2341" t="n">
        <v>-35.95899045285513</v>
      </c>
      <c r="R2341" t="n">
        <v>-45.72621144568145</v>
      </c>
      <c r="S2341" t="n">
        <v>58.17415401407945</v>
      </c>
      <c r="T2341" t="n">
        <v>0.5447822410289458</v>
      </c>
      <c r="U2341" t="n">
        <v>19.54930843250828</v>
      </c>
      <c r="V2341" t="n">
        <v>-23.02515226196519</v>
      </c>
      <c r="W2341" t="n">
        <v>45.08567996646353</v>
      </c>
      <c r="X2341" t="n">
        <v>54.26832994403265</v>
      </c>
      <c r="Y2341" t="n">
        <v>19.54930843250828</v>
      </c>
      <c r="Z2341" t="n">
        <v>1.228061816044686</v>
      </c>
      <c r="AA2341" t="n">
        <v>-8.178885007628603</v>
      </c>
      <c r="AB2341" t="n">
        <v>44.99211522426607</v>
      </c>
      <c r="AC2341" t="n">
        <v>45.74595859904647</v>
      </c>
      <c r="AD2341" t="n">
        <v>1.228061816044686</v>
      </c>
      <c r="AE2341" t="n">
        <v>-19.56244554329121</v>
      </c>
      <c r="AF2341" t="n">
        <v>-55.14166079022682</v>
      </c>
      <c r="AG2341" t="n">
        <v>-67.08965406285664</v>
      </c>
      <c r="AH2341" t="n">
        <v>89.01861441638174</v>
      </c>
      <c r="AI2341" t="n">
        <v>19.56244554329121</v>
      </c>
      <c r="AJ2341" t="n">
        <v>-4.137403250043988</v>
      </c>
      <c r="AK2341" t="n">
        <v>-48.6810246424165</v>
      </c>
      <c r="AL2341" t="n">
        <v>-67.0057154084261</v>
      </c>
      <c r="AM2341" t="n">
        <v>82.92602826184327</v>
      </c>
      <c r="AN2341" t="n">
        <v>4.137403250043988</v>
      </c>
      <c r="AO2341" t="n">
        <v>21.7815024985859</v>
      </c>
      <c r="AP2341" t="n">
        <v>-10.18453473809682</v>
      </c>
      <c r="AQ2341" t="n">
        <v>66.01284379137759</v>
      </c>
      <c r="AR2341" t="n">
        <v>70.25563425343354</v>
      </c>
      <c r="AS2341" t="n">
        <v>21.7815024985859</v>
      </c>
      <c r="AT2341" t="n">
        <v>3.460351788113751</v>
      </c>
      <c r="AU2341" t="n">
        <v>4.661614816955286</v>
      </c>
      <c r="AV2341" t="n">
        <v>65.91789110682339</v>
      </c>
      <c r="AW2341" t="n">
        <v>66.17305384497669</v>
      </c>
      <c r="AX2341" t="n">
        <v>3.460351788113751</v>
      </c>
      <c r="AY2341" t="n">
        <v>16.1398333064347</v>
      </c>
      <c r="AZ2341" t="n">
        <v>18.95513844521961</v>
      </c>
      <c r="BA2341" t="n">
        <v>17.38472822188814</v>
      </c>
      <c r="BB2341" t="n">
        <v>20.23373566243048</v>
      </c>
      <c r="BC2341" t="n">
        <v>0.98018559163566</v>
      </c>
      <c r="BD2341" t="n">
        <v>-0.000160849093873261</v>
      </c>
      <c r="BE2341" t="n">
        <v>90.00006329999665</v>
      </c>
      <c r="BF2341" t="n">
        <v>4.897852024296783e-05</v>
      </c>
      <c r="BG2341" t="n">
        <v>21.33894588093073</v>
      </c>
    </row>
    <row r="2342">
      <c r="A2342" t="n">
        <v>234.2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t="n">
        <v>90</v>
      </c>
      <c r="H2342" t="n">
        <v>23.08000000000007</v>
      </c>
      <c r="I2342" t="n">
        <v>21.38681332349221</v>
      </c>
      <c r="J2342" t="n">
        <v>1.693186676507857</v>
      </c>
      <c r="K2342" t="n">
        <v>-19.74587735703724</v>
      </c>
      <c r="L2342" t="n">
        <v>2.058919821842065</v>
      </c>
      <c r="M2342" t="n">
        <v>-0.4867258556373733</v>
      </c>
      <c r="N2342" t="n">
        <v>19.8588953743776</v>
      </c>
      <c r="O2342" t="n">
        <v>19.74587735703724</v>
      </c>
      <c r="P2342" t="n">
        <v>-4.320749224423583</v>
      </c>
      <c r="Q2342" t="n">
        <v>8.519453451718171</v>
      </c>
      <c r="R2342" t="n">
        <v>-0.4045816852950735</v>
      </c>
      <c r="S2342" t="n">
        <v>9.561048442321891</v>
      </c>
      <c r="T2342" t="n">
        <v>4.320749224423583</v>
      </c>
      <c r="U2342" t="n">
        <v>22.77190355092512</v>
      </c>
      <c r="V2342" t="n">
        <v>-0.2589579857867153</v>
      </c>
      <c r="W2342" t="n">
        <v>0.3586914410184355</v>
      </c>
      <c r="X2342" t="n">
        <v>22.77620051986061</v>
      </c>
      <c r="Y2342" t="n">
        <v>22.77190355092512</v>
      </c>
      <c r="Z2342" t="n">
        <v>4.45065693446152</v>
      </c>
      <c r="AA2342" t="n">
        <v>14.58730926854987</v>
      </c>
      <c r="AB2342" t="n">
        <v>0.2651266988209802</v>
      </c>
      <c r="AC2342" t="n">
        <v>15.25346619660656</v>
      </c>
      <c r="AD2342" t="n">
        <v>4.45065693446152</v>
      </c>
      <c r="AE2342" t="n">
        <v>-19.73065015998443</v>
      </c>
      <c r="AF2342" t="n">
        <v>-2.818185972869755</v>
      </c>
      <c r="AG2342" t="n">
        <v>-1.876233831236233</v>
      </c>
      <c r="AH2342" t="n">
        <v>20.01901549284701</v>
      </c>
      <c r="AI2342" t="n">
        <v>19.73065015998443</v>
      </c>
      <c r="AJ2342" t="n">
        <v>-4.305607866737205</v>
      </c>
      <c r="AK2342" t="n">
        <v>3.642450174940555</v>
      </c>
      <c r="AL2342" t="n">
        <v>-1.792295176805687</v>
      </c>
      <c r="AM2342" t="n">
        <v>5.917602925157678</v>
      </c>
      <c r="AN2342" t="n">
        <v>4.305607866737205</v>
      </c>
      <c r="AO2342" t="n">
        <v>22.50815696477784</v>
      </c>
      <c r="AP2342" t="n">
        <v>4.618310607238102</v>
      </c>
      <c r="AQ2342" t="n">
        <v>1.750287583827785</v>
      </c>
      <c r="AR2342" t="n">
        <v>23.04364184416402</v>
      </c>
      <c r="AS2342" t="n">
        <v>22.50815696477784</v>
      </c>
      <c r="AT2342" t="n">
        <v>4.187006254305686</v>
      </c>
      <c r="AU2342" t="n">
        <v>19.46446016229021</v>
      </c>
      <c r="AV2342" t="n">
        <v>1.655334899273585</v>
      </c>
      <c r="AW2342" t="n">
        <v>19.97839744353211</v>
      </c>
      <c r="AX2342" t="n">
        <v>4.187006254305686</v>
      </c>
      <c r="AY2342" t="n">
        <v>16.50043771149495</v>
      </c>
      <c r="AZ2342" t="n">
        <v>19.33681495579016</v>
      </c>
      <c r="BA2342" t="n">
        <v>17.61932041569777</v>
      </c>
      <c r="BB2342" t="n">
        <v>20.46117779266522</v>
      </c>
      <c r="BC2342" t="n">
        <v>0.9801890352096804</v>
      </c>
      <c r="BD2342" t="n">
        <v>-0.0001591954453413765</v>
      </c>
      <c r="BE2342" t="n">
        <v>90.00003730803789</v>
      </c>
      <c r="BF2342" t="n">
        <v>-7.742626629446574e-05</v>
      </c>
      <c r="BG2342" t="n">
        <v>21.40750694254081</v>
      </c>
    </row>
    <row r="2343">
      <c r="A2343" t="n">
        <v>234.3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t="n">
        <v>90</v>
      </c>
      <c r="H2343" t="n">
        <v>23.18000000000006</v>
      </c>
      <c r="I2343" t="n">
        <v>21.43697590730727</v>
      </c>
      <c r="J2343" t="n">
        <v>1.743024092692789</v>
      </c>
      <c r="K2343" t="n">
        <v>-19.77879079681188</v>
      </c>
      <c r="L2343" t="n">
        <v>1.777891810762133</v>
      </c>
      <c r="M2343" t="n">
        <v>-0.6672239151170076</v>
      </c>
      <c r="N2343" t="n">
        <v>19.86974213289467</v>
      </c>
      <c r="O2343" t="n">
        <v>19.77879079681188</v>
      </c>
      <c r="P2343" t="n">
        <v>-4.353662664198222</v>
      </c>
      <c r="Q2343" t="n">
        <v>8.23842544063824</v>
      </c>
      <c r="R2343" t="n">
        <v>-0.5850797447747078</v>
      </c>
      <c r="S2343" t="n">
        <v>9.336399233234117</v>
      </c>
      <c r="T2343" t="n">
        <v>4.353662664198222</v>
      </c>
      <c r="U2343" t="n">
        <v>22.75243336617733</v>
      </c>
      <c r="V2343" t="n">
        <v>0.01882464184305774</v>
      </c>
      <c r="W2343" t="n">
        <v>0.5396785781934642</v>
      </c>
      <c r="X2343" t="n">
        <v>22.75884073096081</v>
      </c>
      <c r="Y2343" t="n">
        <v>22.75243336617733</v>
      </c>
      <c r="Z2343" t="n">
        <v>4.431186749713735</v>
      </c>
      <c r="AA2343" t="n">
        <v>14.86509189617964</v>
      </c>
      <c r="AB2343" t="n">
        <v>0.446113835996009</v>
      </c>
      <c r="AC2343" t="n">
        <v>15.51790548519262</v>
      </c>
      <c r="AD2343" t="n">
        <v>4.431186749713735</v>
      </c>
      <c r="AE2343" t="n">
        <v>-19.76496386341625</v>
      </c>
      <c r="AF2343" t="n">
        <v>-1.042956354050988</v>
      </c>
      <c r="AG2343" t="n">
        <v>0.6566863571057123</v>
      </c>
      <c r="AH2343" t="n">
        <v>19.80335303553957</v>
      </c>
      <c r="AI2343" t="n">
        <v>19.76496386341625</v>
      </c>
      <c r="AJ2343" t="n">
        <v>-4.339921570169025</v>
      </c>
      <c r="AK2343" t="n">
        <v>5.417679793759322</v>
      </c>
      <c r="AL2343" t="n">
        <v>0.7406250115362583</v>
      </c>
      <c r="AM2343" t="n">
        <v>6.98102420785371</v>
      </c>
      <c r="AN2343" t="n">
        <v>4.339921570169025</v>
      </c>
      <c r="AO2343" t="n">
        <v>22.59484683712605</v>
      </c>
      <c r="AP2343" t="n">
        <v>2.839823424871476</v>
      </c>
      <c r="AQ2343" t="n">
        <v>-0.7821171707699558</v>
      </c>
      <c r="AR2343" t="n">
        <v>22.78603537139462</v>
      </c>
      <c r="AS2343" t="n">
        <v>22.59484683712605</v>
      </c>
      <c r="AT2343" t="n">
        <v>4.273696126653892</v>
      </c>
      <c r="AU2343" t="n">
        <v>17.68597297992358</v>
      </c>
      <c r="AV2343" t="n">
        <v>-0.8770698553241558</v>
      </c>
      <c r="AW2343" t="n">
        <v>18.21612940118404</v>
      </c>
      <c r="AX2343" t="n">
        <v>4.273696126653892</v>
      </c>
      <c r="AY2343" t="n">
        <v>16.82827302002664</v>
      </c>
      <c r="AZ2343" t="n">
        <v>19.67837679682888</v>
      </c>
      <c r="BA2343" t="n">
        <v>17.83388476046962</v>
      </c>
      <c r="BB2343" t="n">
        <v>20.6745446971113</v>
      </c>
      <c r="BC2343" t="n">
        <v>0.9801894455110556</v>
      </c>
      <c r="BD2343" t="n">
        <v>-0.0001581429307587436</v>
      </c>
      <c r="BE2343" t="n">
        <v>90.00001984166595</v>
      </c>
      <c r="BF2343" t="n">
        <v>-4.736698295041852e-05</v>
      </c>
      <c r="BG2343" t="n">
        <v>21.45625892855642</v>
      </c>
    </row>
    <row r="2344">
      <c r="A2344" t="n">
        <v>234.4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t="n">
        <v>90</v>
      </c>
      <c r="H2344" t="n">
        <v>23.28000000000006</v>
      </c>
      <c r="I2344" t="n">
        <v>21.5053011625642</v>
      </c>
      <c r="J2344" t="n">
        <v>1.77469883743586</v>
      </c>
      <c r="K2344" t="n">
        <v>-19.78593579179445</v>
      </c>
      <c r="L2344" t="n">
        <v>1.468239147788289</v>
      </c>
      <c r="M2344" t="n">
        <v>-0.5454066426711728</v>
      </c>
      <c r="N2344" t="n">
        <v>19.84783236925334</v>
      </c>
      <c r="O2344" t="n">
        <v>19.78593579179445</v>
      </c>
      <c r="P2344" t="n">
        <v>-4.360807659180793</v>
      </c>
      <c r="Q2344" t="n">
        <v>7.928772777664395</v>
      </c>
      <c r="R2344" t="n">
        <v>-0.463262472328873</v>
      </c>
      <c r="S2344" t="n">
        <v>9.060722560506425</v>
      </c>
      <c r="T2344" t="n">
        <v>4.360807659180793</v>
      </c>
      <c r="U2344" t="n">
        <v>22.73307802592094</v>
      </c>
      <c r="V2344" t="n">
        <v>0.3295083212324424</v>
      </c>
      <c r="W2344" t="n">
        <v>0.418102701356371</v>
      </c>
      <c r="X2344" t="n">
        <v>22.73931006286806</v>
      </c>
      <c r="Y2344" t="n">
        <v>22.73307802592094</v>
      </c>
      <c r="Z2344" t="n">
        <v>4.411831409457346</v>
      </c>
      <c r="AA2344" t="n">
        <v>15.17577557556903</v>
      </c>
      <c r="AB2344" t="n">
        <v>0.3245379591589157</v>
      </c>
      <c r="AC2344" t="n">
        <v>15.80739528171693</v>
      </c>
      <c r="AD2344" t="n">
        <v>4.411831409457346</v>
      </c>
      <c r="AE2344" t="n">
        <v>-19.77299919536481</v>
      </c>
      <c r="AF2344" t="n">
        <v>-0.3112112184799966</v>
      </c>
      <c r="AG2344" t="n">
        <v>0.4945216526296324</v>
      </c>
      <c r="AH2344" t="n">
        <v>19.78163039962391</v>
      </c>
      <c r="AI2344" t="n">
        <v>19.77299919536481</v>
      </c>
      <c r="AJ2344" t="n">
        <v>-4.347956902117588</v>
      </c>
      <c r="AK2344" t="n">
        <v>6.149424929330313</v>
      </c>
      <c r="AL2344" t="n">
        <v>0.5784603070601784</v>
      </c>
      <c r="AM2344" t="n">
        <v>7.553460962432072</v>
      </c>
      <c r="AN2344" t="n">
        <v>4.347956902117588</v>
      </c>
      <c r="AO2344" t="n">
        <v>22.62937783626682</v>
      </c>
      <c r="AP2344" t="n">
        <v>2.109107558755966</v>
      </c>
      <c r="AQ2344" t="n">
        <v>-0.619712050408703</v>
      </c>
      <c r="AR2344" t="n">
        <v>22.73589934390868</v>
      </c>
      <c r="AS2344" t="n">
        <v>22.62937783626682</v>
      </c>
      <c r="AT2344" t="n">
        <v>4.308227125794666</v>
      </c>
      <c r="AU2344" t="n">
        <v>16.95525711380807</v>
      </c>
      <c r="AV2344" t="n">
        <v>-0.7146647349629031</v>
      </c>
      <c r="AW2344" t="n">
        <v>17.50863531078798</v>
      </c>
      <c r="AX2344" t="n">
        <v>4.308227125794666</v>
      </c>
      <c r="AY2344" t="n">
        <v>17.12403929720342</v>
      </c>
      <c r="AZ2344" t="n">
        <v>19.98384691973808</v>
      </c>
      <c r="BA2344" t="n">
        <v>18.02779620395913</v>
      </c>
      <c r="BB2344" t="n">
        <v>20.87002801102685</v>
      </c>
      <c r="BC2344" t="n">
        <v>0.9801903340284837</v>
      </c>
      <c r="BD2344" t="n">
        <v>-0.0001566157696015061</v>
      </c>
      <c r="BE2344" t="n">
        <v>90.00001920052915</v>
      </c>
      <c r="BF2344" t="n">
        <v>-2.868134224946427e-05</v>
      </c>
      <c r="BG2344" t="n">
        <v>21.52473822314528</v>
      </c>
    </row>
    <row r="2345">
      <c r="A2345" t="n">
        <v>234.5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t="n">
        <v>90</v>
      </c>
      <c r="H2345" t="n">
        <v>23.38000000000005</v>
      </c>
      <c r="I2345" t="n">
        <v>21.57482774745646</v>
      </c>
      <c r="J2345" t="n">
        <v>1.805172252543588</v>
      </c>
      <c r="K2345" t="n">
        <v>-19.78996533161098</v>
      </c>
      <c r="L2345" t="n">
        <v>1.270695009831761</v>
      </c>
      <c r="M2345" t="n">
        <v>-0.435567326986552</v>
      </c>
      <c r="N2345" t="n">
        <v>19.83550131785719</v>
      </c>
      <c r="O2345" t="n">
        <v>19.78996533161098</v>
      </c>
      <c r="P2345" t="n">
        <v>-4.364837198997321</v>
      </c>
      <c r="Q2345" t="n">
        <v>7.731228639707867</v>
      </c>
      <c r="R2345" t="n">
        <v>-0.3534231566442523</v>
      </c>
      <c r="S2345" t="n">
        <v>8.885302920038367</v>
      </c>
      <c r="T2345" t="n">
        <v>4.364837198997321</v>
      </c>
      <c r="U2345" t="n">
        <v>22.72066482481024</v>
      </c>
      <c r="V2345" t="n">
        <v>0.5277765179226529</v>
      </c>
      <c r="W2345" t="n">
        <v>0.308480645061585</v>
      </c>
      <c r="X2345" t="n">
        <v>22.7288873120225</v>
      </c>
      <c r="Y2345" t="n">
        <v>22.72066482481024</v>
      </c>
      <c r="Z2345" t="n">
        <v>4.399418208346646</v>
      </c>
      <c r="AA2345" t="n">
        <v>15.37404377225924</v>
      </c>
      <c r="AB2345" t="n">
        <v>0.2149159028641297</v>
      </c>
      <c r="AC2345" t="n">
        <v>15.99256987880869</v>
      </c>
      <c r="AD2345" t="n">
        <v>4.399418208346646</v>
      </c>
      <c r="AE2345" t="n">
        <v>-19.77757433916478</v>
      </c>
      <c r="AF2345" t="n">
        <v>0.1373765588559755</v>
      </c>
      <c r="AG2345" t="n">
        <v>0.3809203228425063</v>
      </c>
      <c r="AH2345" t="n">
        <v>19.78171932245695</v>
      </c>
      <c r="AI2345" t="n">
        <v>19.77757433916478</v>
      </c>
      <c r="AJ2345" t="n">
        <v>-4.35253204591756</v>
      </c>
      <c r="AK2345" t="n">
        <v>6.598012706666285</v>
      </c>
      <c r="AL2345" t="n">
        <v>0.4648589772730523</v>
      </c>
      <c r="AM2345" t="n">
        <v>7.917979588052776</v>
      </c>
      <c r="AN2345" t="n">
        <v>4.35253204591756</v>
      </c>
      <c r="AO2345" t="n">
        <v>22.65039278098897</v>
      </c>
      <c r="AP2345" t="n">
        <v>1.66124787924145</v>
      </c>
      <c r="AQ2345" t="n">
        <v>-0.5058883683483402</v>
      </c>
      <c r="AR2345" t="n">
        <v>22.7168651158251</v>
      </c>
      <c r="AS2345" t="n">
        <v>22.65039278098897</v>
      </c>
      <c r="AT2345" t="n">
        <v>4.329242070516813</v>
      </c>
      <c r="AU2345" t="n">
        <v>16.50739743429355</v>
      </c>
      <c r="AV2345" t="n">
        <v>-0.6008410529025402</v>
      </c>
      <c r="AW2345" t="n">
        <v>17.07622665959043</v>
      </c>
      <c r="AX2345" t="n">
        <v>4.329242070516813</v>
      </c>
      <c r="AY2345" t="n">
        <v>17.39063190064418</v>
      </c>
      <c r="AZ2345" t="n">
        <v>20.2575287102453</v>
      </c>
      <c r="BA2345" t="n">
        <v>18.2027740174797</v>
      </c>
      <c r="BB2345" t="n">
        <v>21.04806448802307</v>
      </c>
      <c r="BC2345" t="n">
        <v>0.9801913004364438</v>
      </c>
      <c r="BD2345" t="n">
        <v>-0.0001550431405572111</v>
      </c>
      <c r="BE2345" t="n">
        <v>90.00001720980767</v>
      </c>
      <c r="BF2345" t="n">
        <v>-1.7193293362437e-05</v>
      </c>
      <c r="BG2345" t="n">
        <v>21.59611845296681</v>
      </c>
    </row>
    <row r="2346">
      <c r="A2346" t="n">
        <v>234.6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t="n">
        <v>90</v>
      </c>
      <c r="H2346" t="n">
        <v>23.48000000000005</v>
      </c>
      <c r="I2346" t="n">
        <v>21.64723361663511</v>
      </c>
      <c r="J2346" t="n">
        <v>1.832766383364941</v>
      </c>
      <c r="K2346" t="n">
        <v>-19.79187441092565</v>
      </c>
      <c r="L2346" t="n">
        <v>1.14534891765017</v>
      </c>
      <c r="M2346" t="n">
        <v>-0.3480446169674495</v>
      </c>
      <c r="N2346" t="n">
        <v>19.82804205907421</v>
      </c>
      <c r="O2346" t="n">
        <v>19.79187441092565</v>
      </c>
      <c r="P2346" t="n">
        <v>-4.366746278311989</v>
      </c>
      <c r="Q2346" t="n">
        <v>7.605882547526277</v>
      </c>
      <c r="R2346" t="n">
        <v>-0.2659004466251498</v>
      </c>
      <c r="S2346" t="n">
        <v>8.774316237373251</v>
      </c>
      <c r="T2346" t="n">
        <v>4.366746278311989</v>
      </c>
      <c r="U2346" t="n">
        <v>22.71230696652427</v>
      </c>
      <c r="V2346" t="n">
        <v>0.6543250932808578</v>
      </c>
      <c r="W2346" t="n">
        <v>0.221468533337938</v>
      </c>
      <c r="X2346" t="n">
        <v>22.72280962778553</v>
      </c>
      <c r="Y2346" t="n">
        <v>22.71230696652427</v>
      </c>
      <c r="Z2346" t="n">
        <v>4.39106035006067</v>
      </c>
      <c r="AA2346" t="n">
        <v>15.50059234761744</v>
      </c>
      <c r="AB2346" t="n">
        <v>0.1279037911404827</v>
      </c>
      <c r="AC2346" t="n">
        <v>16.11105625043496</v>
      </c>
      <c r="AD2346" t="n">
        <v>4.39106035006067</v>
      </c>
      <c r="AE2346" t="n">
        <v>-19.77982938223875</v>
      </c>
      <c r="AF2346" t="n">
        <v>0.4154787646150741</v>
      </c>
      <c r="AG2346" t="n">
        <v>0.2925776366512168</v>
      </c>
      <c r="AH2346" t="n">
        <v>19.78635577027235</v>
      </c>
      <c r="AI2346" t="n">
        <v>19.77982938223875</v>
      </c>
      <c r="AJ2346" t="n">
        <v>-4.354787088991529</v>
      </c>
      <c r="AK2346" t="n">
        <v>6.876114912425384</v>
      </c>
      <c r="AL2346" t="n">
        <v>0.3765162910817628</v>
      </c>
      <c r="AM2346" t="n">
        <v>8.147815130252773</v>
      </c>
      <c r="AN2346" t="n">
        <v>4.354787088991529</v>
      </c>
      <c r="AO2346" t="n">
        <v>22.66291275649084</v>
      </c>
      <c r="AP2346" t="n">
        <v>1.384343122026561</v>
      </c>
      <c r="AQ2346" t="n">
        <v>-0.4170353446186418</v>
      </c>
      <c r="AR2346" t="n">
        <v>22.70898366212101</v>
      </c>
      <c r="AS2346" t="n">
        <v>22.66291275649084</v>
      </c>
      <c r="AT2346" t="n">
        <v>4.34176204601869</v>
      </c>
      <c r="AU2346" t="n">
        <v>16.23049267707867</v>
      </c>
      <c r="AV2346" t="n">
        <v>-0.5119880291728418</v>
      </c>
      <c r="AW2346" t="n">
        <v>16.8089833704174</v>
      </c>
      <c r="AX2346" t="n">
        <v>4.34176204601869</v>
      </c>
      <c r="AY2346" t="n">
        <v>17.63075615167233</v>
      </c>
      <c r="AZ2346" t="n">
        <v>20.5030065358732</v>
      </c>
      <c r="BA2346" t="n">
        <v>18.3604795539556</v>
      </c>
      <c r="BB2346" t="n">
        <v>21.20954931486984</v>
      </c>
      <c r="BC2346" t="n">
        <v>0.9801922496127071</v>
      </c>
      <c r="BD2346" t="n">
        <v>-0.0001535622392018316</v>
      </c>
      <c r="BE2346" t="n">
        <v>90.00001485908008</v>
      </c>
      <c r="BF2346" t="n">
        <v>-1.051537978701954e-05</v>
      </c>
      <c r="BG2346" t="n">
        <v>21.6651516682495</v>
      </c>
    </row>
    <row r="2347">
      <c r="A2347" t="n">
        <v>234.7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t="n">
        <v>90</v>
      </c>
      <c r="H2347" t="n">
        <v>23.58000000000007</v>
      </c>
      <c r="I2347" t="n">
        <v>21.7172713553885</v>
      </c>
      <c r="J2347" t="n">
        <v>1.862728644611565</v>
      </c>
      <c r="K2347" t="n">
        <v>-19.79266438674087</v>
      </c>
      <c r="L2347" t="n">
        <v>1.065096909236326</v>
      </c>
      <c r="M2347" t="n">
        <v>-0.2791736455762412</v>
      </c>
      <c r="N2347" t="n">
        <v>19.82326746216702</v>
      </c>
      <c r="O2347" t="n">
        <v>19.79266438674087</v>
      </c>
      <c r="P2347" t="n">
        <v>-4.367536254127209</v>
      </c>
      <c r="Q2347" t="n">
        <v>7.525630539112433</v>
      </c>
      <c r="R2347" t="n">
        <v>-0.1970294752339415</v>
      </c>
      <c r="S2347" t="n">
        <v>8.70340787027979</v>
      </c>
      <c r="T2347" t="n">
        <v>4.367536254127209</v>
      </c>
      <c r="U2347" t="n">
        <v>22.70663776429051</v>
      </c>
      <c r="V2347" t="n">
        <v>0.7361058910564232</v>
      </c>
      <c r="W2347" t="n">
        <v>0.152855880043871</v>
      </c>
      <c r="X2347" t="n">
        <v>22.71908042508798</v>
      </c>
      <c r="Y2347" t="n">
        <v>22.70663776429051</v>
      </c>
      <c r="Z2347" t="n">
        <v>4.385391147826915</v>
      </c>
      <c r="AA2347" t="n">
        <v>15.58237314539301</v>
      </c>
      <c r="AB2347" t="n">
        <v>0.05929113784641575</v>
      </c>
      <c r="AC2347" t="n">
        <v>16.18782023005972</v>
      </c>
      <c r="AD2347" t="n">
        <v>4.385391147826915</v>
      </c>
      <c r="AE2347" t="n">
        <v>-19.78083075272674</v>
      </c>
      <c r="AF2347" t="n">
        <v>0.5890372059937304</v>
      </c>
      <c r="AG2347" t="n">
        <v>0.2231909070642587</v>
      </c>
      <c r="AH2347" t="n">
        <v>19.79085759331972</v>
      </c>
      <c r="AI2347" t="n">
        <v>19.78083075272674</v>
      </c>
      <c r="AJ2347" t="n">
        <v>-4.355788459479513</v>
      </c>
      <c r="AK2347" t="n">
        <v>7.049673353804041</v>
      </c>
      <c r="AL2347" t="n">
        <v>0.3071295614948046</v>
      </c>
      <c r="AM2347" t="n">
        <v>8.292473458903176</v>
      </c>
      <c r="AN2347" t="n">
        <v>4.355788459479513</v>
      </c>
      <c r="AO2347" t="n">
        <v>22.67037192404295</v>
      </c>
      <c r="AP2347" t="n">
        <v>1.212313550474986</v>
      </c>
      <c r="AQ2347" t="n">
        <v>-0.3473846820714617</v>
      </c>
      <c r="AR2347" t="n">
        <v>22.70542101429607</v>
      </c>
      <c r="AS2347" t="n">
        <v>22.67037192404295</v>
      </c>
      <c r="AT2347" t="n">
        <v>4.349221213570793</v>
      </c>
      <c r="AU2347" t="n">
        <v>16.05846310552709</v>
      </c>
      <c r="AV2347" t="n">
        <v>-0.4423373666256617</v>
      </c>
      <c r="AW2347" t="n">
        <v>16.64288511112368</v>
      </c>
      <c r="AX2347" t="n">
        <v>4.349221213570793</v>
      </c>
      <c r="AY2347" t="n">
        <v>17.84694697517918</v>
      </c>
      <c r="AZ2347" t="n">
        <v>20.72336965871493</v>
      </c>
      <c r="BA2347" t="n">
        <v>18.50251467383272</v>
      </c>
      <c r="BB2347" t="n">
        <v>21.35563157578715</v>
      </c>
      <c r="BC2347" t="n">
        <v>0.9801932500007302</v>
      </c>
      <c r="BD2347" t="n">
        <v>-0.0001520732785875188</v>
      </c>
      <c r="BE2347" t="n">
        <v>90.0000124515411</v>
      </c>
      <c r="BF2347" t="n">
        <v>-6.366759834596384e-06</v>
      </c>
      <c r="BG2347" t="n">
        <v>21.73708646886578</v>
      </c>
    </row>
    <row r="2348">
      <c r="A2348" t="n">
        <v>234.8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t="n">
        <v>90</v>
      </c>
      <c r="H2348" t="n">
        <v>23.68000000000006</v>
      </c>
      <c r="I2348" t="n">
        <v>21.79224690289194</v>
      </c>
      <c r="J2348" t="n">
        <v>1.887753097108124</v>
      </c>
      <c r="K2348" t="n">
        <v>0.2246200591717187</v>
      </c>
      <c r="L2348" t="n">
        <v>3.854566940896263e-05</v>
      </c>
      <c r="M2348" t="n">
        <v>-0.0004919806649565345</v>
      </c>
      <c r="N2348" t="n">
        <v>0.2246206012658895</v>
      </c>
      <c r="O2348" t="n">
        <v>0.2246200591717187</v>
      </c>
      <c r="P2348" t="n">
        <v>15.64974819178538</v>
      </c>
      <c r="Q2348" t="n">
        <v>6.460572175545516</v>
      </c>
      <c r="R2348" t="n">
        <v>0.08165218967734324</v>
      </c>
      <c r="S2348" t="n">
        <v>16.93104481069617</v>
      </c>
      <c r="T2348" t="n">
        <v>15.64974819178538</v>
      </c>
      <c r="U2348" t="n">
        <v>2.690686863008672</v>
      </c>
      <c r="V2348" t="n">
        <v>1.908173163006145</v>
      </c>
      <c r="W2348" t="n">
        <v>-0.09297851233928614</v>
      </c>
      <c r="X2348" t="n">
        <v>3.299934183971122</v>
      </c>
      <c r="Y2348" t="n">
        <v>2.690686863008672</v>
      </c>
      <c r="Z2348" t="n">
        <v>-15.63055975345492</v>
      </c>
      <c r="AA2348" t="n">
        <v>16.75444041734273</v>
      </c>
      <c r="AB2348" t="n">
        <v>-0.1865432545367414</v>
      </c>
      <c r="AC2348" t="n">
        <v>22.91419800670374</v>
      </c>
      <c r="AD2348" t="n">
        <v>15.63055975345492</v>
      </c>
      <c r="AE2348" t="n">
        <v>0.2246090431513653</v>
      </c>
      <c r="AF2348" t="n">
        <v>-6.215868619199285e-05</v>
      </c>
      <c r="AG2348" t="n">
        <v>-0.0001235886274711156</v>
      </c>
      <c r="AH2348" t="n">
        <v>0.2246090857539449</v>
      </c>
      <c r="AI2348" t="n">
        <v>0.2246090431513653</v>
      </c>
      <c r="AJ2348" t="n">
        <v>15.64965133639859</v>
      </c>
      <c r="AK2348" t="n">
        <v>6.460573989124118</v>
      </c>
      <c r="AL2348" t="n">
        <v>0.08381506580307488</v>
      </c>
      <c r="AM2348" t="n">
        <v>16.93096654609668</v>
      </c>
      <c r="AN2348" t="n">
        <v>15.64965133639859</v>
      </c>
      <c r="AO2348" t="n">
        <v>2.663185481360479</v>
      </c>
      <c r="AP2348" t="n">
        <v>1.907091924618605</v>
      </c>
      <c r="AQ2348" t="n">
        <v>-0.08608247009653881</v>
      </c>
      <c r="AR2348" t="n">
        <v>3.276731101072021</v>
      </c>
      <c r="AS2348" t="n">
        <v>2.663185481360479</v>
      </c>
      <c r="AT2348" t="n">
        <v>-15.65796522911167</v>
      </c>
      <c r="AU2348" t="n">
        <v>16.75324147967071</v>
      </c>
      <c r="AV2348" t="n">
        <v>-0.1810351546507388</v>
      </c>
      <c r="AW2348" t="n">
        <v>22.93198092009168</v>
      </c>
      <c r="AX2348" t="n">
        <v>15.65796522911167</v>
      </c>
      <c r="AY2348" t="n">
        <v>16.08471428357844</v>
      </c>
      <c r="AZ2348" t="n">
        <v>18.9201013791443</v>
      </c>
      <c r="BA2348" t="n">
        <v>16.67472411076458</v>
      </c>
      <c r="BB2348" t="n">
        <v>19.48638696634449</v>
      </c>
      <c r="BC2348" t="n">
        <v>0.980195050201786</v>
      </c>
      <c r="BD2348" t="n">
        <v>-0.0001491856247199501</v>
      </c>
      <c r="BE2348" t="n">
        <v>90.00001196817279</v>
      </c>
      <c r="BF2348" t="n">
        <v>0.0001969908963540858</v>
      </c>
      <c r="BG2348" t="n">
        <v>21.80854525285139</v>
      </c>
    </row>
    <row r="2349">
      <c r="A2349" t="n">
        <v>234.9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t="n">
        <v>90</v>
      </c>
      <c r="H2349" t="n">
        <v>23.78000000000006</v>
      </c>
      <c r="I2349" t="n">
        <v>21.86186534220002</v>
      </c>
      <c r="J2349" t="n">
        <v>1.918134657800035</v>
      </c>
      <c r="K2349" t="n">
        <v>0.2246287989303938</v>
      </c>
      <c r="L2349" t="n">
        <v>1.199886225904598e-05</v>
      </c>
      <c r="M2349" t="n">
        <v>-0.0002622947051606156</v>
      </c>
      <c r="N2349" t="n">
        <v>0.2246289523890371</v>
      </c>
      <c r="O2349" t="n">
        <v>0.2246287989303938</v>
      </c>
      <c r="P2349" t="n">
        <v>15.64975693154405</v>
      </c>
      <c r="Q2349" t="n">
        <v>6.460545628738366</v>
      </c>
      <c r="R2349" t="n">
        <v>0.08188187563713915</v>
      </c>
      <c r="S2349" t="n">
        <v>16.93104386855635</v>
      </c>
      <c r="T2349" t="n">
        <v>15.64975693154405</v>
      </c>
      <c r="U2349" t="n">
        <v>2.698829604289067</v>
      </c>
      <c r="V2349" t="n">
        <v>1.874256820858532</v>
      </c>
      <c r="W2349" t="n">
        <v>-0.1051795951536607</v>
      </c>
      <c r="X2349" t="n">
        <v>3.287488800096283</v>
      </c>
      <c r="Y2349" t="n">
        <v>2.698829604289067</v>
      </c>
      <c r="Z2349" t="n">
        <v>-15.62241701217453</v>
      </c>
      <c r="AA2349" t="n">
        <v>16.72052407519512</v>
      </c>
      <c r="AB2349" t="n">
        <v>-0.198744337351116</v>
      </c>
      <c r="AC2349" t="n">
        <v>22.88395372227205</v>
      </c>
      <c r="AD2349" t="n">
        <v>15.62241701217453</v>
      </c>
      <c r="AE2349" t="n">
        <v>0.2246280255400777</v>
      </c>
      <c r="AF2349" t="n">
        <v>-2.903515400956923e-05</v>
      </c>
      <c r="AG2349" t="n">
        <v>-0.0001362727600635375</v>
      </c>
      <c r="AH2349" t="n">
        <v>0.2246280687521911</v>
      </c>
      <c r="AI2349" t="n">
        <v>0.2246280255400777</v>
      </c>
      <c r="AJ2349" t="n">
        <v>15.6496703187873</v>
      </c>
      <c r="AK2349" t="n">
        <v>6.4606071126563</v>
      </c>
      <c r="AL2349" t="n">
        <v>0.08380238167048246</v>
      </c>
      <c r="AM2349" t="n">
        <v>16.930996668537</v>
      </c>
      <c r="AN2349" t="n">
        <v>15.6496703187873</v>
      </c>
      <c r="AO2349" t="n">
        <v>2.655407406142571</v>
      </c>
      <c r="AP2349" t="n">
        <v>1.873866830446008</v>
      </c>
      <c r="AQ2349" t="n">
        <v>-0.1013507702347508</v>
      </c>
      <c r="AR2349" t="n">
        <v>3.251589975607282</v>
      </c>
      <c r="AS2349" t="n">
        <v>2.655407406142571</v>
      </c>
      <c r="AT2349" t="n">
        <v>-15.66574330432958</v>
      </c>
      <c r="AU2349" t="n">
        <v>16.72001638549811</v>
      </c>
      <c r="AV2349" t="n">
        <v>-0.1963034547889508</v>
      </c>
      <c r="AW2349" t="n">
        <v>22.91316207455519</v>
      </c>
      <c r="AX2349" t="n">
        <v>15.66574330432958</v>
      </c>
      <c r="AY2349" t="n">
        <v>14.49870573511364</v>
      </c>
      <c r="AZ2349" t="n">
        <v>17.29797420165878</v>
      </c>
      <c r="BA2349" t="n">
        <v>15.02971450224213</v>
      </c>
      <c r="BB2349" t="n">
        <v>17.8032890103243</v>
      </c>
      <c r="BC2349" t="n">
        <v>0.9801960565822003</v>
      </c>
      <c r="BD2349" t="n">
        <v>-0.0001463291007933201</v>
      </c>
      <c r="BE2349" t="n">
        <v>90.00000753705501</v>
      </c>
      <c r="BF2349" t="n">
        <v>0.0002175999488165438</v>
      </c>
      <c r="BG2349" t="n">
        <v>21.88645045901379</v>
      </c>
    </row>
    <row r="2350">
      <c r="A2350" t="n">
        <v>235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t="n">
        <v>90</v>
      </c>
      <c r="H2350" t="n">
        <v>23.88000000000005</v>
      </c>
      <c r="I2350" t="n">
        <v>21.9413844303663</v>
      </c>
      <c r="J2350" t="n">
        <v>1.938615569633754</v>
      </c>
      <c r="K2350" t="n">
        <v>-19.80480591902926</v>
      </c>
      <c r="L2350" t="n">
        <v>1.472666563548966</v>
      </c>
      <c r="M2350" t="n">
        <v>-0.7681161093184542</v>
      </c>
      <c r="N2350" t="n">
        <v>19.87433235747067</v>
      </c>
      <c r="O2350" t="n">
        <v>19.80480591902926</v>
      </c>
      <c r="P2350" t="n">
        <v>-4.379677786415595</v>
      </c>
      <c r="Q2350" t="n">
        <v>7.933200193425073</v>
      </c>
      <c r="R2350" t="n">
        <v>-0.6859719389761544</v>
      </c>
      <c r="S2350" t="n">
        <v>9.087783025735403</v>
      </c>
      <c r="T2350" t="n">
        <v>4.379677786415595</v>
      </c>
      <c r="U2350" t="n">
        <v>22.71891922844756</v>
      </c>
      <c r="V2350" t="n">
        <v>0.3350911842903234</v>
      </c>
      <c r="W2350" t="n">
        <v>0.6437049872546532</v>
      </c>
      <c r="X2350" t="n">
        <v>22.73050666221785</v>
      </c>
      <c r="Y2350" t="n">
        <v>22.71891922844756</v>
      </c>
      <c r="Z2350" t="n">
        <v>4.39767261198396</v>
      </c>
      <c r="AA2350" t="n">
        <v>15.18135843862691</v>
      </c>
      <c r="AB2350" t="n">
        <v>0.5501402450571979</v>
      </c>
      <c r="AC2350" t="n">
        <v>15.81505051315025</v>
      </c>
      <c r="AD2350" t="n">
        <v>4.39767261198396</v>
      </c>
      <c r="AE2350" t="n">
        <v>-19.79309997825128</v>
      </c>
      <c r="AF2350" t="n">
        <v>0.9913901765147147</v>
      </c>
      <c r="AG2350" t="n">
        <v>0.1769577539997413</v>
      </c>
      <c r="AH2350" t="n">
        <v>19.8187026638436</v>
      </c>
      <c r="AI2350" t="n">
        <v>19.79309997825128</v>
      </c>
      <c r="AJ2350" t="n">
        <v>-4.368057685004057</v>
      </c>
      <c r="AK2350" t="n">
        <v>7.452026324325025</v>
      </c>
      <c r="AL2350" t="n">
        <v>0.2608964084302873</v>
      </c>
      <c r="AM2350" t="n">
        <v>8.641799072756088</v>
      </c>
      <c r="AN2350" t="n">
        <v>4.368057685004057</v>
      </c>
      <c r="AO2350" t="n">
        <v>22.68250047351772</v>
      </c>
      <c r="AP2350" t="n">
        <v>0.8166172949204896</v>
      </c>
      <c r="AQ2350" t="n">
        <v>-0.2996748671813839</v>
      </c>
      <c r="AR2350" t="n">
        <v>22.69917391808598</v>
      </c>
      <c r="AS2350" t="n">
        <v>22.68250047351772</v>
      </c>
      <c r="AT2350" t="n">
        <v>4.361349763045563</v>
      </c>
      <c r="AU2350" t="n">
        <v>15.66276684997259</v>
      </c>
      <c r="AV2350" t="n">
        <v>-0.3946275517355839</v>
      </c>
      <c r="AW2350" t="n">
        <v>16.26343653896085</v>
      </c>
      <c r="AX2350" t="n">
        <v>4.361349763045563</v>
      </c>
      <c r="AY2350" t="n">
        <v>15.0293157535052</v>
      </c>
      <c r="AZ2350" t="n">
        <v>17.84006870433766</v>
      </c>
      <c r="BA2350" t="n">
        <v>15.50605304984305</v>
      </c>
      <c r="BB2350" t="n">
        <v>18.29121015664364</v>
      </c>
      <c r="BC2350" t="n">
        <v>0.9801949399724058</v>
      </c>
      <c r="BD2350" t="n">
        <v>-0.0001444611803121827</v>
      </c>
      <c r="BE2350" t="n">
        <v>90.00002644531016</v>
      </c>
      <c r="BF2350" t="n">
        <v>-3.481993465718409e-05</v>
      </c>
      <c r="BG2350" t="n">
        <v>21.9578346204877</v>
      </c>
    </row>
    <row r="2351">
      <c r="A2351" t="n">
        <v>235.1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t="n">
        <v>90</v>
      </c>
      <c r="H2351" t="n">
        <v>23.98000000000005</v>
      </c>
      <c r="I2351" t="n">
        <v>22.01553333965989</v>
      </c>
      <c r="J2351" t="n">
        <v>1.964466660340161</v>
      </c>
      <c r="K2351" t="n">
        <v>-19.80067941715532</v>
      </c>
      <c r="L2351" t="n">
        <v>1.29894230164478</v>
      </c>
      <c r="M2351" t="n">
        <v>-0.6244804617621026</v>
      </c>
      <c r="N2351" t="n">
        <v>19.8530635502706</v>
      </c>
      <c r="O2351" t="n">
        <v>19.80067941715532</v>
      </c>
      <c r="P2351" t="n">
        <v>-4.375551284541658</v>
      </c>
      <c r="Q2351" t="n">
        <v>7.759475931520887</v>
      </c>
      <c r="R2351" t="n">
        <v>-0.5423362914198028</v>
      </c>
      <c r="S2351" t="n">
        <v>8.924631332917739</v>
      </c>
      <c r="T2351" t="n">
        <v>4.375551284541658</v>
      </c>
      <c r="U2351" t="n">
        <v>22.7143136200846</v>
      </c>
      <c r="V2351" t="n">
        <v>0.511506208914922</v>
      </c>
      <c r="W2351" t="n">
        <v>0.5004775928612306</v>
      </c>
      <c r="X2351" t="n">
        <v>22.72558381327695</v>
      </c>
      <c r="Y2351" t="n">
        <v>22.7143136200846</v>
      </c>
      <c r="Z2351" t="n">
        <v>4.393067003620999</v>
      </c>
      <c r="AA2351" t="n">
        <v>15.3577734632515</v>
      </c>
      <c r="AB2351" t="n">
        <v>0.4069128506637754</v>
      </c>
      <c r="AC2351" t="n">
        <v>15.9789180332991</v>
      </c>
      <c r="AD2351" t="n">
        <v>4.393067003620999</v>
      </c>
      <c r="AE2351" t="n">
        <v>-19.791678272652</v>
      </c>
      <c r="AF2351" t="n">
        <v>0.8418052823573271</v>
      </c>
      <c r="AG2351" t="n">
        <v>-0.002438192372817185</v>
      </c>
      <c r="AH2351" t="n">
        <v>19.80957270933304</v>
      </c>
      <c r="AI2351" t="n">
        <v>19.791678272652</v>
      </c>
      <c r="AJ2351" t="n">
        <v>-4.36663597940478</v>
      </c>
      <c r="AK2351" t="n">
        <v>7.302441430167637</v>
      </c>
      <c r="AL2351" t="n">
        <v>0.0815004620577288</v>
      </c>
      <c r="AM2351" t="n">
        <v>8.508807374889663</v>
      </c>
      <c r="AN2351" t="n">
        <v>4.36663597940478</v>
      </c>
      <c r="AO2351" t="n">
        <v>22.68155963319221</v>
      </c>
      <c r="AP2351" t="n">
        <v>0.9688886227962077</v>
      </c>
      <c r="AQ2351" t="n">
        <v>-0.1198488031439098</v>
      </c>
      <c r="AR2351" t="n">
        <v>22.70256056688437</v>
      </c>
      <c r="AS2351" t="n">
        <v>22.68155963319221</v>
      </c>
      <c r="AT2351" t="n">
        <v>4.360408922720055</v>
      </c>
      <c r="AU2351" t="n">
        <v>15.81503817784831</v>
      </c>
      <c r="AV2351" t="n">
        <v>-0.2148014876981098</v>
      </c>
      <c r="AW2351" t="n">
        <v>16.40654559068586</v>
      </c>
      <c r="AX2351" t="n">
        <v>4.360408922720055</v>
      </c>
      <c r="AY2351" t="n">
        <v>15.50645211987021</v>
      </c>
      <c r="AZ2351" t="n">
        <v>18.32749319591235</v>
      </c>
      <c r="BA2351" t="n">
        <v>15.93461557212394</v>
      </c>
      <c r="BB2351" t="n">
        <v>18.73024510429849</v>
      </c>
      <c r="BC2351" t="n">
        <v>0.9801969052340783</v>
      </c>
      <c r="BD2351" t="n">
        <v>-0.000143395612625236</v>
      </c>
      <c r="BE2351" t="n">
        <v>90.0000210315806</v>
      </c>
      <c r="BF2351" t="n">
        <v>-2.106427045157985e-05</v>
      </c>
      <c r="BG2351" t="n">
        <v>22.03392940061594</v>
      </c>
    </row>
    <row r="2352">
      <c r="A2352" t="n">
        <v>235.2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t="n">
        <v>90</v>
      </c>
      <c r="H2352" t="n">
        <v>24.08000000000007</v>
      </c>
      <c r="I2352" t="n">
        <v>22.09233914051813</v>
      </c>
      <c r="J2352" t="n">
        <v>1.987660859481938</v>
      </c>
      <c r="K2352" t="n">
        <v>-19.80050369304859</v>
      </c>
      <c r="L2352" t="n">
        <v>1.154122272921556</v>
      </c>
      <c r="M2352" t="n">
        <v>-0.4158226059718227</v>
      </c>
      <c r="N2352" t="n">
        <v>19.8384690225562</v>
      </c>
      <c r="O2352" t="n">
        <v>19.80050369304859</v>
      </c>
      <c r="P2352" t="n">
        <v>-4.375375560434932</v>
      </c>
      <c r="Q2352" t="n">
        <v>7.614655902797663</v>
      </c>
      <c r="R2352" t="n">
        <v>-0.333678435629523</v>
      </c>
      <c r="S2352" t="n">
        <v>8.788528722787834</v>
      </c>
      <c r="T2352" t="n">
        <v>4.375375560434932</v>
      </c>
      <c r="U2352" t="n">
        <v>22.70853201976958</v>
      </c>
      <c r="V2352" t="n">
        <v>0.6574247700836281</v>
      </c>
      <c r="W2352" t="n">
        <v>0.2921560981416959</v>
      </c>
      <c r="X2352" t="n">
        <v>22.71992493400674</v>
      </c>
      <c r="Y2352" t="n">
        <v>22.70853201976958</v>
      </c>
      <c r="Z2352" t="n">
        <v>4.387285403305981</v>
      </c>
      <c r="AA2352" t="n">
        <v>15.50369202442021</v>
      </c>
      <c r="AB2352" t="n">
        <v>0.1985913559442406</v>
      </c>
      <c r="AC2352" t="n">
        <v>16.1137263885418</v>
      </c>
      <c r="AD2352" t="n">
        <v>4.387285403305981</v>
      </c>
      <c r="AE2352" t="n">
        <v>-19.78927647368102</v>
      </c>
      <c r="AF2352" t="n">
        <v>0.9118308294735504</v>
      </c>
      <c r="AG2352" t="n">
        <v>0.1519125018231782</v>
      </c>
      <c r="AH2352" t="n">
        <v>19.81085500985693</v>
      </c>
      <c r="AI2352" t="n">
        <v>19.78927647368102</v>
      </c>
      <c r="AJ2352" t="n">
        <v>-4.364234180433794</v>
      </c>
      <c r="AK2352" t="n">
        <v>7.37246697728386</v>
      </c>
      <c r="AL2352" t="n">
        <v>0.2358511562537242</v>
      </c>
      <c r="AM2352" t="n">
        <v>8.570614626776418</v>
      </c>
      <c r="AN2352" t="n">
        <v>4.364234180433794</v>
      </c>
      <c r="AO2352" t="n">
        <v>22.68476344704458</v>
      </c>
      <c r="AP2352" t="n">
        <v>0.8999416395441315</v>
      </c>
      <c r="AQ2352" t="n">
        <v>-0.2738188365421069</v>
      </c>
      <c r="AR2352" t="n">
        <v>22.70425872734454</v>
      </c>
      <c r="AS2352" t="n">
        <v>22.68476344704458</v>
      </c>
      <c r="AT2352" t="n">
        <v>4.363612736572428</v>
      </c>
      <c r="AU2352" t="n">
        <v>15.74609119459623</v>
      </c>
      <c r="AV2352" t="n">
        <v>-0.368771521096307</v>
      </c>
      <c r="AW2352" t="n">
        <v>16.34369898334186</v>
      </c>
      <c r="AX2352" t="n">
        <v>4.363612736572428</v>
      </c>
      <c r="AY2352" t="n">
        <v>15.93585727718805</v>
      </c>
      <c r="AZ2352" t="n">
        <v>18.76559707829808</v>
      </c>
      <c r="BA2352" t="n">
        <v>16.32008166227965</v>
      </c>
      <c r="BB2352" t="n">
        <v>19.1256969385731</v>
      </c>
      <c r="BC2352" t="n">
        <v>0.9801987743291067</v>
      </c>
      <c r="BD2352" t="n">
        <v>-0.000142386994225396</v>
      </c>
      <c r="BE2352" t="n">
        <v>90.00001644504809</v>
      </c>
      <c r="BF2352" t="n">
        <v>-1.261749484414867e-05</v>
      </c>
      <c r="BG2352" t="n">
        <v>22.11280712869611</v>
      </c>
    </row>
    <row r="2353">
      <c r="A2353" t="n">
        <v>235.3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t="n">
        <v>90</v>
      </c>
      <c r="H2353" t="n">
        <v>24.18000000000006</v>
      </c>
      <c r="I2353" t="n">
        <v>22.17196763937105</v>
      </c>
      <c r="J2353" t="n">
        <v>2.008032360629016</v>
      </c>
      <c r="K2353" t="n">
        <v>-19.79924884318565</v>
      </c>
      <c r="L2353" t="n">
        <v>1.073658227469765</v>
      </c>
      <c r="M2353" t="n">
        <v>-0.3149505732579524</v>
      </c>
      <c r="N2353" t="n">
        <v>19.83083938232059</v>
      </c>
      <c r="O2353" t="n">
        <v>19.79924884318565</v>
      </c>
      <c r="P2353" t="n">
        <v>-4.374120710571987</v>
      </c>
      <c r="Q2353" t="n">
        <v>7.534191857345872</v>
      </c>
      <c r="R2353" t="n">
        <v>-0.2328064029156526</v>
      </c>
      <c r="S2353" t="n">
        <v>8.714997289453976</v>
      </c>
      <c r="T2353" t="n">
        <v>4.374120710571987</v>
      </c>
      <c r="U2353" t="n">
        <v>22.70559703689704</v>
      </c>
      <c r="V2353" t="n">
        <v>0.7383964408219762</v>
      </c>
      <c r="W2353" t="n">
        <v>0.1914483415706288</v>
      </c>
      <c r="X2353" t="n">
        <v>22.71840704304015</v>
      </c>
      <c r="Y2353" t="n">
        <v>22.70559703689704</v>
      </c>
      <c r="Z2353" t="n">
        <v>4.384350420433442</v>
      </c>
      <c r="AA2353" t="n">
        <v>15.58466369515856</v>
      </c>
      <c r="AB2353" t="n">
        <v>0.09788359937317355</v>
      </c>
      <c r="AC2353" t="n">
        <v>16.1899305835255</v>
      </c>
      <c r="AD2353" t="n">
        <v>4.384350420433442</v>
      </c>
      <c r="AE2353" t="n">
        <v>-19.78812731431169</v>
      </c>
      <c r="AF2353" t="n">
        <v>0.8973318060801081</v>
      </c>
      <c r="AG2353" t="n">
        <v>0.1281521660022627</v>
      </c>
      <c r="AH2353" t="n">
        <v>19.80887704932469</v>
      </c>
      <c r="AI2353" t="n">
        <v>19.78812731431169</v>
      </c>
      <c r="AJ2353" t="n">
        <v>-4.363085021064467</v>
      </c>
      <c r="AK2353" t="n">
        <v>7.357967953890418</v>
      </c>
      <c r="AL2353" t="n">
        <v>0.2120908204328087</v>
      </c>
      <c r="AM2353" t="n">
        <v>8.556937876812436</v>
      </c>
      <c r="AN2353" t="n">
        <v>4.363085021064467</v>
      </c>
      <c r="AO2353" t="n">
        <v>22.6852946574548</v>
      </c>
      <c r="AP2353" t="n">
        <v>0.9149433651533152</v>
      </c>
      <c r="AQ2353" t="n">
        <v>-0.2498814385617105</v>
      </c>
      <c r="AR2353" t="n">
        <v>22.70511298783433</v>
      </c>
      <c r="AS2353" t="n">
        <v>22.6852946574548</v>
      </c>
      <c r="AT2353" t="n">
        <v>4.364143946982651</v>
      </c>
      <c r="AU2353" t="n">
        <v>15.76109292020542</v>
      </c>
      <c r="AV2353" t="n">
        <v>-0.3448341231159105</v>
      </c>
      <c r="AW2353" t="n">
        <v>16.35777225057862</v>
      </c>
      <c r="AX2353" t="n">
        <v>4.364143946982651</v>
      </c>
      <c r="AY2353" t="n">
        <v>16.32219643378781</v>
      </c>
      <c r="AZ2353" t="n">
        <v>19.15959707415798</v>
      </c>
      <c r="BA2353" t="n">
        <v>16.66688622748286</v>
      </c>
      <c r="BB2353" t="n">
        <v>19.48165671046127</v>
      </c>
      <c r="BC2353" t="n">
        <v>0.9802004025779886</v>
      </c>
      <c r="BD2353" t="n">
        <v>-0.0001414608348273631</v>
      </c>
      <c r="BE2353" t="n">
        <v>90.00001307030857</v>
      </c>
      <c r="BF2353" t="n">
        <v>-7.710854010117084e-06</v>
      </c>
      <c r="BG2353" t="n">
        <v>22.18862228443512</v>
      </c>
    </row>
    <row r="2354">
      <c r="A2354" t="n">
        <v>235.4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t="n">
        <v>90</v>
      </c>
      <c r="H2354" t="n">
        <v>24.18000000000006</v>
      </c>
      <c r="I2354" t="n">
        <v>22.24769441663243</v>
      </c>
      <c r="J2354" t="n">
        <v>1.932305583367629</v>
      </c>
      <c r="K2354" t="n">
        <v>-19.79677053619459</v>
      </c>
      <c r="L2354" t="n">
        <v>1.016914731921829</v>
      </c>
      <c r="M2354" t="n">
        <v>-0.2417106052883658</v>
      </c>
      <c r="N2354" t="n">
        <v>19.82434521620956</v>
      </c>
      <c r="O2354" t="n">
        <v>19.79677053619459</v>
      </c>
      <c r="P2354" t="n">
        <v>-4.371642403580932</v>
      </c>
      <c r="Q2354" t="n">
        <v>7.477448361797935</v>
      </c>
      <c r="R2354" t="n">
        <v>-0.159566434946066</v>
      </c>
      <c r="S2354" t="n">
        <v>8.663079865457947</v>
      </c>
      <c r="T2354" t="n">
        <v>4.371642403580932</v>
      </c>
      <c r="U2354" t="n">
        <v>22.70192871961555</v>
      </c>
      <c r="V2354" t="n">
        <v>0.7912943897796985</v>
      </c>
      <c r="W2354" t="n">
        <v>0.1173001301538286</v>
      </c>
      <c r="X2354" t="n">
        <v>22.71601799881168</v>
      </c>
      <c r="Y2354" t="n">
        <v>22.70192871961555</v>
      </c>
      <c r="Z2354" t="n">
        <v>4.380682103151951</v>
      </c>
      <c r="AA2354" t="n">
        <v>15.63756164411628</v>
      </c>
      <c r="AB2354" t="n">
        <v>0.02373538795637338</v>
      </c>
      <c r="AC2354" t="n">
        <v>16.23958968789094</v>
      </c>
      <c r="AD2354" t="n">
        <v>4.380682103151951</v>
      </c>
      <c r="AE2354" t="n">
        <v>-19.7855391136099</v>
      </c>
      <c r="AF2354" t="n">
        <v>0.8866214130737238</v>
      </c>
      <c r="AG2354" t="n">
        <v>0.1049681837968517</v>
      </c>
      <c r="AH2354" t="n">
        <v>19.80567276983839</v>
      </c>
      <c r="AI2354" t="n">
        <v>19.7855391136099</v>
      </c>
      <c r="AJ2354" t="n">
        <v>-4.36049682036268</v>
      </c>
      <c r="AK2354" t="n">
        <v>7.347257560884033</v>
      </c>
      <c r="AL2354" t="n">
        <v>0.1889068382273977</v>
      </c>
      <c r="AM2354" t="n">
        <v>8.545865197853855</v>
      </c>
      <c r="AN2354" t="n">
        <v>4.36049682036268</v>
      </c>
      <c r="AO2354" t="n">
        <v>22.68389474645231</v>
      </c>
      <c r="AP2354" t="n">
        <v>0.9218054475918079</v>
      </c>
      <c r="AQ2354" t="n">
        <v>-0.227559252855806</v>
      </c>
      <c r="AR2354" t="n">
        <v>22.70375716406642</v>
      </c>
      <c r="AS2354" t="n">
        <v>22.68389474645231</v>
      </c>
      <c r="AT2354" t="n">
        <v>4.36274403598016</v>
      </c>
      <c r="AU2354" t="n">
        <v>15.76795500264391</v>
      </c>
      <c r="AV2354" t="n">
        <v>-0.3225119374100061</v>
      </c>
      <c r="AW2354" t="n">
        <v>16.36355567835596</v>
      </c>
      <c r="AX2354" t="n">
        <v>4.36274403598016</v>
      </c>
      <c r="AY2354" t="n">
        <v>16.66965384402849</v>
      </c>
      <c r="AZ2354" t="n">
        <v>19.51383023870373</v>
      </c>
      <c r="BA2354" t="n">
        <v>16.97875151609556</v>
      </c>
      <c r="BB2354" t="n">
        <v>19.80188051406038</v>
      </c>
      <c r="BC2354" t="n">
        <v>0.980202036337353</v>
      </c>
      <c r="BD2354" t="n">
        <v>-0.0001405295310844281</v>
      </c>
      <c r="BE2354" t="n">
        <v>90.0000102797665</v>
      </c>
      <c r="BF2354" t="n">
        <v>-4.618345607713283e-06</v>
      </c>
      <c r="BG2354" t="n">
        <v>22.26794276976485</v>
      </c>
    </row>
    <row r="2355">
      <c r="A2355" t="n">
        <v>235.5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t="n">
        <v>90</v>
      </c>
      <c r="H2355" t="n">
        <v>24.18000000000006</v>
      </c>
      <c r="I2355" t="n">
        <v>22.32249887113847</v>
      </c>
      <c r="J2355" t="n">
        <v>1.857501128861593</v>
      </c>
      <c r="K2355" t="n">
        <v>-19.79556763718359</v>
      </c>
      <c r="L2355" t="n">
        <v>0.9776113505403817</v>
      </c>
      <c r="M2355" t="n">
        <v>-0.1892256924175463</v>
      </c>
      <c r="N2355" t="n">
        <v>19.82059606554976</v>
      </c>
      <c r="O2355" t="n">
        <v>19.79556763718359</v>
      </c>
      <c r="P2355" t="n">
        <v>-4.37043950456993</v>
      </c>
      <c r="Q2355" t="n">
        <v>7.438144980416489</v>
      </c>
      <c r="R2355" t="n">
        <v>-0.1070815220752465</v>
      </c>
      <c r="S2355" t="n">
        <v>8.627758032372629</v>
      </c>
      <c r="T2355" t="n">
        <v>4.37043950456993</v>
      </c>
      <c r="U2355" t="n">
        <v>22.69989036310902</v>
      </c>
      <c r="V2355" t="n">
        <v>0.824143013579931</v>
      </c>
      <c r="W2355" t="n">
        <v>0.06307753635929467</v>
      </c>
      <c r="X2355" t="n">
        <v>22.71493369965221</v>
      </c>
      <c r="Y2355" t="n">
        <v>22.69989036310902</v>
      </c>
      <c r="Z2355" t="n">
        <v>4.378643746645423</v>
      </c>
      <c r="AA2355" t="n">
        <v>15.67041026791651</v>
      </c>
      <c r="AB2355" t="n">
        <v>-0.03048720583816057</v>
      </c>
      <c r="AC2355" t="n">
        <v>16.27068555699422</v>
      </c>
      <c r="AD2355" t="n">
        <v>4.378643746645423</v>
      </c>
      <c r="AE2355" t="n">
        <v>-19.78442145450751</v>
      </c>
      <c r="AF2355" t="n">
        <v>0.8806987964696447</v>
      </c>
      <c r="AG2355" t="n">
        <v>0.08174146079814043</v>
      </c>
      <c r="AH2355" t="n">
        <v>19.80418249577835</v>
      </c>
      <c r="AI2355" t="n">
        <v>19.78442145450751</v>
      </c>
      <c r="AJ2355" t="n">
        <v>-4.359379161260286</v>
      </c>
      <c r="AK2355" t="n">
        <v>7.341334944279954</v>
      </c>
      <c r="AL2355" t="n">
        <v>0.1656801152286864</v>
      </c>
      <c r="AM2355" t="n">
        <v>8.539721033869817</v>
      </c>
      <c r="AN2355" t="n">
        <v>4.359379161260286</v>
      </c>
      <c r="AO2355" t="n">
        <v>22.68361133146808</v>
      </c>
      <c r="AP2355" t="n">
        <v>0.9211948838491465</v>
      </c>
      <c r="AQ2355" t="n">
        <v>-0.2057776844764738</v>
      </c>
      <c r="AR2355" t="n">
        <v>22.703241343618</v>
      </c>
      <c r="AS2355" t="n">
        <v>22.68361133146808</v>
      </c>
      <c r="AT2355" t="n">
        <v>4.362460620995929</v>
      </c>
      <c r="AU2355" t="n">
        <v>15.76734443890125</v>
      </c>
      <c r="AV2355" t="n">
        <v>-0.3007303690306738</v>
      </c>
      <c r="AW2355" t="n">
        <v>16.36247695428622</v>
      </c>
      <c r="AX2355" t="n">
        <v>4.362460620995929</v>
      </c>
      <c r="AY2355" t="n">
        <v>16.982245223344</v>
      </c>
      <c r="AZ2355" t="n">
        <v>19.83243625114426</v>
      </c>
      <c r="BA2355" t="n">
        <v>17.25931850993675</v>
      </c>
      <c r="BB2355" t="n">
        <v>20.09005359580114</v>
      </c>
      <c r="BC2355" t="n">
        <v>0.9802034667319697</v>
      </c>
      <c r="BD2355" t="n">
        <v>-0.0001396395794938255</v>
      </c>
      <c r="BE2355" t="n">
        <v>90.00000812146986</v>
      </c>
      <c r="BF2355" t="n">
        <v>-2.822124382308963e-06</v>
      </c>
      <c r="BG2355" t="n">
        <v>22.34056038263835</v>
      </c>
    </row>
    <row r="2356">
      <c r="A2356" t="n">
        <v>235.6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t="n">
        <v>90</v>
      </c>
      <c r="H2356" t="n">
        <v>24.18000000000006</v>
      </c>
      <c r="I2356" t="n">
        <v>22.39441579533722</v>
      </c>
      <c r="J2356" t="n">
        <v>1.785584204662843</v>
      </c>
      <c r="K2356" t="n">
        <v>-19.79781945323358</v>
      </c>
      <c r="L2356" t="n">
        <v>0.9558239796389943</v>
      </c>
      <c r="M2356" t="n">
        <v>-0.1536633537541405</v>
      </c>
      <c r="N2356" t="n">
        <v>19.82147489490058</v>
      </c>
      <c r="O2356" t="n">
        <v>19.79781945323358</v>
      </c>
      <c r="P2356" t="n">
        <v>-4.372691320619918</v>
      </c>
      <c r="Q2356" t="n">
        <v>7.416357609515101</v>
      </c>
      <c r="R2356" t="n">
        <v>-0.0715191834118407</v>
      </c>
      <c r="S2356" t="n">
        <v>8.609756359574479</v>
      </c>
      <c r="T2356" t="n">
        <v>4.372691320619918</v>
      </c>
      <c r="U2356" t="n">
        <v>22.70152934947346</v>
      </c>
      <c r="V2356" t="n">
        <v>0.8420372450536739</v>
      </c>
      <c r="W2356" t="n">
        <v>0.0266334526995336</v>
      </c>
      <c r="X2356" t="n">
        <v>22.71715587101223</v>
      </c>
      <c r="Y2356" t="n">
        <v>22.70152934947346</v>
      </c>
      <c r="Z2356" t="n">
        <v>4.380282733009864</v>
      </c>
      <c r="AA2356" t="n">
        <v>15.68830449939026</v>
      </c>
      <c r="AB2356" t="n">
        <v>-0.06693128949792164</v>
      </c>
      <c r="AC2356" t="n">
        <v>16.2884699921204</v>
      </c>
      <c r="AD2356" t="n">
        <v>4.380282733009864</v>
      </c>
      <c r="AE2356" t="n">
        <v>-19.78659931959369</v>
      </c>
      <c r="AF2356" t="n">
        <v>0.8828672331226388</v>
      </c>
      <c r="AG2356" t="n">
        <v>0.05784255512057025</v>
      </c>
      <c r="AH2356" t="n">
        <v>19.80637051422219</v>
      </c>
      <c r="AI2356" t="n">
        <v>19.78659931959369</v>
      </c>
      <c r="AJ2356" t="n">
        <v>-4.361557026346471</v>
      </c>
      <c r="AK2356" t="n">
        <v>7.343503380932948</v>
      </c>
      <c r="AL2356" t="n">
        <v>0.1417812095511162</v>
      </c>
      <c r="AM2356" t="n">
        <v>8.542266883633857</v>
      </c>
      <c r="AN2356" t="n">
        <v>4.361557026346471</v>
      </c>
      <c r="AO2356" t="n">
        <v>22.68640305595657</v>
      </c>
      <c r="AP2356" t="n">
        <v>0.9151398793949498</v>
      </c>
      <c r="AQ2356" t="n">
        <v>-0.1827644040844171</v>
      </c>
      <c r="AR2356" t="n">
        <v>22.70558890325408</v>
      </c>
      <c r="AS2356" t="n">
        <v>22.68640305595657</v>
      </c>
      <c r="AT2356" t="n">
        <v>4.365252345484414</v>
      </c>
      <c r="AU2356" t="n">
        <v>15.76128943444705</v>
      </c>
      <c r="AV2356" t="n">
        <v>-0.2777170886386171</v>
      </c>
      <c r="AW2356" t="n">
        <v>16.35698014480336</v>
      </c>
      <c r="AX2356" t="n">
        <v>4.365252345484414</v>
      </c>
      <c r="AY2356" t="n">
        <v>17.26380264633296</v>
      </c>
      <c r="AZ2356" t="n">
        <v>20.11934556097718</v>
      </c>
      <c r="BA2356" t="n">
        <v>17.51204659090245</v>
      </c>
      <c r="BB2356" t="n">
        <v>20.34968854181669</v>
      </c>
      <c r="BC2356" t="n">
        <v>0.9802042353963119</v>
      </c>
      <c r="BD2356" t="n">
        <v>-0.0001384442512124747</v>
      </c>
      <c r="BE2356" t="n">
        <v>90.00000633701714</v>
      </c>
      <c r="BF2356" t="n">
        <v>-1.689995746583714e-06</v>
      </c>
      <c r="BG2356" t="n">
        <v>22.41395464255531</v>
      </c>
    </row>
    <row r="2357">
      <c r="A2357" t="n">
        <v>235.7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t="n">
        <v>90</v>
      </c>
      <c r="H2357" t="n">
        <v>24.18000000000006</v>
      </c>
      <c r="I2357" t="n">
        <v>22.46357112198874</v>
      </c>
      <c r="J2357" t="n">
        <v>1.716428878011325</v>
      </c>
      <c r="K2357" t="n">
        <v>-19.79956315021785</v>
      </c>
      <c r="L2357" t="n">
        <v>0.9404750630603985</v>
      </c>
      <c r="M2357" t="n">
        <v>-0.1269581615601596</v>
      </c>
      <c r="N2357" t="n">
        <v>19.82229332490289</v>
      </c>
      <c r="O2357" t="n">
        <v>19.79956315021785</v>
      </c>
      <c r="P2357" t="n">
        <v>-4.374435017604188</v>
      </c>
      <c r="Q2357" t="n">
        <v>7.401008692936506</v>
      </c>
      <c r="R2357" t="n">
        <v>-0.04481399121785982</v>
      </c>
      <c r="S2357" t="n">
        <v>8.597244889496421</v>
      </c>
      <c r="T2357" t="n">
        <v>4.374435017604188</v>
      </c>
      <c r="U2357" t="n">
        <v>22.70282123727712</v>
      </c>
      <c r="V2357" t="n">
        <v>0.8544712323753086</v>
      </c>
      <c r="W2357" t="n">
        <v>-0.0008292357352628141</v>
      </c>
      <c r="X2357" t="n">
        <v>22.71889552567092</v>
      </c>
      <c r="Y2357" t="n">
        <v>22.70282123727712</v>
      </c>
      <c r="Z2357" t="n">
        <v>4.381574620813527</v>
      </c>
      <c r="AA2357" t="n">
        <v>15.70073848671189</v>
      </c>
      <c r="AB2357" t="n">
        <v>-0.09439397793271806</v>
      </c>
      <c r="AC2357" t="n">
        <v>16.30092928053315</v>
      </c>
      <c r="AD2357" t="n">
        <v>4.381574620813527</v>
      </c>
      <c r="AE2357" t="n">
        <v>-19.788349411465</v>
      </c>
      <c r="AF2357" t="n">
        <v>0.8852630278146055</v>
      </c>
      <c r="AG2357" t="n">
        <v>0.038148884177343</v>
      </c>
      <c r="AH2357" t="n">
        <v>19.80817806856568</v>
      </c>
      <c r="AI2357" t="n">
        <v>19.788349411465</v>
      </c>
      <c r="AJ2357" t="n">
        <v>-4.363307118217776</v>
      </c>
      <c r="AK2357" t="n">
        <v>7.345899175624916</v>
      </c>
      <c r="AL2357" t="n">
        <v>0.122087538607889</v>
      </c>
      <c r="AM2357" t="n">
        <v>8.544915978136945</v>
      </c>
      <c r="AN2357" t="n">
        <v>4.363307118217776</v>
      </c>
      <c r="AO2357" t="n">
        <v>22.68860572188786</v>
      </c>
      <c r="AP2357" t="n">
        <v>0.9098325258528993</v>
      </c>
      <c r="AQ2357" t="n">
        <v>-0.163829475078301</v>
      </c>
      <c r="AR2357" t="n">
        <v>22.70743193153481</v>
      </c>
      <c r="AS2357" t="n">
        <v>22.68860572188786</v>
      </c>
      <c r="AT2357" t="n">
        <v>4.367455011415707</v>
      </c>
      <c r="AU2357" t="n">
        <v>15.755982080905</v>
      </c>
      <c r="AV2357" t="n">
        <v>-0.258782159632501</v>
      </c>
      <c r="AW2357" t="n">
        <v>16.35214367649342</v>
      </c>
      <c r="AX2357" t="n">
        <v>4.367455011415707</v>
      </c>
      <c r="AY2357" t="n">
        <v>17.51737869672144</v>
      </c>
      <c r="AZ2357" t="n">
        <v>20.37769312860718</v>
      </c>
      <c r="BA2357" t="n">
        <v>17.7396768729587</v>
      </c>
      <c r="BB2357" t="n">
        <v>20.5835802598238</v>
      </c>
      <c r="BC2357" t="n">
        <v>0.9802048462282157</v>
      </c>
      <c r="BD2357" t="n">
        <v>-0.0001372763146272049</v>
      </c>
      <c r="BE2357" t="n">
        <v>90.00000496003214</v>
      </c>
      <c r="BF2357" t="n">
        <v>-1.022061210648004e-06</v>
      </c>
      <c r="BG2357" t="n">
        <v>22.48277413823963</v>
      </c>
    </row>
    <row r="2358">
      <c r="A2358" t="n">
        <v>235.8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t="n">
        <v>90</v>
      </c>
      <c r="H2358" t="n">
        <v>24.18000000000006</v>
      </c>
      <c r="I2358" t="n">
        <v>22.53001449438037</v>
      </c>
      <c r="J2358" t="n">
        <v>1.649985505619696</v>
      </c>
      <c r="K2358" t="n">
        <v>-19.80148995886618</v>
      </c>
      <c r="L2358" t="n">
        <v>0.9296837194369102</v>
      </c>
      <c r="M2358" t="n">
        <v>-0.107461937460548</v>
      </c>
      <c r="N2358" t="n">
        <v>19.8235936317628</v>
      </c>
      <c r="O2358" t="n">
        <v>19.80148995886618</v>
      </c>
      <c r="P2358" t="n">
        <v>-4.376361826252516</v>
      </c>
      <c r="Q2358" t="n">
        <v>7.390217349313017</v>
      </c>
      <c r="R2358" t="n">
        <v>-0.02531776711824825</v>
      </c>
      <c r="S2358" t="n">
        <v>8.588858847000527</v>
      </c>
      <c r="T2358" t="n">
        <v>4.376361826252516</v>
      </c>
      <c r="U2358" t="n">
        <v>22.70441047119545</v>
      </c>
      <c r="V2358" t="n">
        <v>0.8612708894559788</v>
      </c>
      <c r="W2358" t="n">
        <v>-0.02098638770913359</v>
      </c>
      <c r="X2358" t="n">
        <v>22.72075004963575</v>
      </c>
      <c r="Y2358" t="n">
        <v>22.70441047119545</v>
      </c>
      <c r="Z2358" t="n">
        <v>4.383163854731851</v>
      </c>
      <c r="AA2358" t="n">
        <v>15.70753814379256</v>
      </c>
      <c r="AB2358" t="n">
        <v>-0.1145511299065888</v>
      </c>
      <c r="AC2358" t="n">
        <v>16.30803488705763</v>
      </c>
      <c r="AD2358" t="n">
        <v>4.383163854731851</v>
      </c>
      <c r="AE2358" t="n">
        <v>-19.79027654136832</v>
      </c>
      <c r="AF2358" t="n">
        <v>0.8877247484667798</v>
      </c>
      <c r="AG2358" t="n">
        <v>0.02116709995150374</v>
      </c>
      <c r="AH2358" t="n">
        <v>19.81018800665441</v>
      </c>
      <c r="AI2358" t="n">
        <v>19.79027654136832</v>
      </c>
      <c r="AJ2358" t="n">
        <v>-4.365234248121098</v>
      </c>
      <c r="AK2358" t="n">
        <v>7.348360896277089</v>
      </c>
      <c r="AL2358" t="n">
        <v>0.1051057543820497</v>
      </c>
      <c r="AM2358" t="n">
        <v>8.547790657386727</v>
      </c>
      <c r="AN2358" t="n">
        <v>4.365234248121098</v>
      </c>
      <c r="AO2358" t="n">
        <v>22.69087129754852</v>
      </c>
      <c r="AP2358" t="n">
        <v>0.9033709864658274</v>
      </c>
      <c r="AQ2358" t="n">
        <v>-0.1475228382340729</v>
      </c>
      <c r="AR2358" t="n">
        <v>22.7093258897947</v>
      </c>
      <c r="AS2358" t="n">
        <v>22.69087129754852</v>
      </c>
      <c r="AT2358" t="n">
        <v>4.369720587076362</v>
      </c>
      <c r="AU2358" t="n">
        <v>15.74952054151793</v>
      </c>
      <c r="AV2358" t="n">
        <v>-0.2424755227882729</v>
      </c>
      <c r="AW2358" t="n">
        <v>16.34627326567024</v>
      </c>
      <c r="AX2358" t="n">
        <v>4.369720587076362</v>
      </c>
      <c r="AY2358" t="n">
        <v>17.74578982293592</v>
      </c>
      <c r="AZ2358" t="n">
        <v>20.610364862866</v>
      </c>
      <c r="BA2358" t="n">
        <v>17.94473683979967</v>
      </c>
      <c r="BB2358" t="n">
        <v>20.79430936359628</v>
      </c>
      <c r="BC2358" t="n">
        <v>0.9802053176544768</v>
      </c>
      <c r="BD2358" t="n">
        <v>-0.0001361032448845636</v>
      </c>
      <c r="BE2358" t="n">
        <v>90.00000386801396</v>
      </c>
      <c r="BF2358" t="n">
        <v>-6.179245643810285e-07</v>
      </c>
      <c r="BG2358" t="n">
        <v>22.54889436455188</v>
      </c>
    </row>
    <row r="2359">
      <c r="A2359" t="n">
        <v>235.9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t="n">
        <v>90</v>
      </c>
      <c r="H2359" t="n">
        <v>24.18000000000006</v>
      </c>
      <c r="I2359" t="n">
        <v>22.59392513010057</v>
      </c>
      <c r="J2359" t="n">
        <v>1.586074869899498</v>
      </c>
      <c r="K2359" t="n">
        <v>-19.80344350999356</v>
      </c>
      <c r="L2359" t="n">
        <v>0.9234946801016333</v>
      </c>
      <c r="M2359" t="n">
        <v>-0.09343391944781806</v>
      </c>
      <c r="N2359" t="n">
        <v>19.82518466937913</v>
      </c>
      <c r="O2359" t="n">
        <v>19.80344350999356</v>
      </c>
      <c r="P2359" t="n">
        <v>-4.378315377379899</v>
      </c>
      <c r="Q2359" t="n">
        <v>7.38402830997774</v>
      </c>
      <c r="R2359" t="n">
        <v>-0.01128974910551829</v>
      </c>
      <c r="S2359" t="n">
        <v>8.584500398088922</v>
      </c>
      <c r="T2359" t="n">
        <v>4.378315377379899</v>
      </c>
      <c r="U2359" t="n">
        <v>22.70611289401133</v>
      </c>
      <c r="V2359" t="n">
        <v>0.8657246473232593</v>
      </c>
      <c r="W2359" t="n">
        <v>-0.03551807542283957</v>
      </c>
      <c r="X2359" t="n">
        <v>22.72263856717024</v>
      </c>
      <c r="Y2359" t="n">
        <v>22.70611289401133</v>
      </c>
      <c r="Z2359" t="n">
        <v>4.384866277547733</v>
      </c>
      <c r="AA2359" t="n">
        <v>15.71199190165984</v>
      </c>
      <c r="AB2359" t="n">
        <v>-0.1290828176202948</v>
      </c>
      <c r="AC2359" t="n">
        <v>16.3128907359672</v>
      </c>
      <c r="AD2359" t="n">
        <v>4.384866277547733</v>
      </c>
      <c r="AE2359" t="n">
        <v>-19.79222736687487</v>
      </c>
      <c r="AF2359" t="n">
        <v>0.8914056300403235</v>
      </c>
      <c r="AG2359" t="n">
        <v>0.007004832675169438</v>
      </c>
      <c r="AH2359" t="n">
        <v>19.81229207353402</v>
      </c>
      <c r="AI2359" t="n">
        <v>19.79222736687487</v>
      </c>
      <c r="AJ2359" t="n">
        <v>-4.367185073627649</v>
      </c>
      <c r="AK2359" t="n">
        <v>7.352041777850634</v>
      </c>
      <c r="AL2359" t="n">
        <v>0.09094348710571543</v>
      </c>
      <c r="AM2359" t="n">
        <v>8.551788964212353</v>
      </c>
      <c r="AN2359" t="n">
        <v>4.367185073627649</v>
      </c>
      <c r="AO2359" t="n">
        <v>22.69307417984502</v>
      </c>
      <c r="AP2359" t="n">
        <v>0.8979624145524138</v>
      </c>
      <c r="AQ2359" t="n">
        <v>-0.1338666932265667</v>
      </c>
      <c r="AR2359" t="n">
        <v>22.71122789550254</v>
      </c>
      <c r="AS2359" t="n">
        <v>22.69307417984502</v>
      </c>
      <c r="AT2359" t="n">
        <v>4.371923469372863</v>
      </c>
      <c r="AU2359" t="n">
        <v>15.74411196960452</v>
      </c>
      <c r="AV2359" t="n">
        <v>-0.2288193777807667</v>
      </c>
      <c r="AW2359" t="n">
        <v>16.34145448976759</v>
      </c>
      <c r="AX2359" t="n">
        <v>4.371923469372863</v>
      </c>
      <c r="AY2359" t="n">
        <v>17.95155519164168</v>
      </c>
      <c r="AZ2359" t="n">
        <v>20.81993966598053</v>
      </c>
      <c r="BA2359" t="n">
        <v>18.12948589250719</v>
      </c>
      <c r="BB2359" t="n">
        <v>20.98418584522115</v>
      </c>
      <c r="BC2359" t="n">
        <v>0.9802056432954215</v>
      </c>
      <c r="BD2359" t="n">
        <v>-0.0001349495436122856</v>
      </c>
      <c r="BE2359" t="n">
        <v>90.00000302961901</v>
      </c>
      <c r="BF2359" t="n">
        <v>-3.771733031215874e-07</v>
      </c>
      <c r="BG2359" t="n">
        <v>22.61093599920992</v>
      </c>
    </row>
    <row r="2360">
      <c r="A2360" t="n">
        <v>236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t="n">
        <v>90</v>
      </c>
      <c r="H2360" t="n">
        <v>24.18000000000006</v>
      </c>
      <c r="I2360" t="n">
        <v>22.65530038724755</v>
      </c>
      <c r="J2360" t="n">
        <v>1.524699612752514</v>
      </c>
      <c r="K2360" t="n">
        <v>-19.80506344809112</v>
      </c>
      <c r="L2360" t="n">
        <v>0.9173739238369021</v>
      </c>
      <c r="M2360" t="n">
        <v>-0.08201604381377944</v>
      </c>
      <c r="N2360" t="n">
        <v>19.82646816078178</v>
      </c>
      <c r="O2360" t="n">
        <v>19.80506344809112</v>
      </c>
      <c r="P2360" t="n">
        <v>-4.379935315477461</v>
      </c>
      <c r="Q2360" t="n">
        <v>7.377907553713008</v>
      </c>
      <c r="R2360" t="n">
        <v>0.0001281265285203309</v>
      </c>
      <c r="S2360" t="n">
        <v>8.580055550829407</v>
      </c>
      <c r="T2360" t="n">
        <v>4.379935315477461</v>
      </c>
      <c r="U2360" t="n">
        <v>22.7075427200468</v>
      </c>
      <c r="V2360" t="n">
        <v>0.8669660322275557</v>
      </c>
      <c r="W2360" t="n">
        <v>-0.04756698343757736</v>
      </c>
      <c r="X2360" t="n">
        <v>22.72413670751213</v>
      </c>
      <c r="Y2360" t="n">
        <v>22.7075427200468</v>
      </c>
      <c r="Z2360" t="n">
        <v>4.386296103583206</v>
      </c>
      <c r="AA2360" t="n">
        <v>15.71323328656414</v>
      </c>
      <c r="AB2360" t="n">
        <v>-0.1411317256350326</v>
      </c>
      <c r="AC2360" t="n">
        <v>16.31457054262469</v>
      </c>
      <c r="AD2360" t="n">
        <v>4.386296103583206</v>
      </c>
      <c r="AE2360" t="n">
        <v>-19.79388517137882</v>
      </c>
      <c r="AF2360" t="n">
        <v>0.8923178815652678</v>
      </c>
      <c r="AG2360" t="n">
        <v>-0.002722521993304047</v>
      </c>
      <c r="AH2360" t="n">
        <v>19.81398821014128</v>
      </c>
      <c r="AI2360" t="n">
        <v>19.79388517137882</v>
      </c>
      <c r="AJ2360" t="n">
        <v>-4.368842878131595</v>
      </c>
      <c r="AK2360" t="n">
        <v>7.352954029375578</v>
      </c>
      <c r="AL2360" t="n">
        <v>0.08121613243724195</v>
      </c>
      <c r="AM2360" t="n">
        <v>8.553321992774491</v>
      </c>
      <c r="AN2360" t="n">
        <v>4.368842878131595</v>
      </c>
      <c r="AO2360" t="n">
        <v>22.69492274774463</v>
      </c>
      <c r="AP2360" t="n">
        <v>0.8921729848490938</v>
      </c>
      <c r="AQ2360" t="n">
        <v>-0.1246399869661619</v>
      </c>
      <c r="AR2360" t="n">
        <v>22.71279433023031</v>
      </c>
      <c r="AS2360" t="n">
        <v>22.69492274774463</v>
      </c>
      <c r="AT2360" t="n">
        <v>4.373772037272474</v>
      </c>
      <c r="AU2360" t="n">
        <v>15.7383225399012</v>
      </c>
      <c r="AV2360" t="n">
        <v>-0.2195926715203619</v>
      </c>
      <c r="AW2360" t="n">
        <v>16.33624495241713</v>
      </c>
      <c r="AX2360" t="n">
        <v>4.373772037272474</v>
      </c>
      <c r="AY2360" t="n">
        <v>18.13690601728662</v>
      </c>
      <c r="AZ2360" t="n">
        <v>21.00869997138716</v>
      </c>
      <c r="BA2360" t="n">
        <v>18.29592582039435</v>
      </c>
      <c r="BB2360" t="n">
        <v>21.1552595354735</v>
      </c>
      <c r="BC2360" t="n">
        <v>0.9802058336879735</v>
      </c>
      <c r="BD2360" t="n">
        <v>-0.0001335863522675924</v>
      </c>
      <c r="BE2360" t="n">
        <v>90.00000235991024</v>
      </c>
      <c r="BF2360" t="n">
        <v>-2.254771419779655e-07</v>
      </c>
      <c r="BG2360" t="n">
        <v>22.67506701660999</v>
      </c>
    </row>
    <row r="2361">
      <c r="A2361" t="n">
        <v>236.1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t="n">
        <v>90</v>
      </c>
      <c r="H2361" t="n">
        <v>24.18000000000006</v>
      </c>
      <c r="I2361" t="n">
        <v>22.71730739682762</v>
      </c>
      <c r="J2361" t="n">
        <v>1.462692603172439</v>
      </c>
      <c r="K2361" t="n">
        <v>0.2246255000730105</v>
      </c>
      <c r="L2361" t="n">
        <v>3.135060623790011e-05</v>
      </c>
      <c r="M2361" t="n">
        <v>-0.0002963813245068643</v>
      </c>
      <c r="N2361" t="n">
        <v>0.2246256977903465</v>
      </c>
      <c r="O2361" t="n">
        <v>0.2246255000730105</v>
      </c>
      <c r="P2361" t="n">
        <v>15.64975363268667</v>
      </c>
      <c r="Q2361" t="n">
        <v>6.460564980482345</v>
      </c>
      <c r="R2361" t="n">
        <v>0.08184778901779291</v>
      </c>
      <c r="S2361" t="n">
        <v>16.9310480387775</v>
      </c>
      <c r="T2361" t="n">
        <v>15.64975363268667</v>
      </c>
      <c r="U2361" t="n">
        <v>2.69256314120667</v>
      </c>
      <c r="V2361" t="n">
        <v>1.846250718622514</v>
      </c>
      <c r="W2361" t="n">
        <v>-0.1105840569551798</v>
      </c>
      <c r="X2361" t="n">
        <v>3.266613968477381</v>
      </c>
      <c r="Y2361" t="n">
        <v>2.69256314120667</v>
      </c>
      <c r="Z2361" t="n">
        <v>-15.62868347525693</v>
      </c>
      <c r="AA2361" t="n">
        <v>16.6925179729591</v>
      </c>
      <c r="AB2361" t="n">
        <v>-0.2041487991526351</v>
      </c>
      <c r="AC2361" t="n">
        <v>22.86782849724755</v>
      </c>
      <c r="AD2361" t="n">
        <v>15.62868347525693</v>
      </c>
      <c r="AE2361" t="n">
        <v>0.2246154303489694</v>
      </c>
      <c r="AF2361" t="n">
        <v>-4.68936114093928e-05</v>
      </c>
      <c r="AG2361" t="n">
        <v>-2.950224873015411e-05</v>
      </c>
      <c r="AH2361" t="n">
        <v>0.2246154371815219</v>
      </c>
      <c r="AI2361" t="n">
        <v>0.2246154303489694</v>
      </c>
      <c r="AJ2361" t="n">
        <v>15.64965772359619</v>
      </c>
      <c r="AK2361" t="n">
        <v>6.460589254198901</v>
      </c>
      <c r="AL2361" t="n">
        <v>0.08390915218181584</v>
      </c>
      <c r="AM2361" t="n">
        <v>16.93097874084674</v>
      </c>
      <c r="AN2361" t="n">
        <v>15.64965772359619</v>
      </c>
      <c r="AO2361" t="n">
        <v>2.66148304779836</v>
      </c>
      <c r="AP2361" t="n">
        <v>1.845434694749958</v>
      </c>
      <c r="AQ2361" t="n">
        <v>-0.1050663475076161</v>
      </c>
      <c r="AR2361" t="n">
        <v>3.240395062902595</v>
      </c>
      <c r="AS2361" t="n">
        <v>2.66148304779836</v>
      </c>
      <c r="AT2361" t="n">
        <v>-15.65966766267379</v>
      </c>
      <c r="AU2361" t="n">
        <v>16.69158424980206</v>
      </c>
      <c r="AV2361" t="n">
        <v>-0.2000190320618161</v>
      </c>
      <c r="AW2361" t="n">
        <v>22.8882979639557</v>
      </c>
      <c r="AX2361" t="n">
        <v>15.65966766267379</v>
      </c>
      <c r="AY2361" t="n">
        <v>16.34567796556526</v>
      </c>
      <c r="AZ2361" t="n">
        <v>19.17708628836911</v>
      </c>
      <c r="BA2361" t="n">
        <v>16.48879478138981</v>
      </c>
      <c r="BB2361" t="n">
        <v>19.30588188670599</v>
      </c>
      <c r="BC2361" t="n">
        <v>0.9802075450040341</v>
      </c>
      <c r="BD2361" t="n">
        <v>-0.0001310295462610265</v>
      </c>
      <c r="BE2361" t="n">
        <v>90.00000151412918</v>
      </c>
      <c r="BF2361" t="n">
        <v>0.0001823098257744973</v>
      </c>
      <c r="BG2361" t="n">
        <v>22.73665425583577</v>
      </c>
    </row>
    <row r="2362">
      <c r="A2362" t="n">
        <v>236.2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t="n">
        <v>90</v>
      </c>
      <c r="H2362" t="n">
        <v>24.18000000000006</v>
      </c>
      <c r="I2362" t="n">
        <v>22.77517465826843</v>
      </c>
      <c r="J2362" t="n">
        <v>1.404825341731637</v>
      </c>
      <c r="K2362" t="n">
        <v>0.224629106764358</v>
      </c>
      <c r="L2362" t="n">
        <v>-2.453416872831236e-06</v>
      </c>
      <c r="M2362" t="n">
        <v>3.460360481876025e-07</v>
      </c>
      <c r="N2362" t="n">
        <v>0.2246291067780227</v>
      </c>
      <c r="O2362" t="n">
        <v>0.224629106764358</v>
      </c>
      <c r="P2362" t="n">
        <v>15.64975723937802</v>
      </c>
      <c r="Q2362" t="n">
        <v>6.460531176459233</v>
      </c>
      <c r="R2362" t="n">
        <v>0.08214451637834796</v>
      </c>
      <c r="S2362" t="n">
        <v>16.93103991062089</v>
      </c>
      <c r="T2362" t="n">
        <v>15.64975723937802</v>
      </c>
      <c r="U2362" t="n">
        <v>2.696886470534175</v>
      </c>
      <c r="V2362" t="n">
        <v>1.785163814731</v>
      </c>
      <c r="W2362" t="n">
        <v>-0.1274858203009867</v>
      </c>
      <c r="X2362" t="n">
        <v>3.236704978022098</v>
      </c>
      <c r="Y2362" t="n">
        <v>2.696886470534175</v>
      </c>
      <c r="Z2362" t="n">
        <v>-15.62436014592942</v>
      </c>
      <c r="AA2362" t="n">
        <v>16.63143106906758</v>
      </c>
      <c r="AB2362" t="n">
        <v>-0.2210505624984419</v>
      </c>
      <c r="AC2362" t="n">
        <v>22.82047310478105</v>
      </c>
      <c r="AD2362" t="n">
        <v>15.62436014592942</v>
      </c>
      <c r="AE2362" t="n">
        <v>0.2246283838943972</v>
      </c>
      <c r="AF2362" t="n">
        <v>-2.181975371673228e-06</v>
      </c>
      <c r="AG2362" t="n">
        <v>-4.308690512785733e-05</v>
      </c>
      <c r="AH2362" t="n">
        <v>0.224628388037334</v>
      </c>
      <c r="AI2362" t="n">
        <v>0.2246283838943972</v>
      </c>
      <c r="AJ2362" t="n">
        <v>15.64967067714162</v>
      </c>
      <c r="AK2362" t="n">
        <v>6.460633965834938</v>
      </c>
      <c r="AL2362" t="n">
        <v>0.08389556752541813</v>
      </c>
      <c r="AM2362" t="n">
        <v>16.9310077080408</v>
      </c>
      <c r="AN2362" t="n">
        <v>15.64967067714162</v>
      </c>
      <c r="AO2362" t="n">
        <v>2.657356447923812</v>
      </c>
      <c r="AP2362" t="n">
        <v>1.785315840951403</v>
      </c>
      <c r="AQ2362" t="n">
        <v>-0.1258979931609419</v>
      </c>
      <c r="AR2362" t="n">
        <v>3.203864268029504</v>
      </c>
      <c r="AS2362" t="n">
        <v>2.657356447923812</v>
      </c>
      <c r="AT2362" t="n">
        <v>-15.66379426254834</v>
      </c>
      <c r="AU2362" t="n">
        <v>16.63146539600351</v>
      </c>
      <c r="AV2362" t="n">
        <v>-0.2208506777151419</v>
      </c>
      <c r="AW2362" t="n">
        <v>22.84751336447255</v>
      </c>
      <c r="AX2362" t="n">
        <v>15.66379426254834</v>
      </c>
      <c r="AY2362" t="n">
        <v>14.73357307968517</v>
      </c>
      <c r="AZ2362" t="n">
        <v>17.52906630658562</v>
      </c>
      <c r="BA2362" t="n">
        <v>14.86237814164027</v>
      </c>
      <c r="BB2362" t="n">
        <v>17.64102934282777</v>
      </c>
      <c r="BC2362" t="n">
        <v>0.9802074976570886</v>
      </c>
      <c r="BD2362" t="n">
        <v>-0.0001294452397959802</v>
      </c>
      <c r="BE2362" t="n">
        <v>90.00000102887374</v>
      </c>
      <c r="BF2362" t="n">
        <v>0.0001984312296376455</v>
      </c>
      <c r="BG2362" t="n">
        <v>22.7914819588708</v>
      </c>
    </row>
    <row r="2363">
      <c r="A2363" t="n">
        <v>236.3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t="n">
        <v>90</v>
      </c>
      <c r="H2363" t="n">
        <v>24.18000000000006</v>
      </c>
      <c r="I2363" t="n">
        <v>22.82835160934304</v>
      </c>
      <c r="J2363" t="n">
        <v>1.351648390657019</v>
      </c>
      <c r="K2363" t="n">
        <v>-19.76788477444764</v>
      </c>
      <c r="L2363" t="n">
        <v>1.547455486215638</v>
      </c>
      <c r="M2363" t="n">
        <v>-0.4956922879897607</v>
      </c>
      <c r="N2363" t="n">
        <v>19.83455564871647</v>
      </c>
      <c r="O2363" t="n">
        <v>19.76788477444764</v>
      </c>
      <c r="P2363" t="n">
        <v>-4.342756641833983</v>
      </c>
      <c r="Q2363" t="n">
        <v>8.007989116091744</v>
      </c>
      <c r="R2363" t="n">
        <v>-0.4135481176474609</v>
      </c>
      <c r="S2363" t="n">
        <v>9.119125340691768</v>
      </c>
      <c r="T2363" t="n">
        <v>4.342756641833983</v>
      </c>
      <c r="U2363" t="n">
        <v>22.7046912785782</v>
      </c>
      <c r="V2363" t="n">
        <v>0.2293381980754857</v>
      </c>
      <c r="W2363" t="n">
        <v>0.3659508166647277</v>
      </c>
      <c r="X2363" t="n">
        <v>22.70879834039791</v>
      </c>
      <c r="Y2363" t="n">
        <v>22.7046912785782</v>
      </c>
      <c r="Z2363" t="n">
        <v>4.383444662114599</v>
      </c>
      <c r="AA2363" t="n">
        <v>15.07560545241207</v>
      </c>
      <c r="AB2363" t="n">
        <v>0.2723860744672725</v>
      </c>
      <c r="AC2363" t="n">
        <v>15.70231387522811</v>
      </c>
      <c r="AD2363" t="n">
        <v>4.383444662114599</v>
      </c>
      <c r="AE2363" t="n">
        <v>-19.7034703016668</v>
      </c>
      <c r="AF2363" t="n">
        <v>0.07321777014382544</v>
      </c>
      <c r="AG2363" t="n">
        <v>0.5396919686168775</v>
      </c>
      <c r="AH2363" t="n">
        <v>19.71099617450929</v>
      </c>
      <c r="AI2363" t="n">
        <v>19.7034703016668</v>
      </c>
      <c r="AJ2363" t="n">
        <v>-4.278428008419578</v>
      </c>
      <c r="AK2363" t="n">
        <v>6.533853917954136</v>
      </c>
      <c r="AL2363" t="n">
        <v>0.6236306230474236</v>
      </c>
      <c r="AM2363" t="n">
        <v>7.834864925344676</v>
      </c>
      <c r="AN2363" t="n">
        <v>4.278428008419578</v>
      </c>
      <c r="AO2363" t="n">
        <v>22.57018081034653</v>
      </c>
      <c r="AP2363" t="n">
        <v>1.703761384443886</v>
      </c>
      <c r="AQ2363" t="n">
        <v>-0.6672216167461521</v>
      </c>
      <c r="AR2363" t="n">
        <v>22.64422772701048</v>
      </c>
      <c r="AS2363" t="n">
        <v>22.57018081034653</v>
      </c>
      <c r="AT2363" t="n">
        <v>4.249030099874378</v>
      </c>
      <c r="AU2363" t="n">
        <v>16.54991093949599</v>
      </c>
      <c r="AV2363" t="n">
        <v>-0.7621743013003521</v>
      </c>
      <c r="AW2363" t="n">
        <v>17.10364635276496</v>
      </c>
      <c r="AX2363" t="n">
        <v>4.249030099874378</v>
      </c>
      <c r="AY2363" t="n">
        <v>15.23700424916142</v>
      </c>
      <c r="AZ2363" t="n">
        <v>18.04662880378488</v>
      </c>
      <c r="BA2363" t="n">
        <v>15.34648735764292</v>
      </c>
      <c r="BB2363" t="n">
        <v>18.13394448957965</v>
      </c>
      <c r="BC2363" t="n">
        <v>0.9802074588320236</v>
      </c>
      <c r="BD2363" t="n">
        <v>-0.0001277347352080701</v>
      </c>
      <c r="BE2363" t="n">
        <v>90.00001560949619</v>
      </c>
      <c r="BF2363" t="n">
        <v>-1.415817712622565e-05</v>
      </c>
      <c r="BG2363" t="n">
        <v>22.84709557972733</v>
      </c>
    </row>
    <row r="2364">
      <c r="A2364" t="n">
        <v>236.4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t="n">
        <v>90</v>
      </c>
      <c r="H2364" t="n">
        <v>24.18000000000006</v>
      </c>
      <c r="I2364" t="n">
        <v>22.8805868341002</v>
      </c>
      <c r="J2364" t="n">
        <v>1.299413165899868</v>
      </c>
      <c r="K2364" t="n">
        <v>-19.80204035679316</v>
      </c>
      <c r="L2364" t="n">
        <v>1.463610120943155</v>
      </c>
      <c r="M2364" t="n">
        <v>-0.5317666553960236</v>
      </c>
      <c r="N2364" t="n">
        <v>19.863175291327</v>
      </c>
      <c r="O2364" t="n">
        <v>19.80204035679316</v>
      </c>
      <c r="P2364" t="n">
        <v>-4.376912224179502</v>
      </c>
      <c r="Q2364" t="n">
        <v>7.924143750819262</v>
      </c>
      <c r="R2364" t="n">
        <v>-0.4496224850537239</v>
      </c>
      <c r="S2364" t="n">
        <v>9.063750613343561</v>
      </c>
      <c r="T2364" t="n">
        <v>4.376912224179502</v>
      </c>
      <c r="U2364" t="n">
        <v>22.72342047564738</v>
      </c>
      <c r="V2364" t="n">
        <v>0.3149446784562403</v>
      </c>
      <c r="W2364" t="n">
        <v>0.4020840856844077</v>
      </c>
      <c r="X2364" t="n">
        <v>22.72915968256458</v>
      </c>
      <c r="Y2364" t="n">
        <v>22.72342047564738</v>
      </c>
      <c r="Z2364" t="n">
        <v>4.402173859183787</v>
      </c>
      <c r="AA2364" t="n">
        <v>15.16121193279282</v>
      </c>
      <c r="AB2364" t="n">
        <v>0.3085193434869525</v>
      </c>
      <c r="AC2364" t="n">
        <v>15.7903979095793</v>
      </c>
      <c r="AD2364" t="n">
        <v>4.402173859183787</v>
      </c>
      <c r="AE2364" t="n">
        <v>-19.79068535668467</v>
      </c>
      <c r="AF2364" t="n">
        <v>0.6963711780698839</v>
      </c>
      <c r="AG2364" t="n">
        <v>0.1843214631681453</v>
      </c>
      <c r="AH2364" t="n">
        <v>19.80379090241876</v>
      </c>
      <c r="AI2364" t="n">
        <v>19.79068535668467</v>
      </c>
      <c r="AJ2364" t="n">
        <v>-4.365643063437446</v>
      </c>
      <c r="AK2364" t="n">
        <v>7.157007325880194</v>
      </c>
      <c r="AL2364" t="n">
        <v>0.2682601175986913</v>
      </c>
      <c r="AM2364" t="n">
        <v>8.387702707579491</v>
      </c>
      <c r="AN2364" t="n">
        <v>4.365643063437446</v>
      </c>
      <c r="AO2364" t="n">
        <v>22.67282119800531</v>
      </c>
      <c r="AP2364" t="n">
        <v>1.082354620861446</v>
      </c>
      <c r="AQ2364" t="n">
        <v>-0.3117832977638329</v>
      </c>
      <c r="AR2364" t="n">
        <v>22.70078239679821</v>
      </c>
      <c r="AS2364" t="n">
        <v>22.67282119800531</v>
      </c>
      <c r="AT2364" t="n">
        <v>4.351670487533159</v>
      </c>
      <c r="AU2364" t="n">
        <v>15.92850417591355</v>
      </c>
      <c r="AV2364" t="n">
        <v>-0.4067359823180329</v>
      </c>
      <c r="AW2364" t="n">
        <v>16.51725508289663</v>
      </c>
      <c r="AX2364" t="n">
        <v>4.351670487533159</v>
      </c>
      <c r="AY2364" t="n">
        <v>15.69350785992459</v>
      </c>
      <c r="AZ2364" t="n">
        <v>18.51430797097113</v>
      </c>
      <c r="BA2364" t="n">
        <v>15.7909071575471</v>
      </c>
      <c r="BB2364" t="n">
        <v>18.58783216042221</v>
      </c>
      <c r="BC2364" t="n">
        <v>0.9802067959529447</v>
      </c>
      <c r="BD2364" t="n">
        <v>-0.0001264552111428278</v>
      </c>
      <c r="BE2364" t="n">
        <v>90.00001444037588</v>
      </c>
      <c r="BF2364" t="n">
        <v>-8.733626629743197e-06</v>
      </c>
      <c r="BG2364" t="n">
        <v>22.89774518360995</v>
      </c>
    </row>
    <row r="2365">
      <c r="A2365" t="n">
        <v>236.5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t="n">
        <v>90</v>
      </c>
      <c r="H2365" t="n">
        <v>24.18000000000006</v>
      </c>
      <c r="I2365" t="n">
        <v>22.91832084902031</v>
      </c>
      <c r="J2365" t="n">
        <v>1.261679150979752</v>
      </c>
      <c r="K2365" t="n">
        <v>-19.80074685173196</v>
      </c>
      <c r="L2365" t="n">
        <v>1.268696548200325</v>
      </c>
      <c r="M2365" t="n">
        <v>-0.407465436834184</v>
      </c>
      <c r="N2365" t="n">
        <v>19.84553337403667</v>
      </c>
      <c r="O2365" t="n">
        <v>19.80074685173196</v>
      </c>
      <c r="P2365" t="n">
        <v>-4.3756187191183</v>
      </c>
      <c r="Q2365" t="n">
        <v>7.729230178076431</v>
      </c>
      <c r="R2365" t="n">
        <v>-0.3253212664918843</v>
      </c>
      <c r="S2365" t="n">
        <v>8.887793440850084</v>
      </c>
      <c r="T2365" t="n">
        <v>4.3756187191183</v>
      </c>
      <c r="U2365" t="n">
        <v>22.71538967106562</v>
      </c>
      <c r="V2365" t="n">
        <v>0.5112416642466565</v>
      </c>
      <c r="W2365" t="n">
        <v>0.2777980639782929</v>
      </c>
      <c r="X2365" t="n">
        <v>22.72284022106317</v>
      </c>
      <c r="Y2365" t="n">
        <v>22.71538967106562</v>
      </c>
      <c r="Z2365" t="n">
        <v>4.394143054602019</v>
      </c>
      <c r="AA2365" t="n">
        <v>15.35750891858324</v>
      </c>
      <c r="AB2365" t="n">
        <v>0.1842333217808376</v>
      </c>
      <c r="AC2365" t="n">
        <v>15.97484007073389</v>
      </c>
      <c r="AD2365" t="n">
        <v>4.394143054602019</v>
      </c>
      <c r="AE2365" t="n">
        <v>-19.78958723412603</v>
      </c>
      <c r="AF2365" t="n">
        <v>0.7661528595147008</v>
      </c>
      <c r="AG2365" t="n">
        <v>0.1517228686749644</v>
      </c>
      <c r="AH2365" t="n">
        <v>19.80499363620462</v>
      </c>
      <c r="AI2365" t="n">
        <v>19.78958723412603</v>
      </c>
      <c r="AJ2365" t="n">
        <v>-4.364544940878808</v>
      </c>
      <c r="AK2365" t="n">
        <v>7.226789007325011</v>
      </c>
      <c r="AL2365" t="n">
        <v>0.2356615231055104</v>
      </c>
      <c r="AM2365" t="n">
        <v>8.445784051869715</v>
      </c>
      <c r="AN2365" t="n">
        <v>4.364544940878808</v>
      </c>
      <c r="AO2365" t="n">
        <v>22.67845863372855</v>
      </c>
      <c r="AP2365" t="n">
        <v>1.013950809076426</v>
      </c>
      <c r="AQ2365" t="n">
        <v>-0.2791561881888633</v>
      </c>
      <c r="AR2365" t="n">
        <v>22.7028304495798</v>
      </c>
      <c r="AS2365" t="n">
        <v>22.67845863372855</v>
      </c>
      <c r="AT2365" t="n">
        <v>4.357307923256396</v>
      </c>
      <c r="AU2365" t="n">
        <v>15.86010036412853</v>
      </c>
      <c r="AV2365" t="n">
        <v>-0.3741088727430633</v>
      </c>
      <c r="AW2365" t="n">
        <v>16.45201730326612</v>
      </c>
      <c r="AX2365" t="n">
        <v>4.357307923256396</v>
      </c>
      <c r="AY2365" t="n">
        <v>16.10423175910533</v>
      </c>
      <c r="AZ2365" t="n">
        <v>18.93441614098058</v>
      </c>
      <c r="BA2365" t="n">
        <v>16.19077516520499</v>
      </c>
      <c r="BB2365" t="n">
        <v>18.99689480775285</v>
      </c>
      <c r="BC2365" t="n">
        <v>0.9802064358462232</v>
      </c>
      <c r="BD2365" t="n">
        <v>-0.0001254195138998063</v>
      </c>
      <c r="BE2365" t="n">
        <v>90.00001266459377</v>
      </c>
      <c r="BF2365" t="n">
        <v>-5.288299038899712e-06</v>
      </c>
      <c r="BG2365" t="n">
        <v>22.93529222516111</v>
      </c>
    </row>
    <row r="2366">
      <c r="A2366" t="n">
        <v>236.6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t="n">
        <v>90</v>
      </c>
      <c r="H2366" t="n">
        <v>24.18000000000006</v>
      </c>
      <c r="I2366" t="n">
        <v>22.96702283414234</v>
      </c>
      <c r="J2366" t="n">
        <v>1.212977165857719</v>
      </c>
      <c r="K2366" t="n">
        <v>-19.49588318992263</v>
      </c>
      <c r="L2366" t="n">
        <v>-4.907089345361871</v>
      </c>
      <c r="M2366" t="n">
        <v>3.699379267544552</v>
      </c>
      <c r="N2366" t="n">
        <v>20.44148708297931</v>
      </c>
      <c r="O2366" t="n">
        <v>19.49588318992263</v>
      </c>
      <c r="P2366" t="n">
        <v>-4.070755057308968</v>
      </c>
      <c r="Q2366" t="n">
        <v>1.553444284514236</v>
      </c>
      <c r="R2366" t="n">
        <v>3.781523437886852</v>
      </c>
      <c r="S2366" t="n">
        <v>5.769242185329377</v>
      </c>
      <c r="T2366" t="n">
        <v>4.070755057308968</v>
      </c>
      <c r="U2366" t="n">
        <v>22.31534435674511</v>
      </c>
      <c r="V2366" t="n">
        <v>6.62319391716693</v>
      </c>
      <c r="W2366" t="n">
        <v>-3.829553896466353</v>
      </c>
      <c r="X2366" t="n">
        <v>23.59039580995736</v>
      </c>
      <c r="Y2366" t="n">
        <v>22.31534435674511</v>
      </c>
      <c r="Z2366" t="n">
        <v>3.994097740281514</v>
      </c>
      <c r="AA2366" t="n">
        <v>21.46946117150351</v>
      </c>
      <c r="AB2366" t="n">
        <v>-3.923118638663808</v>
      </c>
      <c r="AC2366" t="n">
        <v>22.18741624449882</v>
      </c>
      <c r="AD2366" t="n">
        <v>3.994097740281514</v>
      </c>
      <c r="AE2366" t="n">
        <v>-18.98188131626635</v>
      </c>
      <c r="AF2366" t="n">
        <v>-2.935013763256666</v>
      </c>
      <c r="AG2366" t="n">
        <v>3.39964542691389</v>
      </c>
      <c r="AH2366" t="n">
        <v>19.50599172367465</v>
      </c>
      <c r="AI2366" t="n">
        <v>18.98188131626635</v>
      </c>
      <c r="AJ2366" t="n">
        <v>-3.556839023019123</v>
      </c>
      <c r="AK2366" t="n">
        <v>3.525622384553644</v>
      </c>
      <c r="AL2366" t="n">
        <v>3.483584081344437</v>
      </c>
      <c r="AM2366" t="n">
        <v>6.10053072166133</v>
      </c>
      <c r="AN2366" t="n">
        <v>3.556839023019123</v>
      </c>
      <c r="AO2366" t="n">
        <v>21.96628419365752</v>
      </c>
      <c r="AP2366" t="n">
        <v>4.650875039088652</v>
      </c>
      <c r="AQ2366" t="n">
        <v>-3.52968463787637</v>
      </c>
      <c r="AR2366" t="n">
        <v>22.72898927688177</v>
      </c>
      <c r="AS2366" t="n">
        <v>21.96628419365752</v>
      </c>
      <c r="AT2366" t="n">
        <v>3.645133483185365</v>
      </c>
      <c r="AU2366" t="n">
        <v>19.49702459414075</v>
      </c>
      <c r="AV2366" t="n">
        <v>-3.624637322430571</v>
      </c>
      <c r="AW2366" t="n">
        <v>20.16330731437492</v>
      </c>
      <c r="AX2366" t="n">
        <v>3.645133483185365</v>
      </c>
      <c r="AY2366" t="n">
        <v>16.44339690218706</v>
      </c>
      <c r="AZ2366" t="n">
        <v>19.27250896255703</v>
      </c>
      <c r="BA2366" t="n">
        <v>16.46988578031113</v>
      </c>
      <c r="BB2366" t="n">
        <v>19.29383374634332</v>
      </c>
      <c r="BC2366" t="n">
        <v>0.9802067292730712</v>
      </c>
      <c r="BD2366" t="n">
        <v>-0.000123768156455576</v>
      </c>
      <c r="BE2366" t="n">
        <v>90.00001367465916</v>
      </c>
      <c r="BF2366" t="n">
        <v>-2.489777469074345e-05</v>
      </c>
      <c r="BG2366" t="n">
        <v>22.98378019156506</v>
      </c>
    </row>
    <row r="2367">
      <c r="A2367" t="n">
        <v>236.7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t="n">
        <v>90</v>
      </c>
      <c r="H2367" t="n">
        <v>24.18000000000006</v>
      </c>
      <c r="I2367" t="n">
        <v>23.01386335859176</v>
      </c>
      <c r="J2367" t="n">
        <v>1.166136641408308</v>
      </c>
      <c r="K2367" t="n">
        <v>-19.78017302963478</v>
      </c>
      <c r="L2367" t="n">
        <v>1.187100034222268</v>
      </c>
      <c r="M2367" t="n">
        <v>-0.2291951128708091</v>
      </c>
      <c r="N2367" t="n">
        <v>19.81708813053285</v>
      </c>
      <c r="O2367" t="n">
        <v>19.78017302963478</v>
      </c>
      <c r="P2367" t="n">
        <v>-4.355044897021124</v>
      </c>
      <c r="Q2367" t="n">
        <v>7.647633664098375</v>
      </c>
      <c r="R2367" t="n">
        <v>-0.1470509425285093</v>
      </c>
      <c r="S2367" t="n">
        <v>8.801950959589526</v>
      </c>
      <c r="T2367" t="n">
        <v>4.355044897021124</v>
      </c>
      <c r="U2367" t="n">
        <v>22.71619189046113</v>
      </c>
      <c r="V2367" t="n">
        <v>0.5932572120355956</v>
      </c>
      <c r="W2367" t="n">
        <v>0.09945948515612038</v>
      </c>
      <c r="X2367" t="n">
        <v>22.72415499667857</v>
      </c>
      <c r="Y2367" t="n">
        <v>22.71619189046113</v>
      </c>
      <c r="Z2367" t="n">
        <v>4.394945273997529</v>
      </c>
      <c r="AA2367" t="n">
        <v>15.43952446637218</v>
      </c>
      <c r="AB2367" t="n">
        <v>0.005894742958665142</v>
      </c>
      <c r="AC2367" t="n">
        <v>16.05286561512096</v>
      </c>
      <c r="AD2367" t="n">
        <v>4.394945273997529</v>
      </c>
      <c r="AE2367" t="n">
        <v>-19.73713523130998</v>
      </c>
      <c r="AF2367" t="n">
        <v>-0.2145646784768354</v>
      </c>
      <c r="AG2367" t="n">
        <v>0.7391439607692298</v>
      </c>
      <c r="AH2367" t="n">
        <v>19.75213606005713</v>
      </c>
      <c r="AI2367" t="n">
        <v>19.73713523130998</v>
      </c>
      <c r="AJ2367" t="n">
        <v>-4.312092938062758</v>
      </c>
      <c r="AK2367" t="n">
        <v>6.246071469333474</v>
      </c>
      <c r="AL2367" t="n">
        <v>0.8230826151997759</v>
      </c>
      <c r="AM2367" t="n">
        <v>7.634462607018023</v>
      </c>
      <c r="AN2367" t="n">
        <v>4.312092938062758</v>
      </c>
      <c r="AO2367" t="n">
        <v>22.60464157761232</v>
      </c>
      <c r="AP2367" t="n">
        <v>1.99507826514594</v>
      </c>
      <c r="AQ2367" t="n">
        <v>-0.8666203731477342</v>
      </c>
      <c r="AR2367" t="n">
        <v>22.70905522049589</v>
      </c>
      <c r="AS2367" t="n">
        <v>22.60464157761232</v>
      </c>
      <c r="AT2367" t="n">
        <v>4.283490867140163</v>
      </c>
      <c r="AU2367" t="n">
        <v>16.84122782019804</v>
      </c>
      <c r="AV2367" t="n">
        <v>-0.9615730577019342</v>
      </c>
      <c r="AW2367" t="n">
        <v>17.40401882456991</v>
      </c>
      <c r="AX2367" t="n">
        <v>4.283490867140163</v>
      </c>
      <c r="AY2367" t="n">
        <v>16.77707451493183</v>
      </c>
      <c r="AZ2367" t="n">
        <v>19.61687725534744</v>
      </c>
      <c r="BA2367" t="n">
        <v>16.79661072541101</v>
      </c>
      <c r="BB2367" t="n">
        <v>19.62491452947022</v>
      </c>
      <c r="BC2367" t="n">
        <v>0.9802077841860988</v>
      </c>
      <c r="BD2367" t="n">
        <v>-0.0001232008892676938</v>
      </c>
      <c r="BE2367" t="n">
        <v>90.00001446900112</v>
      </c>
      <c r="BF2367" t="n">
        <v>-1.422814014059537e-05</v>
      </c>
      <c r="BG2367" t="n">
        <v>23.03150492798966</v>
      </c>
    </row>
    <row r="2368">
      <c r="A2368" t="n">
        <v>236.8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t="n">
        <v>90</v>
      </c>
      <c r="H2368" t="n">
        <v>24.18000000000006</v>
      </c>
      <c r="I2368" t="n">
        <v>23.05883438240396</v>
      </c>
      <c r="J2368" t="n">
        <v>1.121165617596105</v>
      </c>
      <c r="K2368" t="n">
        <v>-19.7885626350081</v>
      </c>
      <c r="L2368" t="n">
        <v>1.096528816945795</v>
      </c>
      <c r="M2368" t="n">
        <v>-0.2397195672171763</v>
      </c>
      <c r="N2368" t="n">
        <v>19.82036962513409</v>
      </c>
      <c r="O2368" t="n">
        <v>19.7885626350081</v>
      </c>
      <c r="P2368" t="n">
        <v>-4.363434502394441</v>
      </c>
      <c r="Q2368" t="n">
        <v>7.557062446821902</v>
      </c>
      <c r="R2368" t="n">
        <v>-0.1575753968748765</v>
      </c>
      <c r="S2368" t="n">
        <v>8.727747904674626</v>
      </c>
      <c r="T2368" t="n">
        <v>4.363434502394441</v>
      </c>
      <c r="U2368" t="n">
        <v>22.7112140300617</v>
      </c>
      <c r="V2368" t="n">
        <v>0.6829214081547266</v>
      </c>
      <c r="W2368" t="n">
        <v>0.1099983160242363</v>
      </c>
      <c r="X2368" t="n">
        <v>22.72174561952746</v>
      </c>
      <c r="Y2368" t="n">
        <v>22.7112140300617</v>
      </c>
      <c r="Z2368" t="n">
        <v>4.3899674135981</v>
      </c>
      <c r="AA2368" t="n">
        <v>15.52918866249131</v>
      </c>
      <c r="AB2368" t="n">
        <v>0.01643357382678111</v>
      </c>
      <c r="AC2368" t="n">
        <v>16.13777507805988</v>
      </c>
      <c r="AD2368" t="n">
        <v>4.3899674135981</v>
      </c>
      <c r="AE2368" t="n">
        <v>-19.75887334531733</v>
      </c>
      <c r="AF2368" t="n">
        <v>0.2446622240572463</v>
      </c>
      <c r="AG2368" t="n">
        <v>0.481198472126585</v>
      </c>
      <c r="AH2368" t="n">
        <v>19.76624616485763</v>
      </c>
      <c r="AI2368" t="n">
        <v>19.75887334531733</v>
      </c>
      <c r="AJ2368" t="n">
        <v>-4.333831052070103</v>
      </c>
      <c r="AK2368" t="n">
        <v>6.705298371867556</v>
      </c>
      <c r="AL2368" t="n">
        <v>0.565137126557131</v>
      </c>
      <c r="AM2368" t="n">
        <v>8.003905160324553</v>
      </c>
      <c r="AN2368" t="n">
        <v>4.333831052070103</v>
      </c>
      <c r="AO2368" t="n">
        <v>22.63974205474508</v>
      </c>
      <c r="AP2368" t="n">
        <v>1.534944529875001</v>
      </c>
      <c r="AQ2368" t="n">
        <v>-0.6086574710268498</v>
      </c>
      <c r="AR2368" t="n">
        <v>22.69987750918985</v>
      </c>
      <c r="AS2368" t="n">
        <v>22.63974205474508</v>
      </c>
      <c r="AT2368" t="n">
        <v>4.318591344272932</v>
      </c>
      <c r="AU2368" t="n">
        <v>16.3810940849271</v>
      </c>
      <c r="AV2368" t="n">
        <v>-0.7036101555810498</v>
      </c>
      <c r="AW2368" t="n">
        <v>16.95539860543242</v>
      </c>
      <c r="AX2368" t="n">
        <v>4.318591344272932</v>
      </c>
      <c r="AY2368" t="n">
        <v>17.07822332693946</v>
      </c>
      <c r="AZ2368" t="n">
        <v>19.92631093281886</v>
      </c>
      <c r="BA2368" t="n">
        <v>17.09283698740165</v>
      </c>
      <c r="BB2368" t="n">
        <v>19.9263972819977</v>
      </c>
      <c r="BC2368" t="n">
        <v>0.9802075983080201</v>
      </c>
      <c r="BD2368" t="n">
        <v>-0.000122118509215801</v>
      </c>
      <c r="BE2368" t="n">
        <v>90.00001350820115</v>
      </c>
      <c r="BF2368" t="n">
        <v>-7.979831926070561e-06</v>
      </c>
      <c r="BG2368" t="n">
        <v>23.07620937825292</v>
      </c>
    </row>
    <row r="2369">
      <c r="A2369" t="n">
        <v>236.9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t="n">
        <v>90</v>
      </c>
      <c r="H2369" t="n">
        <v>24.18000000000006</v>
      </c>
      <c r="I2369" t="n">
        <v>23.10206059421541</v>
      </c>
      <c r="J2369" t="n">
        <v>1.077939405784651</v>
      </c>
      <c r="K2369" t="n">
        <v>-19.79367632372535</v>
      </c>
      <c r="L2369" t="n">
        <v>1.039659350054625</v>
      </c>
      <c r="M2369" t="n">
        <v>-0.2297262207179624</v>
      </c>
      <c r="N2369" t="n">
        <v>19.82229270566467</v>
      </c>
      <c r="O2369" t="n">
        <v>19.79367632372535</v>
      </c>
      <c r="P2369" t="n">
        <v>-4.368548191111685</v>
      </c>
      <c r="Q2369" t="n">
        <v>7.500192979930732</v>
      </c>
      <c r="R2369" t="n">
        <v>-0.1475820503756626</v>
      </c>
      <c r="S2369" t="n">
        <v>8.680949746189095</v>
      </c>
      <c r="T2369" t="n">
        <v>4.368548191111685</v>
      </c>
      <c r="U2369" t="n">
        <v>22.70809231045876</v>
      </c>
      <c r="V2369" t="n">
        <v>0.7395688816553601</v>
      </c>
      <c r="W2369" t="n">
        <v>0.1000519030300081</v>
      </c>
      <c r="X2369" t="n">
        <v>22.72035274581645</v>
      </c>
      <c r="Y2369" t="n">
        <v>22.70809231045876</v>
      </c>
      <c r="Z2369" t="n">
        <v>4.386845693995159</v>
      </c>
      <c r="AA2369" t="n">
        <v>15.58583613599194</v>
      </c>
      <c r="AB2369" t="n">
        <v>0.00648716083255288</v>
      </c>
      <c r="AC2369" t="n">
        <v>16.19144049441469</v>
      </c>
      <c r="AD2369" t="n">
        <v>4.386845693995159</v>
      </c>
      <c r="AE2369" t="n">
        <v>-19.77188147526543</v>
      </c>
      <c r="AF2369" t="n">
        <v>0.5258767424300568</v>
      </c>
      <c r="AG2369" t="n">
        <v>0.3090960453897137</v>
      </c>
      <c r="AH2369" t="n">
        <v>19.78128872913615</v>
      </c>
      <c r="AI2369" t="n">
        <v>19.77188147526543</v>
      </c>
      <c r="AJ2369" t="n">
        <v>-4.346839182018211</v>
      </c>
      <c r="AK2369" t="n">
        <v>6.986512890240366</v>
      </c>
      <c r="AL2369" t="n">
        <v>0.3930346998202597</v>
      </c>
      <c r="AM2369" t="n">
        <v>8.237769693010746</v>
      </c>
      <c r="AN2369" t="n">
        <v>4.346839182018211</v>
      </c>
      <c r="AO2369" t="n">
        <v>22.66098241710606</v>
      </c>
      <c r="AP2369" t="n">
        <v>1.253508304258205</v>
      </c>
      <c r="AQ2369" t="n">
        <v>-0.4365104050976081</v>
      </c>
      <c r="AR2369" t="n">
        <v>22.69982265373439</v>
      </c>
      <c r="AS2369" t="n">
        <v>22.66098241710606</v>
      </c>
      <c r="AT2369" t="n">
        <v>4.339831706633909</v>
      </c>
      <c r="AU2369" t="n">
        <v>16.09965785931031</v>
      </c>
      <c r="AV2369" t="n">
        <v>-0.5314630896518081</v>
      </c>
      <c r="AW2369" t="n">
        <v>16.68279279510536</v>
      </c>
      <c r="AX2369" t="n">
        <v>4.339831706633909</v>
      </c>
      <c r="AY2369" t="n">
        <v>17.34976862661805</v>
      </c>
      <c r="AZ2369" t="n">
        <v>20.20448907058285</v>
      </c>
      <c r="BA2369" t="n">
        <v>17.36074143618803</v>
      </c>
      <c r="BB2369" t="n">
        <v>20.19985579550854</v>
      </c>
      <c r="BC2369" t="n">
        <v>0.9802074473444444</v>
      </c>
      <c r="BD2369" t="n">
        <v>-0.000121042590640895</v>
      </c>
      <c r="BE2369" t="n">
        <v>90.00001183946475</v>
      </c>
      <c r="BF2369" t="n">
        <v>-4.277657931071521e-06</v>
      </c>
      <c r="BG2369" t="n">
        <v>23.11917927604489</v>
      </c>
    </row>
    <row r="2370">
      <c r="A2370" t="n">
        <v>237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t="n">
        <v>90</v>
      </c>
      <c r="H2370" t="n">
        <v>24.18000000000006</v>
      </c>
      <c r="I2370" t="n">
        <v>23.14360837742992</v>
      </c>
      <c r="J2370" t="n">
        <v>1.036391622570143</v>
      </c>
      <c r="K2370" t="n">
        <v>-19.79802130274364</v>
      </c>
      <c r="L2370" t="n">
        <v>1.001862798732114</v>
      </c>
      <c r="M2370" t="n">
        <v>-0.2149693709158352</v>
      </c>
      <c r="N2370" t="n">
        <v>19.82451987821663</v>
      </c>
      <c r="O2370" t="n">
        <v>19.79802130274364</v>
      </c>
      <c r="P2370" t="n">
        <v>-4.372893170129977</v>
      </c>
      <c r="Q2370" t="n">
        <v>7.462396428608221</v>
      </c>
      <c r="R2370" t="n">
        <v>-0.1328252005735354</v>
      </c>
      <c r="S2370" t="n">
        <v>8.650271537297632</v>
      </c>
      <c r="T2370" t="n">
        <v>4.372893170129977</v>
      </c>
      <c r="U2370" t="n">
        <v>22.70663498378186</v>
      </c>
      <c r="V2370" t="n">
        <v>0.7761646063953972</v>
      </c>
      <c r="W2370" t="n">
        <v>0.08510723189787234</v>
      </c>
      <c r="X2370" t="n">
        <v>22.72005605239231</v>
      </c>
      <c r="Y2370" t="n">
        <v>22.70663498378186</v>
      </c>
      <c r="Z2370" t="n">
        <v>4.385388367318264</v>
      </c>
      <c r="AA2370" t="n">
        <v>15.62243186073198</v>
      </c>
      <c r="AB2370" t="n">
        <v>-0.008457510299582902</v>
      </c>
      <c r="AC2370" t="n">
        <v>16.22627745063249</v>
      </c>
      <c r="AD2370" t="n">
        <v>4.385388367318264</v>
      </c>
      <c r="AE2370" t="n">
        <v>-19.7870339540909</v>
      </c>
      <c r="AF2370" t="n">
        <v>0.7361939244953559</v>
      </c>
      <c r="AG2370" t="n">
        <v>0.1697949082420251</v>
      </c>
      <c r="AH2370" t="n">
        <v>19.80145258574923</v>
      </c>
      <c r="AI2370" t="n">
        <v>19.7870339540909</v>
      </c>
      <c r="AJ2370" t="n">
        <v>-4.361991660843675</v>
      </c>
      <c r="AK2370" t="n">
        <v>7.196830072305666</v>
      </c>
      <c r="AL2370" t="n">
        <v>0.2537335626725711</v>
      </c>
      <c r="AM2370" t="n">
        <v>8.419365478451416</v>
      </c>
      <c r="AN2370" t="n">
        <v>4.361991660843675</v>
      </c>
      <c r="AO2370" t="n">
        <v>22.68193423878654</v>
      </c>
      <c r="AP2370" t="n">
        <v>1.041989433832497</v>
      </c>
      <c r="AQ2370" t="n">
        <v>-0.2974543803358974</v>
      </c>
      <c r="AR2370" t="n">
        <v>22.70780398676272</v>
      </c>
      <c r="AS2370" t="n">
        <v>22.68193423878654</v>
      </c>
      <c r="AT2370" t="n">
        <v>4.360783528314389</v>
      </c>
      <c r="AU2370" t="n">
        <v>15.8881389888846</v>
      </c>
      <c r="AV2370" t="n">
        <v>-0.3924070648900975</v>
      </c>
      <c r="AW2370" t="n">
        <v>16.48039370935988</v>
      </c>
      <c r="AX2370" t="n">
        <v>4.360783528314389</v>
      </c>
      <c r="AY2370" t="n">
        <v>17.59459389423061</v>
      </c>
      <c r="AZ2370" t="n">
        <v>20.45470366190276</v>
      </c>
      <c r="BA2370" t="n">
        <v>17.60337068797831</v>
      </c>
      <c r="BB2370" t="n">
        <v>20.44806363983634</v>
      </c>
      <c r="BC2370" t="n">
        <v>0.9802073458734898</v>
      </c>
      <c r="BD2370" t="n">
        <v>-0.0001199617150573254</v>
      </c>
      <c r="BE2370" t="n">
        <v>90.0000098926744</v>
      </c>
      <c r="BF2370" t="n">
        <v>-2.59003164047551e-06</v>
      </c>
      <c r="BG2370" t="n">
        <v>23.1604806137663</v>
      </c>
    </row>
    <row r="2371">
      <c r="A2371" t="n">
        <v>237.1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t="n">
        <v>90</v>
      </c>
      <c r="H2371" t="n">
        <v>24.20000000000005</v>
      </c>
      <c r="I2371" t="n">
        <v>23.1835268481397</v>
      </c>
      <c r="J2371" t="n">
        <v>1.016473151860346</v>
      </c>
      <c r="K2371" t="n">
        <v>-19.79876247575066</v>
      </c>
      <c r="L2371" t="n">
        <v>0.9745202266362477</v>
      </c>
      <c r="M2371" t="n">
        <v>-0.1846005606829622</v>
      </c>
      <c r="N2371" t="n">
        <v>19.8235910624266</v>
      </c>
      <c r="O2371" t="n">
        <v>19.79876247575066</v>
      </c>
      <c r="P2371" t="n">
        <v>-4.373634343136999</v>
      </c>
      <c r="Q2371" t="n">
        <v>7.435053856512354</v>
      </c>
      <c r="R2371" t="n">
        <v>-0.1024563903406624</v>
      </c>
      <c r="S2371" t="n">
        <v>8.62665639333272</v>
      </c>
      <c r="T2371" t="n">
        <v>4.373634343136999</v>
      </c>
      <c r="U2371" t="n">
        <v>22.70529876184398</v>
      </c>
      <c r="V2371" t="n">
        <v>0.8086784138595811</v>
      </c>
      <c r="W2371" t="n">
        <v>0.05494863880499137</v>
      </c>
      <c r="X2371" t="n">
        <v>22.71976170637674</v>
      </c>
      <c r="Y2371" t="n">
        <v>22.70529876184398</v>
      </c>
      <c r="Z2371" t="n">
        <v>4.384052145380384</v>
      </c>
      <c r="AA2371" t="n">
        <v>15.65494566819616</v>
      </c>
      <c r="AB2371" t="n">
        <v>-0.03861610339246387</v>
      </c>
      <c r="AC2371" t="n">
        <v>16.25726693792747</v>
      </c>
      <c r="AD2371" t="n">
        <v>4.384052145380384</v>
      </c>
      <c r="AE2371" t="n">
        <v>-19.78787187905229</v>
      </c>
      <c r="AF2371" t="n">
        <v>0.7905483211537476</v>
      </c>
      <c r="AG2371" t="n">
        <v>0.1249783542125728</v>
      </c>
      <c r="AH2371" t="n">
        <v>19.80405159907662</v>
      </c>
      <c r="AI2371" t="n">
        <v>19.78787187905229</v>
      </c>
      <c r="AJ2371" t="n">
        <v>-4.362829585805063</v>
      </c>
      <c r="AK2371" t="n">
        <v>7.251184468964057</v>
      </c>
      <c r="AL2371" t="n">
        <v>0.2089170086431187</v>
      </c>
      <c r="AM2371" t="n">
        <v>8.46508148302318</v>
      </c>
      <c r="AN2371" t="n">
        <v>4.362829585805063</v>
      </c>
      <c r="AO2371" t="n">
        <v>22.68484954003813</v>
      </c>
      <c r="AP2371" t="n">
        <v>0.9927731129175148</v>
      </c>
      <c r="AQ2371" t="n">
        <v>-0.2524948653974275</v>
      </c>
      <c r="AR2371" t="n">
        <v>22.70796668054962</v>
      </c>
      <c r="AS2371" t="n">
        <v>22.68484954003813</v>
      </c>
      <c r="AT2371" t="n">
        <v>4.363698829565973</v>
      </c>
      <c r="AU2371" t="n">
        <v>15.83892266796962</v>
      </c>
      <c r="AV2371" t="n">
        <v>-0.3474475499516276</v>
      </c>
      <c r="AW2371" t="n">
        <v>16.43271306136161</v>
      </c>
      <c r="AX2371" t="n">
        <v>4.363698829565973</v>
      </c>
      <c r="AY2371" t="n">
        <v>17.81501075238262</v>
      </c>
      <c r="AZ2371" t="n">
        <v>20.67976317189688</v>
      </c>
      <c r="BA2371" t="n">
        <v>17.82182080708571</v>
      </c>
      <c r="BB2371" t="n">
        <v>20.67174222985652</v>
      </c>
      <c r="BC2371" t="n">
        <v>0.9802072581052118</v>
      </c>
      <c r="BD2371" t="n">
        <v>-0.0001188849490445308</v>
      </c>
      <c r="BE2371" t="n">
        <v>90.00000838436765</v>
      </c>
      <c r="BF2371" t="n">
        <v>-1.56727811371916e-06</v>
      </c>
      <c r="BG2371" t="n">
        <v>23.20016221053494</v>
      </c>
    </row>
    <row r="2372">
      <c r="A2372" t="n">
        <v>237.2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t="n">
        <v>90</v>
      </c>
      <c r="H2372" t="n">
        <v>24.30000000000007</v>
      </c>
      <c r="I2372" t="n">
        <v>23.21363292456083</v>
      </c>
      <c r="J2372" t="n">
        <v>1.086367075439234</v>
      </c>
      <c r="K2372" t="n">
        <v>-19.79847919685923</v>
      </c>
      <c r="L2372" t="n">
        <v>0.9537575448741572</v>
      </c>
      <c r="M2372" t="n">
        <v>-0.1608276184015184</v>
      </c>
      <c r="N2372" t="n">
        <v>19.82209114815369</v>
      </c>
      <c r="O2372" t="n">
        <v>19.79847919685923</v>
      </c>
      <c r="P2372" t="n">
        <v>-4.373351064245565</v>
      </c>
      <c r="Q2372" t="n">
        <v>7.414291174750264</v>
      </c>
      <c r="R2372" t="n">
        <v>-0.07868344805921863</v>
      </c>
      <c r="S2372" t="n">
        <v>8.608374076451137</v>
      </c>
      <c r="T2372" t="n">
        <v>4.373351064245565</v>
      </c>
      <c r="U2372" t="n">
        <v>22.70366913503253</v>
      </c>
      <c r="V2372" t="n">
        <v>0.8240325599730581</v>
      </c>
      <c r="W2372" t="n">
        <v>0.03112414083904106</v>
      </c>
      <c r="X2372" t="n">
        <v>22.71863971643257</v>
      </c>
      <c r="Y2372" t="n">
        <v>22.70366913503253</v>
      </c>
      <c r="Z2372" t="n">
        <v>4.38242251856893</v>
      </c>
      <c r="AA2372" t="n">
        <v>15.67029981430964</v>
      </c>
      <c r="AB2372" t="n">
        <v>-0.06244060135841419</v>
      </c>
      <c r="AC2372" t="n">
        <v>16.271687749902</v>
      </c>
      <c r="AD2372" t="n">
        <v>4.38242251856893</v>
      </c>
      <c r="AE2372" t="n">
        <v>-19.78638872831608</v>
      </c>
      <c r="AF2372" t="n">
        <v>0.8203562922301733</v>
      </c>
      <c r="AG2372" t="n">
        <v>0.08974229289514037</v>
      </c>
      <c r="AH2372" t="n">
        <v>19.80359101358563</v>
      </c>
      <c r="AI2372" t="n">
        <v>19.78638872831608</v>
      </c>
      <c r="AJ2372" t="n">
        <v>-4.36134643506886</v>
      </c>
      <c r="AK2372" t="n">
        <v>7.280992440040484</v>
      </c>
      <c r="AL2372" t="n">
        <v>0.1736809473256863</v>
      </c>
      <c r="AM2372" t="n">
        <v>8.489072900504418</v>
      </c>
      <c r="AN2372" t="n">
        <v>4.36134643506886</v>
      </c>
      <c r="AO2372" t="n">
        <v>22.68471239664067</v>
      </c>
      <c r="AP2372" t="n">
        <v>0.9575899625886065</v>
      </c>
      <c r="AQ2372" t="n">
        <v>-0.2171853470044547</v>
      </c>
      <c r="AR2372" t="n">
        <v>22.70595350408582</v>
      </c>
      <c r="AS2372" t="n">
        <v>22.68471239664067</v>
      </c>
      <c r="AT2372" t="n">
        <v>4.36356168616852</v>
      </c>
      <c r="AU2372" t="n">
        <v>15.80373951764071</v>
      </c>
      <c r="AV2372" t="n">
        <v>-0.3121380315586547</v>
      </c>
      <c r="AW2372" t="n">
        <v>16.39805730814421</v>
      </c>
      <c r="AX2372" t="n">
        <v>4.36356168616852</v>
      </c>
      <c r="AY2372" t="n">
        <v>18.01335759683028</v>
      </c>
      <c r="AZ2372" t="n">
        <v>20.88215376821044</v>
      </c>
      <c r="BA2372" t="n">
        <v>18.01827759920875</v>
      </c>
      <c r="BB2372" t="n">
        <v>20.87303924653494</v>
      </c>
      <c r="BC2372" t="n">
        <v>0.9802071713791873</v>
      </c>
      <c r="BD2372" t="n">
        <v>-0.0001179333626741132</v>
      </c>
      <c r="BE2372" t="n">
        <v>90.00000698271113</v>
      </c>
      <c r="BF2372" t="n">
        <v>-6.951458796518308e-07</v>
      </c>
      <c r="BG2372" t="n">
        <v>23.23074132244036</v>
      </c>
    </row>
    <row r="2373">
      <c r="A2373" t="n">
        <v>237.3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t="n">
        <v>90</v>
      </c>
      <c r="H2373" t="n">
        <v>24.40000000000006</v>
      </c>
      <c r="I2373" t="n">
        <v>23.24583231316772</v>
      </c>
      <c r="J2373" t="n">
        <v>1.154167686832345</v>
      </c>
      <c r="K2373" t="n">
        <v>-20.03107251918703</v>
      </c>
      <c r="L2373" t="n">
        <v>3.889806147859798</v>
      </c>
      <c r="M2373" t="n">
        <v>-1.642358380412277</v>
      </c>
      <c r="N2373" t="n">
        <v>20.47124322523105</v>
      </c>
      <c r="O2373" t="n">
        <v>20.03107251918703</v>
      </c>
      <c r="P2373" t="n">
        <v>-4.605944386573373</v>
      </c>
      <c r="Q2373" t="n">
        <v>10.3503397777359</v>
      </c>
      <c r="R2373" t="n">
        <v>-1.560214210069978</v>
      </c>
      <c r="S2373" t="n">
        <v>11.43584389488127</v>
      </c>
      <c r="T2373" t="n">
        <v>4.605944386573373</v>
      </c>
      <c r="U2373" t="n">
        <v>23.00482697396714</v>
      </c>
      <c r="V2373" t="n">
        <v>-2.210254339352075</v>
      </c>
      <c r="W2373" t="n">
        <v>1.509264101445885</v>
      </c>
      <c r="X2373" t="n">
        <v>23.1599906406437</v>
      </c>
      <c r="Y2373" t="n">
        <v>23.00482697396714</v>
      </c>
      <c r="Z2373" t="n">
        <v>4.683580357503541</v>
      </c>
      <c r="AA2373" t="n">
        <v>12.63601291498451</v>
      </c>
      <c r="AB2373" t="n">
        <v>1.41569935924843</v>
      </c>
      <c r="AC2373" t="n">
        <v>13.55023808014548</v>
      </c>
      <c r="AD2373" t="n">
        <v>4.683580357503541</v>
      </c>
      <c r="AE2373" t="n">
        <v>-19.3664759372442</v>
      </c>
      <c r="AF2373" t="n">
        <v>-0.6236904053784446</v>
      </c>
      <c r="AG2373" t="n">
        <v>0.4233122121295317</v>
      </c>
      <c r="AH2373" t="n">
        <v>19.38113962538214</v>
      </c>
      <c r="AI2373" t="n">
        <v>19.3664759372442</v>
      </c>
      <c r="AJ2373" t="n">
        <v>-3.941433643996973</v>
      </c>
      <c r="AK2373" t="n">
        <v>5.836945742431865</v>
      </c>
      <c r="AL2373" t="n">
        <v>0.5072508665600777</v>
      </c>
      <c r="AM2373" t="n">
        <v>7.061312782461253</v>
      </c>
      <c r="AN2373" t="n">
        <v>3.941433643996973</v>
      </c>
      <c r="AO2373" t="n">
        <v>22.19624847767576</v>
      </c>
      <c r="AP2373" t="n">
        <v>2.302973805961615</v>
      </c>
      <c r="AQ2373" t="n">
        <v>-0.5559999785039531</v>
      </c>
      <c r="AR2373" t="n">
        <v>22.32232673378304</v>
      </c>
      <c r="AS2373" t="n">
        <v>22.19624847767576</v>
      </c>
      <c r="AT2373" t="n">
        <v>3.875097767203606</v>
      </c>
      <c r="AU2373" t="n">
        <v>17.14912336101372</v>
      </c>
      <c r="AV2373" t="n">
        <v>-0.6509526630581531</v>
      </c>
      <c r="AW2373" t="n">
        <v>17.59353728293987</v>
      </c>
      <c r="AX2373" t="n">
        <v>3.875097767203606</v>
      </c>
      <c r="AY2373" t="n">
        <v>18.21512908906595</v>
      </c>
      <c r="AZ2373" t="n">
        <v>21.09442108878611</v>
      </c>
      <c r="BA2373" t="n">
        <v>18.1530974330123</v>
      </c>
      <c r="BB2373" t="n">
        <v>21.00536016964902</v>
      </c>
      <c r="BC2373" t="n">
        <v>0.9802076698542471</v>
      </c>
      <c r="BD2373" t="n">
        <v>-0.0001166504594319963</v>
      </c>
      <c r="BE2373" t="n">
        <v>90.00000955364074</v>
      </c>
      <c r="BF2373" t="n">
        <v>-2.132929668895964e-05</v>
      </c>
      <c r="BG2373" t="n">
        <v>23.26330697989204</v>
      </c>
    </row>
    <row r="2374">
      <c r="A2374" t="n">
        <v>237.4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t="n">
        <v>90</v>
      </c>
      <c r="H2374" t="n">
        <v>24.50000000000006</v>
      </c>
      <c r="I2374" t="n">
        <v>23.29102213915941</v>
      </c>
      <c r="J2374" t="n">
        <v>1.208977860840651</v>
      </c>
      <c r="K2374" t="n">
        <v>-19.78802647435896</v>
      </c>
      <c r="L2374" t="n">
        <v>1.101377965500813</v>
      </c>
      <c r="M2374" t="n">
        <v>-0.1913046953136066</v>
      </c>
      <c r="N2374" t="n">
        <v>19.81957675277832</v>
      </c>
      <c r="O2374" t="n">
        <v>19.78802647435896</v>
      </c>
      <c r="P2374" t="n">
        <v>-4.362898341745296</v>
      </c>
      <c r="Q2374" t="n">
        <v>7.56191159537692</v>
      </c>
      <c r="R2374" t="n">
        <v>-0.1091605249713068</v>
      </c>
      <c r="S2374" t="n">
        <v>8.730939522005166</v>
      </c>
      <c r="T2374" t="n">
        <v>4.362898341745296</v>
      </c>
      <c r="U2374" t="n">
        <v>22.71329396184128</v>
      </c>
      <c r="V2374" t="n">
        <v>0.678538907843843</v>
      </c>
      <c r="W2374" t="n">
        <v>0.06160296582613808</v>
      </c>
      <c r="X2374" t="n">
        <v>22.72351056883315</v>
      </c>
      <c r="Y2374" t="n">
        <v>22.71329396184128</v>
      </c>
      <c r="Z2374" t="n">
        <v>4.39204734537768</v>
      </c>
      <c r="AA2374" t="n">
        <v>15.52480616218043</v>
      </c>
      <c r="AB2374" t="n">
        <v>-0.03196177637131715</v>
      </c>
      <c r="AC2374" t="n">
        <v>16.13414726015798</v>
      </c>
      <c r="AD2374" t="n">
        <v>4.39204734537768</v>
      </c>
      <c r="AE2374" t="n">
        <v>-19.77684259469877</v>
      </c>
      <c r="AF2374" t="n">
        <v>0.1817882656215997</v>
      </c>
      <c r="AG2374" t="n">
        <v>0.4681802169391468</v>
      </c>
      <c r="AH2374" t="n">
        <v>19.78321871446966</v>
      </c>
      <c r="AI2374" t="n">
        <v>19.77684259469877</v>
      </c>
      <c r="AJ2374" t="n">
        <v>-4.351800301451547</v>
      </c>
      <c r="AK2374" t="n">
        <v>6.642424413431909</v>
      </c>
      <c r="AL2374" t="n">
        <v>0.5521188713696927</v>
      </c>
      <c r="AM2374" t="n">
        <v>7.960201203486791</v>
      </c>
      <c r="AN2374" t="n">
        <v>4.351800301451547</v>
      </c>
      <c r="AO2374" t="n">
        <v>22.6550924560714</v>
      </c>
      <c r="AP2374" t="n">
        <v>1.598280468122572</v>
      </c>
      <c r="AQ2374" t="n">
        <v>-0.5956288929170204</v>
      </c>
      <c r="AR2374" t="n">
        <v>22.71920967872789</v>
      </c>
      <c r="AS2374" t="n">
        <v>22.6550924560714</v>
      </c>
      <c r="AT2374" t="n">
        <v>4.333941745599247</v>
      </c>
      <c r="AU2374" t="n">
        <v>16.44443002317468</v>
      </c>
      <c r="AV2374" t="n">
        <v>-0.6905815774712204</v>
      </c>
      <c r="AW2374" t="n">
        <v>17.01996570961526</v>
      </c>
      <c r="AX2374" t="n">
        <v>4.333941745599247</v>
      </c>
      <c r="AY2374" t="n">
        <v>18.37241882759525</v>
      </c>
      <c r="AZ2374" t="n">
        <v>21.25630837609163</v>
      </c>
      <c r="BA2374" t="n">
        <v>18.31547194918095</v>
      </c>
      <c r="BB2374" t="n">
        <v>21.17033339829126</v>
      </c>
      <c r="BC2374" t="n">
        <v>0.9802086606073854</v>
      </c>
      <c r="BD2374" t="n">
        <v>-0.0001162349682807159</v>
      </c>
      <c r="BE2374" t="n">
        <v>90.00001054521174</v>
      </c>
      <c r="BF2374" t="n">
        <v>-1.268971077739229e-05</v>
      </c>
      <c r="BG2374" t="n">
        <v>23.3088562246122</v>
      </c>
    </row>
    <row r="2375">
      <c r="A2375" t="n">
        <v>237.5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t="n">
        <v>90</v>
      </c>
      <c r="H2375" t="n">
        <v>24.60000000000005</v>
      </c>
      <c r="I2375" t="n">
        <v>23.3384799772672</v>
      </c>
      <c r="J2375" t="n">
        <v>1.261520022732853</v>
      </c>
      <c r="K2375" t="n">
        <v>-19.22233238708485</v>
      </c>
      <c r="L2375" t="n">
        <v>1.700943827006348</v>
      </c>
      <c r="M2375" t="n">
        <v>-1.166407380607946</v>
      </c>
      <c r="N2375" t="n">
        <v>19.33266092600133</v>
      </c>
      <c r="O2375" t="n">
        <v>19.22233238708485</v>
      </c>
      <c r="P2375" t="n">
        <v>-3.797204254471186</v>
      </c>
      <c r="Q2375" t="n">
        <v>8.161477456882455</v>
      </c>
      <c r="R2375" t="n">
        <v>-1.084263210265646</v>
      </c>
      <c r="S2375" t="n">
        <v>9.066647734334348</v>
      </c>
      <c r="T2375" t="n">
        <v>3.797204254471186</v>
      </c>
      <c r="U2375" t="n">
        <v>22.19278798183146</v>
      </c>
      <c r="V2375" t="n">
        <v>0.04617052450777937</v>
      </c>
      <c r="W2375" t="n">
        <v>1.036368664729489</v>
      </c>
      <c r="X2375" t="n">
        <v>22.21702118046183</v>
      </c>
      <c r="Y2375" t="n">
        <v>22.19278798183146</v>
      </c>
      <c r="Z2375" t="n">
        <v>3.871541365367865</v>
      </c>
      <c r="AA2375" t="n">
        <v>14.89243777884436</v>
      </c>
      <c r="AB2375" t="n">
        <v>0.9428039225320342</v>
      </c>
      <c r="AC2375" t="n">
        <v>15.41630353803554</v>
      </c>
      <c r="AD2375" t="n">
        <v>3.871541365367865</v>
      </c>
      <c r="AE2375" t="n">
        <v>0.2246219812699094</v>
      </c>
      <c r="AF2375" t="n">
        <v>-9.077610642112962e-07</v>
      </c>
      <c r="AG2375" t="n">
        <v>1.2258653052963e-05</v>
      </c>
      <c r="AH2375" t="n">
        <v>0.2246219816062492</v>
      </c>
      <c r="AI2375" t="n">
        <v>0.2246219812699094</v>
      </c>
      <c r="AJ2375" t="n">
        <v>15.64966427451713</v>
      </c>
      <c r="AK2375" t="n">
        <v>6.460635240049245</v>
      </c>
      <c r="AL2375" t="n">
        <v>0.08395091308359895</v>
      </c>
      <c r="AM2375" t="n">
        <v>16.93100255052463</v>
      </c>
      <c r="AN2375" t="n">
        <v>15.64966427451713</v>
      </c>
      <c r="AO2375" t="n">
        <v>2.608347407110899</v>
      </c>
      <c r="AP2375" t="n">
        <v>1.747278064319606</v>
      </c>
      <c r="AQ2375" t="n">
        <v>-0.1277113941831618</v>
      </c>
      <c r="AR2375" t="n">
        <v>3.142095961367003</v>
      </c>
      <c r="AS2375" t="n">
        <v>2.608347407110899</v>
      </c>
      <c r="AT2375" t="n">
        <v>-15.71280330336125</v>
      </c>
      <c r="AU2375" t="n">
        <v>16.59342761937171</v>
      </c>
      <c r="AV2375" t="n">
        <v>-0.2226640787373618</v>
      </c>
      <c r="AW2375" t="n">
        <v>22.85352504760279</v>
      </c>
      <c r="AX2375" t="n">
        <v>15.71280330336125</v>
      </c>
      <c r="AY2375" t="n">
        <v>18.45741018354422</v>
      </c>
      <c r="AZ2375" t="n">
        <v>21.34995633666562</v>
      </c>
      <c r="BA2375" t="n">
        <v>16.50638695238984</v>
      </c>
      <c r="BB2375" t="n">
        <v>19.31413479917322</v>
      </c>
      <c r="BC2375" t="n">
        <v>0.9802087216051206</v>
      </c>
      <c r="BD2375" t="n">
        <v>-0.0001144907403728709</v>
      </c>
      <c r="BE2375" t="n">
        <v>90.00002253329464</v>
      </c>
      <c r="BF2375" t="n">
        <v>0.0001198365963465515</v>
      </c>
      <c r="BG2375" t="n">
        <v>23.35662877882472</v>
      </c>
    </row>
    <row r="2376">
      <c r="A2376" t="n">
        <v>237.6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t="n">
        <v>90</v>
      </c>
      <c r="H2376" t="n">
        <v>24.70000000000005</v>
      </c>
      <c r="I2376" t="n">
        <v>23.38930090727562</v>
      </c>
      <c r="J2376" t="n">
        <v>1.31069909272443</v>
      </c>
      <c r="K2376" t="n">
        <v>0.2246127541113121</v>
      </c>
      <c r="L2376" t="n">
        <v>-1.536254589068494e-05</v>
      </c>
      <c r="M2376" t="n">
        <v>-1.733413770314412e-05</v>
      </c>
      <c r="N2376" t="n">
        <v>0.2246127553055456</v>
      </c>
      <c r="O2376" t="n">
        <v>0.2246127541113121</v>
      </c>
      <c r="P2376" t="n">
        <v>15.64974088672497</v>
      </c>
      <c r="Q2376" t="n">
        <v>6.460518267330216</v>
      </c>
      <c r="R2376" t="n">
        <v>0.08212683620459663</v>
      </c>
      <c r="S2376" t="n">
        <v>16.9310197838572</v>
      </c>
      <c r="T2376" t="n">
        <v>15.64974088672497</v>
      </c>
      <c r="U2376" t="n">
        <v>2.570208501969506</v>
      </c>
      <c r="V2376" t="n">
        <v>1.773373200250081</v>
      </c>
      <c r="W2376" t="n">
        <v>-0.1291505691544756</v>
      </c>
      <c r="X2376" t="n">
        <v>3.125300644813946</v>
      </c>
      <c r="Y2376" t="n">
        <v>2.570208501969506</v>
      </c>
      <c r="Z2376" t="n">
        <v>-15.75103811449409</v>
      </c>
      <c r="AA2376" t="n">
        <v>16.61964045458666</v>
      </c>
      <c r="AB2376" t="n">
        <v>-0.2227153113519308</v>
      </c>
      <c r="AC2376" t="n">
        <v>22.89884828182172</v>
      </c>
      <c r="AD2376" t="n">
        <v>15.75103811449409</v>
      </c>
      <c r="AE2376" t="n">
        <v>-19.31506090683077</v>
      </c>
      <c r="AF2376" t="n">
        <v>2.089534882795997</v>
      </c>
      <c r="AG2376" t="n">
        <v>1.935258561251147</v>
      </c>
      <c r="AH2376" t="n">
        <v>19.52390738453497</v>
      </c>
      <c r="AI2376" t="n">
        <v>19.31506090683077</v>
      </c>
      <c r="AJ2376" t="n">
        <v>-3.890018613583543</v>
      </c>
      <c r="AK2376" t="n">
        <v>8.550171030606307</v>
      </c>
      <c r="AL2376" t="n">
        <v>2.019197215681694</v>
      </c>
      <c r="AM2376" t="n">
        <v>9.608060515133241</v>
      </c>
      <c r="AN2376" t="n">
        <v>3.890018613583543</v>
      </c>
      <c r="AO2376" t="n">
        <v>22.32355344820655</v>
      </c>
      <c r="AP2376" t="n">
        <v>-0.3156723256742753</v>
      </c>
      <c r="AQ2376" t="n">
        <v>-2.061895707072816</v>
      </c>
      <c r="AR2376" t="n">
        <v>22.42079618298548</v>
      </c>
      <c r="AS2376" t="n">
        <v>22.32355344820655</v>
      </c>
      <c r="AT2376" t="n">
        <v>4.002402737734396</v>
      </c>
      <c r="AU2376" t="n">
        <v>14.53047722937783</v>
      </c>
      <c r="AV2376" t="n">
        <v>-2.156848391627016</v>
      </c>
      <c r="AW2376" t="n">
        <v>15.22517622797698</v>
      </c>
      <c r="AX2376" t="n">
        <v>4.002402737734396</v>
      </c>
      <c r="AY2376" t="n">
        <v>16.63413044060093</v>
      </c>
      <c r="AZ2376" t="n">
        <v>19.47198155319601</v>
      </c>
      <c r="BA2376" t="n">
        <v>16.78725434783394</v>
      </c>
      <c r="BB2376" t="n">
        <v>19.61507666407656</v>
      </c>
      <c r="BC2376" t="n">
        <v>0.9802074399492097</v>
      </c>
      <c r="BD2376" t="n">
        <v>-0.0001152417166882526</v>
      </c>
      <c r="BE2376" t="n">
        <v>90.00005841009109</v>
      </c>
      <c r="BF2376" t="n">
        <v>-0.0003322075582859517</v>
      </c>
      <c r="BG2376" t="n">
        <v>23.40519726425931</v>
      </c>
    </row>
    <row r="2377">
      <c r="A2377" t="n">
        <v>237.7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t="n">
        <v>90</v>
      </c>
      <c r="H2377" t="n">
        <v>24.80000000000007</v>
      </c>
      <c r="I2377" t="n">
        <v>23.43944937246862</v>
      </c>
      <c r="J2377" t="n">
        <v>1.360550627531453</v>
      </c>
      <c r="K2377" t="n">
        <v>0.2246281877315007</v>
      </c>
      <c r="L2377" t="n">
        <v>1.776804929626244e-06</v>
      </c>
      <c r="M2377" t="n">
        <v>-8.668379620572769e-05</v>
      </c>
      <c r="N2377" t="n">
        <v>0.2246282044641231</v>
      </c>
      <c r="O2377" t="n">
        <v>0.2246281877315007</v>
      </c>
      <c r="P2377" t="n">
        <v>15.64975632034516</v>
      </c>
      <c r="Q2377" t="n">
        <v>6.460535406681037</v>
      </c>
      <c r="R2377" t="n">
        <v>0.08205748654609404</v>
      </c>
      <c r="S2377" t="n">
        <v>16.93104025328216</v>
      </c>
      <c r="T2377" t="n">
        <v>15.64975632034516</v>
      </c>
      <c r="U2377" t="n">
        <v>2.607541824421118</v>
      </c>
      <c r="V2377" t="n">
        <v>1.792230441992939</v>
      </c>
      <c r="W2377" t="n">
        <v>-0.1265538246580659</v>
      </c>
      <c r="X2377" t="n">
        <v>3.16660388963432</v>
      </c>
      <c r="Y2377" t="n">
        <v>2.607541824421118</v>
      </c>
      <c r="Z2377" t="n">
        <v>-15.71370479204248</v>
      </c>
      <c r="AA2377" t="n">
        <v>16.63849769632952</v>
      </c>
      <c r="AB2377" t="n">
        <v>-0.2201185668555211</v>
      </c>
      <c r="AC2377" t="n">
        <v>22.88686470588963</v>
      </c>
      <c r="AD2377" t="n">
        <v>15.71370479204248</v>
      </c>
      <c r="AE2377" t="n">
        <v>-19.41135901575932</v>
      </c>
      <c r="AF2377" t="n">
        <v>0.8058327081772717</v>
      </c>
      <c r="AG2377" t="n">
        <v>0.8802862929736759</v>
      </c>
      <c r="AH2377" t="n">
        <v>19.44801093042335</v>
      </c>
      <c r="AI2377" t="n">
        <v>19.41135901575932</v>
      </c>
      <c r="AJ2377" t="n">
        <v>-3.986316722512093</v>
      </c>
      <c r="AK2377" t="n">
        <v>7.266468855987582</v>
      </c>
      <c r="AL2377" t="n">
        <v>0.9642249474042219</v>
      </c>
      <c r="AM2377" t="n">
        <v>8.343981087970761</v>
      </c>
      <c r="AN2377" t="n">
        <v>3.986316722512093</v>
      </c>
      <c r="AO2377" t="n">
        <v>22.38269448460714</v>
      </c>
      <c r="AP2377" t="n">
        <v>0.9864688321770197</v>
      </c>
      <c r="AQ2377" t="n">
        <v>-1.003240359148756</v>
      </c>
      <c r="AR2377" t="n">
        <v>22.42687281736677</v>
      </c>
      <c r="AS2377" t="n">
        <v>22.38269448460714</v>
      </c>
      <c r="AT2377" t="n">
        <v>4.061543774134989</v>
      </c>
      <c r="AU2377" t="n">
        <v>15.83261838722912</v>
      </c>
      <c r="AV2377" t="n">
        <v>-1.098193043702956</v>
      </c>
      <c r="AW2377" t="n">
        <v>16.38212351272197</v>
      </c>
      <c r="AX2377" t="n">
        <v>4.061543774134989</v>
      </c>
      <c r="AY2377" t="n">
        <v>14.99318021531398</v>
      </c>
      <c r="AZ2377" t="n">
        <v>17.78553758031852</v>
      </c>
      <c r="BA2377" t="n">
        <v>17.04966481462647</v>
      </c>
      <c r="BB2377" t="n">
        <v>19.89183844612961</v>
      </c>
      <c r="BC2377" t="n">
        <v>0.9802097333390687</v>
      </c>
      <c r="BD2377" t="n">
        <v>-0.0001151397376411899</v>
      </c>
      <c r="BE2377" t="n">
        <v>90.00004907295967</v>
      </c>
      <c r="BF2377" t="n">
        <v>-0.0003387808416423407</v>
      </c>
      <c r="BG2377" t="n">
        <v>23.45549195380668</v>
      </c>
    </row>
    <row r="2378">
      <c r="A2378" t="n">
        <v>237.8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t="n">
        <v>90</v>
      </c>
      <c r="H2378" t="n">
        <v>24.90000000000006</v>
      </c>
      <c r="I2378" t="n">
        <v>23.49284313339777</v>
      </c>
      <c r="J2378" t="n">
        <v>1.407156866602293</v>
      </c>
      <c r="K2378" t="n">
        <v>-19.80920166358279</v>
      </c>
      <c r="L2378" t="n">
        <v>0.2550397079413436</v>
      </c>
      <c r="M2378" t="n">
        <v>-0.6049578103069317</v>
      </c>
      <c r="N2378" t="n">
        <v>19.82007794518905</v>
      </c>
      <c r="O2378" t="n">
        <v>19.80920166358279</v>
      </c>
      <c r="P2378" t="n">
        <v>-4.384073530969129</v>
      </c>
      <c r="Q2378" t="n">
        <v>6.71557333781745</v>
      </c>
      <c r="R2378" t="n">
        <v>-0.5228136399646319</v>
      </c>
      <c r="S2378" t="n">
        <v>8.036937232720049</v>
      </c>
      <c r="T2378" t="n">
        <v>4.384073530969129</v>
      </c>
      <c r="U2378" t="n">
        <v>22.66566670460994</v>
      </c>
      <c r="V2378" t="n">
        <v>1.525074945994254</v>
      </c>
      <c r="W2378" t="n">
        <v>0.4751345001489221</v>
      </c>
      <c r="X2378" t="n">
        <v>22.72188490307516</v>
      </c>
      <c r="Y2378" t="n">
        <v>22.66566670460994</v>
      </c>
      <c r="Z2378" t="n">
        <v>4.344420088146347</v>
      </c>
      <c r="AA2378" t="n">
        <v>16.37134220033084</v>
      </c>
      <c r="AB2378" t="n">
        <v>0.3815697579514668</v>
      </c>
      <c r="AC2378" t="n">
        <v>16.94226746403226</v>
      </c>
      <c r="AD2378" t="n">
        <v>4.344420088146347</v>
      </c>
      <c r="AE2378" t="n">
        <v>-19.79994196747886</v>
      </c>
      <c r="AF2378" t="n">
        <v>2.038216869762192</v>
      </c>
      <c r="AG2378" t="n">
        <v>0.5819434124480795</v>
      </c>
      <c r="AH2378" t="n">
        <v>19.91307831700075</v>
      </c>
      <c r="AI2378" t="n">
        <v>19.79994196747886</v>
      </c>
      <c r="AJ2378" t="n">
        <v>-4.374899674231635</v>
      </c>
      <c r="AK2378" t="n">
        <v>8.498853017572502</v>
      </c>
      <c r="AL2378" t="n">
        <v>0.6658820668786254</v>
      </c>
      <c r="AM2378" t="n">
        <v>9.581943889466471</v>
      </c>
      <c r="AN2378" t="n">
        <v>4.374899674231635</v>
      </c>
      <c r="AO2378" t="n">
        <v>22.74699086102614</v>
      </c>
      <c r="AP2378" t="n">
        <v>-0.2579461538753898</v>
      </c>
      <c r="AQ2378" t="n">
        <v>-0.7095731676977076</v>
      </c>
      <c r="AR2378" t="n">
        <v>22.75951720775778</v>
      </c>
      <c r="AS2378" t="n">
        <v>22.74699086102614</v>
      </c>
      <c r="AT2378" t="n">
        <v>4.425840150553984</v>
      </c>
      <c r="AU2378" t="n">
        <v>14.58820340117671</v>
      </c>
      <c r="AV2378" t="n">
        <v>-0.8045258522519076</v>
      </c>
      <c r="AW2378" t="n">
        <v>15.26600803613378</v>
      </c>
      <c r="AX2378" t="n">
        <v>4.425840150553984</v>
      </c>
      <c r="AY2378" t="n">
        <v>15.47478236014087</v>
      </c>
      <c r="AZ2378" t="n">
        <v>18.27355049274766</v>
      </c>
      <c r="BA2378" t="n">
        <v>17.32469252991172</v>
      </c>
      <c r="BB2378" t="n">
        <v>20.17735368761927</v>
      </c>
      <c r="BC2378" t="n">
        <v>0.9802117143885366</v>
      </c>
      <c r="BD2378" t="n">
        <v>-0.0001113486569924952</v>
      </c>
      <c r="BE2378" t="n">
        <v>90.00004742635021</v>
      </c>
      <c r="BF2378" t="n">
        <v>3.824824118046299e-05</v>
      </c>
      <c r="BG2378" t="n">
        <v>23.50911008218442</v>
      </c>
    </row>
    <row r="2379">
      <c r="A2379" t="n">
        <v>237.9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t="n">
        <v>90</v>
      </c>
      <c r="H2379" t="n">
        <v>25.00000000000006</v>
      </c>
      <c r="I2379" t="n">
        <v>23.5481048299787</v>
      </c>
      <c r="J2379" t="n">
        <v>1.451895170021352</v>
      </c>
      <c r="K2379" t="n">
        <v>-19.80720237496492</v>
      </c>
      <c r="L2379" t="n">
        <v>0.7927222690753746</v>
      </c>
      <c r="M2379" t="n">
        <v>-0.5089557001858915</v>
      </c>
      <c r="N2379" t="n">
        <v>19.8295917866066</v>
      </c>
      <c r="O2379" t="n">
        <v>19.80720237496492</v>
      </c>
      <c r="P2379" t="n">
        <v>-4.382074242351258</v>
      </c>
      <c r="Q2379" t="n">
        <v>7.253255898951481</v>
      </c>
      <c r="R2379" t="n">
        <v>-0.4268115298435918</v>
      </c>
      <c r="S2379" t="n">
        <v>8.48495514915431</v>
      </c>
      <c r="T2379" t="n">
        <v>4.382074242351258</v>
      </c>
      <c r="U2379" t="n">
        <v>22.69664882281489</v>
      </c>
      <c r="V2379" t="n">
        <v>0.9885988633602013</v>
      </c>
      <c r="W2379" t="n">
        <v>0.3792454690736651</v>
      </c>
      <c r="X2379" t="n">
        <v>22.72133408549407</v>
      </c>
      <c r="Y2379" t="n">
        <v>22.69664882281489</v>
      </c>
      <c r="Z2379" t="n">
        <v>4.375402206351296</v>
      </c>
      <c r="AA2379" t="n">
        <v>15.83486611769678</v>
      </c>
      <c r="AB2379" t="n">
        <v>0.2856807268762098</v>
      </c>
      <c r="AC2379" t="n">
        <v>16.43072557467971</v>
      </c>
      <c r="AD2379" t="n">
        <v>4.375402206351296</v>
      </c>
      <c r="AE2379" t="n">
        <v>-19.79686463656013</v>
      </c>
      <c r="AF2379" t="n">
        <v>1.280185043459185</v>
      </c>
      <c r="AG2379" t="n">
        <v>0.2350115158638577</v>
      </c>
      <c r="AH2379" t="n">
        <v>19.83960568147387</v>
      </c>
      <c r="AI2379" t="n">
        <v>19.79686463656013</v>
      </c>
      <c r="AJ2379" t="n">
        <v>-4.371822343312903</v>
      </c>
      <c r="AK2379" t="n">
        <v>7.740821191269495</v>
      </c>
      <c r="AL2379" t="n">
        <v>0.3189501702944036</v>
      </c>
      <c r="AM2379" t="n">
        <v>8.895778354243525</v>
      </c>
      <c r="AN2379" t="n">
        <v>4.371822343312903</v>
      </c>
      <c r="AO2379" t="n">
        <v>22.71093349503046</v>
      </c>
      <c r="AP2379" t="n">
        <v>0.5012884127507828</v>
      </c>
      <c r="AQ2379" t="n">
        <v>-0.3625435813836803</v>
      </c>
      <c r="AR2379" t="n">
        <v>22.71935800450482</v>
      </c>
      <c r="AS2379" t="n">
        <v>22.71093349503046</v>
      </c>
      <c r="AT2379" t="n">
        <v>4.38978278455831</v>
      </c>
      <c r="AU2379" t="n">
        <v>15.34743796780289</v>
      </c>
      <c r="AV2379" t="n">
        <v>-0.4574962659378803</v>
      </c>
      <c r="AW2379" t="n">
        <v>15.96945045718572</v>
      </c>
      <c r="AX2379" t="n">
        <v>4.38978278455831</v>
      </c>
      <c r="AY2379" t="n">
        <v>15.90802436162327</v>
      </c>
      <c r="AZ2379" t="n">
        <v>18.71586032575438</v>
      </c>
      <c r="BA2379" t="n">
        <v>17.57190974057656</v>
      </c>
      <c r="BB2379" t="n">
        <v>20.43071166836039</v>
      </c>
      <c r="BC2379" t="n">
        <v>0.9802115104416355</v>
      </c>
      <c r="BD2379" t="n">
        <v>-0.000110519019086118</v>
      </c>
      <c r="BE2379" t="n">
        <v>90.00003394166367</v>
      </c>
      <c r="BF2379" t="n">
        <v>2.292361781394825e-05</v>
      </c>
      <c r="BG2379" t="n">
        <v>23.5659139830525</v>
      </c>
    </row>
    <row r="2380">
      <c r="A2380" t="n">
        <v>238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t="n">
        <v>90</v>
      </c>
      <c r="H2380" t="n">
        <v>25.10000000000005</v>
      </c>
      <c r="I2380" t="n">
        <v>23.59251186394447</v>
      </c>
      <c r="J2380" t="n">
        <v>1.507488136055578</v>
      </c>
      <c r="K2380" t="n">
        <v>-19.80699477234346</v>
      </c>
      <c r="L2380" t="n">
        <v>0.8595862138373039</v>
      </c>
      <c r="M2380" t="n">
        <v>-0.3915231075253446</v>
      </c>
      <c r="N2380" t="n">
        <v>19.82950379395276</v>
      </c>
      <c r="O2380" t="n">
        <v>19.80699477234346</v>
      </c>
      <c r="P2380" t="n">
        <v>-4.3818666397298</v>
      </c>
      <c r="Q2380" t="n">
        <v>7.32011984371341</v>
      </c>
      <c r="R2380" t="n">
        <v>-0.3093789371830448</v>
      </c>
      <c r="S2380" t="n">
        <v>8.537014999487601</v>
      </c>
      <c r="T2380" t="n">
        <v>4.3818666397298</v>
      </c>
      <c r="U2380" t="n">
        <v>22.70231906462636</v>
      </c>
      <c r="V2380" t="n">
        <v>0.9233233834161942</v>
      </c>
      <c r="W2380" t="n">
        <v>0.2618554324006122</v>
      </c>
      <c r="X2380" t="n">
        <v>22.72259635802957</v>
      </c>
      <c r="Y2380" t="n">
        <v>22.70231906462636</v>
      </c>
      <c r="Z2380" t="n">
        <v>4.381072448162765</v>
      </c>
      <c r="AA2380" t="n">
        <v>15.76959063775278</v>
      </c>
      <c r="AB2380" t="n">
        <v>0.1682906902031569</v>
      </c>
      <c r="AC2380" t="n">
        <v>16.36771537004356</v>
      </c>
      <c r="AD2380" t="n">
        <v>4.381072448162765</v>
      </c>
      <c r="AE2380" t="n">
        <v>-19.79642836562901</v>
      </c>
      <c r="AF2380" t="n">
        <v>1.116046861773937</v>
      </c>
      <c r="AG2380" t="n">
        <v>0.1859625841940855</v>
      </c>
      <c r="AH2380" t="n">
        <v>19.82873467258757</v>
      </c>
      <c r="AI2380" t="n">
        <v>19.79642836562901</v>
      </c>
      <c r="AJ2380" t="n">
        <v>-4.371386072381789</v>
      </c>
      <c r="AK2380" t="n">
        <v>7.576683009584247</v>
      </c>
      <c r="AL2380" t="n">
        <v>0.2699012386246314</v>
      </c>
      <c r="AM2380" t="n">
        <v>8.751456353096163</v>
      </c>
      <c r="AN2380" t="n">
        <v>4.371386072381789</v>
      </c>
      <c r="AO2380" t="n">
        <v>22.704620407565</v>
      </c>
      <c r="AP2380" t="n">
        <v>0.6670126158931918</v>
      </c>
      <c r="AQ2380" t="n">
        <v>-0.3134597000982781</v>
      </c>
      <c r="AR2380" t="n">
        <v>22.71657876232606</v>
      </c>
      <c r="AS2380" t="n">
        <v>22.704620407565</v>
      </c>
      <c r="AT2380" t="n">
        <v>4.383469697092849</v>
      </c>
      <c r="AU2380" t="n">
        <v>15.51316217094529</v>
      </c>
      <c r="AV2380" t="n">
        <v>-0.4084123846524781</v>
      </c>
      <c r="AW2380" t="n">
        <v>16.12574983693214</v>
      </c>
      <c r="AX2380" t="n">
        <v>4.383469697092849</v>
      </c>
      <c r="AY2380" t="n">
        <v>16.29792140269529</v>
      </c>
      <c r="AZ2380" t="n">
        <v>19.11450619964159</v>
      </c>
      <c r="BA2380" t="n">
        <v>17.7943616030818</v>
      </c>
      <c r="BB2380" t="n">
        <v>20.65810254228085</v>
      </c>
      <c r="BC2380" t="n">
        <v>0.9802113686105577</v>
      </c>
      <c r="BD2380" t="n">
        <v>-0.0001098268651722516</v>
      </c>
      <c r="BE2380" t="n">
        <v>90.00002446797383</v>
      </c>
      <c r="BF2380" t="n">
        <v>1.373210083406459e-05</v>
      </c>
      <c r="BG2380" t="n">
        <v>23.61065405706774</v>
      </c>
    </row>
    <row r="2381">
      <c r="A2381" t="n">
        <v>238.1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t="n">
        <v>90</v>
      </c>
      <c r="H2381" t="n">
        <v>25.20000000000005</v>
      </c>
      <c r="I2381" t="n">
        <v>23.65160735084712</v>
      </c>
      <c r="J2381" t="n">
        <v>1.548392649152927</v>
      </c>
      <c r="K2381" t="n">
        <v>-19.80650880029181</v>
      </c>
      <c r="L2381" t="n">
        <v>0.8914930441234934</v>
      </c>
      <c r="M2381" t="n">
        <v>-0.3007358548591782</v>
      </c>
      <c r="N2381" t="n">
        <v>19.82884244624873</v>
      </c>
      <c r="O2381" t="n">
        <v>19.80650880029181</v>
      </c>
      <c r="P2381" t="n">
        <v>-4.381380667678147</v>
      </c>
      <c r="Q2381" t="n">
        <v>7.3520266739996</v>
      </c>
      <c r="R2381" t="n">
        <v>-0.2185916845168784</v>
      </c>
      <c r="S2381" t="n">
        <v>8.561341898023075</v>
      </c>
      <c r="T2381" t="n">
        <v>4.381380667678147</v>
      </c>
      <c r="U2381" t="n">
        <v>22.70516453979063</v>
      </c>
      <c r="V2381" t="n">
        <v>0.8916239748100353</v>
      </c>
      <c r="W2381" t="n">
        <v>0.1711737615201461</v>
      </c>
      <c r="X2381" t="n">
        <v>22.72330941012015</v>
      </c>
      <c r="Y2381" t="n">
        <v>22.70516453979063</v>
      </c>
      <c r="Z2381" t="n">
        <v>4.383917923327033</v>
      </c>
      <c r="AA2381" t="n">
        <v>15.73789122914662</v>
      </c>
      <c r="AB2381" t="n">
        <v>0.07760901932269083</v>
      </c>
      <c r="AC2381" t="n">
        <v>16.33725741545374</v>
      </c>
      <c r="AD2381" t="n">
        <v>4.383917923327033</v>
      </c>
      <c r="AE2381" t="n">
        <v>-19.79583393625632</v>
      </c>
      <c r="AF2381" t="n">
        <v>1.017066820659121</v>
      </c>
      <c r="AG2381" t="n">
        <v>0.1466924380645491</v>
      </c>
      <c r="AH2381" t="n">
        <v>19.8224868475403</v>
      </c>
      <c r="AI2381" t="n">
        <v>19.79583393625632</v>
      </c>
      <c r="AJ2381" t="n">
        <v>-4.370791643009095</v>
      </c>
      <c r="AK2381" t="n">
        <v>7.477702968469431</v>
      </c>
      <c r="AL2381" t="n">
        <v>0.2306310924950951</v>
      </c>
      <c r="AM2381" t="n">
        <v>8.664470668891445</v>
      </c>
      <c r="AN2381" t="n">
        <v>4.370791643009095</v>
      </c>
      <c r="AO2381" t="n">
        <v>22.70069508496157</v>
      </c>
      <c r="AP2381" t="n">
        <v>0.7661986187049338</v>
      </c>
      <c r="AQ2381" t="n">
        <v>-0.2740851022217885</v>
      </c>
      <c r="AR2381" t="n">
        <v>22.71527548384487</v>
      </c>
      <c r="AS2381" t="n">
        <v>22.70069508496157</v>
      </c>
      <c r="AT2381" t="n">
        <v>4.379544374489416</v>
      </c>
      <c r="AU2381" t="n">
        <v>15.61234817375704</v>
      </c>
      <c r="AV2381" t="n">
        <v>-0.3690377867759885</v>
      </c>
      <c r="AW2381" t="n">
        <v>16.2191865799369</v>
      </c>
      <c r="AX2381" t="n">
        <v>4.379544374489416</v>
      </c>
      <c r="AY2381" t="n">
        <v>16.64878014245494</v>
      </c>
      <c r="AZ2381" t="n">
        <v>19.47357203365649</v>
      </c>
      <c r="BA2381" t="n">
        <v>17.99450883639926</v>
      </c>
      <c r="BB2381" t="n">
        <v>20.86236179654892</v>
      </c>
      <c r="BC2381" t="n">
        <v>0.9802112747931579</v>
      </c>
      <c r="BD2381" t="n">
        <v>-0.000109100425516989</v>
      </c>
      <c r="BE2381" t="n">
        <v>90.00001804999722</v>
      </c>
      <c r="BF2381" t="n">
        <v>8.392905988242438e-06</v>
      </c>
      <c r="BG2381" t="n">
        <v>23.66840038348963</v>
      </c>
    </row>
    <row r="2382">
      <c r="A2382" t="n">
        <v>238.2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t="n">
        <v>90</v>
      </c>
      <c r="H2382" t="n">
        <v>25.30000000000007</v>
      </c>
      <c r="I2382" t="n">
        <v>23.69743559342017</v>
      </c>
      <c r="J2382" t="n">
        <v>1.602564406579901</v>
      </c>
      <c r="K2382" t="n">
        <v>-19.80407483052212</v>
      </c>
      <c r="L2382" t="n">
        <v>0.9090375647629225</v>
      </c>
      <c r="M2382" t="n">
        <v>-0.2364951254268435</v>
      </c>
      <c r="N2382" t="n">
        <v>19.82633751179024</v>
      </c>
      <c r="O2382" t="n">
        <v>19.80407483052212</v>
      </c>
      <c r="P2382" t="n">
        <v>-4.378946697908461</v>
      </c>
      <c r="Q2382" t="n">
        <v>7.369571194639029</v>
      </c>
      <c r="R2382" t="n">
        <v>-0.1543509550845437</v>
      </c>
      <c r="S2382" t="n">
        <v>8.573772681457811</v>
      </c>
      <c r="T2382" t="n">
        <v>4.378946697908461</v>
      </c>
      <c r="U2382" t="n">
        <v>22.70457113952711</v>
      </c>
      <c r="V2382" t="n">
        <v>0.8798565519709163</v>
      </c>
      <c r="W2382" t="n">
        <v>0.10746960539512</v>
      </c>
      <c r="X2382" t="n">
        <v>22.72186717455187</v>
      </c>
      <c r="Y2382" t="n">
        <v>22.70457113952711</v>
      </c>
      <c r="Z2382" t="n">
        <v>4.383324523063518</v>
      </c>
      <c r="AA2382" t="n">
        <v>15.7261238063075</v>
      </c>
      <c r="AB2382" t="n">
        <v>0.01390486319766474</v>
      </c>
      <c r="AC2382" t="n">
        <v>16.32558413016276</v>
      </c>
      <c r="AD2382" t="n">
        <v>4.383324523063518</v>
      </c>
      <c r="AE2382" t="n">
        <v>-19.79335788194286</v>
      </c>
      <c r="AF2382" t="n">
        <v>0.9623137717924481</v>
      </c>
      <c r="AG2382" t="n">
        <v>0.1093186366942056</v>
      </c>
      <c r="AH2382" t="n">
        <v>19.81703849222632</v>
      </c>
      <c r="AI2382" t="n">
        <v>19.79335788194286</v>
      </c>
      <c r="AJ2382" t="n">
        <v>-4.368315588695637</v>
      </c>
      <c r="AK2382" t="n">
        <v>7.422949919602758</v>
      </c>
      <c r="AL2382" t="n">
        <v>0.1932572911247515</v>
      </c>
      <c r="AM2382" t="n">
        <v>8.615086475012586</v>
      </c>
      <c r="AN2382" t="n">
        <v>4.368315588695637</v>
      </c>
      <c r="AO2382" t="n">
        <v>22.69637782371925</v>
      </c>
      <c r="AP2382" t="n">
        <v>0.826723723437236</v>
      </c>
      <c r="AQ2382" t="n">
        <v>-0.2362839357615973</v>
      </c>
      <c r="AR2382" t="n">
        <v>22.71265877281231</v>
      </c>
      <c r="AS2382" t="n">
        <v>22.69637782371925</v>
      </c>
      <c r="AT2382" t="n">
        <v>4.375227113247099</v>
      </c>
      <c r="AU2382" t="n">
        <v>15.67287327848934</v>
      </c>
      <c r="AV2382" t="n">
        <v>-0.3312366203157973</v>
      </c>
      <c r="AW2382" t="n">
        <v>16.27548115401557</v>
      </c>
      <c r="AX2382" t="n">
        <v>4.375227113247099</v>
      </c>
      <c r="AY2382" t="n">
        <v>16.96430961126166</v>
      </c>
      <c r="AZ2382" t="n">
        <v>19.79667194424356</v>
      </c>
      <c r="BA2382" t="n">
        <v>18.17439374095362</v>
      </c>
      <c r="BB2382" t="n">
        <v>21.04576339926596</v>
      </c>
      <c r="BC2382" t="n">
        <v>0.9802113355876041</v>
      </c>
      <c r="BD2382" t="n">
        <v>-0.0001087272009406214</v>
      </c>
      <c r="BE2382" t="n">
        <v>90.00001340223176</v>
      </c>
      <c r="BF2382" t="n">
        <v>5.132214951121717e-06</v>
      </c>
      <c r="BG2382" t="n">
        <v>23.7128870898027</v>
      </c>
    </row>
    <row r="2383">
      <c r="A2383" t="n">
        <v>238.3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t="n">
        <v>90</v>
      </c>
      <c r="H2383" t="n">
        <v>25.40000000000006</v>
      </c>
      <c r="I2383" t="n">
        <v>23.75873298664299</v>
      </c>
      <c r="J2383" t="n">
        <v>1.641267013357076</v>
      </c>
      <c r="K2383" t="n">
        <v>-19.80210913756573</v>
      </c>
      <c r="L2383" t="n">
        <v>0.914956993485999</v>
      </c>
      <c r="M2383" t="n">
        <v>-0.1874265295056396</v>
      </c>
      <c r="N2383" t="n">
        <v>19.82412170311602</v>
      </c>
      <c r="O2383" t="n">
        <v>19.80210913756573</v>
      </c>
      <c r="P2383" t="n">
        <v>-4.376981004952068</v>
      </c>
      <c r="Q2383" t="n">
        <v>7.375490623362106</v>
      </c>
      <c r="R2383" t="n">
        <v>-0.1052823591633399</v>
      </c>
      <c r="S2383" t="n">
        <v>8.577115425838954</v>
      </c>
      <c r="T2383" t="n">
        <v>4.376981004952068</v>
      </c>
      <c r="U2383" t="n">
        <v>22.70358823418266</v>
      </c>
      <c r="V2383" t="n">
        <v>0.8760057392562621</v>
      </c>
      <c r="W2383" t="n">
        <v>0.05874789529990382</v>
      </c>
      <c r="X2383" t="n">
        <v>22.72055800542164</v>
      </c>
      <c r="Y2383" t="n">
        <v>22.70358823418266</v>
      </c>
      <c r="Z2383" t="n">
        <v>4.382341617719064</v>
      </c>
      <c r="AA2383" t="n">
        <v>15.72227299359285</v>
      </c>
      <c r="AB2383" t="n">
        <v>-0.03481684689755142</v>
      </c>
      <c r="AC2383" t="n">
        <v>16.32164202377565</v>
      </c>
      <c r="AD2383" t="n">
        <v>4.382341617719064</v>
      </c>
      <c r="AE2383" t="n">
        <v>-19.7913704877447</v>
      </c>
      <c r="AF2383" t="n">
        <v>0.9296260485686937</v>
      </c>
      <c r="AG2383" t="n">
        <v>0.07993114462348538</v>
      </c>
      <c r="AH2383" t="n">
        <v>19.81335255228731</v>
      </c>
      <c r="AI2383" t="n">
        <v>19.7913704877447</v>
      </c>
      <c r="AJ2383" t="n">
        <v>-4.366328194497477</v>
      </c>
      <c r="AK2383" t="n">
        <v>7.390262196379004</v>
      </c>
      <c r="AL2383" t="n">
        <v>0.1638697990540314</v>
      </c>
      <c r="AM2383" t="n">
        <v>8.585315983953894</v>
      </c>
      <c r="AN2383" t="n">
        <v>4.366328194497477</v>
      </c>
      <c r="AO2383" t="n">
        <v>22.69340700802797</v>
      </c>
      <c r="AP2383" t="n">
        <v>0.8614830513314073</v>
      </c>
      <c r="AQ2383" t="n">
        <v>-0.2065406809900325</v>
      </c>
      <c r="AR2383" t="n">
        <v>22.71069205754523</v>
      </c>
      <c r="AS2383" t="n">
        <v>22.69340700802797</v>
      </c>
      <c r="AT2383" t="n">
        <v>4.372256297555815</v>
      </c>
      <c r="AU2383" t="n">
        <v>15.70763260638351</v>
      </c>
      <c r="AV2383" t="n">
        <v>-0.3014933655442325</v>
      </c>
      <c r="AW2383" t="n">
        <v>16.30758245351242</v>
      </c>
      <c r="AX2383" t="n">
        <v>4.372256297555815</v>
      </c>
      <c r="AY2383" t="n">
        <v>17.24808956389207</v>
      </c>
      <c r="AZ2383" t="n">
        <v>20.08736357323747</v>
      </c>
      <c r="BA2383" t="n">
        <v>18.33609141563273</v>
      </c>
      <c r="BB2383" t="n">
        <v>21.21052776014216</v>
      </c>
      <c r="BC2383" t="n">
        <v>0.9802114882734929</v>
      </c>
      <c r="BD2383" t="n">
        <v>-0.0001082332386843681</v>
      </c>
      <c r="BE2383" t="n">
        <v>90.00000991438368</v>
      </c>
      <c r="BF2383" t="n">
        <v>3.076128183211014e-06</v>
      </c>
      <c r="BG2383" t="n">
        <v>23.77751943165667</v>
      </c>
    </row>
    <row r="2384">
      <c r="A2384" t="n">
        <v>238.4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t="n">
        <v>90</v>
      </c>
      <c r="H2384" t="n">
        <v>25.50000000000006</v>
      </c>
      <c r="I2384" t="n">
        <v>23.82471022644392</v>
      </c>
      <c r="J2384" t="n">
        <v>1.675289773556141</v>
      </c>
      <c r="K2384" t="n">
        <v>-19.80072009187426</v>
      </c>
      <c r="L2384" t="n">
        <v>0.916327074402092</v>
      </c>
      <c r="M2384" t="n">
        <v>-0.1509142989019985</v>
      </c>
      <c r="N2384" t="n">
        <v>19.82248588319963</v>
      </c>
      <c r="O2384" t="n">
        <v>19.80072009187426</v>
      </c>
      <c r="P2384" t="n">
        <v>-4.375591959260603</v>
      </c>
      <c r="Q2384" t="n">
        <v>7.376860704278199</v>
      </c>
      <c r="R2384" t="n">
        <v>-0.06877012855969868</v>
      </c>
      <c r="S2384" t="n">
        <v>8.577214476440007</v>
      </c>
      <c r="T2384" t="n">
        <v>4.375591959260603</v>
      </c>
      <c r="U2384" t="n">
        <v>22.70269240316482</v>
      </c>
      <c r="V2384" t="n">
        <v>0.8759099510492988</v>
      </c>
      <c r="W2384" t="n">
        <v>0.02257879502520291</v>
      </c>
      <c r="X2384" t="n">
        <v>22.71959441532902</v>
      </c>
      <c r="Y2384" t="n">
        <v>22.70269240316482</v>
      </c>
      <c r="Z2384" t="n">
        <v>4.381445786701224</v>
      </c>
      <c r="AA2384" t="n">
        <v>15.72217720538588</v>
      </c>
      <c r="AB2384" t="n">
        <v>-0.07098594717225233</v>
      </c>
      <c r="AC2384" t="n">
        <v>16.32142647761075</v>
      </c>
      <c r="AD2384" t="n">
        <v>4.381445786701224</v>
      </c>
      <c r="AE2384" t="n">
        <v>-19.78997589172672</v>
      </c>
      <c r="AF2384" t="n">
        <v>0.9116242994390432</v>
      </c>
      <c r="AG2384" t="n">
        <v>0.05575680433265957</v>
      </c>
      <c r="AH2384" t="n">
        <v>19.81104019176383</v>
      </c>
      <c r="AI2384" t="n">
        <v>19.78997589172672</v>
      </c>
      <c r="AJ2384" t="n">
        <v>-4.364933598479496</v>
      </c>
      <c r="AK2384" t="n">
        <v>7.372260447249353</v>
      </c>
      <c r="AL2384" t="n">
        <v>0.1396954587632055</v>
      </c>
      <c r="AM2384" t="n">
        <v>8.568686261172797</v>
      </c>
      <c r="AN2384" t="n">
        <v>4.364933598479496</v>
      </c>
      <c r="AO2384" t="n">
        <v>22.69151873560068</v>
      </c>
      <c r="AP2384" t="n">
        <v>0.8807475318856176</v>
      </c>
      <c r="AQ2384" t="n">
        <v>-0.1820306208648945</v>
      </c>
      <c r="AR2384" t="n">
        <v>22.70933451006373</v>
      </c>
      <c r="AS2384" t="n">
        <v>22.69151873560068</v>
      </c>
      <c r="AT2384" t="n">
        <v>4.370368025128524</v>
      </c>
      <c r="AU2384" t="n">
        <v>15.72689708693772</v>
      </c>
      <c r="AV2384" t="n">
        <v>-0.2769833054190945</v>
      </c>
      <c r="AW2384" t="n">
        <v>16.32519918437986</v>
      </c>
      <c r="AX2384" t="n">
        <v>4.370368025128524</v>
      </c>
      <c r="AY2384" t="n">
        <v>17.50335261669029</v>
      </c>
      <c r="AZ2384" t="n">
        <v>20.34889645623021</v>
      </c>
      <c r="BA2384" t="n">
        <v>18.48147986324213</v>
      </c>
      <c r="BB2384" t="n">
        <v>21.35862685768801</v>
      </c>
      <c r="BC2384" t="n">
        <v>0.9802117257467458</v>
      </c>
      <c r="BD2384" t="n">
        <v>-0.0001077829255682728</v>
      </c>
      <c r="BE2384" t="n">
        <v>90.0000073830612</v>
      </c>
      <c r="BF2384" t="n">
        <v>1.843950928495393e-06</v>
      </c>
      <c r="BG2384" t="n">
        <v>23.84368109274013</v>
      </c>
    </row>
    <row r="2385">
      <c r="A2385" t="n">
        <v>238.5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t="n">
        <v>90</v>
      </c>
      <c r="H2385" t="n">
        <v>25.60000000000005</v>
      </c>
      <c r="I2385" t="n">
        <v>23.88875214820748</v>
      </c>
      <c r="J2385" t="n">
        <v>1.711247851792567</v>
      </c>
      <c r="K2385" t="n">
        <v>-19.79983876708451</v>
      </c>
      <c r="L2385" t="n">
        <v>0.916143864161345</v>
      </c>
      <c r="M2385" t="n">
        <v>-0.1236522065789014</v>
      </c>
      <c r="N2385" t="n">
        <v>19.8214082408535</v>
      </c>
      <c r="O2385" t="n">
        <v>19.79983876708451</v>
      </c>
      <c r="P2385" t="n">
        <v>-4.374710634470851</v>
      </c>
      <c r="Q2385" t="n">
        <v>7.376677494037452</v>
      </c>
      <c r="R2385" t="n">
        <v>-0.04150803623660158</v>
      </c>
      <c r="S2385" t="n">
        <v>8.576432061379792</v>
      </c>
      <c r="T2385" t="n">
        <v>4.374710634470851</v>
      </c>
      <c r="U2385" t="n">
        <v>22.70203040144091</v>
      </c>
      <c r="V2385" t="n">
        <v>0.8777801570394028</v>
      </c>
      <c r="W2385" t="n">
        <v>-0.004266955891042594</v>
      </c>
      <c r="X2385" t="n">
        <v>22.71899426820985</v>
      </c>
      <c r="Y2385" t="n">
        <v>22.70203040144091</v>
      </c>
      <c r="Z2385" t="n">
        <v>4.380783784977311</v>
      </c>
      <c r="AA2385" t="n">
        <v>15.72404741137599</v>
      </c>
      <c r="AB2385" t="n">
        <v>-0.09783169808849783</v>
      </c>
      <c r="AC2385" t="n">
        <v>16.32318916777818</v>
      </c>
      <c r="AD2385" t="n">
        <v>4.380783784977311</v>
      </c>
      <c r="AE2385" t="n">
        <v>-19.78909379874207</v>
      </c>
      <c r="AF2385" t="n">
        <v>0.902835109301383</v>
      </c>
      <c r="AG2385" t="n">
        <v>0.03603747272034043</v>
      </c>
      <c r="AH2385" t="n">
        <v>19.80971083356441</v>
      </c>
      <c r="AI2385" t="n">
        <v>19.78909379874207</v>
      </c>
      <c r="AJ2385" t="n">
        <v>-4.364051505494842</v>
      </c>
      <c r="AK2385" t="n">
        <v>7.363471257111692</v>
      </c>
      <c r="AL2385" t="n">
        <v>0.1199761271508864</v>
      </c>
      <c r="AM2385" t="n">
        <v>8.560376672086807</v>
      </c>
      <c r="AN2385" t="n">
        <v>4.364051505494842</v>
      </c>
      <c r="AO2385" t="n">
        <v>22.69041705154116</v>
      </c>
      <c r="AP2385" t="n">
        <v>0.8912267962230319</v>
      </c>
      <c r="AQ2385" t="n">
        <v>-0.1618853726379122</v>
      </c>
      <c r="AR2385" t="n">
        <v>22.70848999931633</v>
      </c>
      <c r="AS2385" t="n">
        <v>22.69041705154116</v>
      </c>
      <c r="AT2385" t="n">
        <v>4.369266341069007</v>
      </c>
      <c r="AU2385" t="n">
        <v>15.73737635127513</v>
      </c>
      <c r="AV2385" t="n">
        <v>-0.2568380571921122</v>
      </c>
      <c r="AW2385" t="n">
        <v>16.33467075176279</v>
      </c>
      <c r="AX2385" t="n">
        <v>4.369266341069007</v>
      </c>
      <c r="AY2385" t="n">
        <v>17.73300123172971</v>
      </c>
      <c r="AZ2385" t="n">
        <v>20.58420985075128</v>
      </c>
      <c r="BA2385" t="n">
        <v>18.61224125679212</v>
      </c>
      <c r="BB2385" t="n">
        <v>21.49180587707333</v>
      </c>
      <c r="BC2385" t="n">
        <v>0.9802120284381095</v>
      </c>
      <c r="BD2385" t="n">
        <v>-0.0001073816203187754</v>
      </c>
      <c r="BE2385" t="n">
        <v>90.00000555807114</v>
      </c>
      <c r="BF2385" t="n">
        <v>1.11666776381454e-06</v>
      </c>
      <c r="BG2385" t="n">
        <v>23.90949146220557</v>
      </c>
    </row>
    <row r="2386">
      <c r="A2386" t="n">
        <v>238.6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t="n">
        <v>90</v>
      </c>
      <c r="H2386" t="n">
        <v>25.70000000000005</v>
      </c>
      <c r="I2386" t="n">
        <v>23.95579390997481</v>
      </c>
      <c r="J2386" t="n">
        <v>1.744206090025234</v>
      </c>
      <c r="K2386" t="n">
        <v>-19.79867389699624</v>
      </c>
      <c r="L2386" t="n">
        <v>0.9140805833787373</v>
      </c>
      <c r="M2386" t="n">
        <v>-0.102634270180499</v>
      </c>
      <c r="N2386" t="n">
        <v>19.82002939417411</v>
      </c>
      <c r="O2386" t="n">
        <v>19.79867389699624</v>
      </c>
      <c r="P2386" t="n">
        <v>-4.37354576438258</v>
      </c>
      <c r="Q2386" t="n">
        <v>7.374614213254844</v>
      </c>
      <c r="R2386" t="n">
        <v>-0.02049009983819923</v>
      </c>
      <c r="S2386" t="n">
        <v>8.57398723999987</v>
      </c>
      <c r="T2386" t="n">
        <v>4.37354576438258</v>
      </c>
      <c r="U2386" t="n">
        <v>22.70093729236131</v>
      </c>
      <c r="V2386" t="n">
        <v>0.8809455168344573</v>
      </c>
      <c r="W2386" t="n">
        <v>-0.02494270630504868</v>
      </c>
      <c r="X2386" t="n">
        <v>22.71803779145437</v>
      </c>
      <c r="Y2386" t="n">
        <v>22.70093729236131</v>
      </c>
      <c r="Z2386" t="n">
        <v>4.379690675897717</v>
      </c>
      <c r="AA2386" t="n">
        <v>15.72721277117104</v>
      </c>
      <c r="AB2386" t="n">
        <v>-0.1185074485025039</v>
      </c>
      <c r="AC2386" t="n">
        <v>16.32608207689712</v>
      </c>
      <c r="AD2386" t="n">
        <v>4.379690675897717</v>
      </c>
      <c r="AE2386" t="n">
        <v>-19.78793523633623</v>
      </c>
      <c r="AF2386" t="n">
        <v>0.8979569689859914</v>
      </c>
      <c r="AG2386" t="n">
        <v>0.02077052977397949</v>
      </c>
      <c r="AH2386" t="n">
        <v>19.80830984840692</v>
      </c>
      <c r="AI2386" t="n">
        <v>19.78793523633623</v>
      </c>
      <c r="AJ2386" t="n">
        <v>-4.362892943089005</v>
      </c>
      <c r="AK2386" t="n">
        <v>7.358593116796301</v>
      </c>
      <c r="AL2386" t="n">
        <v>0.1047091842045255</v>
      </c>
      <c r="AM2386" t="n">
        <v>8.555389617350839</v>
      </c>
      <c r="AN2386" t="n">
        <v>4.362892943089005</v>
      </c>
      <c r="AO2386" t="n">
        <v>22.68918627839423</v>
      </c>
      <c r="AP2386" t="n">
        <v>0.8971991225010543</v>
      </c>
      <c r="AQ2386" t="n">
        <v>-0.146276989118749</v>
      </c>
      <c r="AR2386" t="n">
        <v>22.70738948445275</v>
      </c>
      <c r="AS2386" t="n">
        <v>22.68918627839423</v>
      </c>
      <c r="AT2386" t="n">
        <v>4.368035567922075</v>
      </c>
      <c r="AU2386" t="n">
        <v>15.74334867755316</v>
      </c>
      <c r="AV2386" t="n">
        <v>-0.241229673672949</v>
      </c>
      <c r="AW2386" t="n">
        <v>16.33985783478876</v>
      </c>
      <c r="AX2386" t="n">
        <v>4.368035567922075</v>
      </c>
      <c r="AY2386" t="n">
        <v>17.93956849825636</v>
      </c>
      <c r="AZ2386" t="n">
        <v>20.79588259491228</v>
      </c>
      <c r="BA2386" t="n">
        <v>18.72981065474653</v>
      </c>
      <c r="BB2386" t="n">
        <v>21.61154391720542</v>
      </c>
      <c r="BC2386" t="n">
        <v>0.9802123846843542</v>
      </c>
      <c r="BD2386" t="n">
        <v>-0.0001070098062325274</v>
      </c>
      <c r="BE2386" t="n">
        <v>90.00000420086533</v>
      </c>
      <c r="BF2386" t="n">
        <v>6.764188850067875e-07</v>
      </c>
      <c r="BG2386" t="n">
        <v>23.97672582430937</v>
      </c>
    </row>
    <row r="2387">
      <c r="A2387" t="n">
        <v>238.7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t="n">
        <v>90</v>
      </c>
      <c r="H2387" t="n">
        <v>25.80000000000007</v>
      </c>
      <c r="I2387" t="n">
        <v>24.02570009824115</v>
      </c>
      <c r="J2387" t="n">
        <v>1.774299901758919</v>
      </c>
      <c r="K2387" t="n">
        <v>-19.79760443818673</v>
      </c>
      <c r="L2387" t="n">
        <v>0.9118115072496914</v>
      </c>
      <c r="M2387" t="n">
        <v>-0.08677141640044896</v>
      </c>
      <c r="N2387" t="n">
        <v>19.81878076457702</v>
      </c>
      <c r="O2387" t="n">
        <v>19.79760443818673</v>
      </c>
      <c r="P2387" t="n">
        <v>-4.37247630557307</v>
      </c>
      <c r="Q2387" t="n">
        <v>7.372345137125798</v>
      </c>
      <c r="R2387" t="n">
        <v>-0.004627246058149181</v>
      </c>
      <c r="S2387" t="n">
        <v>8.571466810010199</v>
      </c>
      <c r="T2387" t="n">
        <v>4.37247630557307</v>
      </c>
      <c r="U2387" t="n">
        <v>22.69985913968786</v>
      </c>
      <c r="V2387" t="n">
        <v>0.8843948552056922</v>
      </c>
      <c r="W2387" t="n">
        <v>-0.04065098451975526</v>
      </c>
      <c r="X2387" t="n">
        <v>22.71711715258182</v>
      </c>
      <c r="Y2387" t="n">
        <v>22.69985913968786</v>
      </c>
      <c r="Z2387" t="n">
        <v>4.378612523224266</v>
      </c>
      <c r="AA2387" t="n">
        <v>15.73066210954227</v>
      </c>
      <c r="AB2387" t="n">
        <v>-0.1342157267172105</v>
      </c>
      <c r="AC2387" t="n">
        <v>16.32923733352001</v>
      </c>
      <c r="AD2387" t="n">
        <v>4.378612523224266</v>
      </c>
      <c r="AE2387" t="n">
        <v>-19.78696789902656</v>
      </c>
      <c r="AF2387" t="n">
        <v>0.8959664839461641</v>
      </c>
      <c r="AG2387" t="n">
        <v>0.008752386804243775</v>
      </c>
      <c r="AH2387" t="n">
        <v>19.80724441162216</v>
      </c>
      <c r="AI2387" t="n">
        <v>19.78696789902656</v>
      </c>
      <c r="AJ2387" t="n">
        <v>-4.361925605779337</v>
      </c>
      <c r="AK2387" t="n">
        <v>7.356602631756473</v>
      </c>
      <c r="AL2387" t="n">
        <v>0.09269104123478976</v>
      </c>
      <c r="AM2387" t="n">
        <v>8.553045592129443</v>
      </c>
      <c r="AN2387" t="n">
        <v>4.361925605779337</v>
      </c>
      <c r="AO2387" t="n">
        <v>22.68822708143656</v>
      </c>
      <c r="AP2387" t="n">
        <v>0.9003742831596885</v>
      </c>
      <c r="AQ2387" t="n">
        <v>-0.1340994009152461</v>
      </c>
      <c r="AR2387" t="n">
        <v>22.70648155478811</v>
      </c>
      <c r="AS2387" t="n">
        <v>22.68822708143656</v>
      </c>
      <c r="AT2387" t="n">
        <v>4.367076370964408</v>
      </c>
      <c r="AU2387" t="n">
        <v>15.74652383821179</v>
      </c>
      <c r="AV2387" t="n">
        <v>-0.2290520854694461</v>
      </c>
      <c r="AW2387" t="n">
        <v>16.34248554764745</v>
      </c>
      <c r="AX2387" t="n">
        <v>4.367076370964408</v>
      </c>
      <c r="AY2387" t="n">
        <v>18.1253720922494</v>
      </c>
      <c r="AZ2387" t="n">
        <v>20.98628024938984</v>
      </c>
      <c r="BA2387" t="n">
        <v>18.83552637917454</v>
      </c>
      <c r="BB2387" t="n">
        <v>21.71921223362853</v>
      </c>
      <c r="BC2387" t="n">
        <v>0.980212761185422</v>
      </c>
      <c r="BD2387" t="n">
        <v>-0.0001066796262403395</v>
      </c>
      <c r="BE2387" t="n">
        <v>90.00000322305156</v>
      </c>
      <c r="BF2387" t="n">
        <v>4.181552702129353e-07</v>
      </c>
      <c r="BG2387" t="n">
        <v>24.0416601788329</v>
      </c>
    </row>
    <row r="2388">
      <c r="A2388" t="n">
        <v>238.8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t="n">
        <v>90</v>
      </c>
      <c r="H2388" t="n">
        <v>25.90000000000006</v>
      </c>
      <c r="I2388" t="n">
        <v>24.09369199772998</v>
      </c>
      <c r="J2388" t="n">
        <v>1.806308002270082</v>
      </c>
      <c r="K2388" t="n">
        <v>-19.5165818390652</v>
      </c>
      <c r="L2388" t="n">
        <v>1.744432854970889</v>
      </c>
      <c r="M2388" t="n">
        <v>-1.079782518551205</v>
      </c>
      <c r="N2388" t="n">
        <v>19.62411636109509</v>
      </c>
      <c r="O2388" t="n">
        <v>19.5165818390652</v>
      </c>
      <c r="P2388" t="n">
        <v>-4.091453706451535</v>
      </c>
      <c r="Q2388" t="n">
        <v>8.204966484846995</v>
      </c>
      <c r="R2388" t="n">
        <v>-0.9976383482089053</v>
      </c>
      <c r="S2388" t="n">
        <v>9.222621683844322</v>
      </c>
      <c r="T2388" t="n">
        <v>4.091453706451535</v>
      </c>
      <c r="U2388" t="n">
        <v>22.49548203007399</v>
      </c>
      <c r="V2388" t="n">
        <v>0.07272749560745986</v>
      </c>
      <c r="W2388" t="n">
        <v>0.9611669763974244</v>
      </c>
      <c r="X2388" t="n">
        <v>22.51612406722161</v>
      </c>
      <c r="Y2388" t="n">
        <v>22.49548203007399</v>
      </c>
      <c r="Z2388" t="n">
        <v>4.174235413610393</v>
      </c>
      <c r="AA2388" t="n">
        <v>14.91899474994404</v>
      </c>
      <c r="AB2388" t="n">
        <v>0.8676022341999692</v>
      </c>
      <c r="AC2388" t="n">
        <v>15.51622954437984</v>
      </c>
      <c r="AD2388" t="n">
        <v>4.174235413610393</v>
      </c>
      <c r="AE2388" t="n">
        <v>0.2246197455457487</v>
      </c>
      <c r="AF2388" t="n">
        <v>2.614066341875461e-06</v>
      </c>
      <c r="AG2388" t="n">
        <v>-0.0001570711230938578</v>
      </c>
      <c r="AH2388" t="n">
        <v>0.2246198004789604</v>
      </c>
      <c r="AI2388" t="n">
        <v>0.2246197455457487</v>
      </c>
      <c r="AJ2388" t="n">
        <v>15.64966203879297</v>
      </c>
      <c r="AK2388" t="n">
        <v>6.460638761876652</v>
      </c>
      <c r="AL2388" t="n">
        <v>0.08378158330745213</v>
      </c>
      <c r="AM2388" t="n">
        <v>16.93100098912059</v>
      </c>
      <c r="AN2388" t="n">
        <v>15.64966203879297</v>
      </c>
      <c r="AO2388" t="n">
        <v>2.599876238250663</v>
      </c>
      <c r="AP2388" t="n">
        <v>1.817562465187884</v>
      </c>
      <c r="AQ2388" t="n">
        <v>-0.1186414250174948</v>
      </c>
      <c r="AR2388" t="n">
        <v>3.174423657423574</v>
      </c>
      <c r="AS2388" t="n">
        <v>2.599876238250663</v>
      </c>
      <c r="AT2388" t="n">
        <v>-15.72127447222149</v>
      </c>
      <c r="AU2388" t="n">
        <v>16.66371202023999</v>
      </c>
      <c r="AV2388" t="n">
        <v>-0.2135941095716948</v>
      </c>
      <c r="AW2388" t="n">
        <v>22.91033373323177</v>
      </c>
      <c r="AX2388" t="n">
        <v>15.72127447222149</v>
      </c>
      <c r="AY2388" t="n">
        <v>18.26449306693098</v>
      </c>
      <c r="AZ2388" t="n">
        <v>21.13720042745825</v>
      </c>
      <c r="BA2388" t="n">
        <v>16.97443571581166</v>
      </c>
      <c r="BB2388" t="n">
        <v>19.80727863409075</v>
      </c>
      <c r="BC2388" t="n">
        <v>0.9802144212348215</v>
      </c>
      <c r="BD2388" t="n">
        <v>-0.0001042147870209459</v>
      </c>
      <c r="BE2388" t="n">
        <v>90.000019764727</v>
      </c>
      <c r="BF2388" t="n">
        <v>0.0001677598603480502</v>
      </c>
      <c r="BG2388" t="n">
        <v>24.11502667590367</v>
      </c>
    </row>
    <row r="2389">
      <c r="A2389" t="n">
        <v>238.9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t="n">
        <v>90</v>
      </c>
      <c r="H2389" t="n">
        <v>26.00000000000006</v>
      </c>
      <c r="I2389" t="n">
        <v>24.16616853709838</v>
      </c>
      <c r="J2389" t="n">
        <v>1.833831462901674</v>
      </c>
      <c r="K2389" t="n">
        <v>-19.57435507371022</v>
      </c>
      <c r="L2389" t="n">
        <v>1.002911991703343</v>
      </c>
      <c r="M2389" t="n">
        <v>-0.752888535681056</v>
      </c>
      <c r="N2389" t="n">
        <v>19.61448572259663</v>
      </c>
      <c r="O2389" t="n">
        <v>19.57435507371022</v>
      </c>
      <c r="P2389" t="n">
        <v>-4.149226941096554</v>
      </c>
      <c r="Q2389" t="n">
        <v>7.463445621579449</v>
      </c>
      <c r="R2389" t="n">
        <v>-0.6707443653387561</v>
      </c>
      <c r="S2389" t="n">
        <v>8.565570778332791</v>
      </c>
      <c r="T2389" t="n">
        <v>4.149226941096554</v>
      </c>
      <c r="U2389" t="n">
        <v>22.53322843610536</v>
      </c>
      <c r="V2389" t="n">
        <v>0.8232538025707533</v>
      </c>
      <c r="W2389" t="n">
        <v>0.636188784705677</v>
      </c>
      <c r="X2389" t="n">
        <v>22.55723535247482</v>
      </c>
      <c r="Y2389" t="n">
        <v>22.53322843610536</v>
      </c>
      <c r="Z2389" t="n">
        <v>4.211981819641764</v>
      </c>
      <c r="AA2389" t="n">
        <v>15.66952105690734</v>
      </c>
      <c r="AB2389" t="n">
        <v>0.5426240425082217</v>
      </c>
      <c r="AC2389" t="n">
        <v>16.23481203628065</v>
      </c>
      <c r="AD2389" t="n">
        <v>4.211981819641764</v>
      </c>
      <c r="AE2389" t="n">
        <v>0.2246287475961282</v>
      </c>
      <c r="AF2389" t="n">
        <v>1.181956951303763e-05</v>
      </c>
      <c r="AG2389" t="n">
        <v>-0.0001946937251620424</v>
      </c>
      <c r="AH2389" t="n">
        <v>0.224628832281063</v>
      </c>
      <c r="AI2389" t="n">
        <v>0.2246287475961282</v>
      </c>
      <c r="AJ2389" t="n">
        <v>15.64967104084335</v>
      </c>
      <c r="AK2389" t="n">
        <v>6.460647967379823</v>
      </c>
      <c r="AL2389" t="n">
        <v>0.08374396070538395</v>
      </c>
      <c r="AM2389" t="n">
        <v>16.93101263646019</v>
      </c>
      <c r="AN2389" t="n">
        <v>15.64967104084335</v>
      </c>
      <c r="AO2389" t="n">
        <v>2.620006078978618</v>
      </c>
      <c r="AP2389" t="n">
        <v>1.826753628891195</v>
      </c>
      <c r="AQ2389" t="n">
        <v>-0.1172438307046577</v>
      </c>
      <c r="AR2389" t="n">
        <v>3.196123713248654</v>
      </c>
      <c r="AS2389" t="n">
        <v>2.620006078978618</v>
      </c>
      <c r="AT2389" t="n">
        <v>-15.70114463149354</v>
      </c>
      <c r="AU2389" t="n">
        <v>16.6729031839433</v>
      </c>
      <c r="AV2389" t="n">
        <v>-0.2121965152588577</v>
      </c>
      <c r="AW2389" t="n">
        <v>22.90320219273525</v>
      </c>
      <c r="AX2389" t="n">
        <v>15.70114463149354</v>
      </c>
      <c r="AY2389" t="n">
        <v>18.39547926760891</v>
      </c>
      <c r="AZ2389" t="n">
        <v>21.27680322832297</v>
      </c>
      <c r="BA2389" t="n">
        <v>15.2994550189901</v>
      </c>
      <c r="BB2389" t="n">
        <v>18.08855137857953</v>
      </c>
      <c r="BC2389" t="n">
        <v>0.9802155668274345</v>
      </c>
      <c r="BD2389" t="n">
        <v>-0.00010289250204451</v>
      </c>
      <c r="BE2389" t="n">
        <v>90.00001809009235</v>
      </c>
      <c r="BF2389" t="n">
        <v>0.0001775229927156342</v>
      </c>
      <c r="BG2389" t="n">
        <v>24.18408899737442</v>
      </c>
    </row>
    <row r="2390">
      <c r="A2390" t="n">
        <v>239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t="n">
        <v>90</v>
      </c>
      <c r="H2390" t="n">
        <v>26.10000000000005</v>
      </c>
      <c r="I2390" t="n">
        <v>24.23811887202075</v>
      </c>
      <c r="J2390" t="n">
        <v>1.861881127979299</v>
      </c>
      <c r="K2390" t="n">
        <v>0.2246198461819925</v>
      </c>
      <c r="L2390" t="n">
        <v>-9.706980654944107e-06</v>
      </c>
      <c r="M2390" t="n">
        <v>-0.000367624528135976</v>
      </c>
      <c r="N2390" t="n">
        <v>0.224620147228251</v>
      </c>
      <c r="O2390" t="n">
        <v>0.2246198461819925</v>
      </c>
      <c r="P2390" t="n">
        <v>15.64974797879565</v>
      </c>
      <c r="Q2390" t="n">
        <v>6.460523922895452</v>
      </c>
      <c r="R2390" t="n">
        <v>0.0817765458141638</v>
      </c>
      <c r="S2390" t="n">
        <v>16.93102680174975</v>
      </c>
      <c r="T2390" t="n">
        <v>15.64974797879565</v>
      </c>
      <c r="U2390" t="n">
        <v>2.595559081096027</v>
      </c>
      <c r="V2390" t="n">
        <v>1.719991832652646</v>
      </c>
      <c r="W2390" t="n">
        <v>-0.1161183006726387</v>
      </c>
      <c r="X2390" t="n">
        <v>3.115891896007139</v>
      </c>
      <c r="Y2390" t="n">
        <v>2.595559081096027</v>
      </c>
      <c r="Z2390" t="n">
        <v>-15.72568753536757</v>
      </c>
      <c r="AA2390" t="n">
        <v>16.56625908698923</v>
      </c>
      <c r="AB2390" t="n">
        <v>-0.209683042870094</v>
      </c>
      <c r="AC2390" t="n">
        <v>22.84255142438636</v>
      </c>
      <c r="AD2390" t="n">
        <v>15.72568753536757</v>
      </c>
      <c r="AE2390" t="n">
        <v>-19.52147951398294</v>
      </c>
      <c r="AF2390" t="n">
        <v>1.939154909057208</v>
      </c>
      <c r="AG2390" t="n">
        <v>1.491906813087797</v>
      </c>
      <c r="AH2390" t="n">
        <v>19.67420316340954</v>
      </c>
      <c r="AI2390" t="n">
        <v>19.52147951398294</v>
      </c>
      <c r="AJ2390" t="n">
        <v>-4.096437220735716</v>
      </c>
      <c r="AK2390" t="n">
        <v>8.399791056867517</v>
      </c>
      <c r="AL2390" t="n">
        <v>1.575845467518343</v>
      </c>
      <c r="AM2390" t="n">
        <v>9.477371821341537</v>
      </c>
      <c r="AN2390" t="n">
        <v>4.096437220735716</v>
      </c>
      <c r="AO2390" t="n">
        <v>22.50469904373399</v>
      </c>
      <c r="AP2390" t="n">
        <v>-0.2189789943616703</v>
      </c>
      <c r="AQ2390" t="n">
        <v>-1.599982147711874</v>
      </c>
      <c r="AR2390" t="n">
        <v>22.56256576105674</v>
      </c>
      <c r="AS2390" t="n">
        <v>22.50469904373399</v>
      </c>
      <c r="AT2390" t="n">
        <v>4.183548333261832</v>
      </c>
      <c r="AU2390" t="n">
        <v>14.62717056069043</v>
      </c>
      <c r="AV2390" t="n">
        <v>-1.694934832266074</v>
      </c>
      <c r="AW2390" t="n">
        <v>15.30780844385948</v>
      </c>
      <c r="AX2390" t="n">
        <v>4.183548333261832</v>
      </c>
      <c r="AY2390" t="n">
        <v>16.57839332546622</v>
      </c>
      <c r="AZ2390" t="n">
        <v>19.40867881360027</v>
      </c>
      <c r="BA2390" t="n">
        <v>15.72165746848939</v>
      </c>
      <c r="BB2390" t="n">
        <v>18.53016614509498</v>
      </c>
      <c r="BC2390" t="n">
        <v>0.9802137205861366</v>
      </c>
      <c r="BD2390" t="n">
        <v>-0.0001045222953556848</v>
      </c>
      <c r="BE2390" t="n">
        <v>90.00005059174454</v>
      </c>
      <c r="BF2390" t="n">
        <v>-0.0001763485020399205</v>
      </c>
      <c r="BG2390" t="n">
        <v>24.25615037396455</v>
      </c>
    </row>
    <row r="2391">
      <c r="A2391" t="n">
        <v>239.1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t="n">
        <v>90</v>
      </c>
      <c r="H2391" t="n">
        <v>26.20000000000005</v>
      </c>
      <c r="I2391" t="n">
        <v>24.3092743114544</v>
      </c>
      <c r="J2391" t="n">
        <v>1.890725688545643</v>
      </c>
      <c r="K2391" t="n">
        <v>-19.79463596046531</v>
      </c>
      <c r="L2391" t="n">
        <v>1.062384019733385</v>
      </c>
      <c r="M2391" t="n">
        <v>-0.6725998292857513</v>
      </c>
      <c r="N2391" t="n">
        <v>19.8345320878282</v>
      </c>
      <c r="O2391" t="n">
        <v>19.79463596046531</v>
      </c>
      <c r="P2391" t="n">
        <v>-4.369507827851645</v>
      </c>
      <c r="Q2391" t="n">
        <v>7.522917649609491</v>
      </c>
      <c r="R2391" t="n">
        <v>-0.5904556589434515</v>
      </c>
      <c r="S2391" t="n">
        <v>8.719835233858559</v>
      </c>
      <c r="T2391" t="n">
        <v>4.369507827851645</v>
      </c>
      <c r="U2391" t="n">
        <v>22.70438753955592</v>
      </c>
      <c r="V2391" t="n">
        <v>0.7408436091716434</v>
      </c>
      <c r="W2391" t="n">
        <v>0.5468481123183399</v>
      </c>
      <c r="X2391" t="n">
        <v>22.72305229623737</v>
      </c>
      <c r="Y2391" t="n">
        <v>22.70438753955592</v>
      </c>
      <c r="Z2391" t="n">
        <v>4.38314092309232</v>
      </c>
      <c r="AA2391" t="n">
        <v>15.58711086350823</v>
      </c>
      <c r="AB2391" t="n">
        <v>0.4532833701208846</v>
      </c>
      <c r="AC2391" t="n">
        <v>16.19800652045217</v>
      </c>
      <c r="AD2391" t="n">
        <v>4.38314092309232</v>
      </c>
      <c r="AE2391" t="n">
        <v>-19.7836339212855</v>
      </c>
      <c r="AF2391" t="n">
        <v>0.7518522344653037</v>
      </c>
      <c r="AG2391" t="n">
        <v>0.5929085670275235</v>
      </c>
      <c r="AH2391" t="n">
        <v>19.80679159992258</v>
      </c>
      <c r="AI2391" t="n">
        <v>19.7836339212855</v>
      </c>
      <c r="AJ2391" t="n">
        <v>-4.35859162803828</v>
      </c>
      <c r="AK2391" t="n">
        <v>7.212488382275613</v>
      </c>
      <c r="AL2391" t="n">
        <v>0.6768472214580694</v>
      </c>
      <c r="AM2391" t="n">
        <v>8.454314390041429</v>
      </c>
      <c r="AN2391" t="n">
        <v>4.35859162803828</v>
      </c>
      <c r="AO2391" t="n">
        <v>22.67739804228988</v>
      </c>
      <c r="AP2391" t="n">
        <v>1.051502447672573</v>
      </c>
      <c r="AQ2391" t="n">
        <v>-0.7165843196948783</v>
      </c>
      <c r="AR2391" t="n">
        <v>22.71306963959621</v>
      </c>
      <c r="AS2391" t="n">
        <v>22.67739804228988</v>
      </c>
      <c r="AT2391" t="n">
        <v>4.35624733181773</v>
      </c>
      <c r="AU2391" t="n">
        <v>15.89765200272467</v>
      </c>
      <c r="AV2391" t="n">
        <v>-0.8115370042490784</v>
      </c>
      <c r="AW2391" t="n">
        <v>16.50366087645315</v>
      </c>
      <c r="AX2391" t="n">
        <v>4.35624733181773</v>
      </c>
      <c r="AY2391" t="n">
        <v>16.90001758896613</v>
      </c>
      <c r="AZ2391" t="n">
        <v>19.73824968619584</v>
      </c>
      <c r="BA2391" t="n">
        <v>16.127855113769</v>
      </c>
      <c r="BB2391" t="n">
        <v>18.94488933481447</v>
      </c>
      <c r="BC2391" t="n">
        <v>0.9802160531537892</v>
      </c>
      <c r="BD2391" t="n">
        <v>-0.000103481188723999</v>
      </c>
      <c r="BE2391" t="n">
        <v>90.0000424920392</v>
      </c>
      <c r="BF2391" t="n">
        <v>3.687713299396774e-06</v>
      </c>
      <c r="BG2391" t="n">
        <v>24.32922279554503</v>
      </c>
    </row>
    <row r="2392">
      <c r="A2392" t="n">
        <v>239.2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t="n">
        <v>90</v>
      </c>
      <c r="H2392" t="n">
        <v>26.30000000000007</v>
      </c>
      <c r="I2392" t="n">
        <v>24.3831994336042</v>
      </c>
      <c r="J2392" t="n">
        <v>1.916800566395871</v>
      </c>
      <c r="K2392" t="n">
        <v>-19.79428854087479</v>
      </c>
      <c r="L2392" t="n">
        <v>1.031696148113263</v>
      </c>
      <c r="M2392" t="n">
        <v>-0.5234460053838449</v>
      </c>
      <c r="N2392" t="n">
        <v>19.8280672659236</v>
      </c>
      <c r="O2392" t="n">
        <v>19.79428854087479</v>
      </c>
      <c r="P2392" t="n">
        <v>-4.369160408261131</v>
      </c>
      <c r="Q2392" t="n">
        <v>7.49222977798937</v>
      </c>
      <c r="R2392" t="n">
        <v>-0.4413018350415451</v>
      </c>
      <c r="S2392" t="n">
        <v>8.684343212294079</v>
      </c>
      <c r="T2392" t="n">
        <v>4.369160408261131</v>
      </c>
      <c r="U2392" t="n">
        <v>22.70254317745428</v>
      </c>
      <c r="V2392" t="n">
        <v>0.7736684702938811</v>
      </c>
      <c r="W2392" t="n">
        <v>0.3985108035483568</v>
      </c>
      <c r="X2392" t="n">
        <v>22.71921742680957</v>
      </c>
      <c r="Y2392" t="n">
        <v>22.70254317745428</v>
      </c>
      <c r="Z2392" t="n">
        <v>4.38129656099068</v>
      </c>
      <c r="AA2392" t="n">
        <v>15.61993572463046</v>
      </c>
      <c r="AB2392" t="n">
        <v>0.3049460613509016</v>
      </c>
      <c r="AC2392" t="n">
        <v>16.22563230500646</v>
      </c>
      <c r="AD2392" t="n">
        <v>4.38129656099068</v>
      </c>
      <c r="AE2392" t="n">
        <v>-19.78335243242744</v>
      </c>
      <c r="AF2392" t="n">
        <v>0.7800565029333634</v>
      </c>
      <c r="AG2392" t="n">
        <v>0.4484847562431869</v>
      </c>
      <c r="AH2392" t="n">
        <v>19.80380418480206</v>
      </c>
      <c r="AI2392" t="n">
        <v>19.78335243242744</v>
      </c>
      <c r="AJ2392" t="n">
        <v>-4.358310139180212</v>
      </c>
      <c r="AK2392" t="n">
        <v>7.240692650743673</v>
      </c>
      <c r="AL2392" t="n">
        <v>0.5324234106737329</v>
      </c>
      <c r="AM2392" t="n">
        <v>8.467937884753756</v>
      </c>
      <c r="AN2392" t="n">
        <v>4.358310139180212</v>
      </c>
      <c r="AO2392" t="n">
        <v>22.67861274467601</v>
      </c>
      <c r="AP2392" t="n">
        <v>1.025487362030741</v>
      </c>
      <c r="AQ2392" t="n">
        <v>-0.5715472539175807</v>
      </c>
      <c r="AR2392" t="n">
        <v>22.70897986735923</v>
      </c>
      <c r="AS2392" t="n">
        <v>22.67861274467601</v>
      </c>
      <c r="AT2392" t="n">
        <v>4.357462034203856</v>
      </c>
      <c r="AU2392" t="n">
        <v>15.87163691708284</v>
      </c>
      <c r="AV2392" t="n">
        <v>-0.6664999384717807</v>
      </c>
      <c r="AW2392" t="n">
        <v>16.47241803668235</v>
      </c>
      <c r="AX2392" t="n">
        <v>4.357462034203856</v>
      </c>
      <c r="AY2392" t="n">
        <v>17.18944468415699</v>
      </c>
      <c r="AZ2392" t="n">
        <v>20.03467903532168</v>
      </c>
      <c r="BA2392" t="n">
        <v>16.49340484563484</v>
      </c>
      <c r="BB2392" t="n">
        <v>19.31826167580062</v>
      </c>
      <c r="BC2392" t="n">
        <v>0.9802168258658367</v>
      </c>
      <c r="BD2392" t="n">
        <v>-0.0001033955159625902</v>
      </c>
      <c r="BE2392" t="n">
        <v>90.00003251162281</v>
      </c>
      <c r="BF2392" t="n">
        <v>2.232521242019533e-06</v>
      </c>
      <c r="BG2392" t="n">
        <v>24.40327299167898</v>
      </c>
    </row>
    <row r="2393">
      <c r="A2393" t="n">
        <v>239.3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t="n">
        <v>90</v>
      </c>
      <c r="H2393" t="n">
        <v>26.40000000000006</v>
      </c>
      <c r="I2393" t="n">
        <v>24.45807745054895</v>
      </c>
      <c r="J2393" t="n">
        <v>1.941922549451114</v>
      </c>
      <c r="K2393" t="n">
        <v>-19.79482490427424</v>
      </c>
      <c r="L2393" t="n">
        <v>1.006927824398237</v>
      </c>
      <c r="M2393" t="n">
        <v>-0.4098458218640164</v>
      </c>
      <c r="N2393" t="n">
        <v>19.82465561446459</v>
      </c>
      <c r="O2393" t="n">
        <v>19.79482490427424</v>
      </c>
      <c r="P2393" t="n">
        <v>-4.369696771660578</v>
      </c>
      <c r="Q2393" t="n">
        <v>7.467461454274344</v>
      </c>
      <c r="R2393" t="n">
        <v>-0.3277016515217166</v>
      </c>
      <c r="S2393" t="n">
        <v>8.658211063478646</v>
      </c>
      <c r="T2393" t="n">
        <v>4.369696771660578</v>
      </c>
      <c r="U2393" t="n">
        <v>22.70179561592759</v>
      </c>
      <c r="V2393" t="n">
        <v>0.8001620798134003</v>
      </c>
      <c r="W2393" t="n">
        <v>0.2852533454681239</v>
      </c>
      <c r="X2393" t="n">
        <v>22.71768370702483</v>
      </c>
      <c r="Y2393" t="n">
        <v>22.70179561592759</v>
      </c>
      <c r="Z2393" t="n">
        <v>4.380548999463997</v>
      </c>
      <c r="AA2393" t="n">
        <v>15.64642933414998</v>
      </c>
      <c r="AB2393" t="n">
        <v>0.1916886032706687</v>
      </c>
      <c r="AC2393" t="n">
        <v>16.2492062872584</v>
      </c>
      <c r="AD2393" t="n">
        <v>4.380548999463997</v>
      </c>
      <c r="AE2393" t="n">
        <v>-19.78393491483946</v>
      </c>
      <c r="AF2393" t="n">
        <v>0.8057682684493778</v>
      </c>
      <c r="AG2393" t="n">
        <v>0.3363621234944844</v>
      </c>
      <c r="AH2393" t="n">
        <v>19.80319374987695</v>
      </c>
      <c r="AI2393" t="n">
        <v>19.78393491483946</v>
      </c>
      <c r="AJ2393" t="n">
        <v>-4.358892621592236</v>
      </c>
      <c r="AK2393" t="n">
        <v>7.266404416259688</v>
      </c>
      <c r="AL2393" t="n">
        <v>0.4203007779250303</v>
      </c>
      <c r="AM2393" t="n">
        <v>8.483939578470247</v>
      </c>
      <c r="AN2393" t="n">
        <v>4.358892621592236</v>
      </c>
      <c r="AO2393" t="n">
        <v>22.68047904611782</v>
      </c>
      <c r="AP2393" t="n">
        <v>1.001498477201161</v>
      </c>
      <c r="AQ2393" t="n">
        <v>-0.4591033192110512</v>
      </c>
      <c r="AR2393" t="n">
        <v>22.70722142444857</v>
      </c>
      <c r="AS2393" t="n">
        <v>22.68047904611782</v>
      </c>
      <c r="AT2393" t="n">
        <v>4.359328335645664</v>
      </c>
      <c r="AU2393" t="n">
        <v>15.84764803225326</v>
      </c>
      <c r="AV2393" t="n">
        <v>-0.5540560037652512</v>
      </c>
      <c r="AW2393" t="n">
        <v>16.44562767873128</v>
      </c>
      <c r="AX2393" t="n">
        <v>4.359328335645664</v>
      </c>
      <c r="AY2393" t="n">
        <v>17.44998270616872</v>
      </c>
      <c r="AZ2393" t="n">
        <v>20.30139069338227</v>
      </c>
      <c r="BA2393" t="n">
        <v>16.82245785255531</v>
      </c>
      <c r="BB2393" t="n">
        <v>19.65448341283234</v>
      </c>
      <c r="BC2393" t="n">
        <v>0.980217867254316</v>
      </c>
      <c r="BD2393" t="n">
        <v>-0.0001034322789433109</v>
      </c>
      <c r="BE2393" t="n">
        <v>90.00002502358453</v>
      </c>
      <c r="BF2393" t="n">
        <v>1.3653588345586e-06</v>
      </c>
      <c r="BG2393" t="n">
        <v>24.47638355706428</v>
      </c>
    </row>
    <row r="2394">
      <c r="A2394" t="n">
        <v>239.4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t="n">
        <v>90</v>
      </c>
      <c r="H2394" t="n">
        <v>26.50000000000006</v>
      </c>
      <c r="I2394" t="n">
        <v>24.53586424129647</v>
      </c>
      <c r="J2394" t="n">
        <v>1.964135758703591</v>
      </c>
      <c r="K2394" t="n">
        <v>-19.79538189631272</v>
      </c>
      <c r="L2394" t="n">
        <v>0.9868904680863203</v>
      </c>
      <c r="M2394" t="n">
        <v>-0.3228999244458272</v>
      </c>
      <c r="N2394" t="n">
        <v>19.82259724602384</v>
      </c>
      <c r="O2394" t="n">
        <v>19.79538189631272</v>
      </c>
      <c r="P2394" t="n">
        <v>-4.370253763699058</v>
      </c>
      <c r="Q2394" t="n">
        <v>7.447424097962427</v>
      </c>
      <c r="R2394" t="n">
        <v>-0.2407557541035274</v>
      </c>
      <c r="S2394" t="n">
        <v>8.638356729562123</v>
      </c>
      <c r="T2394" t="n">
        <v>4.370253763699058</v>
      </c>
      <c r="U2394" t="n">
        <v>22.70128665973459</v>
      </c>
      <c r="V2394" t="n">
        <v>0.8219221945550389</v>
      </c>
      <c r="W2394" t="n">
        <v>0.1984687403121015</v>
      </c>
      <c r="X2394" t="n">
        <v>22.71702801737558</v>
      </c>
      <c r="Y2394" t="n">
        <v>22.70128665973459</v>
      </c>
      <c r="Z2394" t="n">
        <v>4.380040043270991</v>
      </c>
      <c r="AA2394" t="n">
        <v>15.66818944889162</v>
      </c>
      <c r="AB2394" t="n">
        <v>0.1049039981146463</v>
      </c>
      <c r="AC2394" t="n">
        <v>16.26923219564576</v>
      </c>
      <c r="AD2394" t="n">
        <v>4.380040043270991</v>
      </c>
      <c r="AE2394" t="n">
        <v>-19.78454604944663</v>
      </c>
      <c r="AF2394" t="n">
        <v>0.8276861277372767</v>
      </c>
      <c r="AG2394" t="n">
        <v>0.2499109755718529</v>
      </c>
      <c r="AH2394" t="n">
        <v>19.80342854670458</v>
      </c>
      <c r="AI2394" t="n">
        <v>19.78454604944663</v>
      </c>
      <c r="AJ2394" t="n">
        <v>-4.359503756199402</v>
      </c>
      <c r="AK2394" t="n">
        <v>7.288322275547586</v>
      </c>
      <c r="AL2394" t="n">
        <v>0.3338496300023989</v>
      </c>
      <c r="AM2394" t="n">
        <v>8.499198207361244</v>
      </c>
      <c r="AN2394" t="n">
        <v>4.359503756199402</v>
      </c>
      <c r="AO2394" t="n">
        <v>22.68215628027499</v>
      </c>
      <c r="AP2394" t="n">
        <v>0.9813114818210948</v>
      </c>
      <c r="AQ2394" t="n">
        <v>-0.3725028419573813</v>
      </c>
      <c r="AR2394" t="n">
        <v>22.7064295765415</v>
      </c>
      <c r="AS2394" t="n">
        <v>22.68215628027499</v>
      </c>
      <c r="AT2394" t="n">
        <v>4.361005569802835</v>
      </c>
      <c r="AU2394" t="n">
        <v>15.8274610368732</v>
      </c>
      <c r="AV2394" t="n">
        <v>-0.4674555265115813</v>
      </c>
      <c r="AW2394" t="n">
        <v>16.42392788351364</v>
      </c>
      <c r="AX2394" t="n">
        <v>4.361005569802835</v>
      </c>
      <c r="AY2394" t="n">
        <v>17.68452262518312</v>
      </c>
      <c r="AZ2394" t="n">
        <v>20.5413802900175</v>
      </c>
      <c r="BA2394" t="n">
        <v>17.11866667224444</v>
      </c>
      <c r="BB2394" t="n">
        <v>19.9572506995766</v>
      </c>
      <c r="BC2394" t="n">
        <v>0.9802189665415646</v>
      </c>
      <c r="BD2394" t="n">
        <v>-0.0001034691080034628</v>
      </c>
      <c r="BE2394" t="n">
        <v>90.00001896383631</v>
      </c>
      <c r="BF2394" t="n">
        <v>8.104749011094517e-07</v>
      </c>
      <c r="BG2394" t="n">
        <v>24.55621119520535</v>
      </c>
    </row>
    <row r="2395">
      <c r="A2395" t="n">
        <v>239.5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t="n">
        <v>90</v>
      </c>
      <c r="H2395" t="n">
        <v>26.60000000000005</v>
      </c>
      <c r="I2395" t="n">
        <v>24.61260818393115</v>
      </c>
      <c r="J2395" t="n">
        <v>1.9873918160689</v>
      </c>
      <c r="K2395" t="n">
        <v>-19.79591106600866</v>
      </c>
      <c r="L2395" t="n">
        <v>0.9711798211111018</v>
      </c>
      <c r="M2395" t="n">
        <v>-0.2569737424624705</v>
      </c>
      <c r="N2395" t="n">
        <v>19.82138543802054</v>
      </c>
      <c r="O2395" t="n">
        <v>19.79591106600866</v>
      </c>
      <c r="P2395" t="n">
        <v>-4.370782933394999</v>
      </c>
      <c r="Q2395" t="n">
        <v>7.431713450987209</v>
      </c>
      <c r="R2395" t="n">
        <v>-0.1748295721201708</v>
      </c>
      <c r="S2395" t="n">
        <v>8.6234954425528</v>
      </c>
      <c r="T2395" t="n">
        <v>4.370782933394999</v>
      </c>
      <c r="U2395" t="n">
        <v>22.70097591668858</v>
      </c>
      <c r="V2395" t="n">
        <v>0.839085416005743</v>
      </c>
      <c r="W2395" t="n">
        <v>0.1329681070034267</v>
      </c>
      <c r="X2395" t="n">
        <v>22.71686713486058</v>
      </c>
      <c r="Y2395" t="n">
        <v>22.70097591668858</v>
      </c>
      <c r="Z2395" t="n">
        <v>4.379729300224984</v>
      </c>
      <c r="AA2395" t="n">
        <v>15.68535267034233</v>
      </c>
      <c r="AB2395" t="n">
        <v>0.03940336480597144</v>
      </c>
      <c r="AC2395" t="n">
        <v>16.28538822875962</v>
      </c>
      <c r="AD2395" t="n">
        <v>4.379729300224984</v>
      </c>
      <c r="AE2395" t="n">
        <v>-19.78535743938712</v>
      </c>
      <c r="AF2395" t="n">
        <v>0.8458609063543606</v>
      </c>
      <c r="AG2395" t="n">
        <v>0.1839367197895405</v>
      </c>
      <c r="AH2395" t="n">
        <v>19.80428444539456</v>
      </c>
      <c r="AI2395" t="n">
        <v>19.78535743938712</v>
      </c>
      <c r="AJ2395" t="n">
        <v>-4.360315146139897</v>
      </c>
      <c r="AK2395" t="n">
        <v>7.30649705416467</v>
      </c>
      <c r="AL2395" t="n">
        <v>0.2678753742200865</v>
      </c>
      <c r="AM2395" t="n">
        <v>8.512872875374537</v>
      </c>
      <c r="AN2395" t="n">
        <v>4.360315146139897</v>
      </c>
      <c r="AO2395" t="n">
        <v>22.68380757162061</v>
      </c>
      <c r="AP2395" t="n">
        <v>0.9645821285049874</v>
      </c>
      <c r="AQ2395" t="n">
        <v>-0.3061129017921246</v>
      </c>
      <c r="AR2395" t="n">
        <v>22.70637024576115</v>
      </c>
      <c r="AS2395" t="n">
        <v>22.68380757162061</v>
      </c>
      <c r="AT2395" t="n">
        <v>4.362656861148459</v>
      </c>
      <c r="AU2395" t="n">
        <v>15.81073168355709</v>
      </c>
      <c r="AV2395" t="n">
        <v>-0.4010655863463246</v>
      </c>
      <c r="AW2395" t="n">
        <v>16.4064884988261</v>
      </c>
      <c r="AX2395" t="n">
        <v>4.362656861148459</v>
      </c>
      <c r="AY2395" t="n">
        <v>17.89566146926567</v>
      </c>
      <c r="AZ2395" t="n">
        <v>20.75733985268461</v>
      </c>
      <c r="BA2395" t="n">
        <v>17.38533574895871</v>
      </c>
      <c r="BB2395" t="n">
        <v>20.229906386781</v>
      </c>
      <c r="BC2395" t="n">
        <v>0.9802199578905387</v>
      </c>
      <c r="BD2395" t="n">
        <v>-0.0001034999475229722</v>
      </c>
      <c r="BE2395" t="n">
        <v>90.00001465507209</v>
      </c>
      <c r="BF2395" t="n">
        <v>4.960657099054609e-07</v>
      </c>
      <c r="BG2395" t="n">
        <v>24.63113430101996</v>
      </c>
    </row>
    <row r="2396">
      <c r="A2396" t="n">
        <v>239.6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t="n">
        <v>90</v>
      </c>
      <c r="H2396" t="n">
        <v>26.70000000000005</v>
      </c>
      <c r="I2396" t="n">
        <v>24.69029179261244</v>
      </c>
      <c r="J2396" t="n">
        <v>2.009708207387607</v>
      </c>
      <c r="K2396" t="n">
        <v>-19.79662367401224</v>
      </c>
      <c r="L2396" t="n">
        <v>0.9595121786463882</v>
      </c>
      <c r="M2396" t="n">
        <v>-0.2065367462889395</v>
      </c>
      <c r="N2396" t="n">
        <v>19.82093917903489</v>
      </c>
      <c r="O2396" t="n">
        <v>19.79662367401224</v>
      </c>
      <c r="P2396" t="n">
        <v>-4.371495541398577</v>
      </c>
      <c r="Q2396" t="n">
        <v>7.420045808522495</v>
      </c>
      <c r="R2396" t="n">
        <v>-0.1243925759466397</v>
      </c>
      <c r="S2396" t="n">
        <v>8.61292787511834</v>
      </c>
      <c r="T2396" t="n">
        <v>4.371495541398577</v>
      </c>
      <c r="U2396" t="n">
        <v>22.70098321948969</v>
      </c>
      <c r="V2396" t="n">
        <v>0.8530798319124897</v>
      </c>
      <c r="W2396" t="n">
        <v>0.0828621670250731</v>
      </c>
      <c r="X2396" t="n">
        <v>22.71715762303665</v>
      </c>
      <c r="Y2396" t="n">
        <v>22.70098321948969</v>
      </c>
      <c r="Z2396" t="n">
        <v>4.379736603026089</v>
      </c>
      <c r="AA2396" t="n">
        <v>15.69934708624907</v>
      </c>
      <c r="AB2396" t="n">
        <v>-0.01070257517238214</v>
      </c>
      <c r="AC2396" t="n">
        <v>16.29882530096937</v>
      </c>
      <c r="AD2396" t="n">
        <v>4.379736603026089</v>
      </c>
      <c r="AE2396" t="n">
        <v>-19.78586225987669</v>
      </c>
      <c r="AF2396" t="n">
        <v>0.8611111888925952</v>
      </c>
      <c r="AG2396" t="n">
        <v>0.1331499261871434</v>
      </c>
      <c r="AH2396" t="n">
        <v>19.8050394281176</v>
      </c>
      <c r="AI2396" t="n">
        <v>19.78586225987669</v>
      </c>
      <c r="AJ2396" t="n">
        <v>-4.360819966629471</v>
      </c>
      <c r="AK2396" t="n">
        <v>7.321747336702905</v>
      </c>
      <c r="AL2396" t="n">
        <v>0.2170885806176893</v>
      </c>
      <c r="AM2396" t="n">
        <v>8.524779310674555</v>
      </c>
      <c r="AN2396" t="n">
        <v>4.360819966629471</v>
      </c>
      <c r="AO2396" t="n">
        <v>22.68501802528641</v>
      </c>
      <c r="AP2396" t="n">
        <v>0.9516662062819274</v>
      </c>
      <c r="AQ2396" t="n">
        <v>-0.2549848396849593</v>
      </c>
      <c r="AR2396" t="n">
        <v>22.70640281163482</v>
      </c>
      <c r="AS2396" t="n">
        <v>22.68501802528641</v>
      </c>
      <c r="AT2396" t="n">
        <v>4.363867314814254</v>
      </c>
      <c r="AU2396" t="n">
        <v>15.79781576133403</v>
      </c>
      <c r="AV2396" t="n">
        <v>-0.3499375242391594</v>
      </c>
      <c r="AW2396" t="n">
        <v>16.39319300933252</v>
      </c>
      <c r="AX2396" t="n">
        <v>4.363867314814254</v>
      </c>
      <c r="AY2396" t="n">
        <v>18.08575768974033</v>
      </c>
      <c r="AZ2396" t="n">
        <v>20.95170418936512</v>
      </c>
      <c r="BA2396" t="n">
        <v>17.6253884000505</v>
      </c>
      <c r="BB2396" t="n">
        <v>20.47541755063154</v>
      </c>
      <c r="BC2396" t="n">
        <v>0.9802209204503475</v>
      </c>
      <c r="BD2396" t="n">
        <v>-0.0001035241373815984</v>
      </c>
      <c r="BE2396" t="n">
        <v>90.00001133321119</v>
      </c>
      <c r="BF2396" t="n">
        <v>3.037976362730762e-07</v>
      </c>
      <c r="BG2396" t="n">
        <v>24.70694842469406</v>
      </c>
    </row>
    <row r="2397">
      <c r="A2397" t="n">
        <v>239.7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t="n">
        <v>90</v>
      </c>
      <c r="H2397" t="n">
        <v>26.70000000000005</v>
      </c>
      <c r="I2397" t="n">
        <v>24.76791029719506</v>
      </c>
      <c r="J2397" t="n">
        <v>1.932089702804983</v>
      </c>
      <c r="K2397" t="n">
        <v>-19.79505445072782</v>
      </c>
      <c r="L2397" t="n">
        <v>0.9436355887861537</v>
      </c>
      <c r="M2397" t="n">
        <v>-0.1659001228695537</v>
      </c>
      <c r="N2397" t="n">
        <v>19.81822776341193</v>
      </c>
      <c r="O2397" t="n">
        <v>19.79505445072782</v>
      </c>
      <c r="P2397" t="n">
        <v>-4.36992631811416</v>
      </c>
      <c r="Q2397" t="n">
        <v>7.40416921866226</v>
      </c>
      <c r="R2397" t="n">
        <v>-0.08375595252725389</v>
      </c>
      <c r="S2397" t="n">
        <v>8.597964462820036</v>
      </c>
      <c r="T2397" t="n">
        <v>4.36992631811416</v>
      </c>
      <c r="U2397" t="n">
        <v>22.69886381447987</v>
      </c>
      <c r="V2397" t="n">
        <v>0.8643351966739297</v>
      </c>
      <c r="W2397" t="n">
        <v>0.0413867420556041</v>
      </c>
      <c r="X2397" t="n">
        <v>22.71535178382521</v>
      </c>
      <c r="Y2397" t="n">
        <v>22.69886381447987</v>
      </c>
      <c r="Z2397" t="n">
        <v>4.377617198016274</v>
      </c>
      <c r="AA2397" t="n">
        <v>15.71060245101051</v>
      </c>
      <c r="AB2397" t="n">
        <v>-0.05217800014185114</v>
      </c>
      <c r="AC2397" t="n">
        <v>16.30917791459043</v>
      </c>
      <c r="AD2397" t="n">
        <v>4.377617198016274</v>
      </c>
      <c r="AE2397" t="n">
        <v>-19.78429283624658</v>
      </c>
      <c r="AF2397" t="n">
        <v>0.866794592287511</v>
      </c>
      <c r="AG2397" t="n">
        <v>0.09553925632575339</v>
      </c>
      <c r="AH2397" t="n">
        <v>19.80350230754843</v>
      </c>
      <c r="AI2397" t="n">
        <v>19.78429283624658</v>
      </c>
      <c r="AJ2397" t="n">
        <v>-4.359250542999355</v>
      </c>
      <c r="AK2397" t="n">
        <v>7.327430740097821</v>
      </c>
      <c r="AL2397" t="n">
        <v>0.1794779107562994</v>
      </c>
      <c r="AM2397" t="n">
        <v>8.527984455193391</v>
      </c>
      <c r="AN2397" t="n">
        <v>4.359250542999355</v>
      </c>
      <c r="AO2397" t="n">
        <v>22.68399740387791</v>
      </c>
      <c r="AP2397" t="n">
        <v>0.941365317372776</v>
      </c>
      <c r="AQ2397" t="n">
        <v>-0.2182021662336165</v>
      </c>
      <c r="AR2397" t="n">
        <v>22.70457044441143</v>
      </c>
      <c r="AS2397" t="n">
        <v>22.68399740387791</v>
      </c>
      <c r="AT2397" t="n">
        <v>4.362846693405753</v>
      </c>
      <c r="AU2397" t="n">
        <v>15.78751487242488</v>
      </c>
      <c r="AV2397" t="n">
        <v>-0.3131548507878166</v>
      </c>
      <c r="AW2397" t="n">
        <v>16.38225024463276</v>
      </c>
      <c r="AX2397" t="n">
        <v>4.362846693405753</v>
      </c>
      <c r="AY2397" t="n">
        <v>18.25668736583908</v>
      </c>
      <c r="AZ2397" t="n">
        <v>21.12642015187659</v>
      </c>
      <c r="BA2397" t="n">
        <v>17.84127884367011</v>
      </c>
      <c r="BB2397" t="n">
        <v>20.69627553595618</v>
      </c>
      <c r="BC2397" t="n">
        <v>0.980221910080541</v>
      </c>
      <c r="BD2397" t="n">
        <v>-0.0001035470008133393</v>
      </c>
      <c r="BE2397" t="n">
        <v>90.0000086626287</v>
      </c>
      <c r="BF2397" t="n">
        <v>1.825489346367685e-07</v>
      </c>
      <c r="BG2397" t="n">
        <v>24.78629650671447</v>
      </c>
    </row>
    <row r="2398">
      <c r="A2398" t="n">
        <v>239.8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t="n">
        <v>90</v>
      </c>
      <c r="H2398" t="n">
        <v>26.70000000000005</v>
      </c>
      <c r="I2398" t="n">
        <v>24.84267577036855</v>
      </c>
      <c r="J2398" t="n">
        <v>1.857324229631498</v>
      </c>
      <c r="K2398" t="n">
        <v>-19.79437227272983</v>
      </c>
      <c r="L2398" t="n">
        <v>0.9306159099071656</v>
      </c>
      <c r="M2398" t="n">
        <v>-0.1354892410534908</v>
      </c>
      <c r="N2398" t="n">
        <v>19.81669944712361</v>
      </c>
      <c r="O2398" t="n">
        <v>19.79437227272983</v>
      </c>
      <c r="P2398" t="n">
        <v>-4.369244140116173</v>
      </c>
      <c r="Q2398" t="n">
        <v>7.391149539783273</v>
      </c>
      <c r="R2398" t="n">
        <v>-0.053345070711191</v>
      </c>
      <c r="S2398" t="n">
        <v>8.586165126058733</v>
      </c>
      <c r="T2398" t="n">
        <v>4.369244140116173</v>
      </c>
      <c r="U2398" t="n">
        <v>22.69774300285372</v>
      </c>
      <c r="V2398" t="n">
        <v>0.8710435292279691</v>
      </c>
      <c r="W2398" t="n">
        <v>0.009411178950424553</v>
      </c>
      <c r="X2398" t="n">
        <v>22.71445228975803</v>
      </c>
      <c r="Y2398" t="n">
        <v>22.69774300285372</v>
      </c>
      <c r="Z2398" t="n">
        <v>4.376496386390119</v>
      </c>
      <c r="AA2398" t="n">
        <v>15.71731078356455</v>
      </c>
      <c r="AB2398" t="n">
        <v>-0.08415356324703069</v>
      </c>
      <c r="AC2398" t="n">
        <v>16.31547304583742</v>
      </c>
      <c r="AD2398" t="n">
        <v>4.376496386390119</v>
      </c>
      <c r="AE2398" t="n">
        <v>-19.78363586351732</v>
      </c>
      <c r="AF2398" t="n">
        <v>0.8709829347680804</v>
      </c>
      <c r="AG2398" t="n">
        <v>0.06535821025747944</v>
      </c>
      <c r="AH2398" t="n">
        <v>19.80290713376584</v>
      </c>
      <c r="AI2398" t="n">
        <v>19.78363586351732</v>
      </c>
      <c r="AJ2398" t="n">
        <v>-4.358593570270099</v>
      </c>
      <c r="AK2398" t="n">
        <v>7.33161908257839</v>
      </c>
      <c r="AL2398" t="n">
        <v>0.1492968646880254</v>
      </c>
      <c r="AM2398" t="n">
        <v>8.530666201219757</v>
      </c>
      <c r="AN2398" t="n">
        <v>4.358593570270099</v>
      </c>
      <c r="AO2398" t="n">
        <v>22.68377772526754</v>
      </c>
      <c r="AP2398" t="n">
        <v>0.930809253435103</v>
      </c>
      <c r="AQ2398" t="n">
        <v>-0.189363562842721</v>
      </c>
      <c r="AR2398" t="n">
        <v>22.70365689298877</v>
      </c>
      <c r="AS2398" t="n">
        <v>22.68377772526754</v>
      </c>
      <c r="AT2398" t="n">
        <v>4.362627014795386</v>
      </c>
      <c r="AU2398" t="n">
        <v>15.7769588084872</v>
      </c>
      <c r="AV2398" t="n">
        <v>-0.284316247396921</v>
      </c>
      <c r="AW2398" t="n">
        <v>16.37149288988205</v>
      </c>
      <c r="AX2398" t="n">
        <v>4.362627014795386</v>
      </c>
      <c r="AY2398" t="n">
        <v>18.41045585652815</v>
      </c>
      <c r="AZ2398" t="n">
        <v>21.2835524369743</v>
      </c>
      <c r="BA2398" t="n">
        <v>18.03551454565483</v>
      </c>
      <c r="BB2398" t="n">
        <v>20.89502575488732</v>
      </c>
      <c r="BC2398" t="n">
        <v>0.9802227903786817</v>
      </c>
      <c r="BD2398" t="n">
        <v>-0.0001035449980639443</v>
      </c>
      <c r="BE2398" t="n">
        <v>90.00000666549487</v>
      </c>
      <c r="BF2398" t="n">
        <v>1.120494497478141e-07</v>
      </c>
      <c r="BG2398" t="n">
        <v>24.85894001690769</v>
      </c>
    </row>
    <row r="2399">
      <c r="A2399" t="n">
        <v>239.9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t="n">
        <v>90</v>
      </c>
      <c r="H2399" t="n">
        <v>26.70000000000005</v>
      </c>
      <c r="I2399" t="n">
        <v>24.91281860902197</v>
      </c>
      <c r="J2399" t="n">
        <v>1.787181390978073</v>
      </c>
      <c r="K2399" t="n">
        <v>-19.79684189939374</v>
      </c>
      <c r="L2399" t="n">
        <v>0.9254238604887036</v>
      </c>
      <c r="M2399" t="n">
        <v>-0.1147514873719306</v>
      </c>
      <c r="N2399" t="n">
        <v>19.81879225419671</v>
      </c>
      <c r="O2399" t="n">
        <v>19.79684189939374</v>
      </c>
      <c r="P2399" t="n">
        <v>-4.371713766780079</v>
      </c>
      <c r="Q2399" t="n">
        <v>7.38595749036481</v>
      </c>
      <c r="R2399" t="n">
        <v>-0.03260731702963079</v>
      </c>
      <c r="S2399" t="n">
        <v>8.58284990811644</v>
      </c>
      <c r="T2399" t="n">
        <v>4.371713766780079</v>
      </c>
      <c r="U2399" t="n">
        <v>22.69986816963403</v>
      </c>
      <c r="V2399" t="n">
        <v>0.8731916235705103</v>
      </c>
      <c r="W2399" t="n">
        <v>-0.01230223663935617</v>
      </c>
      <c r="X2399" t="n">
        <v>22.71665974291256</v>
      </c>
      <c r="Y2399" t="n">
        <v>22.69986816963403</v>
      </c>
      <c r="Z2399" t="n">
        <v>4.378621553170433</v>
      </c>
      <c r="AA2399" t="n">
        <v>15.71945887790709</v>
      </c>
      <c r="AB2399" t="n">
        <v>-0.1058669788368114</v>
      </c>
      <c r="AC2399" t="n">
        <v>16.3182389349252</v>
      </c>
      <c r="AD2399" t="n">
        <v>4.378621553170433</v>
      </c>
      <c r="AE2399" t="n">
        <v>-19.78608954693429</v>
      </c>
      <c r="AF2399" t="n">
        <v>0.8793061157450659</v>
      </c>
      <c r="AG2399" t="n">
        <v>0.03944020147084965</v>
      </c>
      <c r="AH2399" t="n">
        <v>19.80565763447356</v>
      </c>
      <c r="AI2399" t="n">
        <v>19.78608954693429</v>
      </c>
      <c r="AJ2399" t="n">
        <v>-4.361047253687062</v>
      </c>
      <c r="AK2399" t="n">
        <v>7.339942263555375</v>
      </c>
      <c r="AL2399" t="n">
        <v>0.1233788559013956</v>
      </c>
      <c r="AM2399" t="n">
        <v>8.538659609288885</v>
      </c>
      <c r="AN2399" t="n">
        <v>4.361047253687062</v>
      </c>
      <c r="AO2399" t="n">
        <v>22.68657685815782</v>
      </c>
      <c r="AP2399" t="n">
        <v>0.919443839548886</v>
      </c>
      <c r="AQ2399" t="n">
        <v>-0.1644335374293207</v>
      </c>
      <c r="AR2399" t="n">
        <v>22.70579628428428</v>
      </c>
      <c r="AS2399" t="n">
        <v>22.68657685815782</v>
      </c>
      <c r="AT2399" t="n">
        <v>4.365426147685664</v>
      </c>
      <c r="AU2399" t="n">
        <v>15.76559339460099</v>
      </c>
      <c r="AV2399" t="n">
        <v>-0.2593862219835207</v>
      </c>
      <c r="AW2399" t="n">
        <v>16.36087289073963</v>
      </c>
      <c r="AX2399" t="n">
        <v>4.365426147685664</v>
      </c>
      <c r="AY2399" t="n">
        <v>18.54909446081471</v>
      </c>
      <c r="AZ2399" t="n">
        <v>21.42518401024028</v>
      </c>
      <c r="BA2399" t="n">
        <v>18.21057204578278</v>
      </c>
      <c r="BB2399" t="n">
        <v>21.07418086521437</v>
      </c>
      <c r="BC2399" t="n">
        <v>0.9802231561798475</v>
      </c>
      <c r="BD2399" t="n">
        <v>-0.0001033421915970043</v>
      </c>
      <c r="BE2399" t="n">
        <v>90.0000050750488</v>
      </c>
      <c r="BF2399" t="n">
        <v>6.760467283035094e-08</v>
      </c>
      <c r="BG2399" t="n">
        <v>24.93236073085664</v>
      </c>
    </row>
    <row r="2400">
      <c r="A2400" t="n">
        <v>240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t="n">
        <v>90</v>
      </c>
      <c r="H2400" t="n">
        <v>26.70000000000005</v>
      </c>
      <c r="I2400" t="n">
        <v>24.98198224287961</v>
      </c>
      <c r="J2400" t="n">
        <v>1.718017757120435</v>
      </c>
      <c r="K2400" t="n">
        <v>-19.79883124985629</v>
      </c>
      <c r="L2400" t="n">
        <v>0.9206056713552724</v>
      </c>
      <c r="M2400" t="n">
        <v>-0.09852419903264377</v>
      </c>
      <c r="N2400" t="n">
        <v>19.82046772102547</v>
      </c>
      <c r="O2400" t="n">
        <v>19.79883124985629</v>
      </c>
      <c r="P2400" t="n">
        <v>-4.373703117242627</v>
      </c>
      <c r="Q2400" t="n">
        <v>7.381139301231379</v>
      </c>
      <c r="R2400" t="n">
        <v>-0.016380028690344</v>
      </c>
      <c r="S2400" t="n">
        <v>8.579671593207994</v>
      </c>
      <c r="T2400" t="n">
        <v>4.373703117242627</v>
      </c>
      <c r="U2400" t="n">
        <v>22.701588920766</v>
      </c>
      <c r="V2400" t="n">
        <v>0.8750469882161248</v>
      </c>
      <c r="W2400" t="n">
        <v>-0.02908658788436921</v>
      </c>
      <c r="X2400" t="n">
        <v>22.71846589866108</v>
      </c>
      <c r="Y2400" t="n">
        <v>22.701588920766</v>
      </c>
      <c r="Z2400" t="n">
        <v>4.380342304302403</v>
      </c>
      <c r="AA2400" t="n">
        <v>15.72131424255271</v>
      </c>
      <c r="AB2400" t="n">
        <v>-0.1226513300818245</v>
      </c>
      <c r="AC2400" t="n">
        <v>16.320605490138</v>
      </c>
      <c r="AD2400" t="n">
        <v>4.380342304302403</v>
      </c>
      <c r="AE2400" t="n">
        <v>-19.78807987301228</v>
      </c>
      <c r="AF2400" t="n">
        <v>0.8850554066617237</v>
      </c>
      <c r="AG2400" t="n">
        <v>0.01978723341384998</v>
      </c>
      <c r="AH2400" t="n">
        <v>19.80787266892084</v>
      </c>
      <c r="AI2400" t="n">
        <v>19.78807987301228</v>
      </c>
      <c r="AJ2400" t="n">
        <v>-4.363037579765059</v>
      </c>
      <c r="AK2400" t="n">
        <v>7.345691554472033</v>
      </c>
      <c r="AL2400" t="n">
        <v>0.103725887844396</v>
      </c>
      <c r="AM2400" t="n">
        <v>8.544357225426205</v>
      </c>
      <c r="AN2400" t="n">
        <v>4.363037579765059</v>
      </c>
      <c r="AO2400" t="n">
        <v>22.68883655088024</v>
      </c>
      <c r="AP2400" t="n">
        <v>0.9107340685313532</v>
      </c>
      <c r="AQ2400" t="n">
        <v>-0.1453435550764551</v>
      </c>
      <c r="AR2400" t="n">
        <v>22.70757286292714</v>
      </c>
      <c r="AS2400" t="n">
        <v>22.68883655088024</v>
      </c>
      <c r="AT2400" t="n">
        <v>4.367685840408082</v>
      </c>
      <c r="AU2400" t="n">
        <v>15.75688362358346</v>
      </c>
      <c r="AV2400" t="n">
        <v>-0.2402962396306551</v>
      </c>
      <c r="AW2400" t="n">
        <v>16.35279191485155</v>
      </c>
      <c r="AX2400" t="n">
        <v>4.367685840408082</v>
      </c>
      <c r="AY2400" t="n">
        <v>18.67406813971887</v>
      </c>
      <c r="AZ2400" t="n">
        <v>21.55282450129285</v>
      </c>
      <c r="BA2400" t="n">
        <v>18.36832282850573</v>
      </c>
      <c r="BB2400" t="n">
        <v>21.23564643378096</v>
      </c>
      <c r="BC2400" t="n">
        <v>0.9802233920192955</v>
      </c>
      <c r="BD2400" t="n">
        <v>-0.0001031175360511061</v>
      </c>
      <c r="BE2400" t="n">
        <v>90.00000387904403</v>
      </c>
      <c r="BF2400" t="n">
        <v>4.136247434094206e-08</v>
      </c>
      <c r="BG2400" t="n">
        <v>25.00118829025698</v>
      </c>
    </row>
    <row r="2401">
      <c r="A2401" t="n">
        <v>240.1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t="n">
        <v>90</v>
      </c>
      <c r="H2401" t="n">
        <v>26.70000000000005</v>
      </c>
      <c r="I2401" t="n">
        <v>25.05013993734668</v>
      </c>
      <c r="J2401" t="n">
        <v>1.649860062653367</v>
      </c>
      <c r="K2401" t="n">
        <v>-19.7311735615806</v>
      </c>
      <c r="L2401" t="n">
        <v>1.044775659031139</v>
      </c>
      <c r="M2401" t="n">
        <v>-0.2631447643359789</v>
      </c>
      <c r="N2401" t="n">
        <v>19.7605670835105</v>
      </c>
      <c r="O2401" t="n">
        <v>19.7311735615806</v>
      </c>
      <c r="P2401" t="n">
        <v>-4.306045428966939</v>
      </c>
      <c r="Q2401" t="n">
        <v>7.505309288907245</v>
      </c>
      <c r="R2401" t="n">
        <v>-0.1810005939936792</v>
      </c>
      <c r="S2401" t="n">
        <v>8.654736042971532</v>
      </c>
      <c r="T2401" t="n">
        <v>4.306045428966939</v>
      </c>
      <c r="U2401" t="n">
        <v>22.66920347533101</v>
      </c>
      <c r="V2401" t="n">
        <v>0.6914766149762096</v>
      </c>
      <c r="W2401" t="n">
        <v>0.1416494252003987</v>
      </c>
      <c r="X2401" t="n">
        <v>22.68018938798083</v>
      </c>
      <c r="Y2401" t="n">
        <v>22.66920347533101</v>
      </c>
      <c r="Z2401" t="n">
        <v>4.347956858867413</v>
      </c>
      <c r="AA2401" t="n">
        <v>15.53774386931279</v>
      </c>
      <c r="AB2401" t="n">
        <v>0.04808468300294345</v>
      </c>
      <c r="AC2401" t="n">
        <v>16.13469942489413</v>
      </c>
      <c r="AD2401" t="n">
        <v>4.347956858867413</v>
      </c>
      <c r="AE2401" t="n">
        <v>0.2246271110633631</v>
      </c>
      <c r="AF2401" t="n">
        <v>-4.176881163018439e-06</v>
      </c>
      <c r="AG2401" t="n">
        <v>-0.0001841761650829285</v>
      </c>
      <c r="AH2401" t="n">
        <v>0.2246271866070057</v>
      </c>
      <c r="AI2401" t="n">
        <v>0.2246271110633631</v>
      </c>
      <c r="AJ2401" t="n">
        <v>15.64966940431059</v>
      </c>
      <c r="AK2401" t="n">
        <v>6.460631970929147</v>
      </c>
      <c r="AL2401" t="n">
        <v>0.08375447826546306</v>
      </c>
      <c r="AM2401" t="n">
        <v>16.93100507177989</v>
      </c>
      <c r="AN2401" t="n">
        <v>15.64966940431059</v>
      </c>
      <c r="AO2401" t="n">
        <v>2.640828924504565</v>
      </c>
      <c r="AP2401" t="n">
        <v>1.736375483949747</v>
      </c>
      <c r="AQ2401" t="n">
        <v>-0.1228237050980999</v>
      </c>
      <c r="AR2401" t="n">
        <v>3.162919994608728</v>
      </c>
      <c r="AS2401" t="n">
        <v>2.640828924504565</v>
      </c>
      <c r="AT2401" t="n">
        <v>-15.68032178596759</v>
      </c>
      <c r="AU2401" t="n">
        <v>16.58252503900185</v>
      </c>
      <c r="AV2401" t="n">
        <v>-0.2177763896522999</v>
      </c>
      <c r="AW2401" t="n">
        <v>22.82323497089103</v>
      </c>
      <c r="AX2401" t="n">
        <v>15.68032178596759</v>
      </c>
      <c r="AY2401" t="n">
        <v>18.77977868190504</v>
      </c>
      <c r="AZ2401" t="n">
        <v>21.66446239869667</v>
      </c>
      <c r="BA2401" t="n">
        <v>16.55395325676149</v>
      </c>
      <c r="BB2401" t="n">
        <v>19.37616468285332</v>
      </c>
      <c r="BC2401" t="n">
        <v>0.9802245819358927</v>
      </c>
      <c r="BD2401" t="n">
        <v>-0.0001024267312894113</v>
      </c>
      <c r="BE2401" t="n">
        <v>90.00000448818014</v>
      </c>
      <c r="BF2401" t="n">
        <v>3.33691879402238e-05</v>
      </c>
      <c r="BG2401" t="n">
        <v>25.06741096984551</v>
      </c>
    </row>
    <row r="2402">
      <c r="A2402" t="n">
        <v>240.2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t="n">
        <v>90</v>
      </c>
      <c r="H2402" t="n">
        <v>26.70000000000005</v>
      </c>
      <c r="I2402" t="n">
        <v>25.11243315630987</v>
      </c>
      <c r="J2402" t="n">
        <v>1.58756684369018</v>
      </c>
      <c r="K2402" t="n">
        <v>-19.7481890435493</v>
      </c>
      <c r="L2402" t="n">
        <v>0.8243408151325241</v>
      </c>
      <c r="M2402" t="n">
        <v>-0.121610901574933</v>
      </c>
      <c r="N2402" t="n">
        <v>19.7657607364512</v>
      </c>
      <c r="O2402" t="n">
        <v>19.7481890435493</v>
      </c>
      <c r="P2402" t="n">
        <v>-4.323060910935638</v>
      </c>
      <c r="Q2402" t="n">
        <v>7.284874445008631</v>
      </c>
      <c r="R2402" t="n">
        <v>-0.03946673123263326</v>
      </c>
      <c r="S2402" t="n">
        <v>8.471116156804465</v>
      </c>
      <c r="T2402" t="n">
        <v>4.323060910935638</v>
      </c>
      <c r="U2402" t="n">
        <v>22.68016885810519</v>
      </c>
      <c r="V2402" t="n">
        <v>0.8998874666856581</v>
      </c>
      <c r="W2402" t="n">
        <v>-0.0005994582701910401</v>
      </c>
      <c r="X2402" t="n">
        <v>22.69801438990231</v>
      </c>
      <c r="Y2402" t="n">
        <v>22.68016885810519</v>
      </c>
      <c r="Z2402" t="n">
        <v>4.35892224164159</v>
      </c>
      <c r="AA2402" t="n">
        <v>15.74615472102224</v>
      </c>
      <c r="AB2402" t="n">
        <v>-0.09416420046764627</v>
      </c>
      <c r="AC2402" t="n">
        <v>16.33861862287318</v>
      </c>
      <c r="AD2402" t="n">
        <v>4.35892224164159</v>
      </c>
      <c r="AE2402" t="n">
        <v>0.2246292229467626</v>
      </c>
      <c r="AF2402" t="n">
        <v>-2.603776473338584e-06</v>
      </c>
      <c r="AG2402" t="n">
        <v>-0.0001979176306140295</v>
      </c>
      <c r="AH2402" t="n">
        <v>0.2246293101530487</v>
      </c>
      <c r="AI2402" t="n">
        <v>0.2246292229467626</v>
      </c>
      <c r="AJ2402" t="n">
        <v>15.64967151619399</v>
      </c>
      <c r="AK2402" t="n">
        <v>6.460633544033836</v>
      </c>
      <c r="AL2402" t="n">
        <v>0.08374073679993196</v>
      </c>
      <c r="AM2402" t="n">
        <v>16.93100755613996</v>
      </c>
      <c r="AN2402" t="n">
        <v>15.64967151619399</v>
      </c>
      <c r="AO2402" t="n">
        <v>2.64690438855932</v>
      </c>
      <c r="AP2402" t="n">
        <v>1.724374697912424</v>
      </c>
      <c r="AQ2402" t="n">
        <v>-0.124041498841708</v>
      </c>
      <c r="AR2402" t="n">
        <v>3.161480228375634</v>
      </c>
      <c r="AS2402" t="n">
        <v>2.64690438855932</v>
      </c>
      <c r="AT2402" t="n">
        <v>-15.67424632191283</v>
      </c>
      <c r="AU2402" t="n">
        <v>16.57052425296452</v>
      </c>
      <c r="AV2402" t="n">
        <v>-0.218994183395908</v>
      </c>
      <c r="AW2402" t="n">
        <v>22.81035357530533</v>
      </c>
      <c r="AX2402" t="n">
        <v>15.67424632191283</v>
      </c>
      <c r="AY2402" t="n">
        <v>18.87661971806947</v>
      </c>
      <c r="AZ2402" t="n">
        <v>21.76603304463752</v>
      </c>
      <c r="BA2402" t="n">
        <v>14.92102085338002</v>
      </c>
      <c r="BB2402" t="n">
        <v>17.70323865342392</v>
      </c>
      <c r="BC2402" t="n">
        <v>0.9802267464829986</v>
      </c>
      <c r="BD2402" t="n">
        <v>-0.0001028473446644031</v>
      </c>
      <c r="BE2402" t="n">
        <v>90.00000133842772</v>
      </c>
      <c r="BF2402" t="n">
        <v>3.13377729655671e-05</v>
      </c>
      <c r="BG2402" t="n">
        <v>25.13255060489368</v>
      </c>
    </row>
    <row r="2403">
      <c r="A2403" t="n">
        <v>240.3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t="n">
        <v>90</v>
      </c>
      <c r="H2403" t="n">
        <v>26.70000000000005</v>
      </c>
      <c r="I2403" t="n">
        <v>25.15845216267468</v>
      </c>
      <c r="J2403" t="n">
        <v>1.541547837325364</v>
      </c>
      <c r="K2403" t="n">
        <v>0.2246148101661645</v>
      </c>
      <c r="L2403" t="n">
        <v>-1.391593646634639e-05</v>
      </c>
      <c r="M2403" t="n">
        <v>-0.0005673679384245129</v>
      </c>
      <c r="N2403" t="n">
        <v>0.2246155271703471</v>
      </c>
      <c r="O2403" t="n">
        <v>0.2246148101661645</v>
      </c>
      <c r="P2403" t="n">
        <v>15.64974294277983</v>
      </c>
      <c r="Q2403" t="n">
        <v>6.46051971393964</v>
      </c>
      <c r="R2403" t="n">
        <v>0.08157680240387526</v>
      </c>
      <c r="S2403" t="n">
        <v>16.9310195772133</v>
      </c>
      <c r="T2403" t="n">
        <v>15.64974294277983</v>
      </c>
      <c r="U2403" t="n">
        <v>2.60336084701424</v>
      </c>
      <c r="V2403" t="n">
        <v>1.61615505228443</v>
      </c>
      <c r="W2403" t="n">
        <v>-0.1163676218445372</v>
      </c>
      <c r="X2403" t="n">
        <v>3.066428912628653</v>
      </c>
      <c r="Y2403" t="n">
        <v>2.60336084701424</v>
      </c>
      <c r="Z2403" t="n">
        <v>-15.71788576944936</v>
      </c>
      <c r="AA2403" t="n">
        <v>16.46242230662101</v>
      </c>
      <c r="AB2403" t="n">
        <v>-0.2099323640419924</v>
      </c>
      <c r="AC2403" t="n">
        <v>22.76197163824926</v>
      </c>
      <c r="AD2403" t="n">
        <v>15.71788576944936</v>
      </c>
      <c r="AE2403" t="n">
        <v>-19.36126748109927</v>
      </c>
      <c r="AF2403" t="n">
        <v>1.048542232410239</v>
      </c>
      <c r="AG2403" t="n">
        <v>-0.4583918612760906</v>
      </c>
      <c r="AH2403" t="n">
        <v>19.39505716378026</v>
      </c>
      <c r="AI2403" t="n">
        <v>19.36126748109927</v>
      </c>
      <c r="AJ2403" t="n">
        <v>-3.936225187852042</v>
      </c>
      <c r="AK2403" t="n">
        <v>7.509178380220549</v>
      </c>
      <c r="AL2403" t="n">
        <v>-0.3744532068455446</v>
      </c>
      <c r="AM2403" t="n">
        <v>8.486568439573764</v>
      </c>
      <c r="AN2403" t="n">
        <v>3.936225187852042</v>
      </c>
      <c r="AO2403" t="n">
        <v>22.33663872390046</v>
      </c>
      <c r="AP2403" t="n">
        <v>0.5679633329471001</v>
      </c>
      <c r="AQ2403" t="n">
        <v>0.3546299726194713</v>
      </c>
      <c r="AR2403" t="n">
        <v>22.34667255425519</v>
      </c>
      <c r="AS2403" t="n">
        <v>22.33663872390046</v>
      </c>
      <c r="AT2403" t="n">
        <v>4.01548801342831</v>
      </c>
      <c r="AU2403" t="n">
        <v>15.4141128879992</v>
      </c>
      <c r="AV2403" t="n">
        <v>0.2596772880652713</v>
      </c>
      <c r="AW2403" t="n">
        <v>15.93067645782521</v>
      </c>
      <c r="AX2403" t="n">
        <v>4.01548801342831</v>
      </c>
      <c r="AY2403" t="n">
        <v>17.01141922727914</v>
      </c>
      <c r="AZ2403" t="n">
        <v>19.84976582487519</v>
      </c>
      <c r="BA2403" t="n">
        <v>15.36504551615194</v>
      </c>
      <c r="BB2403" t="n">
        <v>18.16657866047158</v>
      </c>
      <c r="BC2403" t="n">
        <v>0.9802220135646567</v>
      </c>
      <c r="BD2403" t="n">
        <v>-0.0001035668984728335</v>
      </c>
      <c r="BE2403" t="n">
        <v>89.99999939750738</v>
      </c>
      <c r="BF2403" t="n">
        <v>-0.0003584540096767937</v>
      </c>
      <c r="BG2403" t="n">
        <v>25.17677855065468</v>
      </c>
    </row>
    <row r="2404">
      <c r="A2404" t="n">
        <v>240.4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t="n">
        <v>90</v>
      </c>
      <c r="H2404" t="n">
        <v>26.70000000000005</v>
      </c>
      <c r="I2404" t="n">
        <v>25.21797944984295</v>
      </c>
      <c r="J2404" t="n">
        <v>1.482020550157092</v>
      </c>
      <c r="K2404" t="n">
        <v>0.2246283273127296</v>
      </c>
      <c r="L2404" t="n">
        <v>-3.186961040261738e-06</v>
      </c>
      <c r="M2404" t="n">
        <v>-0.0006755723337748469</v>
      </c>
      <c r="N2404" t="n">
        <v>0.224629343228906</v>
      </c>
      <c r="O2404" t="n">
        <v>0.2246283273127296</v>
      </c>
      <c r="P2404" t="n">
        <v>15.64975645992639</v>
      </c>
      <c r="Q2404" t="n">
        <v>6.460530442915067</v>
      </c>
      <c r="R2404" t="n">
        <v>0.08146859800852493</v>
      </c>
      <c r="S2404" t="n">
        <v>16.93103564438105</v>
      </c>
      <c r="T2404" t="n">
        <v>15.64975645992639</v>
      </c>
      <c r="U2404" t="n">
        <v>2.62542668512677</v>
      </c>
      <c r="V2404" t="n">
        <v>1.614112427846458</v>
      </c>
      <c r="W2404" t="n">
        <v>-0.1123087167624954</v>
      </c>
      <c r="X2404" t="n">
        <v>3.083964567981443</v>
      </c>
      <c r="Y2404" t="n">
        <v>2.62542668512677</v>
      </c>
      <c r="Z2404" t="n">
        <v>-15.69581993133683</v>
      </c>
      <c r="AA2404" t="n">
        <v>16.46037968218304</v>
      </c>
      <c r="AB2404" t="n">
        <v>-0.2058734589599507</v>
      </c>
      <c r="AC2404" t="n">
        <v>22.74522469617917</v>
      </c>
      <c r="AD2404" t="n">
        <v>15.69581993133683</v>
      </c>
      <c r="AE2404" t="n">
        <v>-19.4515760907025</v>
      </c>
      <c r="AF2404" t="n">
        <v>0.2889249991181143</v>
      </c>
      <c r="AG2404" t="n">
        <v>-0.4463712102828419</v>
      </c>
      <c r="AH2404" t="n">
        <v>19.45884213731316</v>
      </c>
      <c r="AI2404" t="n">
        <v>19.4515760907025</v>
      </c>
      <c r="AJ2404" t="n">
        <v>-4.026533797455279</v>
      </c>
      <c r="AK2404" t="n">
        <v>6.749561146928424</v>
      </c>
      <c r="AL2404" t="n">
        <v>-0.3624325558522959</v>
      </c>
      <c r="AM2404" t="n">
        <v>7.867712974919523</v>
      </c>
      <c r="AN2404" t="n">
        <v>4.026533797455279</v>
      </c>
      <c r="AO2404" t="n">
        <v>22.40503174904902</v>
      </c>
      <c r="AP2404" t="n">
        <v>1.325265366995412</v>
      </c>
      <c r="AQ2404" t="n">
        <v>0.3482030423432267</v>
      </c>
      <c r="AR2404" t="n">
        <v>22.44689335581984</v>
      </c>
      <c r="AS2404" t="n">
        <v>22.40503174904902</v>
      </c>
      <c r="AT2404" t="n">
        <v>4.083881038576862</v>
      </c>
      <c r="AU2404" t="n">
        <v>16.17141492204751</v>
      </c>
      <c r="AV2404" t="n">
        <v>0.2532503577890267</v>
      </c>
      <c r="AW2404" t="n">
        <v>16.68103356096345</v>
      </c>
      <c r="AX2404" t="n">
        <v>4.083881038576862</v>
      </c>
      <c r="AY2404" t="n">
        <v>15.3327401372825</v>
      </c>
      <c r="AZ2404" t="n">
        <v>18.12733191090035</v>
      </c>
      <c r="BA2404" t="n">
        <v>15.773698573607</v>
      </c>
      <c r="BB2404" t="n">
        <v>18.59042396932932</v>
      </c>
      <c r="BC2404" t="n">
        <v>0.9802212456647899</v>
      </c>
      <c r="BD2404" t="n">
        <v>-0.0001019537024725865</v>
      </c>
      <c r="BE2404" t="n">
        <v>89.99999918026442</v>
      </c>
      <c r="BF2404" t="n">
        <v>-0.0003357341150202119</v>
      </c>
      <c r="BG2404" t="n">
        <v>25.2374642026155</v>
      </c>
    </row>
    <row r="2405">
      <c r="A2405" t="n">
        <v>240.5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t="n">
        <v>90</v>
      </c>
      <c r="H2405" t="n">
        <v>26.70000000000005</v>
      </c>
      <c r="I2405" t="n">
        <v>25.2752887756706</v>
      </c>
      <c r="J2405" t="n">
        <v>1.424711224329446</v>
      </c>
      <c r="K2405" t="n">
        <v>-19.79786835736932</v>
      </c>
      <c r="L2405" t="n">
        <v>0.5720045556566657</v>
      </c>
      <c r="M2405" t="n">
        <v>-0.1244060894855889</v>
      </c>
      <c r="N2405" t="n">
        <v>19.80652058243745</v>
      </c>
      <c r="O2405" t="n">
        <v>19.79786835736932</v>
      </c>
      <c r="P2405" t="n">
        <v>-4.37274022475566</v>
      </c>
      <c r="Q2405" t="n">
        <v>7.032538185532772</v>
      </c>
      <c r="R2405" t="n">
        <v>-0.04226191914328913</v>
      </c>
      <c r="S2405" t="n">
        <v>8.281258145594933</v>
      </c>
      <c r="T2405" t="n">
        <v>4.37274022475566</v>
      </c>
      <c r="U2405" t="n">
        <v>22.68014569394676</v>
      </c>
      <c r="V2405" t="n">
        <v>1.207873313456592</v>
      </c>
      <c r="W2405" t="n">
        <v>-0.005319465991166554</v>
      </c>
      <c r="X2405" t="n">
        <v>22.71228731186559</v>
      </c>
      <c r="Y2405" t="n">
        <v>22.68014569394676</v>
      </c>
      <c r="Z2405" t="n">
        <v>4.358899077483159</v>
      </c>
      <c r="AA2405" t="n">
        <v>16.05414056779318</v>
      </c>
      <c r="AB2405" t="n">
        <v>-0.09888420818862179</v>
      </c>
      <c r="AC2405" t="n">
        <v>16.63566075107254</v>
      </c>
      <c r="AD2405" t="n">
        <v>4.358899077483159</v>
      </c>
      <c r="AE2405" t="n">
        <v>-19.78784885028444</v>
      </c>
      <c r="AF2405" t="n">
        <v>1.341498863558443</v>
      </c>
      <c r="AG2405" t="n">
        <v>-0.02204882800538653</v>
      </c>
      <c r="AH2405" t="n">
        <v>19.8332818129892</v>
      </c>
      <c r="AI2405" t="n">
        <v>19.78784885028444</v>
      </c>
      <c r="AJ2405" t="n">
        <v>-4.362806557037214</v>
      </c>
      <c r="AK2405" t="n">
        <v>7.802135011368753</v>
      </c>
      <c r="AL2405" t="n">
        <v>0.06188982642515946</v>
      </c>
      <c r="AM2405" t="n">
        <v>8.939307699165967</v>
      </c>
      <c r="AN2405" t="n">
        <v>4.362806557037214</v>
      </c>
      <c r="AO2405" t="n">
        <v>22.70909308233304</v>
      </c>
      <c r="AP2405" t="n">
        <v>0.438538658481644</v>
      </c>
      <c r="AQ2405" t="n">
        <v>-0.1055297475404423</v>
      </c>
      <c r="AR2405" t="n">
        <v>22.7135721828308</v>
      </c>
      <c r="AS2405" t="n">
        <v>22.70909308233304</v>
      </c>
      <c r="AT2405" t="n">
        <v>4.387942371860884</v>
      </c>
      <c r="AU2405" t="n">
        <v>15.28468821353375</v>
      </c>
      <c r="AV2405" t="n">
        <v>-0.2004824320946423</v>
      </c>
      <c r="AW2405" t="n">
        <v>15.90333063384171</v>
      </c>
      <c r="AX2405" t="n">
        <v>4.387942371860884</v>
      </c>
      <c r="AY2405" t="n">
        <v>15.77925295929118</v>
      </c>
      <c r="AZ2405" t="n">
        <v>18.58261328920499</v>
      </c>
      <c r="BA2405" t="n">
        <v>16.17511360127475</v>
      </c>
      <c r="BB2405" t="n">
        <v>19.00229088062969</v>
      </c>
      <c r="BC2405" t="n">
        <v>0.9802231657120718</v>
      </c>
      <c r="BD2405" t="n">
        <v>-9.921033533887473e-05</v>
      </c>
      <c r="BE2405" t="n">
        <v>90.00001455013486</v>
      </c>
      <c r="BF2405" t="n">
        <v>2.794105867725199e-05</v>
      </c>
      <c r="BG2405" t="n">
        <v>25.29445681258839</v>
      </c>
    </row>
    <row r="2406">
      <c r="A2406" t="n">
        <v>240.6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t="n">
        <v>90</v>
      </c>
      <c r="H2406" t="n">
        <v>26.70000000000005</v>
      </c>
      <c r="I2406" t="n">
        <v>25.33029823069986</v>
      </c>
      <c r="J2406" t="n">
        <v>1.369701769300189</v>
      </c>
      <c r="K2406" t="n">
        <v>-19.79856156082843</v>
      </c>
      <c r="L2406" t="n">
        <v>0.7062260495348679</v>
      </c>
      <c r="M2406" t="n">
        <v>-0.102765517009378</v>
      </c>
      <c r="N2406" t="n">
        <v>19.81141983459138</v>
      </c>
      <c r="O2406" t="n">
        <v>19.79856156082843</v>
      </c>
      <c r="P2406" t="n">
        <v>-4.373433428214767</v>
      </c>
      <c r="Q2406" t="n">
        <v>7.166759679410974</v>
      </c>
      <c r="R2406" t="n">
        <v>-0.02062134666707824</v>
      </c>
      <c r="S2406" t="n">
        <v>8.395819763036581</v>
      </c>
      <c r="T2406" t="n">
        <v>4.373433428214767</v>
      </c>
      <c r="U2406" t="n">
        <v>22.68868269536675</v>
      </c>
      <c r="V2406" t="n">
        <v>1.073393261956537</v>
      </c>
      <c r="W2406" t="n">
        <v>-0.02687539892599643</v>
      </c>
      <c r="X2406" t="n">
        <v>22.71407532418865</v>
      </c>
      <c r="Y2406" t="n">
        <v>22.68868269536675</v>
      </c>
      <c r="Z2406" t="n">
        <v>4.367436078903154</v>
      </c>
      <c r="AA2406" t="n">
        <v>15.91966051629312</v>
      </c>
      <c r="AB2406" t="n">
        <v>-0.1204401411234517</v>
      </c>
      <c r="AC2406" t="n">
        <v>16.50831895393716</v>
      </c>
      <c r="AD2406" t="n">
        <v>4.367436078903154</v>
      </c>
      <c r="AE2406" t="n">
        <v>-19.78823229879618</v>
      </c>
      <c r="AF2406" t="n">
        <v>1.167385373973186</v>
      </c>
      <c r="AG2406" t="n">
        <v>-0.02366629696821467</v>
      </c>
      <c r="AH2406" t="n">
        <v>19.8226508372644</v>
      </c>
      <c r="AI2406" t="n">
        <v>19.78823229879618</v>
      </c>
      <c r="AJ2406" t="n">
        <v>-4.363190005548958</v>
      </c>
      <c r="AK2406" t="n">
        <v>7.628021521783496</v>
      </c>
      <c r="AL2406" t="n">
        <v>0.06027235746233131</v>
      </c>
      <c r="AM2406" t="n">
        <v>8.787933324644003</v>
      </c>
      <c r="AN2406" t="n">
        <v>4.363190005548958</v>
      </c>
      <c r="AO2406" t="n">
        <v>22.70162939571807</v>
      </c>
      <c r="AP2406" t="n">
        <v>0.6123898801425468</v>
      </c>
      <c r="AQ2406" t="n">
        <v>-0.1038145632139113</v>
      </c>
      <c r="AR2406" t="n">
        <v>22.71012496771797</v>
      </c>
      <c r="AS2406" t="n">
        <v>22.70162939571807</v>
      </c>
      <c r="AT2406" t="n">
        <v>4.380478685245915</v>
      </c>
      <c r="AU2406" t="n">
        <v>15.45853943519465</v>
      </c>
      <c r="AV2406" t="n">
        <v>-0.1987672477681113</v>
      </c>
      <c r="AW2406" t="n">
        <v>16.06843313457</v>
      </c>
      <c r="AX2406" t="n">
        <v>4.380478685245915</v>
      </c>
      <c r="AY2406" t="n">
        <v>16.18118381944491</v>
      </c>
      <c r="AZ2406" t="n">
        <v>18.99322022982117</v>
      </c>
      <c r="BA2406" t="n">
        <v>16.53642547102689</v>
      </c>
      <c r="BB2406" t="n">
        <v>19.37222473213853</v>
      </c>
      <c r="BC2406" t="n">
        <v>0.9802226029833578</v>
      </c>
      <c r="BD2406" t="n">
        <v>-9.872288184311616e-05</v>
      </c>
      <c r="BE2406" t="n">
        <v>90.00000934983501</v>
      </c>
      <c r="BF2406" t="n">
        <v>1.691314507127562e-05</v>
      </c>
      <c r="BG2406" t="n">
        <v>25.34913970479258</v>
      </c>
    </row>
    <row r="2407">
      <c r="A2407" t="n">
        <v>240.7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t="n">
        <v>90</v>
      </c>
      <c r="H2407" t="n">
        <v>26.70000000000005</v>
      </c>
      <c r="I2407" t="n">
        <v>25.37005672018751</v>
      </c>
      <c r="J2407" t="n">
        <v>1.329943279812539</v>
      </c>
      <c r="K2407" t="n">
        <v>-19.79894686545067</v>
      </c>
      <c r="L2407" t="n">
        <v>0.7896891574335166</v>
      </c>
      <c r="M2407" t="n">
        <v>-0.09012426117937433</v>
      </c>
      <c r="N2407" t="n">
        <v>19.81489410339506</v>
      </c>
      <c r="O2407" t="n">
        <v>19.79894686545067</v>
      </c>
      <c r="P2407" t="n">
        <v>-4.373818732837012</v>
      </c>
      <c r="Q2407" t="n">
        <v>7.250222787309624</v>
      </c>
      <c r="R2407" t="n">
        <v>-0.007980090837074558</v>
      </c>
      <c r="S2407" t="n">
        <v>8.467354040973452</v>
      </c>
      <c r="T2407" t="n">
        <v>4.373818732837012</v>
      </c>
      <c r="U2407" t="n">
        <v>22.69379790480526</v>
      </c>
      <c r="V2407" t="n">
        <v>0.9908325672460351</v>
      </c>
      <c r="W2407" t="n">
        <v>-0.03951933667876006</v>
      </c>
      <c r="X2407" t="n">
        <v>22.71545232431946</v>
      </c>
      <c r="Y2407" t="n">
        <v>22.69379790480526</v>
      </c>
      <c r="Z2407" t="n">
        <v>4.372551288341661</v>
      </c>
      <c r="AA2407" t="n">
        <v>15.83709982158262</v>
      </c>
      <c r="AB2407" t="n">
        <v>-0.1330840788762153</v>
      </c>
      <c r="AC2407" t="n">
        <v>16.43017488951353</v>
      </c>
      <c r="AD2407" t="n">
        <v>4.372551288341661</v>
      </c>
      <c r="AE2407" t="n">
        <v>-19.78843473567936</v>
      </c>
      <c r="AF2407" t="n">
        <v>1.064928946212547</v>
      </c>
      <c r="AG2407" t="n">
        <v>-0.02841705519573593</v>
      </c>
      <c r="AH2407" t="n">
        <v>19.8170893543363</v>
      </c>
      <c r="AI2407" t="n">
        <v>19.78843473567936</v>
      </c>
      <c r="AJ2407" t="n">
        <v>-4.36339244243214</v>
      </c>
      <c r="AK2407" t="n">
        <v>7.525565094022857</v>
      </c>
      <c r="AL2407" t="n">
        <v>0.05552159923481005</v>
      </c>
      <c r="AM2407" t="n">
        <v>8.699218714288701</v>
      </c>
      <c r="AN2407" t="n">
        <v>4.36339244243214</v>
      </c>
      <c r="AO2407" t="n">
        <v>22.697099809405</v>
      </c>
      <c r="AP2407" t="n">
        <v>0.7157465841698486</v>
      </c>
      <c r="AQ2407" t="n">
        <v>-0.09905621776837235</v>
      </c>
      <c r="AR2407" t="n">
        <v>22.70859848306632</v>
      </c>
      <c r="AS2407" t="n">
        <v>22.697099809405</v>
      </c>
      <c r="AT2407" t="n">
        <v>4.37594909893285</v>
      </c>
      <c r="AU2407" t="n">
        <v>15.56189613922195</v>
      </c>
      <c r="AV2407" t="n">
        <v>-0.1940089023225724</v>
      </c>
      <c r="AW2407" t="n">
        <v>16.16660698534367</v>
      </c>
      <c r="AX2407" t="n">
        <v>4.37594909893285</v>
      </c>
      <c r="AY2407" t="n">
        <v>16.54296012404549</v>
      </c>
      <c r="AZ2407" t="n">
        <v>19.36327799731957</v>
      </c>
      <c r="BA2407" t="n">
        <v>16.86162639749214</v>
      </c>
      <c r="BB2407" t="n">
        <v>19.70471223986518</v>
      </c>
      <c r="BC2407" t="n">
        <v>0.9802222296492755</v>
      </c>
      <c r="BD2407" t="n">
        <v>-9.826844031704833e-05</v>
      </c>
      <c r="BE2407" t="n">
        <v>90.00000609085534</v>
      </c>
      <c r="BF2407" t="n">
        <v>1.023813496538662e-05</v>
      </c>
      <c r="BG2407" t="n">
        <v>25.38866219459093</v>
      </c>
    </row>
    <row r="2408">
      <c r="A2408" t="n">
        <v>240.8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t="n">
        <v>90</v>
      </c>
      <c r="H2408" t="n">
        <v>26.70000000000005</v>
      </c>
      <c r="I2408" t="n">
        <v>25.40864623894564</v>
      </c>
      <c r="J2408" t="n">
        <v>1.291353761054406</v>
      </c>
      <c r="K2408" t="n">
        <v>-19.79879167507777</v>
      </c>
      <c r="L2408" t="n">
        <v>0.837511863376321</v>
      </c>
      <c r="M2408" t="n">
        <v>-0.08066361224578358</v>
      </c>
      <c r="N2408" t="n">
        <v>19.81666179084574</v>
      </c>
      <c r="O2408" t="n">
        <v>19.79879167507777</v>
      </c>
      <c r="P2408" t="n">
        <v>-4.373663542464104</v>
      </c>
      <c r="Q2408" t="n">
        <v>7.298045493252427</v>
      </c>
      <c r="R2408" t="n">
        <v>0.001480558096516191</v>
      </c>
      <c r="S2408" t="n">
        <v>8.508254991260783</v>
      </c>
      <c r="T2408" t="n">
        <v>4.373663542464104</v>
      </c>
      <c r="U2408" t="n">
        <v>22.69648808787764</v>
      </c>
      <c r="V2408" t="n">
        <v>0.9426298214588995</v>
      </c>
      <c r="W2408" t="n">
        <v>-0.04897923915908672</v>
      </c>
      <c r="X2408" t="n">
        <v>22.71610709319146</v>
      </c>
      <c r="Y2408" t="n">
        <v>22.69648808787764</v>
      </c>
      <c r="Z2408" t="n">
        <v>4.375241471414039</v>
      </c>
      <c r="AA2408" t="n">
        <v>15.78889707579548</v>
      </c>
      <c r="AB2408" t="n">
        <v>-0.1425439813565419</v>
      </c>
      <c r="AC2408" t="n">
        <v>16.38451487197181</v>
      </c>
      <c r="AD2408" t="n">
        <v>4.375241471414039</v>
      </c>
      <c r="AE2408" t="n">
        <v>-19.78817324847464</v>
      </c>
      <c r="AF2408" t="n">
        <v>1.000911084091146</v>
      </c>
      <c r="AG2408" t="n">
        <v>-0.03204016756538512</v>
      </c>
      <c r="AH2408" t="n">
        <v>19.81349666470413</v>
      </c>
      <c r="AI2408" t="n">
        <v>19.78817324847464</v>
      </c>
      <c r="AJ2408" t="n">
        <v>-4.363130955227419</v>
      </c>
      <c r="AK2408" t="n">
        <v>7.461547231901456</v>
      </c>
      <c r="AL2408" t="n">
        <v>0.05189848686516087</v>
      </c>
      <c r="AM2408" t="n">
        <v>8.643742955415721</v>
      </c>
      <c r="AN2408" t="n">
        <v>4.363130955227419</v>
      </c>
      <c r="AO2408" t="n">
        <v>22.69399147326618</v>
      </c>
      <c r="AP2408" t="n">
        <v>0.7793834247549263</v>
      </c>
      <c r="AQ2408" t="n">
        <v>-0.09542615656031822</v>
      </c>
      <c r="AR2408" t="n">
        <v>22.70757128498811</v>
      </c>
      <c r="AS2408" t="n">
        <v>22.69399147326618</v>
      </c>
      <c r="AT2408" t="n">
        <v>4.372840762794027</v>
      </c>
      <c r="AU2408" t="n">
        <v>15.62553297980703</v>
      </c>
      <c r="AV2408" t="n">
        <v>-0.1903788411145182</v>
      </c>
      <c r="AW2408" t="n">
        <v>16.22699175272281</v>
      </c>
      <c r="AX2408" t="n">
        <v>4.372840762794027</v>
      </c>
      <c r="AY2408" t="n">
        <v>16.86854327914871</v>
      </c>
      <c r="AZ2408" t="n">
        <v>19.69659900637538</v>
      </c>
      <c r="BA2408" t="n">
        <v>17.15428108259039</v>
      </c>
      <c r="BB2408" t="n">
        <v>20.00364016320528</v>
      </c>
      <c r="BC2408" t="n">
        <v>0.9802219140137083</v>
      </c>
      <c r="BD2408" t="n">
        <v>-9.782813738181785e-05</v>
      </c>
      <c r="BE2408" t="n">
        <v>90.00000406162873</v>
      </c>
      <c r="BF2408" t="n">
        <v>6.260388700683867e-06</v>
      </c>
      <c r="BG2408" t="n">
        <v>25.42575728237292</v>
      </c>
    </row>
    <row r="2409">
      <c r="A2409" t="n">
        <v>240.9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t="n">
        <v>90</v>
      </c>
      <c r="H2409" t="n">
        <v>26.70000000000005</v>
      </c>
      <c r="I2409" t="n">
        <v>25.45847717305565</v>
      </c>
      <c r="J2409" t="n">
        <v>1.241522826944394</v>
      </c>
      <c r="K2409" t="n">
        <v>-19.79291230506073</v>
      </c>
      <c r="L2409" t="n">
        <v>0.8199403814617701</v>
      </c>
      <c r="M2409" t="n">
        <v>-0.04625904449037995</v>
      </c>
      <c r="N2409" t="n">
        <v>19.80994244424181</v>
      </c>
      <c r="O2409" t="n">
        <v>19.79291230506073</v>
      </c>
      <c r="P2409" t="n">
        <v>-4.367784172447067</v>
      </c>
      <c r="Q2409" t="n">
        <v>7.280474011337876</v>
      </c>
      <c r="R2409" t="n">
        <v>0.03588512585191982</v>
      </c>
      <c r="S2409" t="n">
        <v>8.490237225725954</v>
      </c>
      <c r="T2409" t="n">
        <v>4.367784172447067</v>
      </c>
      <c r="U2409" t="n">
        <v>22.69212241572034</v>
      </c>
      <c r="V2409" t="n">
        <v>0.9585236362661945</v>
      </c>
      <c r="W2409" t="n">
        <v>-0.08347448965623271</v>
      </c>
      <c r="X2409" t="n">
        <v>22.71251098583646</v>
      </c>
      <c r="Y2409" t="n">
        <v>22.69212241572034</v>
      </c>
      <c r="Z2409" t="n">
        <v>4.370875799256744</v>
      </c>
      <c r="AA2409" t="n">
        <v>15.80479089060278</v>
      </c>
      <c r="AB2409" t="n">
        <v>-0.1770392318536879</v>
      </c>
      <c r="AC2409" t="n">
        <v>16.39900342209319</v>
      </c>
      <c r="AD2409" t="n">
        <v>4.370875799256744</v>
      </c>
      <c r="AE2409" t="n">
        <v>-19.78310895310237</v>
      </c>
      <c r="AF2409" t="n">
        <v>0.9254769868715107</v>
      </c>
      <c r="AG2409" t="n">
        <v>-0.01136145662022331</v>
      </c>
      <c r="AH2409" t="n">
        <v>19.80474782940304</v>
      </c>
      <c r="AI2409" t="n">
        <v>19.78310895310237</v>
      </c>
      <c r="AJ2409" t="n">
        <v>-4.358066659855151</v>
      </c>
      <c r="AK2409" t="n">
        <v>7.38611313468182</v>
      </c>
      <c r="AL2409" t="n">
        <v>0.07257719781032268</v>
      </c>
      <c r="AM2409" t="n">
        <v>8.576285891905792</v>
      </c>
      <c r="AN2409" t="n">
        <v>4.358066659855151</v>
      </c>
      <c r="AO2409" t="n">
        <v>22.6874136211107</v>
      </c>
      <c r="AP2409" t="n">
        <v>0.8531396426941628</v>
      </c>
      <c r="AQ2409" t="n">
        <v>-0.1161892080450412</v>
      </c>
      <c r="AR2409" t="n">
        <v>22.70374603446228</v>
      </c>
      <c r="AS2409" t="n">
        <v>22.6874136211107</v>
      </c>
      <c r="AT2409" t="n">
        <v>4.366262910638547</v>
      </c>
      <c r="AU2409" t="n">
        <v>15.69928919774627</v>
      </c>
      <c r="AV2409" t="n">
        <v>-0.2111418925992412</v>
      </c>
      <c r="AW2409" t="n">
        <v>16.29651846309821</v>
      </c>
      <c r="AX2409" t="n">
        <v>4.366262910638547</v>
      </c>
      <c r="AY2409" t="n">
        <v>17.16098018173992</v>
      </c>
      <c r="AZ2409" t="n">
        <v>19.99615134730988</v>
      </c>
      <c r="BA2409" t="n">
        <v>17.41716386964159</v>
      </c>
      <c r="BB2409" t="n">
        <v>20.27201750899582</v>
      </c>
      <c r="BC2409" t="n">
        <v>0.9802215740316301</v>
      </c>
      <c r="BD2409" t="n">
        <v>-9.741170665104545e-05</v>
      </c>
      <c r="BE2409" t="n">
        <v>90.00000269983911</v>
      </c>
      <c r="BF2409" t="n">
        <v>3.752219375668971e-06</v>
      </c>
      <c r="BG2409" t="n">
        <v>25.47655820287746</v>
      </c>
    </row>
    <row r="2410">
      <c r="A2410" t="n">
        <v>241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t="n">
        <v>90</v>
      </c>
      <c r="H2410" t="n">
        <v>26.70000000000005</v>
      </c>
      <c r="I2410" t="n">
        <v>25.50634826837279</v>
      </c>
      <c r="J2410" t="n">
        <v>1.193651731627259</v>
      </c>
      <c r="K2410" t="n">
        <v>-19.80004665276128</v>
      </c>
      <c r="L2410" t="n">
        <v>0.4061499750086533</v>
      </c>
      <c r="M2410" t="n">
        <v>-0.1323279368786894</v>
      </c>
      <c r="N2410" t="n">
        <v>19.80465389590541</v>
      </c>
      <c r="O2410" t="n">
        <v>19.80004665276128</v>
      </c>
      <c r="P2410" t="n">
        <v>-4.374918520147617</v>
      </c>
      <c r="Q2410" t="n">
        <v>6.86668360488476</v>
      </c>
      <c r="R2410" t="n">
        <v>-0.05018376653638966</v>
      </c>
      <c r="S2410" t="n">
        <v>8.142098881612011</v>
      </c>
      <c r="T2410" t="n">
        <v>4.374918520147617</v>
      </c>
      <c r="U2410" t="n">
        <v>22.70248837901343</v>
      </c>
      <c r="V2410" t="n">
        <v>0.5479493961133084</v>
      </c>
      <c r="W2410" t="n">
        <v>-0.1971048910125063</v>
      </c>
      <c r="X2410" t="n">
        <v>22.7099554706301</v>
      </c>
      <c r="Y2410" t="n">
        <v>22.70248837901343</v>
      </c>
      <c r="Z2410" t="n">
        <v>4.381241762549834</v>
      </c>
      <c r="AA2410" t="n">
        <v>15.39421665044989</v>
      </c>
      <c r="AB2410" t="n">
        <v>-0.2906696332099615</v>
      </c>
      <c r="AC2410" t="n">
        <v>16.0081752395009</v>
      </c>
      <c r="AD2410" t="n">
        <v>4.381241762549834</v>
      </c>
      <c r="AE2410" t="n">
        <v>-19.78007164937309</v>
      </c>
      <c r="AF2410" t="n">
        <v>0.3585702091377446</v>
      </c>
      <c r="AG2410" t="n">
        <v>0.01010879936361091</v>
      </c>
      <c r="AH2410" t="n">
        <v>19.7833240189064</v>
      </c>
      <c r="AI2410" t="n">
        <v>19.78007164937309</v>
      </c>
      <c r="AJ2410" t="n">
        <v>-4.355029356125868</v>
      </c>
      <c r="AK2410" t="n">
        <v>6.819206356948055</v>
      </c>
      <c r="AL2410" t="n">
        <v>0.0940474537941569</v>
      </c>
      <c r="AM2410" t="n">
        <v>8.091767480280437</v>
      </c>
      <c r="AN2410" t="n">
        <v>4.355029356125868</v>
      </c>
      <c r="AO2410" t="n">
        <v>22.68116608035869</v>
      </c>
      <c r="AP2410" t="n">
        <v>0.5799264100532981</v>
      </c>
      <c r="AQ2410" t="n">
        <v>-0.3185763316336468</v>
      </c>
      <c r="AR2410" t="n">
        <v>22.69081532878375</v>
      </c>
      <c r="AS2410" t="n">
        <v>22.68116608035869</v>
      </c>
      <c r="AT2410" t="n">
        <v>4.360015369886533</v>
      </c>
      <c r="AU2410" t="n">
        <v>15.4260759651054</v>
      </c>
      <c r="AV2410" t="n">
        <v>-0.4135290161878468</v>
      </c>
      <c r="AW2410" t="n">
        <v>16.03572760912578</v>
      </c>
      <c r="AX2410" t="n">
        <v>4.360015369886533</v>
      </c>
      <c r="AY2410" t="n">
        <v>17.42488682884205</v>
      </c>
      <c r="AZ2410" t="n">
        <v>20.26678505048023</v>
      </c>
      <c r="BA2410" t="n">
        <v>17.65345464761474</v>
      </c>
      <c r="BB2410" t="n">
        <v>20.5129323661321</v>
      </c>
      <c r="BC2410" t="n">
        <v>0.9802224042025576</v>
      </c>
      <c r="BD2410" t="n">
        <v>-9.635845123767789e-05</v>
      </c>
      <c r="BE2410" t="n">
        <v>90.0000020266058</v>
      </c>
      <c r="BF2410" t="n">
        <v>2.706529662084085e-06</v>
      </c>
      <c r="BG2410" t="n">
        <v>25.52418719094258</v>
      </c>
    </row>
    <row r="2411">
      <c r="A2411" t="n">
        <v>241.1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t="n">
        <v>90</v>
      </c>
      <c r="H2411" t="n">
        <v>26.70000000000005</v>
      </c>
      <c r="I2411" t="n">
        <v>25.55241680356293</v>
      </c>
      <c r="J2411" t="n">
        <v>1.147583196437118</v>
      </c>
      <c r="K2411" t="n">
        <v>-19.78205258023947</v>
      </c>
      <c r="L2411" t="n">
        <v>1.10118535409661</v>
      </c>
      <c r="M2411" t="n">
        <v>-0.0829341947551672</v>
      </c>
      <c r="N2411" t="n">
        <v>19.81285167642698</v>
      </c>
      <c r="O2411" t="n">
        <v>19.78205258023947</v>
      </c>
      <c r="P2411" t="n">
        <v>-4.356924447625804</v>
      </c>
      <c r="Q2411" t="n">
        <v>7.561718983972717</v>
      </c>
      <c r="R2411" t="n">
        <v>-0.0007900244128674211</v>
      </c>
      <c r="S2411" t="n">
        <v>8.727106350849139</v>
      </c>
      <c r="T2411" t="n">
        <v>4.356924447625804</v>
      </c>
      <c r="U2411" t="n">
        <v>22.71390892589448</v>
      </c>
      <c r="V2411" t="n">
        <v>0.678972360186572</v>
      </c>
      <c r="W2411" t="n">
        <v>-0.04672017055678516</v>
      </c>
      <c r="X2411" t="n">
        <v>22.72410273111048</v>
      </c>
      <c r="Y2411" t="n">
        <v>22.71390892589448</v>
      </c>
      <c r="Z2411" t="n">
        <v>4.392662309430882</v>
      </c>
      <c r="AA2411" t="n">
        <v>15.52523961452316</v>
      </c>
      <c r="AB2411" t="n">
        <v>-0.1402849127542404</v>
      </c>
      <c r="AC2411" t="n">
        <v>16.13530994774504</v>
      </c>
      <c r="AD2411" t="n">
        <v>4.392662309430882</v>
      </c>
      <c r="AE2411" t="n">
        <v>-19.76793873654364</v>
      </c>
      <c r="AF2411" t="n">
        <v>-0.08246436438130235</v>
      </c>
      <c r="AG2411" t="n">
        <v>0.4801475412947719</v>
      </c>
      <c r="AH2411" t="n">
        <v>19.77394103168477</v>
      </c>
      <c r="AI2411" t="n">
        <v>19.76793873654364</v>
      </c>
      <c r="AJ2411" t="n">
        <v>-4.342896443296414</v>
      </c>
      <c r="AK2411" t="n">
        <v>6.378171783429007</v>
      </c>
      <c r="AL2411" t="n">
        <v>0.5640861957253178</v>
      </c>
      <c r="AM2411" t="n">
        <v>7.73692562018884</v>
      </c>
      <c r="AN2411" t="n">
        <v>4.342896443296414</v>
      </c>
      <c r="AO2411" t="n">
        <v>22.63960268610075</v>
      </c>
      <c r="AP2411" t="n">
        <v>1.862768615526161</v>
      </c>
      <c r="AQ2411" t="n">
        <v>-0.6076020792940974</v>
      </c>
      <c r="AR2411" t="n">
        <v>22.72423149385369</v>
      </c>
      <c r="AS2411" t="n">
        <v>22.63960268610075</v>
      </c>
      <c r="AT2411" t="n">
        <v>4.318451975628594</v>
      </c>
      <c r="AU2411" t="n">
        <v>16.70891817057827</v>
      </c>
      <c r="AV2411" t="n">
        <v>-0.7025547638482974</v>
      </c>
      <c r="AW2411" t="n">
        <v>17.27224817715102</v>
      </c>
      <c r="AX2411" t="n">
        <v>4.318451975628594</v>
      </c>
      <c r="AY2411" t="n">
        <v>17.6606034039818</v>
      </c>
      <c r="AZ2411" t="n">
        <v>20.51149743802166</v>
      </c>
      <c r="BA2411" t="n">
        <v>17.86490305650763</v>
      </c>
      <c r="BB2411" t="n">
        <v>20.72559939812897</v>
      </c>
      <c r="BC2411" t="n">
        <v>0.9802240936249733</v>
      </c>
      <c r="BD2411" t="n">
        <v>-9.612859112774652e-05</v>
      </c>
      <c r="BE2411" t="n">
        <v>90.00000488973745</v>
      </c>
      <c r="BF2411" t="n">
        <v>-1.600313765183253e-05</v>
      </c>
      <c r="BG2411" t="n">
        <v>25.56881698642906</v>
      </c>
    </row>
    <row r="2412">
      <c r="A2412" t="n">
        <v>241.2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t="n">
        <v>90</v>
      </c>
      <c r="H2412" t="n">
        <v>26.70000000000005</v>
      </c>
      <c r="I2412" t="n">
        <v>25.59662197616034</v>
      </c>
      <c r="J2412" t="n">
        <v>1.103378023839706</v>
      </c>
      <c r="K2412" t="n">
        <v>-19.78920276508849</v>
      </c>
      <c r="L2412" t="n">
        <v>1.040671150063226</v>
      </c>
      <c r="M2412" t="n">
        <v>-0.1189513300515252</v>
      </c>
      <c r="N2412" t="n">
        <v>19.81690419665193</v>
      </c>
      <c r="O2412" t="n">
        <v>19.78920276508849</v>
      </c>
      <c r="P2412" t="n">
        <v>-4.364074632474829</v>
      </c>
      <c r="Q2412" t="n">
        <v>7.501204779939333</v>
      </c>
      <c r="R2412" t="n">
        <v>-0.03680715970922541</v>
      </c>
      <c r="S2412" t="n">
        <v>8.678397047577443</v>
      </c>
      <c r="T2412" t="n">
        <v>4.364074632474829</v>
      </c>
      <c r="U2412" t="n">
        <v>22.70964917089997</v>
      </c>
      <c r="V2412" t="n">
        <v>0.7381655870861001</v>
      </c>
      <c r="W2412" t="n">
        <v>-0.01082428561876438</v>
      </c>
      <c r="X2412" t="n">
        <v>22.72164543039247</v>
      </c>
      <c r="Y2412" t="n">
        <v>22.70964917089997</v>
      </c>
      <c r="Z2412" t="n">
        <v>4.388402554436375</v>
      </c>
      <c r="AA2412" t="n">
        <v>15.58443284142268</v>
      </c>
      <c r="AB2412" t="n">
        <v>-0.1043890278162196</v>
      </c>
      <c r="AC2412" t="n">
        <v>16.19084682892547</v>
      </c>
      <c r="AD2412" t="n">
        <v>4.388402554436375</v>
      </c>
      <c r="AE2412" t="n">
        <v>-19.77677921143842</v>
      </c>
      <c r="AF2412" t="n">
        <v>0.3079683331220432</v>
      </c>
      <c r="AG2412" t="n">
        <v>0.307307384512057</v>
      </c>
      <c r="AH2412" t="n">
        <v>19.781564101475</v>
      </c>
      <c r="AI2412" t="n">
        <v>19.77677921143842</v>
      </c>
      <c r="AJ2412" t="n">
        <v>-4.351736918191197</v>
      </c>
      <c r="AK2412" t="n">
        <v>6.768604480932353</v>
      </c>
      <c r="AL2412" t="n">
        <v>0.391246038942603</v>
      </c>
      <c r="AM2412" t="n">
        <v>8.056344970731704</v>
      </c>
      <c r="AN2412" t="n">
        <v>4.351736918191197</v>
      </c>
      <c r="AO2412" t="n">
        <v>22.65985004494583</v>
      </c>
      <c r="AP2412" t="n">
        <v>1.471017172424321</v>
      </c>
      <c r="AQ2412" t="n">
        <v>-0.4348842608907609</v>
      </c>
      <c r="AR2412" t="n">
        <v>22.71171107383522</v>
      </c>
      <c r="AS2412" t="n">
        <v>22.65985004494583</v>
      </c>
      <c r="AT2412" t="n">
        <v>4.338699334473681</v>
      </c>
      <c r="AU2412" t="n">
        <v>16.31716672747642</v>
      </c>
      <c r="AV2412" t="n">
        <v>-0.529836945444961</v>
      </c>
      <c r="AW2412" t="n">
        <v>16.89245302245901</v>
      </c>
      <c r="AX2412" t="n">
        <v>4.338699334473681</v>
      </c>
      <c r="AY2412" t="n">
        <v>17.87346334009247</v>
      </c>
      <c r="AZ2412" t="n">
        <v>20.73131261130949</v>
      </c>
      <c r="BA2412" t="n">
        <v>18.05609067200071</v>
      </c>
      <c r="BB2412" t="n">
        <v>20.91902446281065</v>
      </c>
      <c r="BC2412" t="n">
        <v>0.9802237133637627</v>
      </c>
      <c r="BD2412" t="n">
        <v>-9.584491372900041e-05</v>
      </c>
      <c r="BE2412" t="n">
        <v>90.00000599980382</v>
      </c>
      <c r="BF2412" t="n">
        <v>-9.439294787746321e-06</v>
      </c>
      <c r="BG2412" t="n">
        <v>25.61388350869754</v>
      </c>
    </row>
    <row r="2413">
      <c r="A2413" t="n">
        <v>241.3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t="n">
        <v>90</v>
      </c>
      <c r="H2413" t="n">
        <v>26.70000000000005</v>
      </c>
      <c r="I2413" t="n">
        <v>25.63910304860095</v>
      </c>
      <c r="J2413" t="n">
        <v>1.060896951399094</v>
      </c>
      <c r="K2413" t="n">
        <v>-19.79326365620686</v>
      </c>
      <c r="L2413" t="n">
        <v>0.997025381500615</v>
      </c>
      <c r="M2413" t="n">
        <v>-0.1276382186962338</v>
      </c>
      <c r="N2413" t="n">
        <v>19.81876982283078</v>
      </c>
      <c r="O2413" t="n">
        <v>19.79326365620686</v>
      </c>
      <c r="P2413" t="n">
        <v>-4.368135523593203</v>
      </c>
      <c r="Q2413" t="n">
        <v>7.457559011376722</v>
      </c>
      <c r="R2413" t="n">
        <v>-0.04549404835393404</v>
      </c>
      <c r="S2413" t="n">
        <v>8.642792608241773</v>
      </c>
      <c r="T2413" t="n">
        <v>4.368135523593203</v>
      </c>
      <c r="U2413" t="n">
        <v>22.7065883743291</v>
      </c>
      <c r="V2413" t="n">
        <v>0.782032406392944</v>
      </c>
      <c r="W2413" t="n">
        <v>-0.002068976242861538</v>
      </c>
      <c r="X2413" t="n">
        <v>22.72005137684615</v>
      </c>
      <c r="Y2413" t="n">
        <v>22.7065883743291</v>
      </c>
      <c r="Z2413" t="n">
        <v>4.385341757865501</v>
      </c>
      <c r="AA2413" t="n">
        <v>15.62829966072953</v>
      </c>
      <c r="AB2413" t="n">
        <v>-0.09563371844031678</v>
      </c>
      <c r="AC2413" t="n">
        <v>16.23219388828695</v>
      </c>
      <c r="AD2413" t="n">
        <v>4.385341757865501</v>
      </c>
      <c r="AE2413" t="n">
        <v>-19.78179251100253</v>
      </c>
      <c r="AF2413" t="n">
        <v>0.5455811191740186</v>
      </c>
      <c r="AG2413" t="n">
        <v>0.1946785609150211</v>
      </c>
      <c r="AH2413" t="n">
        <v>19.79027219236852</v>
      </c>
      <c r="AI2413" t="n">
        <v>19.78179251100253</v>
      </c>
      <c r="AJ2413" t="n">
        <v>-4.356750217755305</v>
      </c>
      <c r="AK2413" t="n">
        <v>7.006217266984328</v>
      </c>
      <c r="AL2413" t="n">
        <v>0.2786172153455671</v>
      </c>
      <c r="AM2413" t="n">
        <v>8.25505786804594</v>
      </c>
      <c r="AN2413" t="n">
        <v>4.356750217755305</v>
      </c>
      <c r="AO2413" t="n">
        <v>22.67198314019583</v>
      </c>
      <c r="AP2413" t="n">
        <v>1.233626439036117</v>
      </c>
      <c r="AQ2413" t="n">
        <v>-0.3222089259955967</v>
      </c>
      <c r="AR2413" t="n">
        <v>22.70780641745046</v>
      </c>
      <c r="AS2413" t="n">
        <v>22.67198314019583</v>
      </c>
      <c r="AT2413" t="n">
        <v>4.350832429723678</v>
      </c>
      <c r="AU2413" t="n">
        <v>16.07977599408822</v>
      </c>
      <c r="AV2413" t="n">
        <v>-0.4171616105497967</v>
      </c>
      <c r="AW2413" t="n">
        <v>16.66322185715918</v>
      </c>
      <c r="AX2413" t="n">
        <v>4.350832429723678</v>
      </c>
      <c r="AY2413" t="n">
        <v>18.06544337170391</v>
      </c>
      <c r="AZ2413" t="n">
        <v>20.92884018761145</v>
      </c>
      <c r="BA2413" t="n">
        <v>18.22866085590089</v>
      </c>
      <c r="BB2413" t="n">
        <v>21.09432033054917</v>
      </c>
      <c r="BC2413" t="n">
        <v>0.9802233535412658</v>
      </c>
      <c r="BD2413" t="n">
        <v>-9.552893559878915e-05</v>
      </c>
      <c r="BE2413" t="n">
        <v>90.00000595370632</v>
      </c>
      <c r="BF2413" t="n">
        <v>-5.538780629936416e-06</v>
      </c>
      <c r="BG2413" t="n">
        <v>25.65611278564215</v>
      </c>
    </row>
    <row r="2414">
      <c r="A2414" t="n">
        <v>241.4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t="n">
        <v>90</v>
      </c>
      <c r="H2414" t="n">
        <v>26.70000000000005</v>
      </c>
      <c r="I2414" t="n">
        <v>25.67529119267489</v>
      </c>
      <c r="J2414" t="n">
        <v>1.024708807325158</v>
      </c>
      <c r="K2414" t="n">
        <v>-19.79614296736979</v>
      </c>
      <c r="L2414" t="n">
        <v>0.9327273944930331</v>
      </c>
      <c r="M2414" t="n">
        <v>-0.01955255610039425</v>
      </c>
      <c r="N2414" t="n">
        <v>19.81811391327218</v>
      </c>
      <c r="O2414" t="n">
        <v>19.79614296736979</v>
      </c>
      <c r="P2414" t="n">
        <v>-4.371014834756132</v>
      </c>
      <c r="Q2414" t="n">
        <v>7.393261024369139</v>
      </c>
      <c r="R2414" t="n">
        <v>0.06259161424190551</v>
      </c>
      <c r="S2414" t="n">
        <v>8.588946208370816</v>
      </c>
      <c r="T2414" t="n">
        <v>4.371014834756132</v>
      </c>
      <c r="U2414" t="n">
        <v>22.70363744835788</v>
      </c>
      <c r="V2414" t="n">
        <v>0.8448285316234737</v>
      </c>
      <c r="W2414" t="n">
        <v>-0.110408080938872</v>
      </c>
      <c r="X2414" t="n">
        <v>22.71961880355082</v>
      </c>
      <c r="Y2414" t="n">
        <v>22.70363744835788</v>
      </c>
      <c r="Z2414" t="n">
        <v>4.382390831894288</v>
      </c>
      <c r="AA2414" t="n">
        <v>15.69109578596006</v>
      </c>
      <c r="AB2414" t="n">
        <v>-0.2039728231363272</v>
      </c>
      <c r="AC2414" t="n">
        <v>16.29286473522145</v>
      </c>
      <c r="AD2414" t="n">
        <v>4.382390831894288</v>
      </c>
      <c r="AE2414" t="n">
        <v>-19.78518952739223</v>
      </c>
      <c r="AF2414" t="n">
        <v>0.7112460002175798</v>
      </c>
      <c r="AG2414" t="n">
        <v>0.02327519478674208</v>
      </c>
      <c r="AH2414" t="n">
        <v>19.79798316097751</v>
      </c>
      <c r="AI2414" t="n">
        <v>19.78518952739223</v>
      </c>
      <c r="AJ2414" t="n">
        <v>-4.360147234145003</v>
      </c>
      <c r="AK2414" t="n">
        <v>7.17188214802789</v>
      </c>
      <c r="AL2414" t="n">
        <v>0.1072138492172881</v>
      </c>
      <c r="AM2414" t="n">
        <v>8.393942593208953</v>
      </c>
      <c r="AN2414" t="n">
        <v>4.360147234145003</v>
      </c>
      <c r="AO2414" t="n">
        <v>22.68120975272994</v>
      </c>
      <c r="AP2414" t="n">
        <v>1.066480887219023</v>
      </c>
      <c r="AQ2414" t="n">
        <v>-0.150785088841388</v>
      </c>
      <c r="AR2414" t="n">
        <v>22.70676977187975</v>
      </c>
      <c r="AS2414" t="n">
        <v>22.68120975272994</v>
      </c>
      <c r="AT2414" t="n">
        <v>4.360059042257788</v>
      </c>
      <c r="AU2414" t="n">
        <v>15.91263044227112</v>
      </c>
      <c r="AV2414" t="n">
        <v>-0.245737773395588</v>
      </c>
      <c r="AW2414" t="n">
        <v>16.50097904663663</v>
      </c>
      <c r="AX2414" t="n">
        <v>4.360059042257788</v>
      </c>
      <c r="AY2414" t="n">
        <v>18.2385133312705</v>
      </c>
      <c r="AZ2414" t="n">
        <v>21.10631991368609</v>
      </c>
      <c r="BA2414" t="n">
        <v>18.38431372305002</v>
      </c>
      <c r="BB2414" t="n">
        <v>21.25300927276725</v>
      </c>
      <c r="BC2414" t="n">
        <v>0.9801979214962364</v>
      </c>
      <c r="BD2414" t="n">
        <v>-4.333654103832922e-05</v>
      </c>
      <c r="BE2414" t="n">
        <v>89.99999845618272</v>
      </c>
      <c r="BF2414" t="n">
        <v>-3.333807453776569e-06</v>
      </c>
      <c r="BG2414" t="n">
        <v>25.69208820270685</v>
      </c>
    </row>
    <row r="2415">
      <c r="A2415" t="n">
        <v>241.5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t="n">
        <v>90</v>
      </c>
      <c r="H2415" t="n">
        <v>26.73000000000005</v>
      </c>
      <c r="I2415" t="n">
        <v>25.70493563704809</v>
      </c>
      <c r="J2415" t="n">
        <v>1.025064362951955</v>
      </c>
      <c r="K2415" t="n">
        <v>-19.79763741628647</v>
      </c>
      <c r="L2415" t="n">
        <v>0.9218213007573124</v>
      </c>
      <c r="M2415" t="n">
        <v>-0.03977619181287478</v>
      </c>
      <c r="N2415" t="n">
        <v>19.81912671947761</v>
      </c>
      <c r="O2415" t="n">
        <v>19.79763741628647</v>
      </c>
      <c r="P2415" t="n">
        <v>-4.372509283672812</v>
      </c>
      <c r="Q2415" t="n">
        <v>7.382354930633419</v>
      </c>
      <c r="R2415" t="n">
        <v>0.042367978529425</v>
      </c>
      <c r="S2415" t="n">
        <v>8.580197946624375</v>
      </c>
      <c r="T2415" t="n">
        <v>4.372509283672812</v>
      </c>
      <c r="U2415" t="n">
        <v>22.70306765021847</v>
      </c>
      <c r="V2415" t="n">
        <v>0.8561027011413985</v>
      </c>
      <c r="W2415" t="n">
        <v>-0.09009527124547397</v>
      </c>
      <c r="X2415" t="n">
        <v>22.71938180768128</v>
      </c>
      <c r="Y2415" t="n">
        <v>22.70306765021847</v>
      </c>
      <c r="Z2415" t="n">
        <v>4.381821033754875</v>
      </c>
      <c r="AA2415" t="n">
        <v>15.70236995547798</v>
      </c>
      <c r="AB2415" t="n">
        <v>-0.1836600134429292</v>
      </c>
      <c r="AC2415" t="n">
        <v>16.30332815075168</v>
      </c>
      <c r="AD2415" t="n">
        <v>4.381821033754875</v>
      </c>
      <c r="AE2415" t="n">
        <v>-19.7867882618421</v>
      </c>
      <c r="AF2415" t="n">
        <v>0.7814505659500559</v>
      </c>
      <c r="AG2415" t="n">
        <v>0.007026806968881582</v>
      </c>
      <c r="AH2415" t="n">
        <v>19.80221462569306</v>
      </c>
      <c r="AI2415" t="n">
        <v>19.7867882618421</v>
      </c>
      <c r="AJ2415" t="n">
        <v>-4.361745968594875</v>
      </c>
      <c r="AK2415" t="n">
        <v>7.242086713760366</v>
      </c>
      <c r="AL2415" t="n">
        <v>0.09096546139942757</v>
      </c>
      <c r="AM2415" t="n">
        <v>8.454639115855015</v>
      </c>
      <c r="AN2415" t="n">
        <v>4.361745968594875</v>
      </c>
      <c r="AO2415" t="n">
        <v>22.68487231750912</v>
      </c>
      <c r="AP2415" t="n">
        <v>0.996644250953765</v>
      </c>
      <c r="AQ2415" t="n">
        <v>-0.1344553351935175</v>
      </c>
      <c r="AR2415" t="n">
        <v>22.70715327956837</v>
      </c>
      <c r="AS2415" t="n">
        <v>22.68487231750912</v>
      </c>
      <c r="AT2415" t="n">
        <v>4.363721607036968</v>
      </c>
      <c r="AU2415" t="n">
        <v>15.84279380600587</v>
      </c>
      <c r="AV2415" t="n">
        <v>-0.2294080197477175</v>
      </c>
      <c r="AW2415" t="n">
        <v>16.4343789016459</v>
      </c>
      <c r="AX2415" t="n">
        <v>4.363721607036968</v>
      </c>
      <c r="AY2415" t="n">
        <v>18.3944257397721</v>
      </c>
      <c r="AZ2415" t="n">
        <v>21.26599468733933</v>
      </c>
      <c r="BA2415" t="n">
        <v>18.52456117692923</v>
      </c>
      <c r="BB2415" t="n">
        <v>21.39619557724144</v>
      </c>
      <c r="BC2415" t="n">
        <v>0.9801982335517653</v>
      </c>
      <c r="BD2415" t="n">
        <v>-4.407247248042624e-05</v>
      </c>
      <c r="BE2415" t="n">
        <v>89.99999973756312</v>
      </c>
      <c r="BF2415" t="n">
        <v>-2.017750869647704e-06</v>
      </c>
      <c r="BG2415" t="n">
        <v>25.72167508656469</v>
      </c>
    </row>
    <row r="2416">
      <c r="A2416" t="n">
        <v>241.6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t="n">
        <v>90</v>
      </c>
      <c r="H2416" t="n">
        <v>26.83000000000004</v>
      </c>
      <c r="I2416" t="n">
        <v>25.74527432715533</v>
      </c>
      <c r="J2416" t="n">
        <v>1.084725672844712</v>
      </c>
      <c r="K2416" t="n">
        <v>0.2246197542263061</v>
      </c>
      <c r="L2416" t="n">
        <v>8.921502513212956e-06</v>
      </c>
      <c r="M2416" t="n">
        <v>4.063886170064501e-06</v>
      </c>
      <c r="N2416" t="n">
        <v>0.2246197544402418</v>
      </c>
      <c r="O2416" t="n">
        <v>0.2246197542263061</v>
      </c>
      <c r="P2416" t="n">
        <v>15.64974788683997</v>
      </c>
      <c r="Q2416" t="n">
        <v>6.46054255137862</v>
      </c>
      <c r="R2416" t="n">
        <v>0.08214823422846984</v>
      </c>
      <c r="S2416" t="n">
        <v>16.93103562432649</v>
      </c>
      <c r="T2416" t="n">
        <v>15.64974788683997</v>
      </c>
      <c r="U2416" t="n">
        <v>2.684851400705082</v>
      </c>
      <c r="V2416" t="n">
        <v>1.747146651457077</v>
      </c>
      <c r="W2416" t="n">
        <v>-0.1350619137513447</v>
      </c>
      <c r="X2416" t="n">
        <v>3.206117618882983</v>
      </c>
      <c r="Y2416" t="n">
        <v>2.684851400705082</v>
      </c>
      <c r="Z2416" t="n">
        <v>-15.63639521575852</v>
      </c>
      <c r="AA2416" t="n">
        <v>16.59341390579366</v>
      </c>
      <c r="AB2416" t="n">
        <v>-0.2286266559487999</v>
      </c>
      <c r="AC2416" t="n">
        <v>22.80110766037897</v>
      </c>
      <c r="AD2416" t="n">
        <v>15.63639521575852</v>
      </c>
      <c r="AE2416" t="n">
        <v>0.224614261115463</v>
      </c>
      <c r="AF2416" t="n">
        <v>-1.286959356669638e-05</v>
      </c>
      <c r="AG2416" t="n">
        <v>6.106765404467457e-05</v>
      </c>
      <c r="AH2416" t="n">
        <v>0.2246142697856264</v>
      </c>
      <c r="AI2416" t="n">
        <v>0.224614261115463</v>
      </c>
      <c r="AJ2416" t="n">
        <v>15.64965655436269</v>
      </c>
      <c r="AK2416" t="n">
        <v>6.460623278216743</v>
      </c>
      <c r="AL2416" t="n">
        <v>0.08399972208459067</v>
      </c>
      <c r="AM2416" t="n">
        <v>16.93099109225013</v>
      </c>
      <c r="AN2416" t="n">
        <v>15.64965655436269</v>
      </c>
      <c r="AO2416" t="n">
        <v>2.669097102349383</v>
      </c>
      <c r="AP2416" t="n">
        <v>1.747068194517541</v>
      </c>
      <c r="AQ2416" t="n">
        <v>-0.1320807722105591</v>
      </c>
      <c r="AR2416" t="n">
        <v>3.192768696359383</v>
      </c>
      <c r="AS2416" t="n">
        <v>2.669097102349383</v>
      </c>
      <c r="AT2416" t="n">
        <v>-15.65205360812277</v>
      </c>
      <c r="AU2416" t="n">
        <v>16.59321774956964</v>
      </c>
      <c r="AV2416" t="n">
        <v>-0.2270334567647591</v>
      </c>
      <c r="AW2416" t="n">
        <v>22.81169002127358</v>
      </c>
      <c r="AX2416" t="n">
        <v>15.65205360812277</v>
      </c>
      <c r="AY2416" t="n">
        <v>16.57744514121752</v>
      </c>
      <c r="AZ2416" t="n">
        <v>19.4078803586759</v>
      </c>
      <c r="BA2416" t="n">
        <v>16.69456648534786</v>
      </c>
      <c r="BB2416" t="n">
        <v>19.52348572975223</v>
      </c>
      <c r="BC2416" t="n">
        <v>0.9801993175712762</v>
      </c>
      <c r="BD2416" t="n">
        <v>-4.482321098928298e-05</v>
      </c>
      <c r="BE2416" t="n">
        <v>90.00000066844405</v>
      </c>
      <c r="BF2416" t="n">
        <v>9.87623734940577e-05</v>
      </c>
      <c r="BG2416" t="n">
        <v>25.76231678201707</v>
      </c>
    </row>
    <row r="2417">
      <c r="A2417" t="n">
        <v>241.7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t="n">
        <v>90</v>
      </c>
      <c r="H2417" t="n">
        <v>26.93000000000006</v>
      </c>
      <c r="I2417" t="n">
        <v>25.78668602246044</v>
      </c>
      <c r="J2417" t="n">
        <v>1.14331397753962</v>
      </c>
      <c r="K2417" t="n">
        <v>0.224628687060464</v>
      </c>
      <c r="L2417" t="n">
        <v>-1.81174592903546e-06</v>
      </c>
      <c r="M2417" t="n">
        <v>-1.21888789877923e-05</v>
      </c>
      <c r="N2417" t="n">
        <v>0.2246286873984689</v>
      </c>
      <c r="O2417" t="n">
        <v>0.224628687060464</v>
      </c>
      <c r="P2417" t="n">
        <v>15.64975681967413</v>
      </c>
      <c r="Q2417" t="n">
        <v>6.460531818130177</v>
      </c>
      <c r="R2417" t="n">
        <v>0.08213198146331198</v>
      </c>
      <c r="S2417" t="n">
        <v>16.93103970671584</v>
      </c>
      <c r="T2417" t="n">
        <v>15.64975681967413</v>
      </c>
      <c r="U2417" t="n">
        <v>2.68813264682991</v>
      </c>
      <c r="V2417" t="n">
        <v>1.759832623504836</v>
      </c>
      <c r="W2417" t="n">
        <v>-0.1302866247086675</v>
      </c>
      <c r="X2417" t="n">
        <v>3.215593661251787</v>
      </c>
      <c r="Y2417" t="n">
        <v>2.68813264682991</v>
      </c>
      <c r="Z2417" t="n">
        <v>-15.63311396963369</v>
      </c>
      <c r="AA2417" t="n">
        <v>16.60609987784142</v>
      </c>
      <c r="AB2417" t="n">
        <v>-0.2238513669061227</v>
      </c>
      <c r="AC2417" t="n">
        <v>22.80804496169863</v>
      </c>
      <c r="AD2417" t="n">
        <v>15.63311396963369</v>
      </c>
      <c r="AE2417" t="n">
        <v>0.2246283008286651</v>
      </c>
      <c r="AF2417" t="n">
        <v>-6.042773086225589e-07</v>
      </c>
      <c r="AG2417" t="n">
        <v>6.824741144915678e-06</v>
      </c>
      <c r="AH2417" t="n">
        <v>0.2246283009331538</v>
      </c>
      <c r="AI2417" t="n">
        <v>0.2246283008286651</v>
      </c>
      <c r="AJ2417" t="n">
        <v>15.64967059407589</v>
      </c>
      <c r="AK2417" t="n">
        <v>6.460635543533002</v>
      </c>
      <c r="AL2417" t="n">
        <v>0.0839454791716909</v>
      </c>
      <c r="AM2417" t="n">
        <v>16.93100848068179</v>
      </c>
      <c r="AN2417" t="n">
        <v>15.64967059407589</v>
      </c>
      <c r="AO2417" t="n">
        <v>2.66610499750463</v>
      </c>
      <c r="AP2417" t="n">
        <v>1.760014331826012</v>
      </c>
      <c r="AQ2417" t="n">
        <v>-0.1277713733520416</v>
      </c>
      <c r="AR2417" t="n">
        <v>3.197200623952209</v>
      </c>
      <c r="AS2417" t="n">
        <v>2.66610499750463</v>
      </c>
      <c r="AT2417" t="n">
        <v>-15.65504571296752</v>
      </c>
      <c r="AU2417" t="n">
        <v>16.60616388687811</v>
      </c>
      <c r="AV2417" t="n">
        <v>-0.2227240579062416</v>
      </c>
      <c r="AW2417" t="n">
        <v>22.82311857128486</v>
      </c>
      <c r="AX2417" t="n">
        <v>15.65504571296752</v>
      </c>
      <c r="AY2417" t="n">
        <v>14.94216349580181</v>
      </c>
      <c r="AZ2417" t="n">
        <v>17.7359055874913</v>
      </c>
      <c r="BA2417" t="n">
        <v>15.04757266689594</v>
      </c>
      <c r="BB2417" t="n">
        <v>17.83774765652747</v>
      </c>
      <c r="BC2417" t="n">
        <v>0.9801992439773043</v>
      </c>
      <c r="BD2417" t="n">
        <v>-4.566980995195772e-05</v>
      </c>
      <c r="BE2417" t="n">
        <v>90.00000045997267</v>
      </c>
      <c r="BF2417" t="n">
        <v>0.0001080587282179289</v>
      </c>
      <c r="BG2417" t="n">
        <v>25.80292189114595</v>
      </c>
    </row>
    <row r="2418">
      <c r="A2418" t="n">
        <v>241.8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t="n">
        <v>90</v>
      </c>
      <c r="H2418" t="n">
        <v>27.03000000000006</v>
      </c>
      <c r="I2418" t="n">
        <v>25.83279089578366</v>
      </c>
      <c r="J2418" t="n">
        <v>1.197209104216398</v>
      </c>
      <c r="K2418" t="n">
        <v>-19.79870927277616</v>
      </c>
      <c r="L2418" t="n">
        <v>1.61015027978269</v>
      </c>
      <c r="M2418" t="n">
        <v>-0.4269001080017202</v>
      </c>
      <c r="N2418" t="n">
        <v>19.86866166840658</v>
      </c>
      <c r="O2418" t="n">
        <v>19.79870927277616</v>
      </c>
      <c r="P2418" t="n">
        <v>-4.3735811401625</v>
      </c>
      <c r="Q2418" t="n">
        <v>8.070683909658797</v>
      </c>
      <c r="R2418" t="n">
        <v>-0.3447559376594205</v>
      </c>
      <c r="S2418" t="n">
        <v>9.186022393602247</v>
      </c>
      <c r="T2418" t="n">
        <v>4.3735811401625</v>
      </c>
      <c r="U2418" t="n">
        <v>22.73276223343145</v>
      </c>
      <c r="V2418" t="n">
        <v>0.1671690020686704</v>
      </c>
      <c r="W2418" t="n">
        <v>0.2970705395583824</v>
      </c>
      <c r="X2418" t="n">
        <v>22.73531779286257</v>
      </c>
      <c r="Y2418" t="n">
        <v>22.73276223343145</v>
      </c>
      <c r="Z2418" t="n">
        <v>4.411515616967858</v>
      </c>
      <c r="AA2418" t="n">
        <v>15.01343625640525</v>
      </c>
      <c r="AB2418" t="n">
        <v>0.2035057973609271</v>
      </c>
      <c r="AC2418" t="n">
        <v>15.64947771887147</v>
      </c>
      <c r="AD2418" t="n">
        <v>4.411515616967858</v>
      </c>
      <c r="AE2418" t="n">
        <v>-19.75915051126039</v>
      </c>
      <c r="AF2418" t="n">
        <v>0.292799156642208</v>
      </c>
      <c r="AG2418" t="n">
        <v>0.2696000479956696</v>
      </c>
      <c r="AH2418" t="n">
        <v>19.76315876722775</v>
      </c>
      <c r="AI2418" t="n">
        <v>19.75915051126039</v>
      </c>
      <c r="AJ2418" t="n">
        <v>-4.334108218013164</v>
      </c>
      <c r="AK2418" t="n">
        <v>6.753435304452518</v>
      </c>
      <c r="AL2418" t="n">
        <v>0.3535387024262155</v>
      </c>
      <c r="AM2418" t="n">
        <v>8.032332915846313</v>
      </c>
      <c r="AN2418" t="n">
        <v>4.334108218013164</v>
      </c>
      <c r="AO2418" t="n">
        <v>22.62861734199027</v>
      </c>
      <c r="AP2418" t="n">
        <v>1.484709282153861</v>
      </c>
      <c r="AQ2418" t="n">
        <v>-0.3969266126952425</v>
      </c>
      <c r="AR2418" t="n">
        <v>22.68074591362908</v>
      </c>
      <c r="AS2418" t="n">
        <v>22.62861734199027</v>
      </c>
      <c r="AT2418" t="n">
        <v>4.307466631518114</v>
      </c>
      <c r="AU2418" t="n">
        <v>16.33085883720596</v>
      </c>
      <c r="AV2418" t="n">
        <v>-0.4918792972494425</v>
      </c>
      <c r="AW2418" t="n">
        <v>16.89654297143214</v>
      </c>
      <c r="AX2418" t="n">
        <v>4.307466631518114</v>
      </c>
      <c r="AY2418" t="n">
        <v>15.42781807349925</v>
      </c>
      <c r="AZ2418" t="n">
        <v>18.23559125208532</v>
      </c>
      <c r="BA2418" t="n">
        <v>15.51873045133238</v>
      </c>
      <c r="BB2418" t="n">
        <v>18.31683462507375</v>
      </c>
      <c r="BC2418" t="n">
        <v>0.9801992564806241</v>
      </c>
      <c r="BD2418" t="n">
        <v>-4.616201116091851e-05</v>
      </c>
      <c r="BE2418" t="n">
        <v>90.00000837747169</v>
      </c>
      <c r="BF2418" t="n">
        <v>-3.771491500847803e-05</v>
      </c>
      <c r="BG2418" t="n">
        <v>25.8505514571409</v>
      </c>
    </row>
    <row r="2419">
      <c r="A2419" t="n">
        <v>241.9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t="n">
        <v>90</v>
      </c>
      <c r="H2419" t="n">
        <v>27.13000000000005</v>
      </c>
      <c r="I2419" t="n">
        <v>25.87982338386584</v>
      </c>
      <c r="J2419" t="n">
        <v>1.250176616134212</v>
      </c>
      <c r="K2419" t="n">
        <v>-19.77890996118742</v>
      </c>
      <c r="L2419" t="n">
        <v>1.556243107036903</v>
      </c>
      <c r="M2419" t="n">
        <v>-0.3268141645566108</v>
      </c>
      <c r="N2419" t="n">
        <v>19.84273114667216</v>
      </c>
      <c r="O2419" t="n">
        <v>19.77890996118742</v>
      </c>
      <c r="P2419" t="n">
        <v>-4.353781828573755</v>
      </c>
      <c r="Q2419" t="n">
        <v>8.016776736913009</v>
      </c>
      <c r="R2419" t="n">
        <v>-0.2446699942143111</v>
      </c>
      <c r="S2419" t="n">
        <v>9.126006183780364</v>
      </c>
      <c r="T2419" t="n">
        <v>4.353781828573755</v>
      </c>
      <c r="U2419" t="n">
        <v>22.73488954546905</v>
      </c>
      <c r="V2419" t="n">
        <v>0.2235903489542095</v>
      </c>
      <c r="W2419" t="n">
        <v>0.197086730752862</v>
      </c>
      <c r="X2419" t="n">
        <v>22.73684319487343</v>
      </c>
      <c r="Y2419" t="n">
        <v>22.73488954546905</v>
      </c>
      <c r="Z2419" t="n">
        <v>4.413642929005452</v>
      </c>
      <c r="AA2419" t="n">
        <v>15.06985760329079</v>
      </c>
      <c r="AB2419" t="n">
        <v>0.1035219885554068</v>
      </c>
      <c r="AC2419" t="n">
        <v>15.70323434488372</v>
      </c>
      <c r="AD2419" t="n">
        <v>4.413642929005452</v>
      </c>
      <c r="AE2419" t="n">
        <v>-19.74012944076792</v>
      </c>
      <c r="AF2419" t="n">
        <v>-0.620430368664086</v>
      </c>
      <c r="AG2419" t="n">
        <v>0.763554560046819</v>
      </c>
      <c r="AH2419" t="n">
        <v>19.7646315358218</v>
      </c>
      <c r="AI2419" t="n">
        <v>19.74012944076792</v>
      </c>
      <c r="AJ2419" t="n">
        <v>-4.315087147520696</v>
      </c>
      <c r="AK2419" t="n">
        <v>5.840205779146224</v>
      </c>
      <c r="AL2419" t="n">
        <v>0.847493214477365</v>
      </c>
      <c r="AM2419" t="n">
        <v>7.310692537787131</v>
      </c>
      <c r="AN2419" t="n">
        <v>4.315087147520696</v>
      </c>
      <c r="AO2419" t="n">
        <v>22.58767555376798</v>
      </c>
      <c r="AP2419" t="n">
        <v>2.400439961150237</v>
      </c>
      <c r="AQ2419" t="n">
        <v>-0.8907928821403495</v>
      </c>
      <c r="AR2419" t="n">
        <v>22.73232744107489</v>
      </c>
      <c r="AS2419" t="n">
        <v>22.58767555376798</v>
      </c>
      <c r="AT2419" t="n">
        <v>4.26652484329583</v>
      </c>
      <c r="AU2419" t="n">
        <v>17.24658951620234</v>
      </c>
      <c r="AV2419" t="n">
        <v>-0.9857455666945495</v>
      </c>
      <c r="AW2419" t="n">
        <v>17.79381292756274</v>
      </c>
      <c r="AX2419" t="n">
        <v>4.26652484329583</v>
      </c>
      <c r="AY2419" t="n">
        <v>15.86292726226806</v>
      </c>
      <c r="AZ2419" t="n">
        <v>18.68552108142369</v>
      </c>
      <c r="BA2419" t="n">
        <v>15.94087035027594</v>
      </c>
      <c r="BB2419" t="n">
        <v>18.74391871794318</v>
      </c>
      <c r="BC2419" t="n">
        <v>0.9802006685434699</v>
      </c>
      <c r="BD2419" t="n">
        <v>-4.702844960634519e-05</v>
      </c>
      <c r="BE2419" t="n">
        <v>90.000011734452</v>
      </c>
      <c r="BF2419" t="n">
        <v>-4.080894326915234e-05</v>
      </c>
      <c r="BG2419" t="n">
        <v>25.89789669934056</v>
      </c>
    </row>
    <row r="2420">
      <c r="A2420" t="n">
        <v>242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t="n">
        <v>90</v>
      </c>
      <c r="H2420" t="n">
        <v>27.23000000000005</v>
      </c>
      <c r="I2420" t="n">
        <v>25.92881545786546</v>
      </c>
      <c r="J2420" t="n">
        <v>1.301184542134582</v>
      </c>
      <c r="K2420" t="n">
        <v>-19.79196095914052</v>
      </c>
      <c r="L2420" t="n">
        <v>1.333214590545323</v>
      </c>
      <c r="M2420" t="n">
        <v>-0.3243959737263294</v>
      </c>
      <c r="N2420" t="n">
        <v>19.83946603365008</v>
      </c>
      <c r="O2420" t="n">
        <v>19.79196095914052</v>
      </c>
      <c r="P2420" t="n">
        <v>-4.36683282652686</v>
      </c>
      <c r="Q2420" t="n">
        <v>7.793748220421429</v>
      </c>
      <c r="R2420" t="n">
        <v>-0.2422518033840297</v>
      </c>
      <c r="S2420" t="n">
        <v>8.937025578703329</v>
      </c>
      <c r="T2420" t="n">
        <v>4.36683282652686</v>
      </c>
      <c r="U2420" t="n">
        <v>22.72412800087968</v>
      </c>
      <c r="V2420" t="n">
        <v>0.4454971773642966</v>
      </c>
      <c r="W2420" t="n">
        <v>0.1946166631857482</v>
      </c>
      <c r="X2420" t="n">
        <v>22.72932767991594</v>
      </c>
      <c r="Y2420" t="n">
        <v>22.72412800087968</v>
      </c>
      <c r="Z2420" t="n">
        <v>4.40288138441608</v>
      </c>
      <c r="AA2420" t="n">
        <v>15.29176443170088</v>
      </c>
      <c r="AB2420" t="n">
        <v>0.101051920988293</v>
      </c>
      <c r="AC2420" t="n">
        <v>15.91331629204313</v>
      </c>
      <c r="AD2420" t="n">
        <v>4.40288138441608</v>
      </c>
      <c r="AE2420" t="n">
        <v>-19.78014330196475</v>
      </c>
      <c r="AF2420" t="n">
        <v>0.1417267365503815</v>
      </c>
      <c r="AG2420" t="n">
        <v>0.4273296851033094</v>
      </c>
      <c r="AH2420" t="n">
        <v>19.78526639127926</v>
      </c>
      <c r="AI2420" t="n">
        <v>19.78014330196475</v>
      </c>
      <c r="AJ2420" t="n">
        <v>-4.355101008717526</v>
      </c>
      <c r="AK2420" t="n">
        <v>6.602362884360692</v>
      </c>
      <c r="AL2420" t="n">
        <v>0.5112683395338553</v>
      </c>
      <c r="AM2420" t="n">
        <v>7.925875079000789</v>
      </c>
      <c r="AN2420" t="n">
        <v>4.355101008717526</v>
      </c>
      <c r="AO2420" t="n">
        <v>22.65149404762117</v>
      </c>
      <c r="AP2420" t="n">
        <v>1.637157740290805</v>
      </c>
      <c r="AQ2420" t="n">
        <v>-0.5546343609605905</v>
      </c>
      <c r="AR2420" t="n">
        <v>22.71735211969849</v>
      </c>
      <c r="AS2420" t="n">
        <v>22.65149404762117</v>
      </c>
      <c r="AT2420" t="n">
        <v>4.330343337149014</v>
      </c>
      <c r="AU2420" t="n">
        <v>16.48330729534291</v>
      </c>
      <c r="AV2420" t="n">
        <v>-0.6495870455147905</v>
      </c>
      <c r="AW2420" t="n">
        <v>17.05500677631047</v>
      </c>
      <c r="AX2420" t="n">
        <v>4.330343337149014</v>
      </c>
      <c r="AY2420" t="n">
        <v>16.25583063195531</v>
      </c>
      <c r="AZ2420" t="n">
        <v>19.08938177336929</v>
      </c>
      <c r="BA2420" t="n">
        <v>16.32479764544482</v>
      </c>
      <c r="BB2420" t="n">
        <v>19.13467625091098</v>
      </c>
      <c r="BC2420" t="n">
        <v>0.9802011207311807</v>
      </c>
      <c r="BD2420" t="n">
        <v>-4.828597785607287e-05</v>
      </c>
      <c r="BE2420" t="n">
        <v>90.00001239410904</v>
      </c>
      <c r="BF2420" t="n">
        <v>-2.470636820870065e-05</v>
      </c>
      <c r="BG2420" t="n">
        <v>25.9471909994226</v>
      </c>
    </row>
    <row r="2421">
      <c r="A2421" t="n">
        <v>242.1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t="n">
        <v>90</v>
      </c>
      <c r="H2421" t="n">
        <v>27.33000000000004</v>
      </c>
      <c r="I2421" t="n">
        <v>25.97976170297066</v>
      </c>
      <c r="J2421" t="n">
        <v>1.350238297029382</v>
      </c>
      <c r="K2421" t="n">
        <v>-19.79604922461595</v>
      </c>
      <c r="L2421" t="n">
        <v>1.182072836552675</v>
      </c>
      <c r="M2421" t="n">
        <v>-0.2751349286678888</v>
      </c>
      <c r="N2421" t="n">
        <v>19.83321860725854</v>
      </c>
      <c r="O2421" t="n">
        <v>19.79604922461595</v>
      </c>
      <c r="P2421" t="n">
        <v>-4.370921092002284</v>
      </c>
      <c r="Q2421" t="n">
        <v>7.642606466428782</v>
      </c>
      <c r="R2421" t="n">
        <v>-0.192990758325589</v>
      </c>
      <c r="S2421" t="n">
        <v>8.806340342390166</v>
      </c>
      <c r="T2421" t="n">
        <v>4.370921092002284</v>
      </c>
      <c r="U2421" t="n">
        <v>22.71720491569441</v>
      </c>
      <c r="V2421" t="n">
        <v>0.5976812346794182</v>
      </c>
      <c r="W2421" t="n">
        <v>0.1453778318373572</v>
      </c>
      <c r="X2421" t="n">
        <v>22.72553094547909</v>
      </c>
      <c r="Y2421" t="n">
        <v>22.71720491569441</v>
      </c>
      <c r="Z2421" t="n">
        <v>4.395958299230813</v>
      </c>
      <c r="AA2421" t="n">
        <v>15.443948489016</v>
      </c>
      <c r="AB2421" t="n">
        <v>0.05181308963990199</v>
      </c>
      <c r="AC2421" t="n">
        <v>16.05748046538478</v>
      </c>
      <c r="AD2421" t="n">
        <v>4.395958299230813</v>
      </c>
      <c r="AE2421" t="n">
        <v>-19.78463598939065</v>
      </c>
      <c r="AF2421" t="n">
        <v>0.4233481889594309</v>
      </c>
      <c r="AG2421" t="n">
        <v>0.2981776043873812</v>
      </c>
      <c r="AH2421" t="n">
        <v>19.79141113729754</v>
      </c>
      <c r="AI2421" t="n">
        <v>19.78463598939065</v>
      </c>
      <c r="AJ2421" t="n">
        <v>-4.359593696143428</v>
      </c>
      <c r="AK2421" t="n">
        <v>6.883984336769741</v>
      </c>
      <c r="AL2421" t="n">
        <v>0.3821162588179272</v>
      </c>
      <c r="AM2421" t="n">
        <v>8.157285723793034</v>
      </c>
      <c r="AN2421" t="n">
        <v>4.359593696143428</v>
      </c>
      <c r="AO2421" t="n">
        <v>22.66699713819877</v>
      </c>
      <c r="AP2421" t="n">
        <v>1.356576234655661</v>
      </c>
      <c r="AQ2421" t="n">
        <v>-0.4254652465615834</v>
      </c>
      <c r="AR2421" t="n">
        <v>22.71154065711033</v>
      </c>
      <c r="AS2421" t="n">
        <v>22.66699713819877</v>
      </c>
      <c r="AT2421" t="n">
        <v>4.34584642772662</v>
      </c>
      <c r="AU2421" t="n">
        <v>16.20272578970776</v>
      </c>
      <c r="AV2421" t="n">
        <v>-0.5204179311157834</v>
      </c>
      <c r="AW2421" t="n">
        <v>16.78349007247516</v>
      </c>
      <c r="AX2421" t="n">
        <v>4.34584642772662</v>
      </c>
      <c r="AY2421" t="n">
        <v>16.60985249122137</v>
      </c>
      <c r="AZ2421" t="n">
        <v>19.4521640876018</v>
      </c>
      <c r="BA2421" t="n">
        <v>16.67078147983941</v>
      </c>
      <c r="BB2421" t="n">
        <v>19.48790833963976</v>
      </c>
      <c r="BC2421" t="n">
        <v>0.9802015795788479</v>
      </c>
      <c r="BD2421" t="n">
        <v>-4.950371748868202e-05</v>
      </c>
      <c r="BE2421" t="n">
        <v>90.00001153348035</v>
      </c>
      <c r="BF2421" t="n">
        <v>-1.495636936762736e-05</v>
      </c>
      <c r="BG2421" t="n">
        <v>25.99842793938908</v>
      </c>
    </row>
    <row r="2422">
      <c r="A2422" t="n">
        <v>242.2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t="n">
        <v>90</v>
      </c>
      <c r="H2422" t="n">
        <v>27.43000000000006</v>
      </c>
      <c r="I2422" t="n">
        <v>26.03262732497779</v>
      </c>
      <c r="J2422" t="n">
        <v>1.397372675022275</v>
      </c>
      <c r="K2422" t="n">
        <v>-19.79888314395206</v>
      </c>
      <c r="L2422" t="n">
        <v>1.087109785394996</v>
      </c>
      <c r="M2422" t="n">
        <v>-0.2312595990672686</v>
      </c>
      <c r="N2422" t="n">
        <v>19.83005452427026</v>
      </c>
      <c r="O2422" t="n">
        <v>19.79888314395206</v>
      </c>
      <c r="P2422" t="n">
        <v>-4.373755011338403</v>
      </c>
      <c r="Q2422" t="n">
        <v>7.547643415271103</v>
      </c>
      <c r="R2422" t="n">
        <v>-0.1491154287249689</v>
      </c>
      <c r="S2422" t="n">
        <v>8.724613999162189</v>
      </c>
      <c r="T2422" t="n">
        <v>4.373755011338403</v>
      </c>
      <c r="U2422" t="n">
        <v>22.71314457779164</v>
      </c>
      <c r="V2422" t="n">
        <v>0.6947472718431578</v>
      </c>
      <c r="W2422" t="n">
        <v>0.1016144237753376</v>
      </c>
      <c r="X2422" t="n">
        <v>22.72399471647797</v>
      </c>
      <c r="Y2422" t="n">
        <v>22.71314457779164</v>
      </c>
      <c r="Z2422" t="n">
        <v>4.391897961328045</v>
      </c>
      <c r="AA2422" t="n">
        <v>15.54101452617974</v>
      </c>
      <c r="AB2422" t="n">
        <v>0.008049681577882328</v>
      </c>
      <c r="AC2422" t="n">
        <v>16.14967383580921</v>
      </c>
      <c r="AD2422" t="n">
        <v>4.391897961328045</v>
      </c>
      <c r="AE2422" t="n">
        <v>-19.78772019093258</v>
      </c>
      <c r="AF2422" t="n">
        <v>0.59934260947511</v>
      </c>
      <c r="AG2422" t="n">
        <v>0.2060219117906288</v>
      </c>
      <c r="AH2422" t="n">
        <v>19.79786672715804</v>
      </c>
      <c r="AI2422" t="n">
        <v>19.78772019093258</v>
      </c>
      <c r="AJ2422" t="n">
        <v>-4.362677897685359</v>
      </c>
      <c r="AK2422" t="n">
        <v>7.059978757285419</v>
      </c>
      <c r="AL2422" t="n">
        <v>0.2899605662211747</v>
      </c>
      <c r="AM2422" t="n">
        <v>8.304236004728972</v>
      </c>
      <c r="AN2422" t="n">
        <v>4.362677897685359</v>
      </c>
      <c r="AO2422" t="n">
        <v>22.67697526608549</v>
      </c>
      <c r="AP2422" t="n">
        <v>1.182682963883521</v>
      </c>
      <c r="AQ2422" t="n">
        <v>-0.333202457458074</v>
      </c>
      <c r="AR2422" t="n">
        <v>22.71023932259124</v>
      </c>
      <c r="AS2422" t="n">
        <v>22.67697526608549</v>
      </c>
      <c r="AT2422" t="n">
        <v>4.355824555613339</v>
      </c>
      <c r="AU2422" t="n">
        <v>16.02883251893562</v>
      </c>
      <c r="AV2422" t="n">
        <v>-0.4281551420122741</v>
      </c>
      <c r="AW2422" t="n">
        <v>16.61565515726069</v>
      </c>
      <c r="AX2422" t="n">
        <v>4.355824555613339</v>
      </c>
      <c r="AY2422" t="n">
        <v>16.92875555649444</v>
      </c>
      <c r="AZ2422" t="n">
        <v>19.77826213662079</v>
      </c>
      <c r="BA2422" t="n">
        <v>16.98247535094873</v>
      </c>
      <c r="BB2422" t="n">
        <v>19.80681503228433</v>
      </c>
      <c r="BC2422" t="n">
        <v>0.9802020425369359</v>
      </c>
      <c r="BD2422" t="n">
        <v>-5.068601921168106e-05</v>
      </c>
      <c r="BE2422" t="n">
        <v>90.00001005472892</v>
      </c>
      <c r="BF2422" t="n">
        <v>-9.053887065130799e-06</v>
      </c>
      <c r="BG2422" t="n">
        <v>26.05157290919647</v>
      </c>
    </row>
    <row r="2423">
      <c r="A2423" t="n">
        <v>242.3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t="n">
        <v>90</v>
      </c>
      <c r="H2423" t="n">
        <v>27.53000000000006</v>
      </c>
      <c r="I2423" t="n">
        <v>26.07396446731345</v>
      </c>
      <c r="J2423" t="n">
        <v>1.456035532686609</v>
      </c>
      <c r="K2423" t="n">
        <v>-19.80108596758644</v>
      </c>
      <c r="L2423" t="n">
        <v>1.02556668655693</v>
      </c>
      <c r="M2423" t="n">
        <v>-0.1926683728459419</v>
      </c>
      <c r="N2423" t="n">
        <v>19.82856307517564</v>
      </c>
      <c r="O2423" t="n">
        <v>19.80108596758644</v>
      </c>
      <c r="P2423" t="n">
        <v>-4.375957834972777</v>
      </c>
      <c r="Q2423" t="n">
        <v>7.486100316433037</v>
      </c>
      <c r="R2423" t="n">
        <v>-0.1105242025036422</v>
      </c>
      <c r="S2423" t="n">
        <v>8.67196174579302</v>
      </c>
      <c r="T2423" t="n">
        <v>4.375957834972777</v>
      </c>
      <c r="U2423" t="n">
        <v>22.71100290383989</v>
      </c>
      <c r="V2423" t="n">
        <v>0.7559551269735354</v>
      </c>
      <c r="W2423" t="n">
        <v>0.06304016209211898</v>
      </c>
      <c r="X2423" t="n">
        <v>22.72366817030776</v>
      </c>
      <c r="Y2423" t="n">
        <v>22.71100290383989</v>
      </c>
      <c r="Z2423" t="n">
        <v>4.38975628737629</v>
      </c>
      <c r="AA2423" t="n">
        <v>15.60222238131012</v>
      </c>
      <c r="AB2423" t="n">
        <v>-0.03052458010533626</v>
      </c>
      <c r="AC2423" t="n">
        <v>16.20802996197887</v>
      </c>
      <c r="AD2423" t="n">
        <v>4.38975628737629</v>
      </c>
      <c r="AE2423" t="n">
        <v>-19.79007630514708</v>
      </c>
      <c r="AF2423" t="n">
        <v>0.7085441032356773</v>
      </c>
      <c r="AG2423" t="n">
        <v>0.1415039255915751</v>
      </c>
      <c r="AH2423" t="n">
        <v>19.80326180887209</v>
      </c>
      <c r="AI2423" t="n">
        <v>19.79007630514708</v>
      </c>
      <c r="AJ2423" t="n">
        <v>-4.365034011899855</v>
      </c>
      <c r="AK2423" t="n">
        <v>7.169180251045987</v>
      </c>
      <c r="AL2423" t="n">
        <v>0.2254425800221211</v>
      </c>
      <c r="AM2423" t="n">
        <v>8.396516644056474</v>
      </c>
      <c r="AN2423" t="n">
        <v>4.365034011899855</v>
      </c>
      <c r="AO2423" t="n">
        <v>22.68367597845896</v>
      </c>
      <c r="AP2423" t="n">
        <v>1.073144697915443</v>
      </c>
      <c r="AQ2423" t="n">
        <v>-0.268676043179484</v>
      </c>
      <c r="AR2423" t="n">
        <v>22.71063588397644</v>
      </c>
      <c r="AS2423" t="n">
        <v>22.68367597845896</v>
      </c>
      <c r="AT2423" t="n">
        <v>4.362525267986804</v>
      </c>
      <c r="AU2423" t="n">
        <v>15.91929425296755</v>
      </c>
      <c r="AV2423" t="n">
        <v>-0.363628727733684</v>
      </c>
      <c r="AW2423" t="n">
        <v>16.5102326476044</v>
      </c>
      <c r="AX2423" t="n">
        <v>4.362525267986804</v>
      </c>
      <c r="AY2423" t="n">
        <v>17.21598859760364</v>
      </c>
      <c r="AZ2423" t="n">
        <v>20.0715362133427</v>
      </c>
      <c r="BA2423" t="n">
        <v>17.26323544636856</v>
      </c>
      <c r="BB2423" t="n">
        <v>20.0945011269018</v>
      </c>
      <c r="BC2423" t="n">
        <v>0.9802023174919184</v>
      </c>
      <c r="BD2423" t="n">
        <v>-5.137312090769197e-05</v>
      </c>
      <c r="BE2423" t="n">
        <v>90.00000848083528</v>
      </c>
      <c r="BF2423" t="n">
        <v>-5.535052898988663e-06</v>
      </c>
      <c r="BG2423" t="n">
        <v>26.09178999701115</v>
      </c>
    </row>
    <row r="2424">
      <c r="A2424" t="n">
        <v>242.4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t="n">
        <v>90</v>
      </c>
      <c r="H2424" t="n">
        <v>27.63000000000005</v>
      </c>
      <c r="I2424" t="n">
        <v>26.13091394024165</v>
      </c>
      <c r="J2424" t="n">
        <v>1.499086059758397</v>
      </c>
      <c r="K2424" t="n">
        <v>-19.80281111904387</v>
      </c>
      <c r="L2424" t="n">
        <v>0.9855602331812512</v>
      </c>
      <c r="M2424" t="n">
        <v>-0.1589272347136907</v>
      </c>
      <c r="N2424" t="n">
        <v>19.8279579144119</v>
      </c>
      <c r="O2424" t="n">
        <v>19.80281111904387</v>
      </c>
      <c r="P2424" t="n">
        <v>-4.377682986430205</v>
      </c>
      <c r="Q2424" t="n">
        <v>7.446093863057358</v>
      </c>
      <c r="R2424" t="n">
        <v>-0.07678306437139094</v>
      </c>
      <c r="S2424" t="n">
        <v>8.637957963900682</v>
      </c>
      <c r="T2424" t="n">
        <v>4.377682986430205</v>
      </c>
      <c r="U2424" t="n">
        <v>22.70996664249087</v>
      </c>
      <c r="V2424" t="n">
        <v>0.7970384486519195</v>
      </c>
      <c r="W2424" t="n">
        <v>0.02924484381513651</v>
      </c>
      <c r="X2424" t="n">
        <v>22.72396775329008</v>
      </c>
      <c r="Y2424" t="n">
        <v>22.70996664249087</v>
      </c>
      <c r="Z2424" t="n">
        <v>4.388720026027272</v>
      </c>
      <c r="AA2424" t="n">
        <v>15.6433057029885</v>
      </c>
      <c r="AB2424" t="n">
        <v>-0.06431989838231873</v>
      </c>
      <c r="AC2424" t="n">
        <v>16.24740021767585</v>
      </c>
      <c r="AD2424" t="n">
        <v>4.388720026027272</v>
      </c>
      <c r="AE2424" t="n">
        <v>-19.79189639455847</v>
      </c>
      <c r="AF2424" t="n">
        <v>0.7770690347922445</v>
      </c>
      <c r="AG2424" t="n">
        <v>0.09629555774646886</v>
      </c>
      <c r="AH2424" t="n">
        <v>19.80737923129183</v>
      </c>
      <c r="AI2424" t="n">
        <v>19.79189639455847</v>
      </c>
      <c r="AJ2424" t="n">
        <v>-4.366854101311244</v>
      </c>
      <c r="AK2424" t="n">
        <v>7.237705182602554</v>
      </c>
      <c r="AL2424" t="n">
        <v>0.1802342121770149</v>
      </c>
      <c r="AM2424" t="n">
        <v>8.454955672482841</v>
      </c>
      <c r="AN2424" t="n">
        <v>4.366854101311244</v>
      </c>
      <c r="AO2424" t="n">
        <v>22.68825788364174</v>
      </c>
      <c r="AP2424" t="n">
        <v>1.005695341323247</v>
      </c>
      <c r="AQ2424" t="n">
        <v>-0.2235290424724477</v>
      </c>
      <c r="AR2424" t="n">
        <v>22.71163653608034</v>
      </c>
      <c r="AS2424" t="n">
        <v>22.68825788364174</v>
      </c>
      <c r="AT2424" t="n">
        <v>4.367107173169586</v>
      </c>
      <c r="AU2424" t="n">
        <v>15.85184489637535</v>
      </c>
      <c r="AV2424" t="n">
        <v>-0.3184817270266477</v>
      </c>
      <c r="AW2424" t="n">
        <v>16.44548698856742</v>
      </c>
      <c r="AX2424" t="n">
        <v>4.367107173169586</v>
      </c>
      <c r="AY2424" t="n">
        <v>17.47467084974766</v>
      </c>
      <c r="AZ2424" t="n">
        <v>20.33537925625752</v>
      </c>
      <c r="BA2424" t="n">
        <v>17.51610154118755</v>
      </c>
      <c r="BB2424" t="n">
        <v>20.35387680257579</v>
      </c>
      <c r="BC2424" t="n">
        <v>0.9802028045172485</v>
      </c>
      <c r="BD2424" t="n">
        <v>-5.253941925529719e-05</v>
      </c>
      <c r="BE2424" t="n">
        <v>90.0000069238361</v>
      </c>
      <c r="BF2424" t="n">
        <v>-3.317529172951616e-06</v>
      </c>
      <c r="BG2424" t="n">
        <v>26.15046229164267</v>
      </c>
    </row>
    <row r="2425">
      <c r="A2425" t="n">
        <v>242.5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t="n">
        <v>90</v>
      </c>
      <c r="H2425" t="n">
        <v>27.73000000000005</v>
      </c>
      <c r="I2425" t="n">
        <v>26.18959632619876</v>
      </c>
      <c r="J2425" t="n">
        <v>1.540403673801286</v>
      </c>
      <c r="K2425" t="n">
        <v>-19.80373963334045</v>
      </c>
      <c r="L2425" t="n">
        <v>0.9588388842496391</v>
      </c>
      <c r="M2425" t="n">
        <v>-0.1313720765732574</v>
      </c>
      <c r="N2425" t="n">
        <v>19.82737335336155</v>
      </c>
      <c r="O2425" t="n">
        <v>19.80373963334045</v>
      </c>
      <c r="P2425" t="n">
        <v>-4.378611500726787</v>
      </c>
      <c r="Q2425" t="n">
        <v>7.419372514125746</v>
      </c>
      <c r="R2425" t="n">
        <v>-0.04922790623095767</v>
      </c>
      <c r="S2425" t="n">
        <v>8.615204615353797</v>
      </c>
      <c r="T2425" t="n">
        <v>4.378611500726787</v>
      </c>
      <c r="U2425" t="n">
        <v>22.70912505986433</v>
      </c>
      <c r="V2425" t="n">
        <v>0.8246560378604501</v>
      </c>
      <c r="W2425" t="n">
        <v>0.001706671458730827</v>
      </c>
      <c r="X2425" t="n">
        <v>22.72409341377704</v>
      </c>
      <c r="Y2425" t="n">
        <v>22.70912505986433</v>
      </c>
      <c r="Z2425" t="n">
        <v>4.38787844340073</v>
      </c>
      <c r="AA2425" t="n">
        <v>15.67092329219703</v>
      </c>
      <c r="AB2425" t="n">
        <v>-0.09185807073872441</v>
      </c>
      <c r="AC2425" t="n">
        <v>16.27389787264084</v>
      </c>
      <c r="AD2425" t="n">
        <v>4.38787844340073</v>
      </c>
      <c r="AE2425" t="n">
        <v>-19.79288883103305</v>
      </c>
      <c r="AF2425" t="n">
        <v>0.8199214470383493</v>
      </c>
      <c r="AG2425" t="n">
        <v>0.06379662460947591</v>
      </c>
      <c r="AH2425" t="n">
        <v>19.80996692239182</v>
      </c>
      <c r="AI2425" t="n">
        <v>19.79288883103305</v>
      </c>
      <c r="AJ2425" t="n">
        <v>-4.36784653778583</v>
      </c>
      <c r="AK2425" t="n">
        <v>7.280557594848659</v>
      </c>
      <c r="AL2425" t="n">
        <v>0.1477352790400219</v>
      </c>
      <c r="AM2425" t="n">
        <v>8.491550387428035</v>
      </c>
      <c r="AN2425" t="n">
        <v>4.36784653778583</v>
      </c>
      <c r="AO2425" t="n">
        <v>22.69102063086486</v>
      </c>
      <c r="AP2425" t="n">
        <v>0.9637383504394935</v>
      </c>
      <c r="AQ2425" t="n">
        <v>-0.1910158516132798</v>
      </c>
      <c r="AR2425" t="n">
        <v>22.71228072946462</v>
      </c>
      <c r="AS2425" t="n">
        <v>22.69102063086486</v>
      </c>
      <c r="AT2425" t="n">
        <v>4.369869920392706</v>
      </c>
      <c r="AU2425" t="n">
        <v>15.8098879054916</v>
      </c>
      <c r="AV2425" t="n">
        <v>-0.2859685361674798</v>
      </c>
      <c r="AW2425" t="n">
        <v>16.40518505561703</v>
      </c>
      <c r="AX2425" t="n">
        <v>4.369869920392706</v>
      </c>
      <c r="AY2425" t="n">
        <v>17.70757772810694</v>
      </c>
      <c r="AZ2425" t="n">
        <v>20.5727538366182</v>
      </c>
      <c r="BA2425" t="n">
        <v>17.7437802701721</v>
      </c>
      <c r="BB2425" t="n">
        <v>20.5875911854047</v>
      </c>
      <c r="BC2425" t="n">
        <v>0.9802032984300201</v>
      </c>
      <c r="BD2425" t="n">
        <v>-5.366970004592649e-05</v>
      </c>
      <c r="BE2425" t="n">
        <v>90.0000055775523</v>
      </c>
      <c r="BF2425" t="n">
        <v>-2.009415365764888e-06</v>
      </c>
      <c r="BG2425" t="n">
        <v>26.2093303349638</v>
      </c>
    </row>
    <row r="2426">
      <c r="A2426" t="n">
        <v>242.6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t="n">
        <v>90</v>
      </c>
      <c r="H2426" t="n">
        <v>27.83000000000004</v>
      </c>
      <c r="I2426" t="n">
        <v>26.24985251374344</v>
      </c>
      <c r="J2426" t="n">
        <v>1.580147486256596</v>
      </c>
      <c r="K2426" t="n">
        <v>-19.80325676246555</v>
      </c>
      <c r="L2426" t="n">
        <v>0.9431907220591806</v>
      </c>
      <c r="M2426" t="n">
        <v>-0.1122192389471025</v>
      </c>
      <c r="N2426" t="n">
        <v>19.82602280579507</v>
      </c>
      <c r="O2426" t="n">
        <v>19.80325676246555</v>
      </c>
      <c r="P2426" t="n">
        <v>-4.378128629851894</v>
      </c>
      <c r="Q2426" t="n">
        <v>7.403724351935288</v>
      </c>
      <c r="R2426" t="n">
        <v>-0.03007506860480272</v>
      </c>
      <c r="S2426" t="n">
        <v>8.601398089189919</v>
      </c>
      <c r="T2426" t="n">
        <v>4.378128629851894</v>
      </c>
      <c r="U2426" t="n">
        <v>22.70748682715879</v>
      </c>
      <c r="V2426" t="n">
        <v>0.8455174061916134</v>
      </c>
      <c r="W2426" t="n">
        <v>-0.01696682283304619</v>
      </c>
      <c r="X2426" t="n">
        <v>22.72322920631749</v>
      </c>
      <c r="Y2426" t="n">
        <v>22.70748682715879</v>
      </c>
      <c r="Z2426" t="n">
        <v>4.386240210695195</v>
      </c>
      <c r="AA2426" t="n">
        <v>15.6917846605282</v>
      </c>
      <c r="AB2426" t="n">
        <v>-0.1105315650305014</v>
      </c>
      <c r="AC2426" t="n">
        <v>16.29366214959594</v>
      </c>
      <c r="AD2426" t="n">
        <v>4.386240210695195</v>
      </c>
      <c r="AE2426" t="n">
        <v>-19.79245919148253</v>
      </c>
      <c r="AF2426" t="n">
        <v>0.8496912099821767</v>
      </c>
      <c r="AG2426" t="n">
        <v>0.03621873820771625</v>
      </c>
      <c r="AH2426" t="n">
        <v>19.81072254603096</v>
      </c>
      <c r="AI2426" t="n">
        <v>19.79245919148253</v>
      </c>
      <c r="AJ2426" t="n">
        <v>-4.367416898235305</v>
      </c>
      <c r="AK2426" t="n">
        <v>7.310327357792486</v>
      </c>
      <c r="AL2426" t="n">
        <v>0.1201573926382622</v>
      </c>
      <c r="AM2426" t="n">
        <v>8.516434361872708</v>
      </c>
      <c r="AN2426" t="n">
        <v>4.367416898235305</v>
      </c>
      <c r="AO2426" t="n">
        <v>22.69174608334041</v>
      </c>
      <c r="AP2426" t="n">
        <v>0.9391578131956944</v>
      </c>
      <c r="AQ2426" t="n">
        <v>-0.1630742190305592</v>
      </c>
      <c r="AR2426" t="n">
        <v>22.71175798809493</v>
      </c>
      <c r="AS2426" t="n">
        <v>22.69174608334041</v>
      </c>
      <c r="AT2426" t="n">
        <v>4.370595372868259</v>
      </c>
      <c r="AU2426" t="n">
        <v>15.7853073682478</v>
      </c>
      <c r="AV2426" t="n">
        <v>-0.2580269035847592</v>
      </c>
      <c r="AW2426" t="n">
        <v>16.38122738094949</v>
      </c>
      <c r="AX2426" t="n">
        <v>4.370595372868259</v>
      </c>
      <c r="AY2426" t="n">
        <v>17.91714563154281</v>
      </c>
      <c r="AZ2426" t="n">
        <v>20.78622713567226</v>
      </c>
      <c r="BA2426" t="n">
        <v>17.94864816230314</v>
      </c>
      <c r="BB2426" t="n">
        <v>20.79800667519827</v>
      </c>
      <c r="BC2426" t="n">
        <v>0.9802038396341332</v>
      </c>
      <c r="BD2426" t="n">
        <v>-5.487713344096498e-05</v>
      </c>
      <c r="BE2426" t="n">
        <v>90.00000442015549</v>
      </c>
      <c r="BF2426" t="n">
        <v>-1.228305177474203e-06</v>
      </c>
      <c r="BG2426" t="n">
        <v>26.26828935784177</v>
      </c>
    </row>
    <row r="2427">
      <c r="A2427" t="n">
        <v>242.7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t="n">
        <v>90</v>
      </c>
      <c r="H2427" t="n">
        <v>27.93000000000006</v>
      </c>
      <c r="I2427" t="n">
        <v>26.31161713406497</v>
      </c>
      <c r="J2427" t="n">
        <v>1.618382865935093</v>
      </c>
      <c r="K2427" t="n">
        <v>-19.80237115838846</v>
      </c>
      <c r="L2427" t="n">
        <v>0.9307214190708324</v>
      </c>
      <c r="M2427" t="n">
        <v>-0.09657260148974764</v>
      </c>
      <c r="N2427" t="n">
        <v>19.82446650283056</v>
      </c>
      <c r="O2427" t="n">
        <v>19.80237115838846</v>
      </c>
      <c r="P2427" t="n">
        <v>-4.377243025774796</v>
      </c>
      <c r="Q2427" t="n">
        <v>7.391255048946939</v>
      </c>
      <c r="R2427" t="n">
        <v>-0.01442843114744786</v>
      </c>
      <c r="S2427" t="n">
        <v>8.590175544475391</v>
      </c>
      <c r="T2427" t="n">
        <v>4.377243025774796</v>
      </c>
      <c r="U2427" t="n">
        <v>22.70584560483319</v>
      </c>
      <c r="V2427" t="n">
        <v>0.8591953282199091</v>
      </c>
      <c r="W2427" t="n">
        <v>-0.03242066317002433</v>
      </c>
      <c r="X2427" t="n">
        <v>22.72211901082198</v>
      </c>
      <c r="Y2427" t="n">
        <v>22.70584560483319</v>
      </c>
      <c r="Z2427" t="n">
        <v>4.384598988369589</v>
      </c>
      <c r="AA2427" t="n">
        <v>15.70546258255649</v>
      </c>
      <c r="AB2427" t="n">
        <v>-0.1259854053674796</v>
      </c>
      <c r="AC2427" t="n">
        <v>16.30650592687653</v>
      </c>
      <c r="AD2427" t="n">
        <v>4.384598988369589</v>
      </c>
      <c r="AE2427" t="n">
        <v>-19.79140249224066</v>
      </c>
      <c r="AF2427" t="n">
        <v>0.8668345400122759</v>
      </c>
      <c r="AG2427" t="n">
        <v>0.0166267332446536</v>
      </c>
      <c r="AH2427" t="n">
        <v>19.81038341824525</v>
      </c>
      <c r="AI2427" t="n">
        <v>19.79140249224066</v>
      </c>
      <c r="AJ2427" t="n">
        <v>-4.366360198993437</v>
      </c>
      <c r="AK2427" t="n">
        <v>7.327470687822585</v>
      </c>
      <c r="AL2427" t="n">
        <v>0.1005653876751996</v>
      </c>
      <c r="AM2427" t="n">
        <v>8.530359984517153</v>
      </c>
      <c r="AN2427" t="n">
        <v>4.366360198993437</v>
      </c>
      <c r="AO2427" t="n">
        <v>22.69144427859882</v>
      </c>
      <c r="AP2427" t="n">
        <v>0.923225305883105</v>
      </c>
      <c r="AQ2427" t="n">
        <v>-0.1432840898829484</v>
      </c>
      <c r="AR2427" t="n">
        <v>22.71066971149445</v>
      </c>
      <c r="AS2427" t="n">
        <v>22.69144427859882</v>
      </c>
      <c r="AT2427" t="n">
        <v>4.370293568126662</v>
      </c>
      <c r="AU2427" t="n">
        <v>15.76937486093521</v>
      </c>
      <c r="AV2427" t="n">
        <v>-0.2382367744371484</v>
      </c>
      <c r="AW2427" t="n">
        <v>16.36549437496463</v>
      </c>
      <c r="AX2427" t="n">
        <v>4.370293568126662</v>
      </c>
      <c r="AY2427" t="n">
        <v>18.10566818422737</v>
      </c>
      <c r="AZ2427" t="n">
        <v>20.97818898258835</v>
      </c>
      <c r="BA2427" t="n">
        <v>18.1329235952969</v>
      </c>
      <c r="BB2427" t="n">
        <v>20.98735043553833</v>
      </c>
      <c r="BC2427" t="n">
        <v>0.9802044116495451</v>
      </c>
      <c r="BD2427" t="n">
        <v>-5.608648562136406e-05</v>
      </c>
      <c r="BE2427" t="n">
        <v>90.00000345466823</v>
      </c>
      <c r="BF2427" t="n">
        <v>-7.431941884470133e-07</v>
      </c>
      <c r="BG2427" t="n">
        <v>26.33023983369121</v>
      </c>
    </row>
    <row r="2428">
      <c r="A2428" t="n">
        <v>242.8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t="n">
        <v>90</v>
      </c>
      <c r="H2428" t="n">
        <v>28.03000000000006</v>
      </c>
      <c r="I2428" t="n">
        <v>26.37491587684581</v>
      </c>
      <c r="J2428" t="n">
        <v>1.65508412315425</v>
      </c>
      <c r="K2428" t="n">
        <v>-15.44523350480244</v>
      </c>
      <c r="L2428" t="n">
        <v>-29.43595372976624</v>
      </c>
      <c r="M2428" t="n">
        <v>-5.390006550961858</v>
      </c>
      <c r="N2428" t="n">
        <v>33.67614557247047</v>
      </c>
      <c r="O2428" t="n">
        <v>15.44523350480244</v>
      </c>
      <c r="P2428" t="n">
        <v>-0.02010537218878028</v>
      </c>
      <c r="Q2428" t="n">
        <v>-22.97542009989013</v>
      </c>
      <c r="R2428" t="n">
        <v>-5.307862380619558</v>
      </c>
      <c r="S2428" t="n">
        <v>23.58057963757512</v>
      </c>
      <c r="T2428" t="n">
        <v>0.02010537218878028</v>
      </c>
      <c r="U2428" t="n">
        <v>17.81041136470725</v>
      </c>
      <c r="V2428" t="n">
        <v>39.82905646675911</v>
      </c>
      <c r="W2428" t="n">
        <v>3.855355979807497</v>
      </c>
      <c r="X2428" t="n">
        <v>43.79986600143219</v>
      </c>
      <c r="Y2428" t="n">
        <v>17.81041136470725</v>
      </c>
      <c r="Z2428" t="n">
        <v>-0.5108352517563475</v>
      </c>
      <c r="AA2428" t="n">
        <v>54.67532372109569</v>
      </c>
      <c r="AB2428" t="n">
        <v>3.761791237610042</v>
      </c>
      <c r="AC2428" t="n">
        <v>54.80696169262082</v>
      </c>
      <c r="AD2428" t="n">
        <v>0.5108352517563475</v>
      </c>
      <c r="AE2428" t="n">
        <v>0.1920980578885023</v>
      </c>
      <c r="AF2428" t="n">
        <v>-0.04630109343157601</v>
      </c>
      <c r="AG2428" t="n">
        <v>0.04219210718110415</v>
      </c>
      <c r="AH2428" t="n">
        <v>0.2020535300505183</v>
      </c>
      <c r="AI2428" t="n">
        <v>0.1920980578885023</v>
      </c>
      <c r="AJ2428" t="n">
        <v>15.61714035113573</v>
      </c>
      <c r="AK2428" t="n">
        <v>6.414335054378734</v>
      </c>
      <c r="AL2428" t="n">
        <v>0.1261307616116502</v>
      </c>
      <c r="AM2428" t="n">
        <v>16.88356229905076</v>
      </c>
      <c r="AN2428" t="n">
        <v>15.61714035113573</v>
      </c>
      <c r="AO2428" t="n">
        <v>3.599550645894111</v>
      </c>
      <c r="AP2428" t="n">
        <v>9.214087434952651</v>
      </c>
      <c r="AQ2428" t="n">
        <v>0.7782327039608055</v>
      </c>
      <c r="AR2428" t="n">
        <v>9.922792865560742</v>
      </c>
      <c r="AS2428" t="n">
        <v>3.599550645894111</v>
      </c>
      <c r="AT2428" t="n">
        <v>-14.72160006457804</v>
      </c>
      <c r="AU2428" t="n">
        <v>24.06023699000475</v>
      </c>
      <c r="AV2428" t="n">
        <v>0.6832800194066054</v>
      </c>
      <c r="AW2428" t="n">
        <v>28.21502053980286</v>
      </c>
      <c r="AX2428" t="n">
        <v>14.72160006457804</v>
      </c>
      <c r="AY2428" t="n">
        <v>17.83962471628488</v>
      </c>
      <c r="AZ2428" t="n">
        <v>20.66141122080024</v>
      </c>
      <c r="BA2428" t="n">
        <v>16.33884104155606</v>
      </c>
      <c r="BB2428" t="n">
        <v>19.2485704565739</v>
      </c>
      <c r="BC2428" t="n">
        <v>0.9802151905852892</v>
      </c>
      <c r="BD2428" t="n">
        <v>-5.374097940813581e-05</v>
      </c>
      <c r="BE2428" t="n">
        <v>89.99878772036213</v>
      </c>
      <c r="BF2428" t="n">
        <v>0.0005379651352965112</v>
      </c>
      <c r="BG2428" t="n">
        <v>26.38570110121762</v>
      </c>
    </row>
    <row r="2429">
      <c r="A2429" t="n">
        <v>242.9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t="n">
        <v>90</v>
      </c>
      <c r="H2429" t="n">
        <v>28.13000000000005</v>
      </c>
      <c r="I2429" t="n">
        <v>26.43741084298962</v>
      </c>
      <c r="J2429" t="n">
        <v>1.692589157010431</v>
      </c>
      <c r="K2429" t="n">
        <v>0.2246647471787201</v>
      </c>
      <c r="L2429" t="n">
        <v>3.187174064489187e-05</v>
      </c>
      <c r="M2429" t="n">
        <v>3.85464533580743e-06</v>
      </c>
      <c r="N2429" t="n">
        <v>0.2246647494725071</v>
      </c>
      <c r="O2429" t="n">
        <v>0.2246647471787201</v>
      </c>
      <c r="P2429" t="n">
        <v>15.64979287979238</v>
      </c>
      <c r="Q2429" t="n">
        <v>6.460565501616752</v>
      </c>
      <c r="R2429" t="n">
        <v>0.08214802498763558</v>
      </c>
      <c r="S2429" t="n">
        <v>16.9310859686876</v>
      </c>
      <c r="T2429" t="n">
        <v>15.64979287979238</v>
      </c>
      <c r="U2429" t="n">
        <v>2.676596406155066</v>
      </c>
      <c r="V2429" t="n">
        <v>2.904434412995988</v>
      </c>
      <c r="W2429" t="n">
        <v>0.2848010382597947</v>
      </c>
      <c r="X2429" t="n">
        <v>3.959926667532041</v>
      </c>
      <c r="Y2429" t="n">
        <v>2.676596406155066</v>
      </c>
      <c r="Z2429" t="n">
        <v>-15.64465021030853</v>
      </c>
      <c r="AA2429" t="n">
        <v>17.75070166733257</v>
      </c>
      <c r="AB2429" t="n">
        <v>0.1912362960623394</v>
      </c>
      <c r="AC2429" t="n">
        <v>23.66176369602405</v>
      </c>
      <c r="AD2429" t="n">
        <v>15.64465021030853</v>
      </c>
      <c r="AE2429" t="n">
        <v>0.2246560194445922</v>
      </c>
      <c r="AF2429" t="n">
        <v>4.718871357168627e-05</v>
      </c>
      <c r="AG2429" t="n">
        <v>-0.003026209436770851</v>
      </c>
      <c r="AH2429" t="n">
        <v>0.2246764056215491</v>
      </c>
      <c r="AI2429" t="n">
        <v>0.2246560194445922</v>
      </c>
      <c r="AJ2429" t="n">
        <v>15.64969831269182</v>
      </c>
      <c r="AK2429" t="n">
        <v>6.460683336523881</v>
      </c>
      <c r="AL2429" t="n">
        <v>0.08091244499377513</v>
      </c>
      <c r="AM2429" t="n">
        <v>16.93103757236577</v>
      </c>
      <c r="AN2429" t="n">
        <v>15.64969831269182</v>
      </c>
      <c r="AO2429" t="n">
        <v>2.677594886223141</v>
      </c>
      <c r="AP2429" t="n">
        <v>2.903118243466397</v>
      </c>
      <c r="AQ2429" t="n">
        <v>0.2498376118375273</v>
      </c>
      <c r="AR2429" t="n">
        <v>3.95727541909385</v>
      </c>
      <c r="AS2429" t="n">
        <v>2.677594886223141</v>
      </c>
      <c r="AT2429" t="n">
        <v>-15.64355582424901</v>
      </c>
      <c r="AU2429" t="n">
        <v>17.7492677985185</v>
      </c>
      <c r="AV2429" t="n">
        <v>0.1548849272833273</v>
      </c>
      <c r="AW2429" t="n">
        <v>23.65969855155852</v>
      </c>
      <c r="AX2429" t="n">
        <v>15.64355582424901</v>
      </c>
      <c r="AY2429" t="n">
        <v>16.07812871937427</v>
      </c>
      <c r="AZ2429" t="n">
        <v>18.86292973933573</v>
      </c>
      <c r="BA2429" t="n">
        <v>14.72742253934491</v>
      </c>
      <c r="BB2429" t="n">
        <v>17.59147289953883</v>
      </c>
      <c r="BC2429" t="n">
        <v>0.9801659436897711</v>
      </c>
      <c r="BD2429" t="n">
        <v>-3.41489138191525e-05</v>
      </c>
      <c r="BE2429" t="n">
        <v>89.96271391988694</v>
      </c>
      <c r="BF2429" t="n">
        <v>-0.0004010058143721553</v>
      </c>
      <c r="BG2429" t="n">
        <v>26.45331421009936</v>
      </c>
    </row>
    <row r="2430">
      <c r="A2430" t="n">
        <v>243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t="n">
        <v>90</v>
      </c>
      <c r="H2430" t="n">
        <v>28.23000000000005</v>
      </c>
      <c r="I2430" t="n">
        <v>26.49882229266772</v>
      </c>
      <c r="J2430" t="n">
        <v>1.731177707332328</v>
      </c>
      <c r="K2430" t="n">
        <v>-18.81053831628484</v>
      </c>
      <c r="L2430" t="n">
        <v>0.9337541221815597</v>
      </c>
      <c r="M2430" t="n">
        <v>63.38683911880896</v>
      </c>
      <c r="N2430" t="n">
        <v>66.12563513481652</v>
      </c>
      <c r="O2430" t="n">
        <v>18.81053831628484</v>
      </c>
      <c r="P2430" t="n">
        <v>-3.38541018367118</v>
      </c>
      <c r="Q2430" t="n">
        <v>7.394287752057666</v>
      </c>
      <c r="R2430" t="n">
        <v>63.46898328915126</v>
      </c>
      <c r="S2430" t="n">
        <v>63.98787645507934</v>
      </c>
      <c r="T2430" t="n">
        <v>3.38541018367118</v>
      </c>
      <c r="U2430" t="n">
        <v>21.7294582341075</v>
      </c>
      <c r="V2430" t="n">
        <v>0.7646314863128719</v>
      </c>
      <c r="W2430" t="n">
        <v>-63.5242523799583</v>
      </c>
      <c r="X2430" t="n">
        <v>67.14227175848551</v>
      </c>
      <c r="Y2430" t="n">
        <v>21.7294582341075</v>
      </c>
      <c r="Z2430" t="n">
        <v>3.408211617643907</v>
      </c>
      <c r="AA2430" t="n">
        <v>15.61089874064946</v>
      </c>
      <c r="AB2430" t="n">
        <v>-63.61781712215576</v>
      </c>
      <c r="AC2430" t="n">
        <v>65.59377044590065</v>
      </c>
      <c r="AD2430" t="n">
        <v>3.408211617643907</v>
      </c>
      <c r="AE2430" t="n">
        <v>-18.85741923848756</v>
      </c>
      <c r="AF2430" t="n">
        <v>1.215641537905717</v>
      </c>
      <c r="AG2430" t="n">
        <v>-4.178475673669781</v>
      </c>
      <c r="AH2430" t="n">
        <v>19.35302828087151</v>
      </c>
      <c r="AI2430" t="n">
        <v>18.85741923848756</v>
      </c>
      <c r="AJ2430" t="n">
        <v>-3.432376945240332</v>
      </c>
      <c r="AK2430" t="n">
        <v>7.676277685716027</v>
      </c>
      <c r="AL2430" t="n">
        <v>-4.094537019239235</v>
      </c>
      <c r="AM2430" t="n">
        <v>9.352629790832077</v>
      </c>
      <c r="AN2430" t="n">
        <v>3.432376945240332</v>
      </c>
      <c r="AO2430" t="n">
        <v>21.74438933262383</v>
      </c>
      <c r="AP2430" t="n">
        <v>0.4890950014203262</v>
      </c>
      <c r="AQ2430" t="n">
        <v>4.013644915937452</v>
      </c>
      <c r="AR2430" t="n">
        <v>22.11712067336908</v>
      </c>
      <c r="AS2430" t="n">
        <v>21.74438933262383</v>
      </c>
      <c r="AT2430" t="n">
        <v>3.423238622151672</v>
      </c>
      <c r="AU2430" t="n">
        <v>15.33524455647243</v>
      </c>
      <c r="AV2430" t="n">
        <v>3.918692231383252</v>
      </c>
      <c r="AW2430" t="n">
        <v>16.19396298239907</v>
      </c>
      <c r="AX2430" t="n">
        <v>3.423238622151672</v>
      </c>
      <c r="AY2430" t="n">
        <v>16.35136967906532</v>
      </c>
      <c r="AZ2430" t="n">
        <v>19.1495825888129</v>
      </c>
      <c r="BA2430" t="n">
        <v>15.14042220925918</v>
      </c>
      <c r="BB2430" t="n">
        <v>18.00676454284733</v>
      </c>
      <c r="BC2430" t="n">
        <v>0.9801519294581346</v>
      </c>
      <c r="BD2430" t="n">
        <v>-7.605664777691736e-06</v>
      </c>
      <c r="BE2430" t="n">
        <v>89.96615375751725</v>
      </c>
      <c r="BF2430" t="n">
        <v>7.116975966114029e-05</v>
      </c>
      <c r="BG2430" t="n">
        <v>26.51464460136608</v>
      </c>
    </row>
    <row r="2431">
      <c r="A2431" t="n">
        <v>243.1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t="n">
        <v>90</v>
      </c>
      <c r="H2431" t="n">
        <v>28.33000000000004</v>
      </c>
      <c r="I2431" t="n">
        <v>26.56673253651784</v>
      </c>
      <c r="J2431" t="n">
        <v>1.763267463482201</v>
      </c>
      <c r="K2431" t="n">
        <v>-17.22524387695053</v>
      </c>
      <c r="L2431" t="n">
        <v>-4.607440545456146</v>
      </c>
      <c r="M2431" t="n">
        <v>-32.20800732538345</v>
      </c>
      <c r="N2431" t="n">
        <v>36.81430796405508</v>
      </c>
      <c r="O2431" t="n">
        <v>17.22524387695053</v>
      </c>
      <c r="P2431" t="n">
        <v>-1.800115744336864</v>
      </c>
      <c r="Q2431" t="n">
        <v>1.85309308441996</v>
      </c>
      <c r="R2431" t="n">
        <v>-32.12586315504115</v>
      </c>
      <c r="S2431" t="n">
        <v>32.22957421575664</v>
      </c>
      <c r="T2431" t="n">
        <v>1.800115744336864</v>
      </c>
      <c r="U2431" t="n">
        <v>20.062081323135</v>
      </c>
      <c r="V2431" t="n">
        <v>6.42045026201215</v>
      </c>
      <c r="W2431" t="n">
        <v>32.11346957232017</v>
      </c>
      <c r="X2431" t="n">
        <v>38.40552325584677</v>
      </c>
      <c r="Y2431" t="n">
        <v>20.062081323135</v>
      </c>
      <c r="Z2431" t="n">
        <v>1.7408347066714</v>
      </c>
      <c r="AA2431" t="n">
        <v>21.26671751634873</v>
      </c>
      <c r="AB2431" t="n">
        <v>32.01990483012271</v>
      </c>
      <c r="AC2431" t="n">
        <v>38.47828068828234</v>
      </c>
      <c r="AD2431" t="n">
        <v>1.7408347066714</v>
      </c>
      <c r="AE2431" t="n">
        <v>-19.85166735607468</v>
      </c>
      <c r="AF2431" t="n">
        <v>2.068318255871182</v>
      </c>
      <c r="AG2431" t="n">
        <v>34.43742357997153</v>
      </c>
      <c r="AH2431" t="n">
        <v>39.80330112001001</v>
      </c>
      <c r="AI2431" t="n">
        <v>19.85166735607468</v>
      </c>
      <c r="AJ2431" t="n">
        <v>-4.426625062827458</v>
      </c>
      <c r="AK2431" t="n">
        <v>8.528954403681492</v>
      </c>
      <c r="AL2431" t="n">
        <v>34.52136223440208</v>
      </c>
      <c r="AM2431" t="n">
        <v>35.83381814969948</v>
      </c>
      <c r="AN2431" t="n">
        <v>4.426625062827458</v>
      </c>
      <c r="AO2431" t="n">
        <v>22.81813257862906</v>
      </c>
      <c r="AP2431" t="n">
        <v>-0.254877514255941</v>
      </c>
      <c r="AQ2431" t="n">
        <v>-34.52755958837203</v>
      </c>
      <c r="AR2431" t="n">
        <v>41.38700892854843</v>
      </c>
      <c r="AS2431" t="n">
        <v>22.81813257862906</v>
      </c>
      <c r="AT2431" t="n">
        <v>4.496981868156908</v>
      </c>
      <c r="AU2431" t="n">
        <v>14.59127204079616</v>
      </c>
      <c r="AV2431" t="n">
        <v>-34.62251227292623</v>
      </c>
      <c r="AW2431" t="n">
        <v>37.83974658715329</v>
      </c>
      <c r="AX2431" t="n">
        <v>4.496981868156908</v>
      </c>
      <c r="AY2431" t="n">
        <v>16.43875709885384</v>
      </c>
      <c r="AZ2431" t="n">
        <v>19.24083246224512</v>
      </c>
      <c r="BA2431" t="n">
        <v>15.61154672394073</v>
      </c>
      <c r="BB2431" t="n">
        <v>18.4879013464255</v>
      </c>
      <c r="BC2431" t="n">
        <v>0.9801567741059842</v>
      </c>
      <c r="BD2431" t="n">
        <v>-1.539401754311451e-05</v>
      </c>
      <c r="BE2431" t="n">
        <v>90.01105275141252</v>
      </c>
      <c r="BF2431" t="n">
        <v>0.0001103026184369461</v>
      </c>
      <c r="BG2431" t="n">
        <v>26.5826509453275</v>
      </c>
    </row>
    <row r="2432">
      <c r="A2432" t="n">
        <v>243.2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t="n">
        <v>90</v>
      </c>
      <c r="H2432" t="n">
        <v>28.43000000000006</v>
      </c>
      <c r="I2432" t="n">
        <v>26.63140173661499</v>
      </c>
      <c r="J2432" t="n">
        <v>1.798598263385077</v>
      </c>
      <c r="K2432" t="n">
        <v>-23.5349447982053</v>
      </c>
      <c r="L2432" t="n">
        <v>17.71270697282381</v>
      </c>
      <c r="M2432" t="n">
        <v>64.34775215375939</v>
      </c>
      <c r="N2432" t="n">
        <v>70.76910923702049</v>
      </c>
      <c r="O2432" t="n">
        <v>23.5349447982053</v>
      </c>
      <c r="P2432" t="n">
        <v>-8.109816665591634</v>
      </c>
      <c r="Q2432" t="n">
        <v>24.17324060269992</v>
      </c>
      <c r="R2432" t="n">
        <v>64.42989632410169</v>
      </c>
      <c r="S2432" t="n">
        <v>69.2916028673029</v>
      </c>
      <c r="T2432" t="n">
        <v>8.109816665591634</v>
      </c>
      <c r="U2432" t="n">
        <v>25.45644775664353</v>
      </c>
      <c r="V2432" t="n">
        <v>34.535795859519</v>
      </c>
      <c r="W2432" t="n">
        <v>-71.27257509824726</v>
      </c>
      <c r="X2432" t="n">
        <v>83.18973427756809</v>
      </c>
      <c r="Y2432" t="n">
        <v>25.45644775664353</v>
      </c>
      <c r="Z2432" t="n">
        <v>7.135201140179937</v>
      </c>
      <c r="AA2432" t="n">
        <v>49.38206311385558</v>
      </c>
      <c r="AB2432" t="n">
        <v>-71.36613984044472</v>
      </c>
      <c r="AC2432" t="n">
        <v>87.0782703572915</v>
      </c>
      <c r="AD2432" t="n">
        <v>7.135201140179937</v>
      </c>
      <c r="AE2432" t="n">
        <v>-13.52055015247993</v>
      </c>
      <c r="AF2432" t="n">
        <v>36.88064880925978</v>
      </c>
      <c r="AG2432" t="n">
        <v>131.1171242188196</v>
      </c>
      <c r="AH2432" t="n">
        <v>136.8747156944301</v>
      </c>
      <c r="AI2432" t="n">
        <v>13.52055015247993</v>
      </c>
      <c r="AJ2432" t="n">
        <v>1.904492140767291</v>
      </c>
      <c r="AK2432" t="n">
        <v>43.34128495707009</v>
      </c>
      <c r="AL2432" t="n">
        <v>131.2010628732502</v>
      </c>
      <c r="AM2432" t="n">
        <v>138.1876006417173</v>
      </c>
      <c r="AN2432" t="n">
        <v>1.904492140767291</v>
      </c>
      <c r="AO2432" t="n">
        <v>17.38499613934414</v>
      </c>
      <c r="AP2432" t="n">
        <v>15.17977481933092</v>
      </c>
      <c r="AQ2432" t="n">
        <v>-137.6528750548885</v>
      </c>
      <c r="AR2432" t="n">
        <v>139.5742729345468</v>
      </c>
      <c r="AS2432" t="n">
        <v>17.38499613934414</v>
      </c>
      <c r="AT2432" t="n">
        <v>-0.9361545711280108</v>
      </c>
      <c r="AU2432" t="n">
        <v>30.02592437438302</v>
      </c>
      <c r="AV2432" t="n">
        <v>-137.7478277394427</v>
      </c>
      <c r="AW2432" t="n">
        <v>140.985448067708</v>
      </c>
      <c r="AX2432" t="n">
        <v>0.9361545711280108</v>
      </c>
      <c r="AY2432" t="n">
        <v>17.14837586878899</v>
      </c>
      <c r="AZ2432" t="n">
        <v>19.86239399168496</v>
      </c>
      <c r="BA2432" t="n">
        <v>15.40244706679465</v>
      </c>
      <c r="BB2432" t="n">
        <v>18.37761082571737</v>
      </c>
      <c r="BC2432" t="n">
        <v>0.9801284656092175</v>
      </c>
      <c r="BD2432" t="n">
        <v>-4.682276670779002e-05</v>
      </c>
      <c r="BE2432" t="n">
        <v>90.01255160563616</v>
      </c>
      <c r="BF2432" t="n">
        <v>-0.0001116671442142639</v>
      </c>
      <c r="BG2432" t="n">
        <v>26.65606676402493</v>
      </c>
    </row>
    <row r="2433">
      <c r="A2433" t="n">
        <v>243.3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t="n">
        <v>90</v>
      </c>
      <c r="H2433" t="n">
        <v>28.53000000000006</v>
      </c>
      <c r="I2433" t="n">
        <v>26.70241502715612</v>
      </c>
      <c r="J2433" t="n">
        <v>1.827584972843933</v>
      </c>
      <c r="K2433" t="n">
        <v>0.2244832052926046</v>
      </c>
      <c r="L2433" t="n">
        <v>-0.001480449243775571</v>
      </c>
      <c r="M2433" t="n">
        <v>-0.001355469021299235</v>
      </c>
      <c r="N2433" t="n">
        <v>0.2244921791169411</v>
      </c>
      <c r="O2433" t="n">
        <v>0.2244832052926046</v>
      </c>
      <c r="P2433" t="n">
        <v>15.64961133790627</v>
      </c>
      <c r="Q2433" t="n">
        <v>6.459053180632331</v>
      </c>
      <c r="R2433" t="n">
        <v>0.08078870132100054</v>
      </c>
      <c r="S2433" t="n">
        <v>16.9303346048453</v>
      </c>
      <c r="T2433" t="n">
        <v>15.64961133790627</v>
      </c>
      <c r="U2433" t="n">
        <v>1.915848589057783</v>
      </c>
      <c r="V2433" t="n">
        <v>6.066979955969051</v>
      </c>
      <c r="W2433" t="n">
        <v>-0.7517106393798351</v>
      </c>
      <c r="X2433" t="n">
        <v>6.406542787469836</v>
      </c>
      <c r="Y2433" t="n">
        <v>1.915848589057783</v>
      </c>
      <c r="Z2433" t="n">
        <v>-16.40539802740581</v>
      </c>
      <c r="AA2433" t="n">
        <v>20.91324721030563</v>
      </c>
      <c r="AB2433" t="n">
        <v>-0.8452753815772903</v>
      </c>
      <c r="AC2433" t="n">
        <v>26.59352334286805</v>
      </c>
      <c r="AD2433" t="n">
        <v>16.40539802740581</v>
      </c>
      <c r="AE2433" t="n">
        <v>0.2246923219876316</v>
      </c>
      <c r="AF2433" t="n">
        <v>-0.00181421242779533</v>
      </c>
      <c r="AG2433" t="n">
        <v>-0.001859459535530363</v>
      </c>
      <c r="AH2433" t="n">
        <v>0.2247073397036486</v>
      </c>
      <c r="AI2433" t="n">
        <v>0.2246923219876316</v>
      </c>
      <c r="AJ2433" t="n">
        <v>15.64973461523486</v>
      </c>
      <c r="AK2433" t="n">
        <v>6.458821935382515</v>
      </c>
      <c r="AL2433" t="n">
        <v>0.08207919489501563</v>
      </c>
      <c r="AM2433" t="n">
        <v>16.93036654400882</v>
      </c>
      <c r="AN2433" t="n">
        <v>15.64973461523486</v>
      </c>
      <c r="AO2433" t="n">
        <v>1.886347439523437</v>
      </c>
      <c r="AP2433" t="n">
        <v>6.055684577727061</v>
      </c>
      <c r="AQ2433" t="n">
        <v>0.7375512929047732</v>
      </c>
      <c r="AR2433" t="n">
        <v>6.385421229424376</v>
      </c>
      <c r="AS2433" t="n">
        <v>1.886347439523437</v>
      </c>
      <c r="AT2433" t="n">
        <v>-16.43480327094872</v>
      </c>
      <c r="AU2433" t="n">
        <v>20.90183413277916</v>
      </c>
      <c r="AV2433" t="n">
        <v>0.6425986083505731</v>
      </c>
      <c r="AW2433" t="n">
        <v>26.59703670788257</v>
      </c>
      <c r="AX2433" t="n">
        <v>16.43480327094872</v>
      </c>
      <c r="AY2433" t="n">
        <v>15.45598660243935</v>
      </c>
      <c r="AZ2433" t="n">
        <v>18.06773945142224</v>
      </c>
      <c r="BA2433" t="n">
        <v>13.88467159231394</v>
      </c>
      <c r="BB2433" t="n">
        <v>16.72848448709798</v>
      </c>
      <c r="BC2433" t="n">
        <v>0.9801377580561991</v>
      </c>
      <c r="BD2433" t="n">
        <v>-0.0001180122819327746</v>
      </c>
      <c r="BE2433" t="n">
        <v>90.01747578484343</v>
      </c>
      <c r="BF2433" t="n">
        <v>0.0003332335472637806</v>
      </c>
      <c r="BG2433" t="n">
        <v>26.72188313644928</v>
      </c>
    </row>
    <row r="2434">
      <c r="A2434" t="n">
        <v>243.4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t="n">
        <v>90</v>
      </c>
      <c r="H2434" t="n">
        <v>28.63000000000005</v>
      </c>
      <c r="I2434" t="n">
        <v>26.77618928449895</v>
      </c>
      <c r="J2434" t="n">
        <v>1.853810715501105</v>
      </c>
      <c r="K2434" t="n">
        <v>-19.76259382976579</v>
      </c>
      <c r="L2434" t="n">
        <v>-8.05564793497328</v>
      </c>
      <c r="M2434" t="n">
        <v>-55.25298434740537</v>
      </c>
      <c r="N2434" t="n">
        <v>59.2312912051321</v>
      </c>
      <c r="O2434" t="n">
        <v>19.76259382976579</v>
      </c>
      <c r="P2434" t="n">
        <v>-4.337465697152133</v>
      </c>
      <c r="Q2434" t="n">
        <v>-1.595114305097173</v>
      </c>
      <c r="R2434" t="n">
        <v>-55.17084017706308</v>
      </c>
      <c r="S2434" t="n">
        <v>55.36406419477651</v>
      </c>
      <c r="T2434" t="n">
        <v>4.337465697152133</v>
      </c>
      <c r="U2434" t="n">
        <v>22.39794661154744</v>
      </c>
      <c r="V2434" t="n">
        <v>10.4196461497494</v>
      </c>
      <c r="W2434" t="n">
        <v>56.17282308545153</v>
      </c>
      <c r="X2434" t="n">
        <v>61.36467299423303</v>
      </c>
      <c r="Y2434" t="n">
        <v>22.39794661154744</v>
      </c>
      <c r="Z2434" t="n">
        <v>4.076699995083839</v>
      </c>
      <c r="AA2434" t="n">
        <v>25.26591340408599</v>
      </c>
      <c r="AB2434" t="n">
        <v>56.07925834325407</v>
      </c>
      <c r="AC2434" t="n">
        <v>61.64307811362213</v>
      </c>
      <c r="AD2434" t="n">
        <v>4.076699995083839</v>
      </c>
      <c r="AE2434" t="n">
        <v>-19.75358226408947</v>
      </c>
      <c r="AF2434" t="n">
        <v>2.491723017773141</v>
      </c>
      <c r="AG2434" t="n">
        <v>15.43578232776636</v>
      </c>
      <c r="AH2434" t="n">
        <v>25.19277817017478</v>
      </c>
      <c r="AI2434" t="n">
        <v>19.75358226408947</v>
      </c>
      <c r="AJ2434" t="n">
        <v>-4.32853997084225</v>
      </c>
      <c r="AK2434" t="n">
        <v>8.95235916558345</v>
      </c>
      <c r="AL2434" t="n">
        <v>15.5197209821969</v>
      </c>
      <c r="AM2434" t="n">
        <v>18.43211144372852</v>
      </c>
      <c r="AN2434" t="n">
        <v>4.32853997084225</v>
      </c>
      <c r="AO2434" t="n">
        <v>22.92286797745447</v>
      </c>
      <c r="AP2434" t="n">
        <v>-0.1147451073167197</v>
      </c>
      <c r="AQ2434" t="n">
        <v>-14.52194435311686</v>
      </c>
      <c r="AR2434" t="n">
        <v>27.13591550964299</v>
      </c>
      <c r="AS2434" t="n">
        <v>22.92286797745447</v>
      </c>
      <c r="AT2434" t="n">
        <v>4.601717266982313</v>
      </c>
      <c r="AU2434" t="n">
        <v>14.73140444773538</v>
      </c>
      <c r="AV2434" t="n">
        <v>-14.61689703767106</v>
      </c>
      <c r="AW2434" t="n">
        <v>21.25661680084293</v>
      </c>
      <c r="AX2434" t="n">
        <v>4.601717266982313</v>
      </c>
      <c r="AY2434" t="n">
        <v>15.886647325172</v>
      </c>
      <c r="AZ2434" t="n">
        <v>18.50076016743476</v>
      </c>
      <c r="BA2434" t="n">
        <v>14.4715626594915</v>
      </c>
      <c r="BB2434" t="n">
        <v>17.34792283613363</v>
      </c>
      <c r="BC2434" t="n">
        <v>0.9801426577392996</v>
      </c>
      <c r="BD2434" t="n">
        <v>-0.0001081264966838358</v>
      </c>
      <c r="BE2434" t="n">
        <v>90.01554115170437</v>
      </c>
      <c r="BF2434" t="n">
        <v>0.000148245475301097</v>
      </c>
      <c r="BG2434" t="n">
        <v>26.79238685349763</v>
      </c>
    </row>
    <row r="2435">
      <c r="A2435" t="n">
        <v>243.5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t="n">
        <v>90</v>
      </c>
      <c r="H2435" t="n">
        <v>28.73000000000005</v>
      </c>
      <c r="I2435" t="n">
        <v>26.84815131751059</v>
      </c>
      <c r="J2435" t="n">
        <v>1.881848682489462</v>
      </c>
      <c r="K2435" t="n">
        <v>-17.41397189824378</v>
      </c>
      <c r="L2435" t="n">
        <v>3.721115827299716</v>
      </c>
      <c r="M2435" t="n">
        <v>-53.22781169625849</v>
      </c>
      <c r="N2435" t="n">
        <v>56.12747151124267</v>
      </c>
      <c r="O2435" t="n">
        <v>17.41397189824378</v>
      </c>
      <c r="P2435" t="n">
        <v>-1.988843765630122</v>
      </c>
      <c r="Q2435" t="n">
        <v>10.18164945717582</v>
      </c>
      <c r="R2435" t="n">
        <v>-53.1456675259162</v>
      </c>
      <c r="S2435" t="n">
        <v>54.14871616177172</v>
      </c>
      <c r="T2435" t="n">
        <v>1.988843765630122</v>
      </c>
      <c r="U2435" t="n">
        <v>20.37857885414646</v>
      </c>
      <c r="V2435" t="n">
        <v>11.59211069289286</v>
      </c>
      <c r="W2435" t="n">
        <v>54.98825518007443</v>
      </c>
      <c r="X2435" t="n">
        <v>59.7776857546353</v>
      </c>
      <c r="Y2435" t="n">
        <v>20.37857885414646</v>
      </c>
      <c r="Z2435" t="n">
        <v>2.057332237682864</v>
      </c>
      <c r="AA2435" t="n">
        <v>26.43837794722944</v>
      </c>
      <c r="AB2435" t="n">
        <v>54.89469043787697</v>
      </c>
      <c r="AC2435" t="n">
        <v>60.9643131896612</v>
      </c>
      <c r="AD2435" t="n">
        <v>2.057332237682864</v>
      </c>
      <c r="AE2435" t="n">
        <v>-13.9615836632287</v>
      </c>
      <c r="AF2435" t="n">
        <v>-4.151243800113774</v>
      </c>
      <c r="AG2435" t="n">
        <v>3.905259251591048</v>
      </c>
      <c r="AH2435" t="n">
        <v>15.08010919375106</v>
      </c>
      <c r="AI2435" t="n">
        <v>13.9615836632287</v>
      </c>
      <c r="AJ2435" t="n">
        <v>1.46345863001852</v>
      </c>
      <c r="AK2435" t="n">
        <v>2.309392347696535</v>
      </c>
      <c r="AL2435" t="n">
        <v>3.989197906021594</v>
      </c>
      <c r="AM2435" t="n">
        <v>4.83618693918898</v>
      </c>
      <c r="AN2435" t="n">
        <v>1.46345863001852</v>
      </c>
      <c r="AO2435" t="n">
        <v>16.8209504217046</v>
      </c>
      <c r="AP2435" t="n">
        <v>19.47157017773893</v>
      </c>
      <c r="AQ2435" t="n">
        <v>-2.132134746808182</v>
      </c>
      <c r="AR2435" t="n">
        <v>25.81922572143872</v>
      </c>
      <c r="AS2435" t="n">
        <v>16.8209504217046</v>
      </c>
      <c r="AT2435" t="n">
        <v>-1.500200288767552</v>
      </c>
      <c r="AU2435" t="n">
        <v>34.31771973279103</v>
      </c>
      <c r="AV2435" t="n">
        <v>-2.227087431362382</v>
      </c>
      <c r="AW2435" t="n">
        <v>34.42261476110938</v>
      </c>
      <c r="AX2435" t="n">
        <v>1.500200288767552</v>
      </c>
      <c r="AY2435" t="n">
        <v>16.03937978247918</v>
      </c>
      <c r="AZ2435" t="n">
        <v>18.68854203610593</v>
      </c>
      <c r="BA2435" t="n">
        <v>14.42056475986522</v>
      </c>
      <c r="BB2435" t="n">
        <v>17.29522559469072</v>
      </c>
      <c r="BC2435" t="n">
        <v>0.980159891800603</v>
      </c>
      <c r="BD2435" t="n">
        <v>-0.0001073001203060948</v>
      </c>
      <c r="BE2435" t="n">
        <v>90.01394522928342</v>
      </c>
      <c r="BF2435" t="n">
        <v>-0.0004459714490491898</v>
      </c>
      <c r="BG2435" t="n">
        <v>26.86615302690283</v>
      </c>
    </row>
    <row r="2436">
      <c r="A2436" t="n">
        <v>243.6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t="n">
        <v>90</v>
      </c>
      <c r="H2436" t="n">
        <v>28.83000000000004</v>
      </c>
      <c r="I2436" t="n">
        <v>26.91929749899683</v>
      </c>
      <c r="J2436" t="n">
        <v>1.910702501003218</v>
      </c>
      <c r="K2436" t="n">
        <v>-24.65532745099593</v>
      </c>
      <c r="L2436" t="n">
        <v>25.76960679262816</v>
      </c>
      <c r="M2436" t="n">
        <v>-63.56250213798013</v>
      </c>
      <c r="N2436" t="n">
        <v>72.88449412600207</v>
      </c>
      <c r="O2436" t="n">
        <v>24.65532745099593</v>
      </c>
      <c r="P2436" t="n">
        <v>-9.230199318382265</v>
      </c>
      <c r="Q2436" t="n">
        <v>32.23014042250426</v>
      </c>
      <c r="R2436" t="n">
        <v>-63.48035796763784</v>
      </c>
      <c r="S2436" t="n">
        <v>71.78951440712528</v>
      </c>
      <c r="T2436" t="n">
        <v>9.230199318382265</v>
      </c>
      <c r="U2436" t="n">
        <v>28.04812723113862</v>
      </c>
      <c r="V2436" t="n">
        <v>-19.54783874600155</v>
      </c>
      <c r="W2436" t="n">
        <v>64.10516647703137</v>
      </c>
      <c r="X2436" t="n">
        <v>72.65182592242074</v>
      </c>
      <c r="Y2436" t="n">
        <v>28.04812723113862</v>
      </c>
      <c r="Z2436" t="n">
        <v>9.726880614675025</v>
      </c>
      <c r="AA2436" t="n">
        <v>-4.701571491664962</v>
      </c>
      <c r="AB2436" t="n">
        <v>64.01160173483392</v>
      </c>
      <c r="AC2436" t="n">
        <v>64.91688638283856</v>
      </c>
      <c r="AD2436" t="n">
        <v>9.726880614675025</v>
      </c>
      <c r="AE2436" t="n">
        <v>-15.38605195606174</v>
      </c>
      <c r="AF2436" t="n">
        <v>-7.477178289537887</v>
      </c>
      <c r="AG2436" t="n">
        <v>8.063755431583205</v>
      </c>
      <c r="AH2436" t="n">
        <v>18.91197878669907</v>
      </c>
      <c r="AI2436" t="n">
        <v>15.38605195606174</v>
      </c>
      <c r="AJ2436" t="n">
        <v>0.03899033718548139</v>
      </c>
      <c r="AK2436" t="n">
        <v>-1.016542141727578</v>
      </c>
      <c r="AL2436" t="n">
        <v>8.14769408601375</v>
      </c>
      <c r="AM2436" t="n">
        <v>8.210955918257348</v>
      </c>
      <c r="AN2436" t="n">
        <v>0.03899033718548139</v>
      </c>
      <c r="AO2436" t="n">
        <v>17.83609428344881</v>
      </c>
      <c r="AP2436" t="n">
        <v>13.68332893846021</v>
      </c>
      <c r="AQ2436" t="n">
        <v>-7.513991808323874</v>
      </c>
      <c r="AR2436" t="n">
        <v>23.7027387240744</v>
      </c>
      <c r="AS2436" t="n">
        <v>17.83609428344881</v>
      </c>
      <c r="AT2436" t="n">
        <v>-0.4850564270233448</v>
      </c>
      <c r="AU2436" t="n">
        <v>28.52947849351231</v>
      </c>
      <c r="AV2436" t="n">
        <v>-7.608944492878075</v>
      </c>
      <c r="AW2436" t="n">
        <v>29.53070366829882</v>
      </c>
      <c r="AX2436" t="n">
        <v>0.4850564270233448</v>
      </c>
      <c r="AY2436" t="n">
        <v>16.90097454933085</v>
      </c>
      <c r="AZ2436" t="n">
        <v>19.6245005556092</v>
      </c>
      <c r="BA2436" t="n">
        <v>14.51711347948487</v>
      </c>
      <c r="BB2436" t="n">
        <v>17.34931246356653</v>
      </c>
      <c r="BC2436" t="n">
        <v>0.9801457564456471</v>
      </c>
      <c r="BD2436" t="n">
        <v>-0.0001082435882953891</v>
      </c>
      <c r="BE2436" t="n">
        <v>90.01485220814907</v>
      </c>
      <c r="BF2436" t="n">
        <v>-0.0001431193762306043</v>
      </c>
      <c r="BG2436" t="n">
        <v>26.92382525503044</v>
      </c>
    </row>
    <row r="2437">
      <c r="A2437" t="n">
        <v>243.7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t="n">
        <v>90</v>
      </c>
      <c r="H2437" t="n">
        <v>28.93000000000006</v>
      </c>
      <c r="I2437" t="n">
        <v>26.98172412737555</v>
      </c>
      <c r="J2437" t="n">
        <v>1.948275872624514</v>
      </c>
      <c r="K2437" t="n">
        <v>-20.50993512611686</v>
      </c>
      <c r="L2437" t="n">
        <v>4.285646278682711</v>
      </c>
      <c r="M2437" t="n">
        <v>-36.26989561964411</v>
      </c>
      <c r="N2437" t="n">
        <v>41.88710459274296</v>
      </c>
      <c r="O2437" t="n">
        <v>20.50993512611686</v>
      </c>
      <c r="P2437" t="n">
        <v>-5.0848069935032</v>
      </c>
      <c r="Q2437" t="n">
        <v>10.74617990855882</v>
      </c>
      <c r="R2437" t="n">
        <v>-36.18775144930181</v>
      </c>
      <c r="S2437" t="n">
        <v>38.09053687918743</v>
      </c>
      <c r="T2437" t="n">
        <v>5.0848069935032</v>
      </c>
      <c r="U2437" t="n">
        <v>23.57290714559285</v>
      </c>
      <c r="V2437" t="n">
        <v>-2.28915187611264</v>
      </c>
      <c r="W2437" t="n">
        <v>36.181741193253</v>
      </c>
      <c r="X2437" t="n">
        <v>43.24396562969443</v>
      </c>
      <c r="Y2437" t="n">
        <v>23.57290714559285</v>
      </c>
      <c r="Z2437" t="n">
        <v>5.251660529129257</v>
      </c>
      <c r="AA2437" t="n">
        <v>12.55711537822394</v>
      </c>
      <c r="AB2437" t="n">
        <v>36.08817645105554</v>
      </c>
      <c r="AC2437" t="n">
        <v>38.56964563614452</v>
      </c>
      <c r="AD2437" t="n">
        <v>5.251660529129257</v>
      </c>
      <c r="AE2437" t="n">
        <v>-20.15576322068972</v>
      </c>
      <c r="AF2437" t="n">
        <v>-3.248137371755041</v>
      </c>
      <c r="AG2437" t="n">
        <v>36.3359014421443</v>
      </c>
      <c r="AH2437" t="n">
        <v>41.67856668609809</v>
      </c>
      <c r="AI2437" t="n">
        <v>20.15576322068972</v>
      </c>
      <c r="AJ2437" t="n">
        <v>-4.730720927442501</v>
      </c>
      <c r="AK2437" t="n">
        <v>3.212498776055269</v>
      </c>
      <c r="AL2437" t="n">
        <v>36.41984009657485</v>
      </c>
      <c r="AM2437" t="n">
        <v>36.86603615171531</v>
      </c>
      <c r="AN2437" t="n">
        <v>4.730720927442501</v>
      </c>
      <c r="AO2437" t="n">
        <v>22.897955044341</v>
      </c>
      <c r="AP2437" t="n">
        <v>5.243852257116072</v>
      </c>
      <c r="AQ2437" t="n">
        <v>-36.41702407276912</v>
      </c>
      <c r="AR2437" t="n">
        <v>43.33605858893686</v>
      </c>
      <c r="AS2437" t="n">
        <v>22.897955044341</v>
      </c>
      <c r="AT2437" t="n">
        <v>4.576804333868846</v>
      </c>
      <c r="AU2437" t="n">
        <v>20.09000181216818</v>
      </c>
      <c r="AV2437" t="n">
        <v>-36.51197675732332</v>
      </c>
      <c r="AW2437" t="n">
        <v>41.9246915009611</v>
      </c>
      <c r="AX2437" t="n">
        <v>4.576804333868846</v>
      </c>
      <c r="AY2437" t="n">
        <v>17.26187060700946</v>
      </c>
      <c r="AZ2437" t="n">
        <v>20.01934121460756</v>
      </c>
      <c r="BA2437" t="n">
        <v>15.08097845360535</v>
      </c>
      <c r="BB2437" t="n">
        <v>17.90417672164398</v>
      </c>
      <c r="BC2437" t="n">
        <v>0.9801498098806493</v>
      </c>
      <c r="BD2437" t="n">
        <v>-0.0001119861413995125</v>
      </c>
      <c r="BE2437" t="n">
        <v>90.0137457485463</v>
      </c>
      <c r="BF2437" t="n">
        <v>-0.0001666869891704656</v>
      </c>
      <c r="BG2437" t="n">
        <v>27.00375992197096</v>
      </c>
    </row>
    <row r="2438">
      <c r="A2438" t="n">
        <v>243.8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t="n">
        <v>90</v>
      </c>
      <c r="H2438" t="n">
        <v>29.03000000000006</v>
      </c>
      <c r="I2438" t="n">
        <v>27.0572185169032</v>
      </c>
      <c r="J2438" t="n">
        <v>1.972781483096856</v>
      </c>
      <c r="K2438" t="n">
        <v>-19.30654610140501</v>
      </c>
      <c r="L2438" t="n">
        <v>1.835153442902173</v>
      </c>
      <c r="M2438" t="n">
        <v>-64.96814088541502</v>
      </c>
      <c r="N2438" t="n">
        <v>67.80095752002185</v>
      </c>
      <c r="O2438" t="n">
        <v>19.30654610140501</v>
      </c>
      <c r="P2438" t="n">
        <v>-3.88141796879135</v>
      </c>
      <c r="Q2438" t="n">
        <v>8.295687072778279</v>
      </c>
      <c r="R2438" t="n">
        <v>-64.88599671507272</v>
      </c>
      <c r="S2438" t="n">
        <v>65.5292026440605</v>
      </c>
      <c r="T2438" t="n">
        <v>3.88141796879135</v>
      </c>
      <c r="U2438" t="n">
        <v>22.1989082367767</v>
      </c>
      <c r="V2438" t="n">
        <v>0.2687122958822074</v>
      </c>
      <c r="W2438" t="n">
        <v>64.94453212766238</v>
      </c>
      <c r="X2438" t="n">
        <v>68.63421877229872</v>
      </c>
      <c r="Y2438" t="n">
        <v>22.1989082367767</v>
      </c>
      <c r="Z2438" t="n">
        <v>3.877661620313106</v>
      </c>
      <c r="AA2438" t="n">
        <v>15.11497955021879</v>
      </c>
      <c r="AB2438" t="n">
        <v>64.85096738546493</v>
      </c>
      <c r="AC2438" t="n">
        <v>66.70192528912354</v>
      </c>
      <c r="AD2438" t="n">
        <v>3.877661620313106</v>
      </c>
      <c r="AE2438" t="n">
        <v>-18.8106751921135</v>
      </c>
      <c r="AF2438" t="n">
        <v>1.296349240325191</v>
      </c>
      <c r="AG2438" t="n">
        <v>3.38269603471099</v>
      </c>
      <c r="AH2438" t="n">
        <v>19.15632154144775</v>
      </c>
      <c r="AI2438" t="n">
        <v>18.8106751921135</v>
      </c>
      <c r="AJ2438" t="n">
        <v>-3.385632898866273</v>
      </c>
      <c r="AK2438" t="n">
        <v>7.756985388135501</v>
      </c>
      <c r="AL2438" t="n">
        <v>3.466634689141536</v>
      </c>
      <c r="AM2438" t="n">
        <v>9.146085966444485</v>
      </c>
      <c r="AN2438" t="n">
        <v>3.385632898866273</v>
      </c>
      <c r="AO2438" t="n">
        <v>21.72268619183285</v>
      </c>
      <c r="AP2438" t="n">
        <v>0.8081657919861981</v>
      </c>
      <c r="AQ2438" t="n">
        <v>-3.404503727770017</v>
      </c>
      <c r="AR2438" t="n">
        <v>22.00270149251183</v>
      </c>
      <c r="AS2438" t="n">
        <v>21.72268619183285</v>
      </c>
      <c r="AT2438" t="n">
        <v>3.401535481360696</v>
      </c>
      <c r="AU2438" t="n">
        <v>15.6543153470383</v>
      </c>
      <c r="AV2438" t="n">
        <v>-3.499456412324217</v>
      </c>
      <c r="AW2438" t="n">
        <v>16.39738478530133</v>
      </c>
      <c r="AX2438" t="n">
        <v>3.401535481360696</v>
      </c>
      <c r="AY2438" t="n">
        <v>17.46633815644901</v>
      </c>
      <c r="AZ2438" t="n">
        <v>20.23729791682448</v>
      </c>
      <c r="BA2438" t="n">
        <v>15.45394812745617</v>
      </c>
      <c r="BB2438" t="n">
        <v>18.28602766866287</v>
      </c>
      <c r="BC2438" t="n">
        <v>0.9801515028736479</v>
      </c>
      <c r="BD2438" t="n">
        <v>-0.0001149052442829586</v>
      </c>
      <c r="BE2438" t="n">
        <v>90.01289968656806</v>
      </c>
      <c r="BF2438" t="n">
        <v>-0.0001017966710046097</v>
      </c>
      <c r="BG2438" t="n">
        <v>27.07559167841158</v>
      </c>
    </row>
    <row r="2439">
      <c r="A2439" t="n">
        <v>243.9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t="n">
        <v>90</v>
      </c>
      <c r="H2439" t="n">
        <v>29.13000000000005</v>
      </c>
      <c r="I2439" t="n">
        <v>27.1311615442901</v>
      </c>
      <c r="J2439" t="n">
        <v>1.998838455709951</v>
      </c>
      <c r="K2439" t="n">
        <v>0.2216208142816553</v>
      </c>
      <c r="L2439" t="n">
        <v>-0.002443141747434988</v>
      </c>
      <c r="M2439" t="n">
        <v>-2.271607492827911e-05</v>
      </c>
      <c r="N2439" t="n">
        <v>0.2216342816003023</v>
      </c>
      <c r="O2439" t="n">
        <v>0.2216208142816553</v>
      </c>
      <c r="P2439" t="n">
        <v>15.64674894689532</v>
      </c>
      <c r="Q2439" t="n">
        <v>6.458090488128672</v>
      </c>
      <c r="R2439" t="n">
        <v>0.0821214542673715</v>
      </c>
      <c r="S2439" t="n">
        <v>16.92732788402466</v>
      </c>
      <c r="T2439" t="n">
        <v>15.64674894689532</v>
      </c>
      <c r="U2439" t="n">
        <v>2.611777425813666</v>
      </c>
      <c r="V2439" t="n">
        <v>-23.96478242432092</v>
      </c>
      <c r="W2439" t="n">
        <v>0.01553991692774472</v>
      </c>
      <c r="X2439" t="n">
        <v>24.10668827226271</v>
      </c>
      <c r="Y2439" t="n">
        <v>2.611777425813666</v>
      </c>
      <c r="Z2439" t="n">
        <v>-15.70946919064993</v>
      </c>
      <c r="AA2439" t="n">
        <v>-9.118515169984333</v>
      </c>
      <c r="AB2439" t="n">
        <v>-0.07802482526971052</v>
      </c>
      <c r="AC2439" t="n">
        <v>18.16427342424057</v>
      </c>
      <c r="AD2439" t="n">
        <v>15.70946919064993</v>
      </c>
      <c r="AE2439" t="n">
        <v>0.2218685458367775</v>
      </c>
      <c r="AF2439" t="n">
        <v>-0.002278319289199342</v>
      </c>
      <c r="AG2439" t="n">
        <v>-1.937516214148025e-06</v>
      </c>
      <c r="AH2439" t="n">
        <v>0.2218802433166679</v>
      </c>
      <c r="AI2439" t="n">
        <v>0.2218685458367775</v>
      </c>
      <c r="AJ2439" t="n">
        <v>15.646910839084</v>
      </c>
      <c r="AK2439" t="n">
        <v>6.458357828521111</v>
      </c>
      <c r="AL2439" t="n">
        <v>0.08393671691433184</v>
      </c>
      <c r="AM2439" t="n">
        <v>16.92758842894967</v>
      </c>
      <c r="AN2439" t="n">
        <v>15.646910839084</v>
      </c>
      <c r="AO2439" t="n">
        <v>2.611072439107476</v>
      </c>
      <c r="AP2439" t="n">
        <v>-23.94187702570597</v>
      </c>
      <c r="AQ2439" t="n">
        <v>-0.01225894452930323</v>
      </c>
      <c r="AR2439" t="n">
        <v>24.08383950033747</v>
      </c>
      <c r="AS2439" t="n">
        <v>2.611072439107476</v>
      </c>
      <c r="AT2439" t="n">
        <v>-15.71007827136468</v>
      </c>
      <c r="AU2439" t="n">
        <v>-9.095727470653872</v>
      </c>
      <c r="AV2439" t="n">
        <v>-0.1072116290835032</v>
      </c>
      <c r="AW2439" t="n">
        <v>18.15352064604061</v>
      </c>
      <c r="AX2439" t="n">
        <v>15.71007827136468</v>
      </c>
      <c r="AY2439" t="n">
        <v>15.74186642223228</v>
      </c>
      <c r="AZ2439" t="n">
        <v>18.4747458677234</v>
      </c>
      <c r="BA2439" t="n">
        <v>13.93074016929423</v>
      </c>
      <c r="BB2439" t="n">
        <v>16.71853214570733</v>
      </c>
      <c r="BC2439" t="n">
        <v>0.9801150061713007</v>
      </c>
      <c r="BD2439" t="n">
        <v>-0.0001345585440619512</v>
      </c>
      <c r="BE2439" t="n">
        <v>90.01558430286694</v>
      </c>
      <c r="BF2439" t="n">
        <v>0.0009098838436250467</v>
      </c>
      <c r="BG2439" t="n">
        <v>27.15176997858762</v>
      </c>
    </row>
    <row r="2440">
      <c r="A2440" t="n">
        <v>244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t="n">
        <v>90</v>
      </c>
      <c r="H2440" t="n">
        <v>29.16000000000006</v>
      </c>
      <c r="I2440" t="n">
        <v>27.19872253579357</v>
      </c>
      <c r="J2440" t="n">
        <v>1.961277464206482</v>
      </c>
      <c r="K2440" t="n">
        <v>-22.62710167635138</v>
      </c>
      <c r="L2440" t="n">
        <v>-0.7057792092723888</v>
      </c>
      <c r="M2440" t="n">
        <v>14.45796516007069</v>
      </c>
      <c r="N2440" t="n">
        <v>26.86106124362927</v>
      </c>
      <c r="O2440" t="n">
        <v>22.62710167635138</v>
      </c>
      <c r="P2440" t="n">
        <v>-7.201973543737722</v>
      </c>
      <c r="Q2440" t="n">
        <v>5.754754420603718</v>
      </c>
      <c r="R2440" t="n">
        <v>14.54010933041299</v>
      </c>
      <c r="S2440" t="n">
        <v>17.21628301075813</v>
      </c>
      <c r="T2440" t="n">
        <v>7.201973543737722</v>
      </c>
      <c r="U2440" t="n">
        <v>25.45582742376275</v>
      </c>
      <c r="V2440" t="n">
        <v>34.54157837728224</v>
      </c>
      <c r="W2440" t="n">
        <v>-12.2221280313944</v>
      </c>
      <c r="X2440" t="n">
        <v>44.61502213647462</v>
      </c>
      <c r="Y2440" t="n">
        <v>25.45582742376275</v>
      </c>
      <c r="Z2440" t="n">
        <v>7.134580807299148</v>
      </c>
      <c r="AA2440" t="n">
        <v>49.38784563161882</v>
      </c>
      <c r="AB2440" t="n">
        <v>-12.31569277359186</v>
      </c>
      <c r="AC2440" t="n">
        <v>51.39783874757765</v>
      </c>
      <c r="AD2440" t="n">
        <v>7.134580807299148</v>
      </c>
      <c r="AE2440" t="n">
        <v>-19.53816808328533</v>
      </c>
      <c r="AF2440" t="n">
        <v>6.68021901284519</v>
      </c>
      <c r="AG2440" t="n">
        <v>89.56694303993984</v>
      </c>
      <c r="AH2440" t="n">
        <v>91.91628051455366</v>
      </c>
      <c r="AI2440" t="n">
        <v>19.53816808328533</v>
      </c>
      <c r="AJ2440" t="n">
        <v>-4.113125790038112</v>
      </c>
      <c r="AK2440" t="n">
        <v>13.1408551606555</v>
      </c>
      <c r="AL2440" t="n">
        <v>89.65088169437038</v>
      </c>
      <c r="AM2440" t="n">
        <v>90.70215249207703</v>
      </c>
      <c r="AN2440" t="n">
        <v>4.113125790038112</v>
      </c>
      <c r="AO2440" t="n">
        <v>22.59924110439074</v>
      </c>
      <c r="AP2440" t="n">
        <v>26.84609683423133</v>
      </c>
      <c r="AQ2440" t="n">
        <v>-87.43262902958418</v>
      </c>
      <c r="AR2440" t="n">
        <v>94.21201214681807</v>
      </c>
      <c r="AS2440" t="n">
        <v>22.59924110439074</v>
      </c>
      <c r="AT2440" t="n">
        <v>4.278090393918589</v>
      </c>
      <c r="AU2440" t="n">
        <v>41.69224638928343</v>
      </c>
      <c r="AV2440" t="n">
        <v>-87.52758171413838</v>
      </c>
      <c r="AW2440" t="n">
        <v>97.04443841420499</v>
      </c>
      <c r="AX2440" t="n">
        <v>4.278090393918589</v>
      </c>
      <c r="AY2440" t="n">
        <v>16.43038994764419</v>
      </c>
      <c r="AZ2440" t="n">
        <v>19.17285402332733</v>
      </c>
      <c r="BA2440" t="n">
        <v>14.49148296069334</v>
      </c>
      <c r="BB2440" t="n">
        <v>17.30660304157567</v>
      </c>
      <c r="BC2440" t="n">
        <v>0.9800720381574963</v>
      </c>
      <c r="BD2440" t="n">
        <v>-0.0001560683566284702</v>
      </c>
      <c r="BE2440" t="n">
        <v>90.01156337039124</v>
      </c>
      <c r="BF2440" t="n">
        <v>-0.0002801758975517651</v>
      </c>
      <c r="BG2440" t="n">
        <v>27.21514594469649</v>
      </c>
    </row>
    <row r="2441">
      <c r="A2441" t="n">
        <v>244.1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t="n">
        <v>90</v>
      </c>
      <c r="H2441" t="n">
        <v>29.16000000000006</v>
      </c>
      <c r="I2441" t="n">
        <v>27.26652945201049</v>
      </c>
      <c r="J2441" t="n">
        <v>1.893470547989569</v>
      </c>
      <c r="K2441" t="n">
        <v>-15.78076602562227</v>
      </c>
      <c r="L2441" t="n">
        <v>-18.05182265443998</v>
      </c>
      <c r="M2441" t="n">
        <v>104.4349310443485</v>
      </c>
      <c r="N2441" t="n">
        <v>107.1520214449574</v>
      </c>
      <c r="O2441" t="n">
        <v>15.78076602562227</v>
      </c>
      <c r="P2441" t="n">
        <v>-0.3556378930086037</v>
      </c>
      <c r="Q2441" t="n">
        <v>-11.59128902456387</v>
      </c>
      <c r="R2441" t="n">
        <v>104.5170752146908</v>
      </c>
      <c r="S2441" t="n">
        <v>105.1584683750921</v>
      </c>
      <c r="T2441" t="n">
        <v>0.3556378930086037</v>
      </c>
      <c r="U2441" t="n">
        <v>17.36886385056408</v>
      </c>
      <c r="V2441" t="n">
        <v>20.16505486386381</v>
      </c>
      <c r="W2441" t="n">
        <v>-104.3488855694132</v>
      </c>
      <c r="X2441" t="n">
        <v>107.6893531817355</v>
      </c>
      <c r="Y2441" t="n">
        <v>17.36886385056408</v>
      </c>
      <c r="Z2441" t="n">
        <v>-0.9523827658995181</v>
      </c>
      <c r="AA2441" t="n">
        <v>35.01132211820039</v>
      </c>
      <c r="AB2441" t="n">
        <v>-104.4424503116107</v>
      </c>
      <c r="AC2441" t="n">
        <v>110.1586362319834</v>
      </c>
      <c r="AD2441" t="n">
        <v>0.9523827658995181</v>
      </c>
      <c r="AE2441" t="n">
        <v>-15.38672299485889</v>
      </c>
      <c r="AF2441" t="n">
        <v>29.89107235982642</v>
      </c>
      <c r="AG2441" t="n">
        <v>142.6684841102298</v>
      </c>
      <c r="AH2441" t="n">
        <v>146.5760001147929</v>
      </c>
      <c r="AI2441" t="n">
        <v>15.38672299485889</v>
      </c>
      <c r="AJ2441" t="n">
        <v>0.03831929838833226</v>
      </c>
      <c r="AK2441" t="n">
        <v>36.35170850763673</v>
      </c>
      <c r="AL2441" t="n">
        <v>142.7524227646603</v>
      </c>
      <c r="AM2441" t="n">
        <v>147.308188451875</v>
      </c>
      <c r="AN2441" t="n">
        <v>0.03831929838833226</v>
      </c>
      <c r="AO2441" t="n">
        <v>19.60871053572685</v>
      </c>
      <c r="AP2441" t="n">
        <v>-27.76261422990851</v>
      </c>
      <c r="AQ2441" t="n">
        <v>-142.6215320026912</v>
      </c>
      <c r="AR2441" t="n">
        <v>146.6157074414174</v>
      </c>
      <c r="AS2441" t="n">
        <v>19.60871053572685</v>
      </c>
      <c r="AT2441" t="n">
        <v>1.287559825254696</v>
      </c>
      <c r="AU2441" t="n">
        <v>-12.9164646748564</v>
      </c>
      <c r="AV2441" t="n">
        <v>-142.7164846872454</v>
      </c>
      <c r="AW2441" t="n">
        <v>143.3055751584186</v>
      </c>
      <c r="AX2441" t="n">
        <v>1.287559825254696</v>
      </c>
      <c r="AY2441" t="n">
        <v>16.365427555442</v>
      </c>
      <c r="AZ2441" t="n">
        <v>18.99245500605101</v>
      </c>
      <c r="BA2441" t="n">
        <v>14.58100696410989</v>
      </c>
      <c r="BB2441" t="n">
        <v>17.53681379099079</v>
      </c>
      <c r="BC2441" t="n">
        <v>0.9800551935907151</v>
      </c>
      <c r="BD2441" t="n">
        <v>-0.0001080995074646075</v>
      </c>
      <c r="BE2441" t="n">
        <v>90.00274523298745</v>
      </c>
      <c r="BF2441" t="n">
        <v>0.0001730118828390261</v>
      </c>
      <c r="BG2441" t="n">
        <v>27.28823022247737</v>
      </c>
    </row>
    <row r="2442">
      <c r="A2442" t="n">
        <v>244.2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t="n">
        <v>90</v>
      </c>
      <c r="H2442" t="n">
        <v>29.16000000000006</v>
      </c>
      <c r="I2442" t="n">
        <v>27.34074409505807</v>
      </c>
      <c r="J2442" t="n">
        <v>1.81925590494199</v>
      </c>
      <c r="K2442" t="n">
        <v>-21.67601527702311</v>
      </c>
      <c r="L2442" t="n">
        <v>1.709977664929567</v>
      </c>
      <c r="M2442" t="n">
        <v>1.628683831359099</v>
      </c>
      <c r="N2442" t="n">
        <v>21.80427189627821</v>
      </c>
      <c r="O2442" t="n">
        <v>21.67601527702311</v>
      </c>
      <c r="P2442" t="n">
        <v>-6.25088714440945</v>
      </c>
      <c r="Q2442" t="n">
        <v>8.170511294805674</v>
      </c>
      <c r="R2442" t="n">
        <v>1.710828001701399</v>
      </c>
      <c r="S2442" t="n">
        <v>10.42869969661108</v>
      </c>
      <c r="T2442" t="n">
        <v>6.25088714440945</v>
      </c>
      <c r="U2442" t="n">
        <v>24.41889161555255</v>
      </c>
      <c r="V2442" t="n">
        <v>0.5749840932828317</v>
      </c>
      <c r="W2442" t="n">
        <v>-1.676546345186193</v>
      </c>
      <c r="X2442" t="n">
        <v>24.48313056141285</v>
      </c>
      <c r="Y2442" t="n">
        <v>24.41889161555255</v>
      </c>
      <c r="Z2442" t="n">
        <v>6.097644999088953</v>
      </c>
      <c r="AA2442" t="n">
        <v>15.42125134761941</v>
      </c>
      <c r="AB2442" t="n">
        <v>-1.770111087383649</v>
      </c>
      <c r="AC2442" t="n">
        <v>16.6772168218515</v>
      </c>
      <c r="AD2442" t="n">
        <v>6.097644999088953</v>
      </c>
      <c r="AE2442" t="n">
        <v>-19.98691182005672</v>
      </c>
      <c r="AF2442" t="n">
        <v>4.123569513618696</v>
      </c>
      <c r="AG2442" t="n">
        <v>75.90829553947519</v>
      </c>
      <c r="AH2442" t="n">
        <v>78.60375182740755</v>
      </c>
      <c r="AI2442" t="n">
        <v>19.98691182005672</v>
      </c>
      <c r="AJ2442" t="n">
        <v>-4.561869526809492</v>
      </c>
      <c r="AK2442" t="n">
        <v>10.58420566142901</v>
      </c>
      <c r="AL2442" t="n">
        <v>75.99223419390573</v>
      </c>
      <c r="AM2442" t="n">
        <v>76.86127582108219</v>
      </c>
      <c r="AN2442" t="n">
        <v>4.561869526809492</v>
      </c>
      <c r="AO2442" t="n">
        <v>23.04779492402663</v>
      </c>
      <c r="AP2442" t="n">
        <v>-1.842293794961217</v>
      </c>
      <c r="AQ2442" t="n">
        <v>-75.94448037154112</v>
      </c>
      <c r="AR2442" t="n">
        <v>79.38613856455252</v>
      </c>
      <c r="AS2442" t="n">
        <v>23.04779492402663</v>
      </c>
      <c r="AT2442" t="n">
        <v>4.726644213554479</v>
      </c>
      <c r="AU2442" t="n">
        <v>13.00385576009089</v>
      </c>
      <c r="AV2442" t="n">
        <v>-76.03943305609532</v>
      </c>
      <c r="AW2442" t="n">
        <v>77.28801206942236</v>
      </c>
      <c r="AX2442" t="n">
        <v>4.726644213554479</v>
      </c>
      <c r="AY2442" t="n">
        <v>16.89648632760011</v>
      </c>
      <c r="AZ2442" t="n">
        <v>19.53509866700116</v>
      </c>
      <c r="BA2442" t="n">
        <v>15.12159744970458</v>
      </c>
      <c r="BB2442" t="n">
        <v>18.08791190429437</v>
      </c>
      <c r="BC2442" t="n">
        <v>0.9800562735081148</v>
      </c>
      <c r="BD2442" t="n">
        <v>-0.0001018315235978406</v>
      </c>
      <c r="BE2442" t="n">
        <v>90.00391180380599</v>
      </c>
      <c r="BF2442" t="n">
        <v>9.309626521284213e-05</v>
      </c>
      <c r="BG2442" t="n">
        <v>27.35853267237708</v>
      </c>
    </row>
    <row r="2443">
      <c r="A2443" t="n">
        <v>244.3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t="n">
        <v>90</v>
      </c>
      <c r="H2443" t="n">
        <v>29.16000000000006</v>
      </c>
      <c r="I2443" t="n">
        <v>27.40651499855783</v>
      </c>
      <c r="J2443" t="n">
        <v>1.753485001442225</v>
      </c>
      <c r="K2443" t="n">
        <v>-19.89486282763613</v>
      </c>
      <c r="L2443" t="n">
        <v>0.1916052563561176</v>
      </c>
      <c r="M2443" t="n">
        <v>-0.1963627694634384</v>
      </c>
      <c r="N2443" t="n">
        <v>19.89675445498468</v>
      </c>
      <c r="O2443" t="n">
        <v>19.89486282763613</v>
      </c>
      <c r="P2443" t="n">
        <v>-4.469734695022471</v>
      </c>
      <c r="Q2443" t="n">
        <v>6.652138886232224</v>
      </c>
      <c r="R2443" t="n">
        <v>-0.1142185991211387</v>
      </c>
      <c r="S2443" t="n">
        <v>8.015143535458096</v>
      </c>
      <c r="T2443" t="n">
        <v>4.469734695022471</v>
      </c>
      <c r="U2443" t="n">
        <v>22.73255621637448</v>
      </c>
      <c r="V2443" t="n">
        <v>1.995701353035649</v>
      </c>
      <c r="W2443" t="n">
        <v>0.1449956864106959</v>
      </c>
      <c r="X2443" t="n">
        <v>22.82045047255229</v>
      </c>
      <c r="Y2443" t="n">
        <v>22.73255621637448</v>
      </c>
      <c r="Z2443" t="n">
        <v>4.411309599910883</v>
      </c>
      <c r="AA2443" t="n">
        <v>16.84196860737223</v>
      </c>
      <c r="AB2443" t="n">
        <v>0.05143094421324061</v>
      </c>
      <c r="AC2443" t="n">
        <v>17.41017530354018</v>
      </c>
      <c r="AD2443" t="n">
        <v>4.411309599910883</v>
      </c>
      <c r="AE2443" t="n">
        <v>-19.81399387194736</v>
      </c>
      <c r="AF2443" t="n">
        <v>2.56521501825279</v>
      </c>
      <c r="AG2443" t="n">
        <v>70.81937910699565</v>
      </c>
      <c r="AH2443" t="n">
        <v>73.58368799093866</v>
      </c>
      <c r="AI2443" t="n">
        <v>19.81399387194736</v>
      </c>
      <c r="AJ2443" t="n">
        <v>-4.388951578700134</v>
      </c>
      <c r="AK2443" t="n">
        <v>9.0258511660631</v>
      </c>
      <c r="AL2443" t="n">
        <v>70.90331776142619</v>
      </c>
      <c r="AM2443" t="n">
        <v>71.61012047755452</v>
      </c>
      <c r="AN2443" t="n">
        <v>4.388951578700134</v>
      </c>
      <c r="AO2443" t="n">
        <v>22.78052570503193</v>
      </c>
      <c r="AP2443" t="n">
        <v>-0.3778810097595574</v>
      </c>
      <c r="AQ2443" t="n">
        <v>-70.8727407042678</v>
      </c>
      <c r="AR2443" t="n">
        <v>74.4448824325053</v>
      </c>
      <c r="AS2443" t="n">
        <v>22.78052570503193</v>
      </c>
      <c r="AT2443" t="n">
        <v>4.459374994559774</v>
      </c>
      <c r="AU2443" t="n">
        <v>14.46826854529255</v>
      </c>
      <c r="AV2443" t="n">
        <v>-70.967693388822</v>
      </c>
      <c r="AW2443" t="n">
        <v>72.56466305971975</v>
      </c>
      <c r="AX2443" t="n">
        <v>4.459374994559774</v>
      </c>
      <c r="AY2443" t="n">
        <v>17.19632397760371</v>
      </c>
      <c r="AZ2443" t="n">
        <v>19.85484442193849</v>
      </c>
      <c r="BA2443" t="n">
        <v>15.59083709192886</v>
      </c>
      <c r="BB2443" t="n">
        <v>18.55717328436813</v>
      </c>
      <c r="BC2443" t="n">
        <v>0.9800606316597558</v>
      </c>
      <c r="BD2443" t="n">
        <v>-0.0001015211927625891</v>
      </c>
      <c r="BE2443" t="n">
        <v>90.00331489211882</v>
      </c>
      <c r="BF2443" t="n">
        <v>4.989083280281243e-05</v>
      </c>
      <c r="BG2443" t="n">
        <v>27.4294330873816</v>
      </c>
    </row>
    <row r="2444">
      <c r="A2444" t="n">
        <v>244.4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t="n">
        <v>90</v>
      </c>
      <c r="H2444" t="n">
        <v>29.16000000000006</v>
      </c>
      <c r="I2444" t="n">
        <v>27.4770990764466</v>
      </c>
      <c r="J2444" t="n">
        <v>1.682900923553454</v>
      </c>
      <c r="K2444" t="n">
        <v>-20.62345790499275</v>
      </c>
      <c r="L2444" t="n">
        <v>0.8303872489286729</v>
      </c>
      <c r="M2444" t="n">
        <v>-0.8475780215033544</v>
      </c>
      <c r="N2444" t="n">
        <v>20.65756392812877</v>
      </c>
      <c r="O2444" t="n">
        <v>20.62345790499275</v>
      </c>
      <c r="P2444" t="n">
        <v>-5.198329772379086</v>
      </c>
      <c r="Q2444" t="n">
        <v>7.29092087880478</v>
      </c>
      <c r="R2444" t="n">
        <v>-0.7654338511610546</v>
      </c>
      <c r="S2444" t="n">
        <v>8.986993304987909</v>
      </c>
      <c r="T2444" t="n">
        <v>5.198329772379086</v>
      </c>
      <c r="U2444" t="n">
        <v>23.455150222279</v>
      </c>
      <c r="V2444" t="n">
        <v>1.344504180051854</v>
      </c>
      <c r="W2444" t="n">
        <v>0.7830384617468843</v>
      </c>
      <c r="X2444" t="n">
        <v>23.50669931471508</v>
      </c>
      <c r="Y2444" t="n">
        <v>23.455150222279</v>
      </c>
      <c r="Z2444" t="n">
        <v>5.133903605815402</v>
      </c>
      <c r="AA2444" t="n">
        <v>16.19077143438844</v>
      </c>
      <c r="AB2444" t="n">
        <v>0.689473719549429</v>
      </c>
      <c r="AC2444" t="n">
        <v>16.99921821391685</v>
      </c>
      <c r="AD2444" t="n">
        <v>5.133903605815402</v>
      </c>
      <c r="AE2444" t="n">
        <v>-19.85150110179132</v>
      </c>
      <c r="AF2444" t="n">
        <v>2.093709147509113</v>
      </c>
      <c r="AG2444" t="n">
        <v>64.87682288160345</v>
      </c>
      <c r="AH2444" t="n">
        <v>67.87833130830288</v>
      </c>
      <c r="AI2444" t="n">
        <v>19.85150110179132</v>
      </c>
      <c r="AJ2444" t="n">
        <v>-4.426458808544098</v>
      </c>
      <c r="AK2444" t="n">
        <v>8.554345295319422</v>
      </c>
      <c r="AL2444" t="n">
        <v>64.96076153603398</v>
      </c>
      <c r="AM2444" t="n">
        <v>65.67092888300549</v>
      </c>
      <c r="AN2444" t="n">
        <v>4.426458808544098</v>
      </c>
      <c r="AO2444" t="n">
        <v>22.82391828401028</v>
      </c>
      <c r="AP2444" t="n">
        <v>0.07787704361391662</v>
      </c>
      <c r="AQ2444" t="n">
        <v>-64.93063416865674</v>
      </c>
      <c r="AR2444" t="n">
        <v>68.82531920894399</v>
      </c>
      <c r="AS2444" t="n">
        <v>22.82391828401028</v>
      </c>
      <c r="AT2444" t="n">
        <v>4.502767573538122</v>
      </c>
      <c r="AU2444" t="n">
        <v>14.92402659866602</v>
      </c>
      <c r="AV2444" t="n">
        <v>-65.02558685321094</v>
      </c>
      <c r="AW2444" t="n">
        <v>66.86799257749163</v>
      </c>
      <c r="AX2444" t="n">
        <v>4.502767573538122</v>
      </c>
      <c r="AY2444" t="n">
        <v>17.53903737034262</v>
      </c>
      <c r="AZ2444" t="n">
        <v>20.21487500197255</v>
      </c>
      <c r="BA2444" t="n">
        <v>16.0169034929151</v>
      </c>
      <c r="BB2444" t="n">
        <v>18.98384778433234</v>
      </c>
      <c r="BC2444" t="n">
        <v>0.9800640278839871</v>
      </c>
      <c r="BD2444" t="n">
        <v>-0.0001026208866153851</v>
      </c>
      <c r="BE2444" t="n">
        <v>90.00206997906862</v>
      </c>
      <c r="BF2444" t="n">
        <v>2.247403841380887e-05</v>
      </c>
      <c r="BG2444" t="n">
        <v>27.49435489910183</v>
      </c>
    </row>
    <row r="2445">
      <c r="A2445" t="n">
        <v>244.5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t="n">
        <v>90</v>
      </c>
      <c r="H2445" t="n">
        <v>29.16000000000006</v>
      </c>
      <c r="I2445" t="n">
        <v>27.5380254286088</v>
      </c>
      <c r="J2445" t="n">
        <v>1.621974571391256</v>
      </c>
      <c r="K2445" t="n">
        <v>-20.27082909915715</v>
      </c>
      <c r="L2445" t="n">
        <v>0.4558509886348658</v>
      </c>
      <c r="M2445" t="n">
        <v>-0.4590495982851941</v>
      </c>
      <c r="N2445" t="n">
        <v>20.28114984473912</v>
      </c>
      <c r="O2445" t="n">
        <v>20.27082909915715</v>
      </c>
      <c r="P2445" t="n">
        <v>-4.845700966543493</v>
      </c>
      <c r="Q2445" t="n">
        <v>6.916384618510972</v>
      </c>
      <c r="R2445" t="n">
        <v>-0.3769054279428943</v>
      </c>
      <c r="S2445" t="n">
        <v>8.453357424712889</v>
      </c>
      <c r="T2445" t="n">
        <v>4.845700966543493</v>
      </c>
      <c r="U2445" t="n">
        <v>23.12508651937492</v>
      </c>
      <c r="V2445" t="n">
        <v>1.61922418711602</v>
      </c>
      <c r="W2445" t="n">
        <v>0.3779799774312622</v>
      </c>
      <c r="X2445" t="n">
        <v>23.1847877359284</v>
      </c>
      <c r="Y2445" t="n">
        <v>23.12508651937492</v>
      </c>
      <c r="Z2445" t="n">
        <v>4.803839902911321</v>
      </c>
      <c r="AA2445" t="n">
        <v>16.4654914414526</v>
      </c>
      <c r="AB2445" t="n">
        <v>0.2844152352338069</v>
      </c>
      <c r="AC2445" t="n">
        <v>17.15430494795359</v>
      </c>
      <c r="AD2445" t="n">
        <v>4.803839902911321</v>
      </c>
      <c r="AE2445" t="n">
        <v>-19.82071960927752</v>
      </c>
      <c r="AF2445" t="n">
        <v>1.438513650233171</v>
      </c>
      <c r="AG2445" t="n">
        <v>53.09356049994761</v>
      </c>
      <c r="AH2445" t="n">
        <v>56.69088475154629</v>
      </c>
      <c r="AI2445" t="n">
        <v>19.82071960927752</v>
      </c>
      <c r="AJ2445" t="n">
        <v>-4.395677316030302</v>
      </c>
      <c r="AK2445" t="n">
        <v>7.899149798043481</v>
      </c>
      <c r="AL2445" t="n">
        <v>53.17749915437816</v>
      </c>
      <c r="AM2445" t="n">
        <v>53.94038341458544</v>
      </c>
      <c r="AN2445" t="n">
        <v>4.395677316030302</v>
      </c>
      <c r="AO2445" t="n">
        <v>22.77032863750802</v>
      </c>
      <c r="AP2445" t="n">
        <v>0.6344756220147855</v>
      </c>
      <c r="AQ2445" t="n">
        <v>-53.16745315709554</v>
      </c>
      <c r="AR2445" t="n">
        <v>57.84175395669635</v>
      </c>
      <c r="AS2445" t="n">
        <v>22.77032863750802</v>
      </c>
      <c r="AT2445" t="n">
        <v>4.449177927035866</v>
      </c>
      <c r="AU2445" t="n">
        <v>15.48062517706689</v>
      </c>
      <c r="AV2445" t="n">
        <v>-53.26240584164974</v>
      </c>
      <c r="AW2445" t="n">
        <v>55.64466565754407</v>
      </c>
      <c r="AX2445" t="n">
        <v>4.449177927035866</v>
      </c>
      <c r="AY2445" t="n">
        <v>17.81221654322407</v>
      </c>
      <c r="AZ2445" t="n">
        <v>20.50589615371279</v>
      </c>
      <c r="BA2445" t="n">
        <v>16.39728510455134</v>
      </c>
      <c r="BB2445" t="n">
        <v>19.36249586964991</v>
      </c>
      <c r="BC2445" t="n">
        <v>0.9800670981958267</v>
      </c>
      <c r="BD2445" t="n">
        <v>-0.0001041341808402886</v>
      </c>
      <c r="BE2445" t="n">
        <v>90.00109890847816</v>
      </c>
      <c r="BF2445" t="n">
        <v>4.193610828989107e-06</v>
      </c>
      <c r="BG2445" t="n">
        <v>27.55828360388439</v>
      </c>
    </row>
    <row r="2446">
      <c r="A2446" t="n">
        <v>244.6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t="n">
        <v>90</v>
      </c>
      <c r="H2446" t="n">
        <v>29.16000000000006</v>
      </c>
      <c r="I2446" t="n">
        <v>27.58611670559515</v>
      </c>
      <c r="J2446" t="n">
        <v>1.573883294404911</v>
      </c>
      <c r="K2446" t="n">
        <v>-19.82640590086922</v>
      </c>
      <c r="L2446" t="n">
        <v>1.023313308178129</v>
      </c>
      <c r="M2446" t="n">
        <v>-21.99439657429736</v>
      </c>
      <c r="N2446" t="n">
        <v>29.62915830293159</v>
      </c>
      <c r="O2446" t="n">
        <v>19.82640590086922</v>
      </c>
      <c r="P2446" t="n">
        <v>-4.401277768255554</v>
      </c>
      <c r="Q2446" t="n">
        <v>7.483846938054235</v>
      </c>
      <c r="R2446" t="n">
        <v>-21.91225240395506</v>
      </c>
      <c r="S2446" t="n">
        <v>23.56959941111004</v>
      </c>
      <c r="T2446" t="n">
        <v>4.401277768255554</v>
      </c>
      <c r="U2446" t="n">
        <v>22.72736830297954</v>
      </c>
      <c r="V2446" t="n">
        <v>0.7627353640016743</v>
      </c>
      <c r="W2446" t="n">
        <v>21.86585545719548</v>
      </c>
      <c r="X2446" t="n">
        <v>31.54727674601634</v>
      </c>
      <c r="Y2446" t="n">
        <v>22.72736830297954</v>
      </c>
      <c r="Z2446" t="n">
        <v>4.406121686515945</v>
      </c>
      <c r="AA2446" t="n">
        <v>15.60900261833826</v>
      </c>
      <c r="AB2446" t="n">
        <v>21.77229071499803</v>
      </c>
      <c r="AC2446" t="n">
        <v>27.14935568358973</v>
      </c>
      <c r="AD2446" t="n">
        <v>4.406121686515945</v>
      </c>
      <c r="AE2446" t="n">
        <v>-19.79350561035382</v>
      </c>
      <c r="AF2446" t="n">
        <v>1.028879977332267</v>
      </c>
      <c r="AG2446" t="n">
        <v>21.48055513440348</v>
      </c>
      <c r="AH2446" t="n">
        <v>29.22765312571317</v>
      </c>
      <c r="AI2446" t="n">
        <v>19.79350561035382</v>
      </c>
      <c r="AJ2446" t="n">
        <v>-4.368463317106595</v>
      </c>
      <c r="AK2446" t="n">
        <v>7.489516125142577</v>
      </c>
      <c r="AL2446" t="n">
        <v>21.56449378883402</v>
      </c>
      <c r="AM2446" t="n">
        <v>23.24228293241303</v>
      </c>
      <c r="AN2446" t="n">
        <v>4.368463317106595</v>
      </c>
      <c r="AO2446" t="n">
        <v>22.69605099463122</v>
      </c>
      <c r="AP2446" t="n">
        <v>0.7572924137853977</v>
      </c>
      <c r="AQ2446" t="n">
        <v>-21.60743774213802</v>
      </c>
      <c r="AR2446" t="n">
        <v>31.34590225741235</v>
      </c>
      <c r="AS2446" t="n">
        <v>22.69605099463122</v>
      </c>
      <c r="AT2446" t="n">
        <v>4.374900284159068</v>
      </c>
      <c r="AU2446" t="n">
        <v>15.6034419688375</v>
      </c>
      <c r="AV2446" t="n">
        <v>-21.70239042669223</v>
      </c>
      <c r="AW2446" t="n">
        <v>27.08506791580551</v>
      </c>
      <c r="AX2446" t="n">
        <v>4.374900284159068</v>
      </c>
      <c r="AY2446" t="n">
        <v>18.01363547898858</v>
      </c>
      <c r="AZ2446" t="n">
        <v>20.72804336863946</v>
      </c>
      <c r="BA2446" t="n">
        <v>16.73690715513159</v>
      </c>
      <c r="BB2446" t="n">
        <v>19.69585138214804</v>
      </c>
      <c r="BC2446" t="n">
        <v>0.9800676111452602</v>
      </c>
      <c r="BD2446" t="n">
        <v>-0.0001031000778793937</v>
      </c>
      <c r="BE2446" t="n">
        <v>90.00089832891453</v>
      </c>
      <c r="BF2446" t="n">
        <v>2.402967687419854e-06</v>
      </c>
      <c r="BG2446" t="n">
        <v>27.60602159851607</v>
      </c>
    </row>
    <row r="2447">
      <c r="A2447" t="n">
        <v>244.7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t="n">
        <v>90</v>
      </c>
      <c r="H2447" t="n">
        <v>29.16000000000006</v>
      </c>
      <c r="I2447" t="n">
        <v>27.64597443202612</v>
      </c>
      <c r="J2447" t="n">
        <v>1.514025567973942</v>
      </c>
      <c r="K2447" t="n">
        <v>-19.82321059321559</v>
      </c>
      <c r="L2447" t="n">
        <v>0.9808149602096198</v>
      </c>
      <c r="M2447" t="n">
        <v>-19.36445025506278</v>
      </c>
      <c r="N2447" t="n">
        <v>27.72911123512521</v>
      </c>
      <c r="O2447" t="n">
        <v>19.82321059321559</v>
      </c>
      <c r="P2447" t="n">
        <v>-4.398082460601927</v>
      </c>
      <c r="Q2447" t="n">
        <v>7.441348590085727</v>
      </c>
      <c r="R2447" t="n">
        <v>-19.28230608472049</v>
      </c>
      <c r="S2447" t="n">
        <v>21.13111748380274</v>
      </c>
      <c r="T2447" t="n">
        <v>4.398082460601927</v>
      </c>
      <c r="U2447" t="n">
        <v>22.72459379562351</v>
      </c>
      <c r="V2447" t="n">
        <v>0.8044988419884413</v>
      </c>
      <c r="W2447" t="n">
        <v>19.23591703179713</v>
      </c>
      <c r="X2447" t="n">
        <v>29.78380240360579</v>
      </c>
      <c r="Y2447" t="n">
        <v>22.72459379562351</v>
      </c>
      <c r="Z2447" t="n">
        <v>4.403347179159915</v>
      </c>
      <c r="AA2447" t="n">
        <v>15.65076609632503</v>
      </c>
      <c r="AB2447" t="n">
        <v>19.14235228959967</v>
      </c>
      <c r="AC2447" t="n">
        <v>25.11504722195907</v>
      </c>
      <c r="AD2447" t="n">
        <v>4.403347179159915</v>
      </c>
      <c r="AE2447" t="n">
        <v>-19.79146325696157</v>
      </c>
      <c r="AF2447" t="n">
        <v>0.9737767532508257</v>
      </c>
      <c r="AG2447" t="n">
        <v>19.08783217263341</v>
      </c>
      <c r="AH2447" t="n">
        <v>27.51355295245328</v>
      </c>
      <c r="AI2447" t="n">
        <v>19.79146325696157</v>
      </c>
      <c r="AJ2447" t="n">
        <v>-4.366420963714347</v>
      </c>
      <c r="AK2447" t="n">
        <v>7.434412901061135</v>
      </c>
      <c r="AL2447" t="n">
        <v>19.17177082706395</v>
      </c>
      <c r="AM2447" t="n">
        <v>21.02124934111407</v>
      </c>
      <c r="AN2447" t="n">
        <v>4.366420963714347</v>
      </c>
      <c r="AO2447" t="n">
        <v>22.69359087671591</v>
      </c>
      <c r="AP2447" t="n">
        <v>0.8116606786582948</v>
      </c>
      <c r="AQ2447" t="n">
        <v>-19.21470731516438</v>
      </c>
      <c r="AR2447" t="n">
        <v>29.74664413248114</v>
      </c>
      <c r="AS2447" t="n">
        <v>22.69359087671591</v>
      </c>
      <c r="AT2447" t="n">
        <v>4.372440166243756</v>
      </c>
      <c r="AU2447" t="n">
        <v>15.6578102337104</v>
      </c>
      <c r="AV2447" t="n">
        <v>-19.30965999971858</v>
      </c>
      <c r="AW2447" t="n">
        <v>25.24179517441261</v>
      </c>
      <c r="AX2447" t="n">
        <v>4.372440166243756</v>
      </c>
      <c r="AY2447" t="n">
        <v>18.19459299041128</v>
      </c>
      <c r="AZ2447" t="n">
        <v>20.92769841133787</v>
      </c>
      <c r="BA2447" t="n">
        <v>17.04236276531459</v>
      </c>
      <c r="BB2447" t="n">
        <v>19.99562533160483</v>
      </c>
      <c r="BC2447" t="n">
        <v>0.9800691844030032</v>
      </c>
      <c r="BD2447" t="n">
        <v>-0.0001018465926673931</v>
      </c>
      <c r="BE2447" t="n">
        <v>90.00079719618059</v>
      </c>
      <c r="BF2447" t="n">
        <v>1.623991425501049e-06</v>
      </c>
      <c r="BG2447" t="n">
        <v>27.66552471425221</v>
      </c>
    </row>
    <row r="2448">
      <c r="A2448" t="n">
        <v>244.8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t="n">
        <v>90</v>
      </c>
      <c r="H2448" t="n">
        <v>29.16000000000006</v>
      </c>
      <c r="I2448" t="n">
        <v>27.70349311960835</v>
      </c>
      <c r="J2448" t="n">
        <v>1.456506880391704</v>
      </c>
      <c r="K2448" t="n">
        <v>-19.82030977461687</v>
      </c>
      <c r="L2448" t="n">
        <v>0.9546494778423072</v>
      </c>
      <c r="M2448" t="n">
        <v>-17.09810394261617</v>
      </c>
      <c r="N2448" t="n">
        <v>26.19353343136096</v>
      </c>
      <c r="O2448" t="n">
        <v>19.82030977461687</v>
      </c>
      <c r="P2448" t="n">
        <v>-4.395181642003212</v>
      </c>
      <c r="Q2448" t="n">
        <v>7.415183107718414</v>
      </c>
      <c r="R2448" t="n">
        <v>-17.01595977227387</v>
      </c>
      <c r="S2448" t="n">
        <v>19.07473326573237</v>
      </c>
      <c r="T2448" t="n">
        <v>4.395181642003212</v>
      </c>
      <c r="U2448" t="n">
        <v>22.72194479224244</v>
      </c>
      <c r="V2448" t="n">
        <v>0.8309205113342365</v>
      </c>
      <c r="W2448" t="n">
        <v>16.96965852387997</v>
      </c>
      <c r="X2448" t="n">
        <v>28.37157934368409</v>
      </c>
      <c r="Y2448" t="n">
        <v>22.72194479224244</v>
      </c>
      <c r="Z2448" t="n">
        <v>4.400698175778846</v>
      </c>
      <c r="AA2448" t="n">
        <v>15.67718776567082</v>
      </c>
      <c r="AB2448" t="n">
        <v>16.87609378168252</v>
      </c>
      <c r="AC2448" t="n">
        <v>23.4508614341253</v>
      </c>
      <c r="AD2448" t="n">
        <v>4.400698175778846</v>
      </c>
      <c r="AE2448" t="n">
        <v>-19.78957411542799</v>
      </c>
      <c r="AF2448" t="n">
        <v>0.9411437681921635</v>
      </c>
      <c r="AG2448" t="n">
        <v>16.97072076459323</v>
      </c>
      <c r="AH2448" t="n">
        <v>26.08674679856077</v>
      </c>
      <c r="AI2448" t="n">
        <v>19.78957411542799</v>
      </c>
      <c r="AJ2448" t="n">
        <v>-4.364531822180769</v>
      </c>
      <c r="AK2448" t="n">
        <v>7.401779916002473</v>
      </c>
      <c r="AL2448" t="n">
        <v>17.05465941902378</v>
      </c>
      <c r="AM2448" t="n">
        <v>19.09703882413875</v>
      </c>
      <c r="AN2448" t="n">
        <v>4.364531822180769</v>
      </c>
      <c r="AO2448" t="n">
        <v>22.69145120361657</v>
      </c>
      <c r="AP2448" t="n">
        <v>0.8445430652902923</v>
      </c>
      <c r="AQ2448" t="n">
        <v>-17.09751134692833</v>
      </c>
      <c r="AR2448" t="n">
        <v>28.42428723774063</v>
      </c>
      <c r="AS2448" t="n">
        <v>22.69145120361657</v>
      </c>
      <c r="AT2448" t="n">
        <v>4.37030049314442</v>
      </c>
      <c r="AU2448" t="n">
        <v>15.69069262034239</v>
      </c>
      <c r="AV2448" t="n">
        <v>-17.19246403148253</v>
      </c>
      <c r="AW2448" t="n">
        <v>23.68286681929082</v>
      </c>
      <c r="AX2448" t="n">
        <v>4.37030049314442</v>
      </c>
      <c r="AY2448" t="n">
        <v>18.35716466883184</v>
      </c>
      <c r="AZ2448" t="n">
        <v>21.10712304942832</v>
      </c>
      <c r="BA2448" t="n">
        <v>17.31708390032593</v>
      </c>
      <c r="BB2448" t="n">
        <v>20.26520791880601</v>
      </c>
      <c r="BC2448" t="n">
        <v>0.9800717928194979</v>
      </c>
      <c r="BD2448" t="n">
        <v>-0.0001009991545838704</v>
      </c>
      <c r="BE2448" t="n">
        <v>90.00070793122488</v>
      </c>
      <c r="BF2448" t="n">
        <v>1.132804926608831e-06</v>
      </c>
      <c r="BG2448" t="n">
        <v>27.72270240708728</v>
      </c>
    </row>
    <row r="2449">
      <c r="A2449" t="n">
        <v>244.9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t="n">
        <v>90</v>
      </c>
      <c r="H2449" t="n">
        <v>29.16000000000006</v>
      </c>
      <c r="I2449" t="n">
        <v>27.76011697869991</v>
      </c>
      <c r="J2449" t="n">
        <v>1.399883021300148</v>
      </c>
      <c r="K2449" t="n">
        <v>-19.81799071253057</v>
      </c>
      <c r="L2449" t="n">
        <v>0.9376391846542821</v>
      </c>
      <c r="M2449" t="n">
        <v>-15.144476009876</v>
      </c>
      <c r="N2449" t="n">
        <v>24.95970906754037</v>
      </c>
      <c r="O2449" t="n">
        <v>19.81799071253057</v>
      </c>
      <c r="P2449" t="n">
        <v>-4.392862579916905</v>
      </c>
      <c r="Q2449" t="n">
        <v>7.398172814530389</v>
      </c>
      <c r="R2449" t="n">
        <v>-15.06233183953371</v>
      </c>
      <c r="S2449" t="n">
        <v>17.3465859201147</v>
      </c>
      <c r="T2449" t="n">
        <v>4.392862579916905</v>
      </c>
      <c r="U2449" t="n">
        <v>22.71977395698779</v>
      </c>
      <c r="V2449" t="n">
        <v>0.8467894626574689</v>
      </c>
      <c r="W2449" t="n">
        <v>15.01592313047605</v>
      </c>
      <c r="X2449" t="n">
        <v>27.24670858124067</v>
      </c>
      <c r="Y2449" t="n">
        <v>22.71977395698779</v>
      </c>
      <c r="Z2449" t="n">
        <v>4.39852734052419</v>
      </c>
      <c r="AA2449" t="n">
        <v>15.69305671699405</v>
      </c>
      <c r="AB2449" t="n">
        <v>14.92235838827859</v>
      </c>
      <c r="AC2449" t="n">
        <v>22.09741730963959</v>
      </c>
      <c r="AD2449" t="n">
        <v>4.39852734052419</v>
      </c>
      <c r="AE2449" t="n">
        <v>-19.7881656967322</v>
      </c>
      <c r="AF2449" t="n">
        <v>0.921247702971704</v>
      </c>
      <c r="AG2449" t="n">
        <v>15.05270247289907</v>
      </c>
      <c r="AH2449" t="n">
        <v>24.87979201499043</v>
      </c>
      <c r="AI2449" t="n">
        <v>19.7881656967322</v>
      </c>
      <c r="AJ2449" t="n">
        <v>-4.363123403484977</v>
      </c>
      <c r="AK2449" t="n">
        <v>7.381883850782014</v>
      </c>
      <c r="AL2449" t="n">
        <v>15.13664112732962</v>
      </c>
      <c r="AM2449" t="n">
        <v>17.39675141048009</v>
      </c>
      <c r="AN2449" t="n">
        <v>4.363123403484977</v>
      </c>
      <c r="AO2449" t="n">
        <v>22.68989509061894</v>
      </c>
      <c r="AP2449" t="n">
        <v>0.8632994569958428</v>
      </c>
      <c r="AQ2449" t="n">
        <v>-15.17959679533449</v>
      </c>
      <c r="AR2449" t="n">
        <v>27.31294169518677</v>
      </c>
      <c r="AS2449" t="n">
        <v>22.68989509061894</v>
      </c>
      <c r="AT2449" t="n">
        <v>4.36874438014679</v>
      </c>
      <c r="AU2449" t="n">
        <v>15.70944901204795</v>
      </c>
      <c r="AV2449" t="n">
        <v>-15.27454947988869</v>
      </c>
      <c r="AW2449" t="n">
        <v>22.34243893434121</v>
      </c>
      <c r="AX2449" t="n">
        <v>4.36874438014679</v>
      </c>
      <c r="AY2449" t="n">
        <v>18.50324727320172</v>
      </c>
      <c r="AZ2449" t="n">
        <v>21.26838814018427</v>
      </c>
      <c r="BA2449" t="n">
        <v>17.56419207996656</v>
      </c>
      <c r="BB2449" t="n">
        <v>20.5076766359873</v>
      </c>
      <c r="BC2449" t="n">
        <v>0.9800741967194156</v>
      </c>
      <c r="BD2449" t="n">
        <v>-0.0001002088468429752</v>
      </c>
      <c r="BE2449" t="n">
        <v>90.00063146645471</v>
      </c>
      <c r="BF2449" t="n">
        <v>8.276815492695446e-07</v>
      </c>
      <c r="BG2449" t="n">
        <v>27.7749512067973</v>
      </c>
    </row>
    <row r="2450">
      <c r="A2450" t="n">
        <v>245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t="n">
        <v>90</v>
      </c>
      <c r="H2450" t="n">
        <v>29.16000000000006</v>
      </c>
      <c r="I2450" t="n">
        <v>27.81326249877823</v>
      </c>
      <c r="J2450" t="n">
        <v>1.346737501221824</v>
      </c>
      <c r="K2450" t="n">
        <v>0.2246211915132427</v>
      </c>
      <c r="L2450" t="n">
        <v>-6.18844645496485e-06</v>
      </c>
      <c r="M2450" t="n">
        <v>-2.953274255394038e-05</v>
      </c>
      <c r="N2450" t="n">
        <v>0.2246211935399431</v>
      </c>
      <c r="O2450" t="n">
        <v>0.2246211915132427</v>
      </c>
      <c r="P2450" t="n">
        <v>15.6497493241269</v>
      </c>
      <c r="Q2450" t="n">
        <v>6.460527441429652</v>
      </c>
      <c r="R2450" t="n">
        <v>0.08211463759974584</v>
      </c>
      <c r="S2450" t="n">
        <v>16.93103102422248</v>
      </c>
      <c r="T2450" t="n">
        <v>15.6497493241269</v>
      </c>
      <c r="U2450" t="n">
        <v>2.673742003778771</v>
      </c>
      <c r="V2450" t="n">
        <v>1.783555786025473</v>
      </c>
      <c r="W2450" t="n">
        <v>-0.1282105063931019</v>
      </c>
      <c r="X2450" t="n">
        <v>3.216582888499135</v>
      </c>
      <c r="Y2450" t="n">
        <v>2.673742003778771</v>
      </c>
      <c r="Z2450" t="n">
        <v>-15.64750461268483</v>
      </c>
      <c r="AA2450" t="n">
        <v>16.62982304036206</v>
      </c>
      <c r="AB2450" t="n">
        <v>-0.2217752485905571</v>
      </c>
      <c r="AC2450" t="n">
        <v>22.83516146688341</v>
      </c>
      <c r="AD2450" t="n">
        <v>15.64750461268483</v>
      </c>
      <c r="AE2450" t="n">
        <v>-19.49304051612294</v>
      </c>
      <c r="AF2450" t="n">
        <v>-0.915224734744749</v>
      </c>
      <c r="AG2450" t="n">
        <v>11.20665178631569</v>
      </c>
      <c r="AH2450" t="n">
        <v>22.50345104951753</v>
      </c>
      <c r="AI2450" t="n">
        <v>19.49304051612294</v>
      </c>
      <c r="AJ2450" t="n">
        <v>-4.067998222875715</v>
      </c>
      <c r="AK2450" t="n">
        <v>5.545411413065561</v>
      </c>
      <c r="AL2450" t="n">
        <v>11.29059044074624</v>
      </c>
      <c r="AM2450" t="n">
        <v>13.22034907943614</v>
      </c>
      <c r="AN2450" t="n">
        <v>4.067998222875715</v>
      </c>
      <c r="AO2450" t="n">
        <v>22.39808868674878</v>
      </c>
      <c r="AP2450" t="n">
        <v>2.69899497252806</v>
      </c>
      <c r="AQ2450" t="n">
        <v>-11.33260414836453</v>
      </c>
      <c r="AR2450" t="n">
        <v>25.24652188846465</v>
      </c>
      <c r="AS2450" t="n">
        <v>22.39808868674878</v>
      </c>
      <c r="AT2450" t="n">
        <v>4.076937976276628</v>
      </c>
      <c r="AU2450" t="n">
        <v>17.54514452758016</v>
      </c>
      <c r="AV2450" t="n">
        <v>-11.42755683291873</v>
      </c>
      <c r="AW2450" t="n">
        <v>21.33172695600781</v>
      </c>
      <c r="AX2450" t="n">
        <v>4.076937976276628</v>
      </c>
      <c r="AY2450" t="n">
        <v>16.67538466503287</v>
      </c>
      <c r="AZ2450" t="n">
        <v>19.40892352654372</v>
      </c>
      <c r="BA2450" t="n">
        <v>17.75707692358219</v>
      </c>
      <c r="BB2450" t="n">
        <v>20.69671784106345</v>
      </c>
      <c r="BC2450" t="n">
        <v>0.9800778753106526</v>
      </c>
      <c r="BD2450" t="n">
        <v>-0.0001004910338502712</v>
      </c>
      <c r="BE2450" t="n">
        <v>90.00052892632078</v>
      </c>
      <c r="BF2450" t="n">
        <v>-0.0001365603898270043</v>
      </c>
      <c r="BG2450" t="n">
        <v>27.82794059364517</v>
      </c>
    </row>
    <row r="2451">
      <c r="A2451" t="n">
        <v>245.1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t="n">
        <v>90</v>
      </c>
      <c r="H2451" t="n">
        <v>29.16000000000006</v>
      </c>
      <c r="I2451" t="n">
        <v>27.86303951930644</v>
      </c>
      <c r="J2451" t="n">
        <v>1.296960480693613</v>
      </c>
      <c r="K2451" t="n">
        <v>-19.84536087396944</v>
      </c>
      <c r="L2451" t="n">
        <v>0.09011831496139777</v>
      </c>
      <c r="M2451" t="n">
        <v>-10.07146988173586</v>
      </c>
      <c r="N2451" t="n">
        <v>22.25490901144017</v>
      </c>
      <c r="O2451" t="n">
        <v>19.84536087396944</v>
      </c>
      <c r="P2451" t="n">
        <v>-4.420232741355775</v>
      </c>
      <c r="Q2451" t="n">
        <v>6.550651944837504</v>
      </c>
      <c r="R2451" t="n">
        <v>-9.989325711393557</v>
      </c>
      <c r="S2451" t="n">
        <v>12.73719461099913</v>
      </c>
      <c r="T2451" t="n">
        <v>4.420232741355775</v>
      </c>
      <c r="U2451" t="n">
        <v>22.7026688203141</v>
      </c>
      <c r="V2451" t="n">
        <v>1.69399935570547</v>
      </c>
      <c r="W2451" t="n">
        <v>9.942965999589589</v>
      </c>
      <c r="X2451" t="n">
        <v>24.84237062462009</v>
      </c>
      <c r="Y2451" t="n">
        <v>22.7026688203141</v>
      </c>
      <c r="Z2451" t="n">
        <v>4.381422203850505</v>
      </c>
      <c r="AA2451" t="n">
        <v>16.54026661004205</v>
      </c>
      <c r="AB2451" t="n">
        <v>9.849401257392135</v>
      </c>
      <c r="AC2451" t="n">
        <v>19.7430490347561</v>
      </c>
      <c r="AD2451" t="n">
        <v>4.381422203850505</v>
      </c>
      <c r="AE2451" t="n">
        <v>-19.78541638015296</v>
      </c>
      <c r="AF2451" t="n">
        <v>1.763858234622149</v>
      </c>
      <c r="AG2451" t="n">
        <v>10.06070301156591</v>
      </c>
      <c r="AH2451" t="n">
        <v>22.26637919139079</v>
      </c>
      <c r="AI2451" t="n">
        <v>19.78541638015296</v>
      </c>
      <c r="AJ2451" t="n">
        <v>-4.360374086905736</v>
      </c>
      <c r="AK2451" t="n">
        <v>8.224494382432459</v>
      </c>
      <c r="AL2451" t="n">
        <v>10.14464166599645</v>
      </c>
      <c r="AM2451" t="n">
        <v>13.76840312294397</v>
      </c>
      <c r="AN2451" t="n">
        <v>4.360374086905736</v>
      </c>
      <c r="AO2451" t="n">
        <v>22.73163542894283</v>
      </c>
      <c r="AP2451" t="n">
        <v>0.02037353787075182</v>
      </c>
      <c r="AQ2451" t="n">
        <v>-10.18754030791068</v>
      </c>
      <c r="AR2451" t="n">
        <v>24.91011123782307</v>
      </c>
      <c r="AS2451" t="n">
        <v>22.73163542894283</v>
      </c>
      <c r="AT2451" t="n">
        <v>4.410484718470681</v>
      </c>
      <c r="AU2451" t="n">
        <v>14.86652309292285</v>
      </c>
      <c r="AV2451" t="n">
        <v>-10.28249299246488</v>
      </c>
      <c r="AW2451" t="n">
        <v>18.6063308168043</v>
      </c>
      <c r="AX2451" t="n">
        <v>4.410484718470681</v>
      </c>
      <c r="AY2451" t="n">
        <v>16.99238228592653</v>
      </c>
      <c r="AZ2451" t="n">
        <v>19.73829805592076</v>
      </c>
      <c r="BA2451" t="n">
        <v>17.95991086923927</v>
      </c>
      <c r="BB2451" t="n">
        <v>20.90020959985139</v>
      </c>
      <c r="BC2451" t="n">
        <v>0.9800835289762396</v>
      </c>
      <c r="BD2451" t="n">
        <v>-9.969206177087664e-05</v>
      </c>
      <c r="BE2451" t="n">
        <v>90.0004234342648</v>
      </c>
      <c r="BF2451" t="n">
        <v>2.80338848433731e-05</v>
      </c>
      <c r="BG2451" t="n">
        <v>27.88130326972632</v>
      </c>
    </row>
    <row r="2452">
      <c r="A2452" t="n">
        <v>245.2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t="n">
        <v>90</v>
      </c>
      <c r="H2452" t="n">
        <v>29.16000000000006</v>
      </c>
      <c r="I2452" t="n">
        <v>27.91210810593022</v>
      </c>
      <c r="J2452" t="n">
        <v>1.247891894069838</v>
      </c>
      <c r="K2452" t="n">
        <v>-19.65400755884402</v>
      </c>
      <c r="L2452" t="n">
        <v>-0.2896084798556864</v>
      </c>
      <c r="M2452" t="n">
        <v>-9.27342457247604</v>
      </c>
      <c r="N2452" t="n">
        <v>21.7338512347928</v>
      </c>
      <c r="O2452" t="n">
        <v>19.65400755884402</v>
      </c>
      <c r="P2452" t="n">
        <v>-4.228879426230357</v>
      </c>
      <c r="Q2452" t="n">
        <v>6.170925150020421</v>
      </c>
      <c r="R2452" t="n">
        <v>-9.19128040213374</v>
      </c>
      <c r="S2452" t="n">
        <v>11.85088071998857</v>
      </c>
      <c r="T2452" t="n">
        <v>4.228879426230357</v>
      </c>
      <c r="U2452" t="n">
        <v>22.52985118021431</v>
      </c>
      <c r="V2452" t="n">
        <v>2.05605814677922</v>
      </c>
      <c r="W2452" t="n">
        <v>9.141382410277417</v>
      </c>
      <c r="X2452" t="n">
        <v>24.40054183161658</v>
      </c>
      <c r="Y2452" t="n">
        <v>22.52985118021431</v>
      </c>
      <c r="Z2452" t="n">
        <v>4.208604563750711</v>
      </c>
      <c r="AA2452" t="n">
        <v>16.9023254011158</v>
      </c>
      <c r="AB2452" t="n">
        <v>9.047817668079963</v>
      </c>
      <c r="AC2452" t="n">
        <v>19.62814206424153</v>
      </c>
      <c r="AD2452" t="n">
        <v>4.208604563750711</v>
      </c>
      <c r="AE2452" t="n">
        <v>-19.61737238331811</v>
      </c>
      <c r="AF2452" t="n">
        <v>0.7024424155192581</v>
      </c>
      <c r="AG2452" t="n">
        <v>8.454474612054467</v>
      </c>
      <c r="AH2452" t="n">
        <v>21.37318098783534</v>
      </c>
      <c r="AI2452" t="n">
        <v>19.61737238331811</v>
      </c>
      <c r="AJ2452" t="n">
        <v>-4.19233009007089</v>
      </c>
      <c r="AK2452" t="n">
        <v>7.163078563329568</v>
      </c>
      <c r="AL2452" t="n">
        <v>8.538413266485012</v>
      </c>
      <c r="AM2452" t="n">
        <v>11.90755336741485</v>
      </c>
      <c r="AN2452" t="n">
        <v>4.19233009007089</v>
      </c>
      <c r="AO2452" t="n">
        <v>22.54500681359385</v>
      </c>
      <c r="AP2452" t="n">
        <v>1.063938641262177</v>
      </c>
      <c r="AQ2452" t="n">
        <v>-8.58400807443153</v>
      </c>
      <c r="AR2452" t="n">
        <v>24.1473495911926</v>
      </c>
      <c r="AS2452" t="n">
        <v>22.54500681359385</v>
      </c>
      <c r="AT2452" t="n">
        <v>4.223856103121697</v>
      </c>
      <c r="AU2452" t="n">
        <v>15.91008819631428</v>
      </c>
      <c r="AV2452" t="n">
        <v>-8.678960758985729</v>
      </c>
      <c r="AW2452" t="n">
        <v>18.60903615586771</v>
      </c>
      <c r="AX2452" t="n">
        <v>4.223856103121697</v>
      </c>
      <c r="AY2452" t="n">
        <v>17.25854481321828</v>
      </c>
      <c r="AZ2452" t="n">
        <v>20.01745336835011</v>
      </c>
      <c r="BA2452" t="n">
        <v>18.12565702064715</v>
      </c>
      <c r="BB2452" t="n">
        <v>21.06468932122564</v>
      </c>
      <c r="BC2452" t="n">
        <v>0.9800856128366976</v>
      </c>
      <c r="BD2452" t="n">
        <v>-9.872214923406907e-05</v>
      </c>
      <c r="BE2452" t="n">
        <v>90.0003729795107</v>
      </c>
      <c r="BF2452" t="n">
        <v>1.934970043868018e-05</v>
      </c>
      <c r="BG2452" t="n">
        <v>27.92891285110931</v>
      </c>
    </row>
    <row r="2453">
      <c r="A2453" t="n">
        <v>245.3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t="n">
        <v>90</v>
      </c>
      <c r="H2453" t="n">
        <v>29.16000000000006</v>
      </c>
      <c r="I2453" t="n">
        <v>27.95954608965133</v>
      </c>
      <c r="J2453" t="n">
        <v>1.200453910348731</v>
      </c>
      <c r="K2453" t="n">
        <v>-19.28256234632265</v>
      </c>
      <c r="L2453" t="n">
        <v>4.076535354625252</v>
      </c>
      <c r="M2453" t="n">
        <v>-3.84332747800834</v>
      </c>
      <c r="N2453" t="n">
        <v>20.08000291933604</v>
      </c>
      <c r="O2453" t="n">
        <v>19.28256234632265</v>
      </c>
      <c r="P2453" t="n">
        <v>-3.857434213708991</v>
      </c>
      <c r="Q2453" t="n">
        <v>10.53706898450136</v>
      </c>
      <c r="R2453" t="n">
        <v>-3.76118330766604</v>
      </c>
      <c r="S2453" t="n">
        <v>11.83453088935505</v>
      </c>
      <c r="T2453" t="n">
        <v>3.857434213708991</v>
      </c>
      <c r="U2453" t="n">
        <v>22.35317538203051</v>
      </c>
      <c r="V2453" t="n">
        <v>-2.311688052387905</v>
      </c>
      <c r="W2453" t="n">
        <v>3.714831543343917</v>
      </c>
      <c r="X2453" t="n">
        <v>22.77736430552909</v>
      </c>
      <c r="Y2453" t="n">
        <v>22.35317538203051</v>
      </c>
      <c r="Z2453" t="n">
        <v>4.031928765566917</v>
      </c>
      <c r="AA2453" t="n">
        <v>12.53457920194868</v>
      </c>
      <c r="AB2453" t="n">
        <v>3.621266801146462</v>
      </c>
      <c r="AC2453" t="n">
        <v>13.65597666172639</v>
      </c>
      <c r="AD2453" t="n">
        <v>4.031928765566917</v>
      </c>
      <c r="AE2453" t="n">
        <v>0.2246095385126833</v>
      </c>
      <c r="AF2453" t="n">
        <v>-2.254475789804656e-05</v>
      </c>
      <c r="AG2453" t="n">
        <v>1.861142074576021e-06</v>
      </c>
      <c r="AH2453" t="n">
        <v>0.2246095396518379</v>
      </c>
      <c r="AI2453" t="n">
        <v>0.2246095385126833</v>
      </c>
      <c r="AJ2453" t="n">
        <v>15.64965183175991</v>
      </c>
      <c r="AK2453" t="n">
        <v>6.460613603052412</v>
      </c>
      <c r="AL2453" t="n">
        <v>0.08394051557262057</v>
      </c>
      <c r="AM2453" t="n">
        <v>16.93098274151287</v>
      </c>
      <c r="AN2453" t="n">
        <v>15.64965183175991</v>
      </c>
      <c r="AO2453" t="n">
        <v>2.508057085116707</v>
      </c>
      <c r="AP2453" t="n">
        <v>1.764446078729153</v>
      </c>
      <c r="AQ2453" t="n">
        <v>-0.1269449411597716</v>
      </c>
      <c r="AR2453" t="n">
        <v>3.069158732459573</v>
      </c>
      <c r="AS2453" t="n">
        <v>2.508057085116707</v>
      </c>
      <c r="AT2453" t="n">
        <v>-15.81309362535545</v>
      </c>
      <c r="AU2453" t="n">
        <v>16.61059563378126</v>
      </c>
      <c r="AV2453" t="n">
        <v>-0.2218976257139716</v>
      </c>
      <c r="AW2453" t="n">
        <v>22.93501811356484</v>
      </c>
      <c r="AX2453" t="n">
        <v>15.81309362535545</v>
      </c>
      <c r="AY2453" t="n">
        <v>17.46094656652872</v>
      </c>
      <c r="AZ2453" t="n">
        <v>20.25102556971816</v>
      </c>
      <c r="BA2453" t="n">
        <v>16.33555227243371</v>
      </c>
      <c r="BB2453" t="n">
        <v>19.20902609761474</v>
      </c>
      <c r="BC2453" t="n">
        <v>0.9800877774953143</v>
      </c>
      <c r="BD2453" t="n">
        <v>-9.380607354439856e-05</v>
      </c>
      <c r="BE2453" t="n">
        <v>90.00024556573257</v>
      </c>
      <c r="BF2453" t="n">
        <v>0.0003640083270365707</v>
      </c>
      <c r="BG2453" t="n">
        <v>27.97609383424217</v>
      </c>
    </row>
    <row r="2454">
      <c r="A2454" t="n">
        <v>245.4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t="n">
        <v>90</v>
      </c>
      <c r="H2454" t="n">
        <v>29.16000000000006</v>
      </c>
      <c r="I2454" t="n">
        <v>28.0048938931705</v>
      </c>
      <c r="J2454" t="n">
        <v>1.15510610682956</v>
      </c>
      <c r="K2454" t="n">
        <v>-19.38338196016421</v>
      </c>
      <c r="L2454" t="n">
        <v>1.82927860498012</v>
      </c>
      <c r="M2454" t="n">
        <v>-3.203953771269737</v>
      </c>
      <c r="N2454" t="n">
        <v>19.73137289183626</v>
      </c>
      <c r="O2454" t="n">
        <v>19.38338196016421</v>
      </c>
      <c r="P2454" t="n">
        <v>-3.95825382755055</v>
      </c>
      <c r="Q2454" t="n">
        <v>8.289812234856226</v>
      </c>
      <c r="R2454" t="n">
        <v>-3.121809600927437</v>
      </c>
      <c r="S2454" t="n">
        <v>9.702291246758843</v>
      </c>
      <c r="T2454" t="n">
        <v>3.95825382755055</v>
      </c>
      <c r="U2454" t="n">
        <v>22.38954628762568</v>
      </c>
      <c r="V2454" t="n">
        <v>-0.04694874576694797</v>
      </c>
      <c r="W2454" t="n">
        <v>3.077076088230153</v>
      </c>
      <c r="X2454" t="n">
        <v>22.60005275222205</v>
      </c>
      <c r="Y2454" t="n">
        <v>22.38954628762568</v>
      </c>
      <c r="Z2454" t="n">
        <v>4.06829967116208</v>
      </c>
      <c r="AA2454" t="n">
        <v>14.79931850856964</v>
      </c>
      <c r="AB2454" t="n">
        <v>2.983511346032698</v>
      </c>
      <c r="AC2454" t="n">
        <v>15.63560777470371</v>
      </c>
      <c r="AD2454" t="n">
        <v>4.06829967116208</v>
      </c>
      <c r="AE2454" t="n">
        <v>0.2246279738588067</v>
      </c>
      <c r="AF2454" t="n">
        <v>-1.082150052446405e-05</v>
      </c>
      <c r="AG2454" t="n">
        <v>-2.414466727724078e-05</v>
      </c>
      <c r="AH2454" t="n">
        <v>0.224627975417094</v>
      </c>
      <c r="AI2454" t="n">
        <v>0.2246279738588067</v>
      </c>
      <c r="AJ2454" t="n">
        <v>15.64967026710603</v>
      </c>
      <c r="AK2454" t="n">
        <v>6.460625326309786</v>
      </c>
      <c r="AL2454" t="n">
        <v>0.08391450976326875</v>
      </c>
      <c r="AM2454" t="n">
        <v>16.93100412618952</v>
      </c>
      <c r="AN2454" t="n">
        <v>15.64967026710603</v>
      </c>
      <c r="AO2454" t="n">
        <v>2.57270943813131</v>
      </c>
      <c r="AP2454" t="n">
        <v>1.782213421179623</v>
      </c>
      <c r="AQ2454" t="n">
        <v>-0.1256788131971214</v>
      </c>
      <c r="AR2454" t="n">
        <v>3.132237809581087</v>
      </c>
      <c r="AS2454" t="n">
        <v>2.57270943813131</v>
      </c>
      <c r="AT2454" t="n">
        <v>-15.74844127234084</v>
      </c>
      <c r="AU2454" t="n">
        <v>16.62836297623172</v>
      </c>
      <c r="AV2454" t="n">
        <v>-0.2206314977513215</v>
      </c>
      <c r="AW2454" t="n">
        <v>22.90337390070473</v>
      </c>
      <c r="AX2454" t="n">
        <v>15.74844127234084</v>
      </c>
      <c r="AY2454" t="n">
        <v>17.65319010589227</v>
      </c>
      <c r="AZ2454" t="n">
        <v>20.46487764150891</v>
      </c>
      <c r="BA2454" t="n">
        <v>14.72445984257622</v>
      </c>
      <c r="BB2454" t="n">
        <v>17.5453944316664</v>
      </c>
      <c r="BC2454" t="n">
        <v>0.9800891183460678</v>
      </c>
      <c r="BD2454" t="n">
        <v>-9.230130337957753e-05</v>
      </c>
      <c r="BE2454" t="n">
        <v>90.00017866692366</v>
      </c>
      <c r="BF2454" t="n">
        <v>0.0003869551185123648</v>
      </c>
      <c r="BG2454" t="n">
        <v>28.01899909764951</v>
      </c>
    </row>
    <row r="2455">
      <c r="A2455" t="n">
        <v>245.5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t="n">
        <v>90</v>
      </c>
      <c r="H2455" t="n">
        <v>29.16000000000006</v>
      </c>
      <c r="I2455" t="n">
        <v>28.04865774456711</v>
      </c>
      <c r="J2455" t="n">
        <v>1.111342255432952</v>
      </c>
      <c r="K2455" t="n">
        <v>-19.7417845392457</v>
      </c>
      <c r="L2455" t="n">
        <v>2.758133630566162</v>
      </c>
      <c r="M2455" t="n">
        <v>-1.64408368010066</v>
      </c>
      <c r="N2455" t="n">
        <v>20.00120919007733</v>
      </c>
      <c r="O2455" t="n">
        <v>19.7417845392457</v>
      </c>
      <c r="P2455" t="n">
        <v>-4.316656406632035</v>
      </c>
      <c r="Q2455" t="n">
        <v>9.218667260442269</v>
      </c>
      <c r="R2455" t="n">
        <v>-1.56193950975836</v>
      </c>
      <c r="S2455" t="n">
        <v>10.29839810959995</v>
      </c>
      <c r="T2455" t="n">
        <v>4.316656406632035</v>
      </c>
      <c r="U2455" t="n">
        <v>22.80602603086785</v>
      </c>
      <c r="V2455" t="n">
        <v>-0.9740451017458112</v>
      </c>
      <c r="W2455" t="n">
        <v>1.515864364753055</v>
      </c>
      <c r="X2455" t="n">
        <v>22.87709404520568</v>
      </c>
      <c r="Y2455" t="n">
        <v>22.80602603086785</v>
      </c>
      <c r="Z2455" t="n">
        <v>4.484779414404255</v>
      </c>
      <c r="AA2455" t="n">
        <v>13.87222215259077</v>
      </c>
      <c r="AB2455" t="n">
        <v>1.4222996225556</v>
      </c>
      <c r="AC2455" t="n">
        <v>14.64836953599329</v>
      </c>
      <c r="AD2455" t="n">
        <v>4.484779414404255</v>
      </c>
      <c r="AE2455" t="n">
        <v>-19.41283972741932</v>
      </c>
      <c r="AF2455" t="n">
        <v>-4.016529887631174</v>
      </c>
      <c r="AG2455" t="n">
        <v>2.391502391839472</v>
      </c>
      <c r="AH2455" t="n">
        <v>19.96772751994774</v>
      </c>
      <c r="AI2455" t="n">
        <v>19.41283972741932</v>
      </c>
      <c r="AJ2455" t="n">
        <v>-3.987797434172101</v>
      </c>
      <c r="AK2455" t="n">
        <v>2.444106260179136</v>
      </c>
      <c r="AL2455" t="n">
        <v>2.475441046270018</v>
      </c>
      <c r="AM2455" t="n">
        <v>5.291879832403117</v>
      </c>
      <c r="AN2455" t="n">
        <v>3.987797434172101</v>
      </c>
      <c r="AO2455" t="n">
        <v>22.15223530932306</v>
      </c>
      <c r="AP2455" t="n">
        <v>5.800789693211104</v>
      </c>
      <c r="AQ2455" t="n">
        <v>-2.517967599707183</v>
      </c>
      <c r="AR2455" t="n">
        <v>23.03716239248356</v>
      </c>
      <c r="AS2455" t="n">
        <v>22.15223530932306</v>
      </c>
      <c r="AT2455" t="n">
        <v>3.831084598850911</v>
      </c>
      <c r="AU2455" t="n">
        <v>20.64693924826321</v>
      </c>
      <c r="AV2455" t="n">
        <v>-2.612920284261383</v>
      </c>
      <c r="AW2455" t="n">
        <v>21.16130104546809</v>
      </c>
      <c r="AX2455" t="n">
        <v>3.831084598850911</v>
      </c>
      <c r="AY2455" t="n">
        <v>17.86204954922761</v>
      </c>
      <c r="AZ2455" t="n">
        <v>20.6989924804448</v>
      </c>
      <c r="BA2455" t="n">
        <v>15.19329783106053</v>
      </c>
      <c r="BB2455" t="n">
        <v>18.00607851943207</v>
      </c>
      <c r="BC2455" t="n">
        <v>0.9800925543230554</v>
      </c>
      <c r="BD2455" t="n">
        <v>-9.300058046388067e-05</v>
      </c>
      <c r="BE2455" t="n">
        <v>90.00012967035866</v>
      </c>
      <c r="BF2455" t="n">
        <v>-9.161439558197516e-05</v>
      </c>
      <c r="BG2455" t="n">
        <v>28.0658241132416</v>
      </c>
    </row>
    <row r="2456">
      <c r="A2456" t="n">
        <v>245.6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t="n">
        <v>90</v>
      </c>
      <c r="H2456" t="n">
        <v>29.16000000000006</v>
      </c>
      <c r="I2456" t="n">
        <v>28.09054734706887</v>
      </c>
      <c r="J2456" t="n">
        <v>1.069452652931187</v>
      </c>
      <c r="K2456" t="n">
        <v>-19.40138309994124</v>
      </c>
      <c r="L2456" t="n">
        <v>-1.967118072375643</v>
      </c>
      <c r="M2456" t="n">
        <v>0.9000472701997918</v>
      </c>
      <c r="N2456" t="n">
        <v>19.52161122422908</v>
      </c>
      <c r="O2456" t="n">
        <v>19.40138309994124</v>
      </c>
      <c r="P2456" t="n">
        <v>-3.976254967327581</v>
      </c>
      <c r="Q2456" t="n">
        <v>4.493415557500464</v>
      </c>
      <c r="R2456" t="n">
        <v>0.9821914405420916</v>
      </c>
      <c r="S2456" t="n">
        <v>6.079974256808875</v>
      </c>
      <c r="T2456" t="n">
        <v>3.976254967327581</v>
      </c>
      <c r="U2456" t="n">
        <v>22.45918537264189</v>
      </c>
      <c r="V2456" t="n">
        <v>3.752094549585217</v>
      </c>
      <c r="W2456" t="n">
        <v>-1.029716703474387</v>
      </c>
      <c r="X2456" t="n">
        <v>22.79371706416337</v>
      </c>
      <c r="Y2456" t="n">
        <v>22.45918537264189</v>
      </c>
      <c r="Z2456" t="n">
        <v>4.13793875617829</v>
      </c>
      <c r="AA2456" t="n">
        <v>18.5983618039218</v>
      </c>
      <c r="AB2456" t="n">
        <v>-1.123281445671843</v>
      </c>
      <c r="AC2456" t="n">
        <v>19.08620863727656</v>
      </c>
      <c r="AD2456" t="n">
        <v>4.13793875617829</v>
      </c>
      <c r="AE2456" t="n">
        <v>-18.80432277468119</v>
      </c>
      <c r="AF2456" t="n">
        <v>-9.138817009955282</v>
      </c>
      <c r="AG2456" t="n">
        <v>5.6807904642526</v>
      </c>
      <c r="AH2456" t="n">
        <v>21.66545433759894</v>
      </c>
      <c r="AI2456" t="n">
        <v>18.80432277468119</v>
      </c>
      <c r="AJ2456" t="n">
        <v>-3.379280481433966</v>
      </c>
      <c r="AK2456" t="n">
        <v>-2.678180862144973</v>
      </c>
      <c r="AL2456" t="n">
        <v>5.764729118683146</v>
      </c>
      <c r="AM2456" t="n">
        <v>7.198909022508447</v>
      </c>
      <c r="AN2456" t="n">
        <v>3.379280481433966</v>
      </c>
      <c r="AO2456" t="n">
        <v>21.55035215420923</v>
      </c>
      <c r="AP2456" t="n">
        <v>10.92374883181947</v>
      </c>
      <c r="AQ2456" t="n">
        <v>-5.807562850040834</v>
      </c>
      <c r="AR2456" t="n">
        <v>24.84901915103053</v>
      </c>
      <c r="AS2456" t="n">
        <v>21.55035215420923</v>
      </c>
      <c r="AT2456" t="n">
        <v>3.229201443737072</v>
      </c>
      <c r="AU2456" t="n">
        <v>25.76989838687157</v>
      </c>
      <c r="AV2456" t="n">
        <v>-5.902515534595034</v>
      </c>
      <c r="AW2456" t="n">
        <v>26.63372100308283</v>
      </c>
      <c r="AX2456" t="n">
        <v>3.229201443737072</v>
      </c>
      <c r="AY2456" t="n">
        <v>18.01598290429898</v>
      </c>
      <c r="AZ2456" t="n">
        <v>20.87501176966451</v>
      </c>
      <c r="BA2456" t="n">
        <v>15.5544003254226</v>
      </c>
      <c r="BB2456" t="n">
        <v>18.36050588290979</v>
      </c>
      <c r="BC2456" t="n">
        <v>0.9800945793105635</v>
      </c>
      <c r="BD2456" t="n">
        <v>-9.181594997917844e-05</v>
      </c>
      <c r="BE2456" t="n">
        <v>90.00010345551466</v>
      </c>
      <c r="BF2456" t="n">
        <v>-5.541900127192459e-05</v>
      </c>
      <c r="BG2456" t="n">
        <v>28.10647091950904</v>
      </c>
    </row>
    <row r="2457">
      <c r="A2457" t="n">
        <v>245.7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t="n">
        <v>90</v>
      </c>
      <c r="H2457" t="n">
        <v>29.16000000000006</v>
      </c>
      <c r="I2457" t="n">
        <v>28.13080608325012</v>
      </c>
      <c r="J2457" t="n">
        <v>1.029193916749936</v>
      </c>
      <c r="K2457" t="n">
        <v>-19.77619329390592</v>
      </c>
      <c r="L2457" t="n">
        <v>1.496494068425482</v>
      </c>
      <c r="M2457" t="n">
        <v>-1.24131111342603</v>
      </c>
      <c r="N2457" t="n">
        <v>19.87154168591549</v>
      </c>
      <c r="O2457" t="n">
        <v>19.77619329390592</v>
      </c>
      <c r="P2457" t="n">
        <v>-4.351065161292258</v>
      </c>
      <c r="Q2457" t="n">
        <v>7.957027698301589</v>
      </c>
      <c r="R2457" t="n">
        <v>-1.15916694308373</v>
      </c>
      <c r="S2457" t="n">
        <v>9.142741702098336</v>
      </c>
      <c r="T2457" t="n">
        <v>4.351065161292258</v>
      </c>
      <c r="U2457" t="n">
        <v>22.74457107791427</v>
      </c>
      <c r="V2457" t="n">
        <v>0.286802968380878</v>
      </c>
      <c r="W2457" t="n">
        <v>1.112888055823802</v>
      </c>
      <c r="X2457" t="n">
        <v>22.7735875365688</v>
      </c>
      <c r="Y2457" t="n">
        <v>22.74457107791427</v>
      </c>
      <c r="Z2457" t="n">
        <v>4.423324461450672</v>
      </c>
      <c r="AA2457" t="n">
        <v>15.13307022271746</v>
      </c>
      <c r="AB2457" t="n">
        <v>1.019323313626347</v>
      </c>
      <c r="AC2457" t="n">
        <v>15.79919724779294</v>
      </c>
      <c r="AD2457" t="n">
        <v>4.423324461450672</v>
      </c>
      <c r="AE2457" t="n">
        <v>-19.63010073271043</v>
      </c>
      <c r="AF2457" t="n">
        <v>-1.342242982793202</v>
      </c>
      <c r="AG2457" t="n">
        <v>2.511774509922431</v>
      </c>
      <c r="AH2457" t="n">
        <v>19.83561146498671</v>
      </c>
      <c r="AI2457" t="n">
        <v>19.63010073271043</v>
      </c>
      <c r="AJ2457" t="n">
        <v>-4.205058439463205</v>
      </c>
      <c r="AK2457" t="n">
        <v>5.118393165017108</v>
      </c>
      <c r="AL2457" t="n">
        <v>2.595713164352977</v>
      </c>
      <c r="AM2457" t="n">
        <v>7.114646294974186</v>
      </c>
      <c r="AN2457" t="n">
        <v>4.205058439463205</v>
      </c>
      <c r="AO2457" t="n">
        <v>22.46526907873219</v>
      </c>
      <c r="AP2457" t="n">
        <v>3.125681310811386</v>
      </c>
      <c r="AQ2457" t="n">
        <v>-2.638477561469914</v>
      </c>
      <c r="AR2457" t="n">
        <v>22.83461762935776</v>
      </c>
      <c r="AS2457" t="n">
        <v>22.46526907873219</v>
      </c>
      <c r="AT2457" t="n">
        <v>4.144118368260035</v>
      </c>
      <c r="AU2457" t="n">
        <v>17.97183086586349</v>
      </c>
      <c r="AV2457" t="n">
        <v>-2.733430246024114</v>
      </c>
      <c r="AW2457" t="n">
        <v>18.64489374148411</v>
      </c>
      <c r="AX2457" t="n">
        <v>4.144118368260035</v>
      </c>
      <c r="AY2457" t="n">
        <v>18.19200394325967</v>
      </c>
      <c r="AZ2457" t="n">
        <v>21.06196770048949</v>
      </c>
      <c r="BA2457" t="n">
        <v>15.96197036615138</v>
      </c>
      <c r="BB2457" t="n">
        <v>18.77098220249203</v>
      </c>
      <c r="BC2457" t="n">
        <v>0.9801009397752506</v>
      </c>
      <c r="BD2457" t="n">
        <v>-9.218772516912939e-05</v>
      </c>
      <c r="BE2457" t="n">
        <v>90.0000842023758</v>
      </c>
      <c r="BF2457" t="n">
        <v>-3.061569964010019e-05</v>
      </c>
      <c r="BG2457" t="n">
        <v>28.14748447928916</v>
      </c>
    </row>
    <row r="2458">
      <c r="A2458" t="n">
        <v>245.8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t="n">
        <v>90</v>
      </c>
      <c r="H2458" t="n">
        <v>29.20000000000005</v>
      </c>
      <c r="I2458" t="n">
        <v>28.16951923598784</v>
      </c>
      <c r="J2458" t="n">
        <v>1.030480764012207</v>
      </c>
      <c r="K2458" t="n">
        <v>-19.46480730556722</v>
      </c>
      <c r="L2458" t="n">
        <v>0.4102024884085075</v>
      </c>
      <c r="M2458" t="n">
        <v>0.3184955247271929</v>
      </c>
      <c r="N2458" t="n">
        <v>19.47173410160561</v>
      </c>
      <c r="O2458" t="n">
        <v>19.46480730556722</v>
      </c>
      <c r="P2458" t="n">
        <v>-4.039679172953559</v>
      </c>
      <c r="Q2458" t="n">
        <v>6.870736118284614</v>
      </c>
      <c r="R2458" t="n">
        <v>0.4006396950694927</v>
      </c>
      <c r="S2458" t="n">
        <v>7.980384376254119</v>
      </c>
      <c r="T2458" t="n">
        <v>4.039679172953559</v>
      </c>
      <c r="U2458" t="n">
        <v>22.45910153544954</v>
      </c>
      <c r="V2458" t="n">
        <v>1.322669686608769</v>
      </c>
      <c r="W2458" t="n">
        <v>-0.4495144693698284</v>
      </c>
      <c r="X2458" t="n">
        <v>22.50250564132089</v>
      </c>
      <c r="Y2458" t="n">
        <v>22.45910153544954</v>
      </c>
      <c r="Z2458" t="n">
        <v>4.137854918985941</v>
      </c>
      <c r="AA2458" t="n">
        <v>16.16893694094535</v>
      </c>
      <c r="AB2458" t="n">
        <v>-0.5430792115672837</v>
      </c>
      <c r="AC2458" t="n">
        <v>16.6988412819836</v>
      </c>
      <c r="AD2458" t="n">
        <v>4.137854918985941</v>
      </c>
      <c r="AE2458" t="n">
        <v>-19.46628942271428</v>
      </c>
      <c r="AF2458" t="n">
        <v>-3.151786754018333</v>
      </c>
      <c r="AG2458" t="n">
        <v>4.622026827868785</v>
      </c>
      <c r="AH2458" t="n">
        <v>20.25421723072067</v>
      </c>
      <c r="AI2458" t="n">
        <v>19.46628942271428</v>
      </c>
      <c r="AJ2458" t="n">
        <v>-4.041247129467056</v>
      </c>
      <c r="AK2458" t="n">
        <v>3.308849393791977</v>
      </c>
      <c r="AL2458" t="n">
        <v>4.705965482299331</v>
      </c>
      <c r="AM2458" t="n">
        <v>7.030382193936261</v>
      </c>
      <c r="AN2458" t="n">
        <v>4.041247129467056</v>
      </c>
      <c r="AO2458" t="n">
        <v>22.27555707421352</v>
      </c>
      <c r="AP2458" t="n">
        <v>4.884999295903202</v>
      </c>
      <c r="AQ2458" t="n">
        <v>-4.750062217181863</v>
      </c>
      <c r="AR2458" t="n">
        <v>23.29435021962659</v>
      </c>
      <c r="AS2458" t="n">
        <v>22.27555707421352</v>
      </c>
      <c r="AT2458" t="n">
        <v>3.954406363741363</v>
      </c>
      <c r="AU2458" t="n">
        <v>19.7311488509553</v>
      </c>
      <c r="AV2458" t="n">
        <v>-4.845014901736063</v>
      </c>
      <c r="AW2458" t="n">
        <v>20.69854424992728</v>
      </c>
      <c r="AX2458" t="n">
        <v>3.954406363741363</v>
      </c>
      <c r="AY2458" t="n">
        <v>18.31928427949043</v>
      </c>
      <c r="AZ2458" t="n">
        <v>21.20168108398549</v>
      </c>
      <c r="BA2458" t="n">
        <v>16.31240227180767</v>
      </c>
      <c r="BB2458" t="n">
        <v>19.12143968966418</v>
      </c>
      <c r="BC2458" t="n">
        <v>0.9801048544331965</v>
      </c>
      <c r="BD2458" t="n">
        <v>-9.177694650850852e-05</v>
      </c>
      <c r="BE2458" t="n">
        <v>90.00007170631379</v>
      </c>
      <c r="BF2458" t="n">
        <v>-1.386672477001118e-05</v>
      </c>
      <c r="BG2458" t="n">
        <v>28.18515036008854</v>
      </c>
    </row>
    <row r="2459">
      <c r="A2459" t="n">
        <v>245.9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t="n">
        <v>90</v>
      </c>
      <c r="H2459" t="n">
        <v>29.30000000000004</v>
      </c>
      <c r="I2459" t="n">
        <v>28.20891729805336</v>
      </c>
      <c r="J2459" t="n">
        <v>1.091082701946679</v>
      </c>
      <c r="K2459" t="n">
        <v>-19.79866129182854</v>
      </c>
      <c r="L2459" t="n">
        <v>0.945348679415643</v>
      </c>
      <c r="M2459" t="n">
        <v>-1.206961477199077</v>
      </c>
      <c r="N2459" t="n">
        <v>19.85793113800291</v>
      </c>
      <c r="O2459" t="n">
        <v>19.79866129182854</v>
      </c>
      <c r="P2459" t="n">
        <v>-4.373533159214883</v>
      </c>
      <c r="Q2459" t="n">
        <v>7.40588230929175</v>
      </c>
      <c r="R2459" t="n">
        <v>-1.124817306856777</v>
      </c>
      <c r="S2459" t="n">
        <v>8.674105086268966</v>
      </c>
      <c r="T2459" t="n">
        <v>4.373533159214883</v>
      </c>
      <c r="U2459" t="n">
        <v>22.71819497014181</v>
      </c>
      <c r="V2459" t="n">
        <v>0.8383755371958528</v>
      </c>
      <c r="W2459" t="n">
        <v>1.078419791685781</v>
      </c>
      <c r="X2459" t="n">
        <v>22.75922330594444</v>
      </c>
      <c r="Y2459" t="n">
        <v>22.71819497014181</v>
      </c>
      <c r="Z2459" t="n">
        <v>4.396948353678209</v>
      </c>
      <c r="AA2459" t="n">
        <v>15.68464279153244</v>
      </c>
      <c r="AB2459" t="n">
        <v>0.9848550494883257</v>
      </c>
      <c r="AC2459" t="n">
        <v>16.31904144830163</v>
      </c>
      <c r="AD2459" t="n">
        <v>4.396948353678209</v>
      </c>
      <c r="AE2459" t="n">
        <v>-19.69683132786598</v>
      </c>
      <c r="AF2459" t="n">
        <v>0.1066222773178939</v>
      </c>
      <c r="AG2459" t="n">
        <v>1.865847005896163</v>
      </c>
      <c r="AH2459" t="n">
        <v>19.78529549230526</v>
      </c>
      <c r="AI2459" t="n">
        <v>19.69683132786598</v>
      </c>
      <c r="AJ2459" t="n">
        <v>-4.271789034618752</v>
      </c>
      <c r="AK2459" t="n">
        <v>6.567258425128204</v>
      </c>
      <c r="AL2459" t="n">
        <v>1.949785660326709</v>
      </c>
      <c r="AM2459" t="n">
        <v>8.07333443503501</v>
      </c>
      <c r="AN2459" t="n">
        <v>4.271789034618752</v>
      </c>
      <c r="AO2459" t="n">
        <v>22.58083289839531</v>
      </c>
      <c r="AP2459" t="n">
        <v>1.67722251767192</v>
      </c>
      <c r="AQ2459" t="n">
        <v>-1.99270024833701</v>
      </c>
      <c r="AR2459" t="n">
        <v>22.73055089606849</v>
      </c>
      <c r="AS2459" t="n">
        <v>22.58083289839531</v>
      </c>
      <c r="AT2459" t="n">
        <v>4.259682187923154</v>
      </c>
      <c r="AU2459" t="n">
        <v>16.52337207272402</v>
      </c>
      <c r="AV2459" t="n">
        <v>-2.08765293289121</v>
      </c>
      <c r="AW2459" t="n">
        <v>17.19084092660959</v>
      </c>
      <c r="AX2459" t="n">
        <v>4.259682187923154</v>
      </c>
      <c r="AY2459" t="n">
        <v>18.46722198072424</v>
      </c>
      <c r="AZ2459" t="n">
        <v>21.35333247260112</v>
      </c>
      <c r="BA2459" t="n">
        <v>16.6508451774135</v>
      </c>
      <c r="BB2459" t="n">
        <v>19.46737901053729</v>
      </c>
      <c r="BC2459" t="n">
        <v>0.9801053672862886</v>
      </c>
      <c r="BD2459" t="n">
        <v>-9.047488858808051e-05</v>
      </c>
      <c r="BE2459" t="n">
        <v>90.00006283113837</v>
      </c>
      <c r="BF2459" t="n">
        <v>-6.043942869355826e-06</v>
      </c>
      <c r="BG2459" t="n">
        <v>28.22590277934566</v>
      </c>
    </row>
    <row r="2460">
      <c r="A2460" t="n">
        <v>246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t="n">
        <v>90</v>
      </c>
      <c r="H2460" t="n">
        <v>29.40000000000003</v>
      </c>
      <c r="I2460" t="n">
        <v>28.25074673735811</v>
      </c>
      <c r="J2460" t="n">
        <v>1.149253262641924</v>
      </c>
      <c r="K2460" t="n">
        <v>-19.78640518276571</v>
      </c>
      <c r="L2460" t="n">
        <v>1.247628681708068</v>
      </c>
      <c r="M2460" t="n">
        <v>-0.9955636769625524</v>
      </c>
      <c r="N2460" t="n">
        <v>19.85068145981103</v>
      </c>
      <c r="O2460" t="n">
        <v>19.78640518276571</v>
      </c>
      <c r="P2460" t="n">
        <v>-4.361277050152044</v>
      </c>
      <c r="Q2460" t="n">
        <v>7.708162311584175</v>
      </c>
      <c r="R2460" t="n">
        <v>-0.9134195066202526</v>
      </c>
      <c r="S2460" t="n">
        <v>8.903417261084869</v>
      </c>
      <c r="T2460" t="n">
        <v>4.361277050152044</v>
      </c>
      <c r="U2460" t="n">
        <v>22.73468078495778</v>
      </c>
      <c r="V2460" t="n">
        <v>0.536956756573765</v>
      </c>
      <c r="W2460" t="n">
        <v>0.8672827128838392</v>
      </c>
      <c r="X2460" t="n">
        <v>22.75755286177374</v>
      </c>
      <c r="Y2460" t="n">
        <v>22.73468078495778</v>
      </c>
      <c r="Z2460" t="n">
        <v>4.413434168494188</v>
      </c>
      <c r="AA2460" t="n">
        <v>15.38322401091035</v>
      </c>
      <c r="AB2460" t="n">
        <v>0.7737179706863839</v>
      </c>
      <c r="AC2460" t="n">
        <v>16.02250360048777</v>
      </c>
      <c r="AD2460" t="n">
        <v>4.413434168494188</v>
      </c>
      <c r="AE2460" t="n">
        <v>-19.66698003862614</v>
      </c>
      <c r="AF2460" t="n">
        <v>-0.7522829154898433</v>
      </c>
      <c r="AG2460" t="n">
        <v>2.325602786058917</v>
      </c>
      <c r="AH2460" t="n">
        <v>19.81828604453932</v>
      </c>
      <c r="AI2460" t="n">
        <v>19.66698003862614</v>
      </c>
      <c r="AJ2460" t="n">
        <v>-4.241937745378912</v>
      </c>
      <c r="AK2460" t="n">
        <v>5.708353232320467</v>
      </c>
      <c r="AL2460" t="n">
        <v>2.409541440489463</v>
      </c>
      <c r="AM2460" t="n">
        <v>7.509009416297857</v>
      </c>
      <c r="AN2460" t="n">
        <v>4.241937745378912</v>
      </c>
      <c r="AO2460" t="n">
        <v>22.52224460083907</v>
      </c>
      <c r="AP2460" t="n">
        <v>2.536993405805208</v>
      </c>
      <c r="AQ2460" t="n">
        <v>-2.452185282353829</v>
      </c>
      <c r="AR2460" t="n">
        <v>22.79695264854749</v>
      </c>
      <c r="AS2460" t="n">
        <v>22.52224460083907</v>
      </c>
      <c r="AT2460" t="n">
        <v>4.201093890366913</v>
      </c>
      <c r="AU2460" t="n">
        <v>17.38314296085731</v>
      </c>
      <c r="AV2460" t="n">
        <v>-2.547137966908029</v>
      </c>
      <c r="AW2460" t="n">
        <v>18.06407376246415</v>
      </c>
      <c r="AX2460" t="n">
        <v>4.201093890366913</v>
      </c>
      <c r="AY2460" t="n">
        <v>18.59914030092839</v>
      </c>
      <c r="AZ2460" t="n">
        <v>21.49146730383679</v>
      </c>
      <c r="BA2460" t="n">
        <v>16.95245866353476</v>
      </c>
      <c r="BB2460" t="n">
        <v>19.77286556956746</v>
      </c>
      <c r="BC2460" t="n">
        <v>0.9801098651715915</v>
      </c>
      <c r="BD2460" t="n">
        <v>-9.0066694127355e-05</v>
      </c>
      <c r="BE2460" t="n">
        <v>90.0000659657901</v>
      </c>
      <c r="BF2460" t="n">
        <v>-1.555115571793679e-05</v>
      </c>
      <c r="BG2460" t="n">
        <v>28.26807672526843</v>
      </c>
    </row>
    <row r="2461">
      <c r="A2461" t="n">
        <v>246.1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t="n">
        <v>90</v>
      </c>
      <c r="H2461" t="n">
        <v>29.50000000000003</v>
      </c>
      <c r="I2461" t="n">
        <v>28.29486975424627</v>
      </c>
      <c r="J2461" t="n">
        <v>1.205130245753761</v>
      </c>
      <c r="K2461" t="n">
        <v>-19.74503454760691</v>
      </c>
      <c r="L2461" t="n">
        <v>0.2062811175804538</v>
      </c>
      <c r="M2461" t="n">
        <v>-0.1972763159988331</v>
      </c>
      <c r="N2461" t="n">
        <v>19.74709748622604</v>
      </c>
      <c r="O2461" t="n">
        <v>19.74503454760691</v>
      </c>
      <c r="P2461" t="n">
        <v>-4.319906414993248</v>
      </c>
      <c r="Q2461" t="n">
        <v>6.66681474745656</v>
      </c>
      <c r="R2461" t="n">
        <v>-0.1151321456565333</v>
      </c>
      <c r="S2461" t="n">
        <v>7.944889283191275</v>
      </c>
      <c r="T2461" t="n">
        <v>4.319906414993248</v>
      </c>
      <c r="U2461" t="n">
        <v>22.66283151527285</v>
      </c>
      <c r="V2461" t="n">
        <v>1.578835912819881</v>
      </c>
      <c r="W2461" t="n">
        <v>0.06912104758029608</v>
      </c>
      <c r="X2461" t="n">
        <v>22.71786593957436</v>
      </c>
      <c r="Y2461" t="n">
        <v>22.66283151527285</v>
      </c>
      <c r="Z2461" t="n">
        <v>4.341584898809256</v>
      </c>
      <c r="AA2461" t="n">
        <v>16.42510316715646</v>
      </c>
      <c r="AB2461" t="n">
        <v>-0.02444369461715916</v>
      </c>
      <c r="AC2461" t="n">
        <v>16.98923102967019</v>
      </c>
      <c r="AD2461" t="n">
        <v>4.341584898809256</v>
      </c>
      <c r="AE2461" t="n">
        <v>-19.63395495265222</v>
      </c>
      <c r="AF2461" t="n">
        <v>-0.58151876508388</v>
      </c>
      <c r="AG2461" t="n">
        <v>1.247078522897403</v>
      </c>
      <c r="AH2461" t="n">
        <v>19.6821125898414</v>
      </c>
      <c r="AI2461" t="n">
        <v>19.63395495265222</v>
      </c>
      <c r="AJ2461" t="n">
        <v>-4.208912659404994</v>
      </c>
      <c r="AK2461" t="n">
        <v>5.87911738272643</v>
      </c>
      <c r="AL2461" t="n">
        <v>1.331017177327949</v>
      </c>
      <c r="AM2461" t="n">
        <v>7.35190952751173</v>
      </c>
      <c r="AN2461" t="n">
        <v>4.208912659404994</v>
      </c>
      <c r="AO2461" t="n">
        <v>22.5197069266328</v>
      </c>
      <c r="AP2461" t="n">
        <v>2.366760832897193</v>
      </c>
      <c r="AQ2461" t="n">
        <v>-1.373512687818373</v>
      </c>
      <c r="AR2461" t="n">
        <v>22.68535417411788</v>
      </c>
      <c r="AS2461" t="n">
        <v>22.5197069266328</v>
      </c>
      <c r="AT2461" t="n">
        <v>4.198556216160643</v>
      </c>
      <c r="AU2461" t="n">
        <v>17.2129103879493</v>
      </c>
      <c r="AV2461" t="n">
        <v>-1.468465372372573</v>
      </c>
      <c r="AW2461" t="n">
        <v>17.77831681778934</v>
      </c>
      <c r="AX2461" t="n">
        <v>4.198556216160643</v>
      </c>
      <c r="AY2461" t="n">
        <v>18.71372972559624</v>
      </c>
      <c r="AZ2461" t="n">
        <v>21.6086037249804</v>
      </c>
      <c r="BA2461" t="n">
        <v>17.22060829244651</v>
      </c>
      <c r="BB2461" t="n">
        <v>20.047549705274</v>
      </c>
      <c r="BC2461" t="n">
        <v>0.9801103654303828</v>
      </c>
      <c r="BD2461" t="n">
        <v>-8.925871078948611e-05</v>
      </c>
      <c r="BE2461" t="n">
        <v>90.00004878419104</v>
      </c>
      <c r="BF2461" t="n">
        <v>7.137021756764269e-06</v>
      </c>
      <c r="BG2461" t="n">
        <v>28.31133529427943</v>
      </c>
    </row>
    <row r="2462">
      <c r="A2462" t="n">
        <v>246.2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t="n">
        <v>90</v>
      </c>
      <c r="H2462" t="n">
        <v>29.60000000000005</v>
      </c>
      <c r="I2462" t="n">
        <v>28.34130063014622</v>
      </c>
      <c r="J2462" t="n">
        <v>1.258699369853833</v>
      </c>
      <c r="K2462" t="n">
        <v>-19.73977297096409</v>
      </c>
      <c r="L2462" t="n">
        <v>0.6862296625183119</v>
      </c>
      <c r="M2462" t="n">
        <v>-0.236639042820053</v>
      </c>
      <c r="N2462" t="n">
        <v>19.75311484630996</v>
      </c>
      <c r="O2462" t="n">
        <v>19.73977297096409</v>
      </c>
      <c r="P2462" t="n">
        <v>-4.314644838350425</v>
      </c>
      <c r="Q2462" t="n">
        <v>7.146763292394419</v>
      </c>
      <c r="R2462" t="n">
        <v>-0.1544948724777532</v>
      </c>
      <c r="S2462" t="n">
        <v>8.349625997866143</v>
      </c>
      <c r="T2462" t="n">
        <v>4.314644838350425</v>
      </c>
      <c r="U2462" t="n">
        <v>22.68810894105579</v>
      </c>
      <c r="V2462" t="n">
        <v>1.09981973620826</v>
      </c>
      <c r="W2462" t="n">
        <v>0.1085490114275645</v>
      </c>
      <c r="X2462" t="n">
        <v>22.71500987587835</v>
      </c>
      <c r="Y2462" t="n">
        <v>22.68810894105579</v>
      </c>
      <c r="Z2462" t="n">
        <v>4.366862324592194</v>
      </c>
      <c r="AA2462" t="n">
        <v>15.94608699054484</v>
      </c>
      <c r="AB2462" t="n">
        <v>0.01498426923010929</v>
      </c>
      <c r="AC2462" t="n">
        <v>16.5332211441174</v>
      </c>
      <c r="AD2462" t="n">
        <v>4.366862324592194</v>
      </c>
      <c r="AE2462" t="n">
        <v>-19.61881963399259</v>
      </c>
      <c r="AF2462" t="n">
        <v>-1.31780521921387</v>
      </c>
      <c r="AG2462" t="n">
        <v>1.41600224334816</v>
      </c>
      <c r="AH2462" t="n">
        <v>19.71394827983699</v>
      </c>
      <c r="AI2462" t="n">
        <v>19.61881963399259</v>
      </c>
      <c r="AJ2462" t="n">
        <v>-4.19377734074537</v>
      </c>
      <c r="AK2462" t="n">
        <v>5.14283092859644</v>
      </c>
      <c r="AL2462" t="n">
        <v>1.499940897778706</v>
      </c>
      <c r="AM2462" t="n">
        <v>6.803403636468046</v>
      </c>
      <c r="AN2462" t="n">
        <v>4.19377734074537</v>
      </c>
      <c r="AO2462" t="n">
        <v>22.47403561840584</v>
      </c>
      <c r="AP2462" t="n">
        <v>3.103984424283891</v>
      </c>
      <c r="AQ2462" t="n">
        <v>-1.542371171220408</v>
      </c>
      <c r="AR2462" t="n">
        <v>22.73974285504089</v>
      </c>
      <c r="AS2462" t="n">
        <v>22.47403561840584</v>
      </c>
      <c r="AT2462" t="n">
        <v>4.152884907933689</v>
      </c>
      <c r="AU2462" t="n">
        <v>17.95013397933599</v>
      </c>
      <c r="AV2462" t="n">
        <v>-1.637323855774608</v>
      </c>
      <c r="AW2462" t="n">
        <v>18.49688061115562</v>
      </c>
      <c r="AX2462" t="n">
        <v>4.152884907933689</v>
      </c>
      <c r="AY2462" t="n">
        <v>18.81633405013302</v>
      </c>
      <c r="AZ2462" t="n">
        <v>21.71655424658794</v>
      </c>
      <c r="BA2462" t="n">
        <v>17.46042942660112</v>
      </c>
      <c r="BB2462" t="n">
        <v>20.29019829658719</v>
      </c>
      <c r="BC2462" t="n">
        <v>0.9801145091861243</v>
      </c>
      <c r="BD2462" t="n">
        <v>-8.872286256108652e-05</v>
      </c>
      <c r="BE2462" t="n">
        <v>90.00004125018191</v>
      </c>
      <c r="BF2462" t="n">
        <v>-8.827118759486839e-06</v>
      </c>
      <c r="BG2462" t="n">
        <v>28.35927905161986</v>
      </c>
    </row>
    <row r="2463">
      <c r="A2463" t="n">
        <v>246.3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t="n">
        <v>90</v>
      </c>
      <c r="H2463" t="n">
        <v>29.70000000000005</v>
      </c>
      <c r="I2463" t="n">
        <v>28.3825156074484</v>
      </c>
      <c r="J2463" t="n">
        <v>1.317484392551652</v>
      </c>
      <c r="K2463" t="n">
        <v>0.2246161803202238</v>
      </c>
      <c r="L2463" t="n">
        <v>-1.296614521855602e-05</v>
      </c>
      <c r="M2463" t="n">
        <v>-1.080767622148931e-05</v>
      </c>
      <c r="N2463" t="n">
        <v>0.2246161809544764</v>
      </c>
      <c r="O2463" t="n">
        <v>0.2246161803202238</v>
      </c>
      <c r="P2463" t="n">
        <v>15.64974431293389</v>
      </c>
      <c r="Q2463" t="n">
        <v>6.460520663730888</v>
      </c>
      <c r="R2463" t="n">
        <v>0.08213336266607829</v>
      </c>
      <c r="S2463" t="n">
        <v>16.9310238968576</v>
      </c>
      <c r="T2463" t="n">
        <v>15.64974431293389</v>
      </c>
      <c r="U2463" t="n">
        <v>2.581285920976238</v>
      </c>
      <c r="V2463" t="n">
        <v>1.77275967284956</v>
      </c>
      <c r="W2463" t="n">
        <v>-0.1283257930917783</v>
      </c>
      <c r="X2463" t="n">
        <v>3.134035955869757</v>
      </c>
      <c r="Y2463" t="n">
        <v>2.581285920976238</v>
      </c>
      <c r="Z2463" t="n">
        <v>-15.73996069548736</v>
      </c>
      <c r="AA2463" t="n">
        <v>16.61902692718614</v>
      </c>
      <c r="AB2463" t="n">
        <v>-0.2218905352892335</v>
      </c>
      <c r="AC2463" t="n">
        <v>22.89077661661299</v>
      </c>
      <c r="AD2463" t="n">
        <v>15.73996069548736</v>
      </c>
      <c r="AE2463" t="n">
        <v>-19.41681014257999</v>
      </c>
      <c r="AF2463" t="n">
        <v>2.069848043386516</v>
      </c>
      <c r="AG2463" t="n">
        <v>1.649096132461895</v>
      </c>
      <c r="AH2463" t="n">
        <v>19.59633397066424</v>
      </c>
      <c r="AI2463" t="n">
        <v>19.41681014257999</v>
      </c>
      <c r="AJ2463" t="n">
        <v>-3.991767849332771</v>
      </c>
      <c r="AK2463" t="n">
        <v>8.530484191196827</v>
      </c>
      <c r="AL2463" t="n">
        <v>1.733034786892441</v>
      </c>
      <c r="AM2463" t="n">
        <v>9.576365734024838</v>
      </c>
      <c r="AN2463" t="n">
        <v>3.991767849332771</v>
      </c>
      <c r="AO2463" t="n">
        <v>22.4142592053368</v>
      </c>
      <c r="AP2463" t="n">
        <v>-0.2966945368362852</v>
      </c>
      <c r="AQ2463" t="n">
        <v>-1.775487758551589</v>
      </c>
      <c r="AR2463" t="n">
        <v>22.48642702060469</v>
      </c>
      <c r="AS2463" t="n">
        <v>22.4142592053368</v>
      </c>
      <c r="AT2463" t="n">
        <v>4.093108494864651</v>
      </c>
      <c r="AU2463" t="n">
        <v>14.54945501821582</v>
      </c>
      <c r="AV2463" t="n">
        <v>-1.870440443105789</v>
      </c>
      <c r="AW2463" t="n">
        <v>15.2295346589784</v>
      </c>
      <c r="AX2463" t="n">
        <v>4.093108494864651</v>
      </c>
      <c r="AY2463" t="n">
        <v>16.95716226315174</v>
      </c>
      <c r="AZ2463" t="n">
        <v>19.80302741402677</v>
      </c>
      <c r="BA2463" t="n">
        <v>17.65606749819901</v>
      </c>
      <c r="BB2463" t="n">
        <v>20.50260438746215</v>
      </c>
      <c r="BC2463" t="n">
        <v>0.9801163351148341</v>
      </c>
      <c r="BD2463" t="n">
        <v>-8.840635151466509e-05</v>
      </c>
      <c r="BE2463" t="n">
        <v>90.00004923724676</v>
      </c>
      <c r="BF2463" t="n">
        <v>-0.0002364410995407443</v>
      </c>
      <c r="BG2463" t="n">
        <v>28.40078640951805</v>
      </c>
    </row>
    <row r="2464">
      <c r="A2464" t="n">
        <v>246.4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t="n">
        <v>90</v>
      </c>
      <c r="H2464" t="n">
        <v>29.80000000000004</v>
      </c>
      <c r="I2464" t="n">
        <v>28.43304165767335</v>
      </c>
      <c r="J2464" t="n">
        <v>1.366958342326694</v>
      </c>
      <c r="K2464" t="n">
        <v>0.2246284486998697</v>
      </c>
      <c r="L2464" t="n">
        <v>-2.572061793868158e-06</v>
      </c>
      <c r="M2464" t="n">
        <v>-4.914514325371062e-05</v>
      </c>
      <c r="N2464" t="n">
        <v>0.2246284540906841</v>
      </c>
      <c r="O2464" t="n">
        <v>0.2246284486998697</v>
      </c>
      <c r="P2464" t="n">
        <v>15.64975658131353</v>
      </c>
      <c r="Q2464" t="n">
        <v>6.460531057814313</v>
      </c>
      <c r="R2464" t="n">
        <v>0.08209502519904606</v>
      </c>
      <c r="S2464" t="n">
        <v>16.93103901703944</v>
      </c>
      <c r="T2464" t="n">
        <v>15.64975658131353</v>
      </c>
      <c r="U2464" t="n">
        <v>2.61231250795395</v>
      </c>
      <c r="V2464" t="n">
        <v>1.78586221216203</v>
      </c>
      <c r="W2464" t="n">
        <v>-0.127025995668568</v>
      </c>
      <c r="X2464" t="n">
        <v>3.166956912181867</v>
      </c>
      <c r="Y2464" t="n">
        <v>2.61231250795395</v>
      </c>
      <c r="Z2464" t="n">
        <v>-15.70893410850965</v>
      </c>
      <c r="AA2464" t="n">
        <v>16.63212946649861</v>
      </c>
      <c r="AB2464" t="n">
        <v>-0.2205907378660232</v>
      </c>
      <c r="AC2464" t="n">
        <v>22.87896417431308</v>
      </c>
      <c r="AD2464" t="n">
        <v>15.70893410850965</v>
      </c>
      <c r="AE2464" t="n">
        <v>-19.49143729040889</v>
      </c>
      <c r="AF2464" t="n">
        <v>0.9572814622973149</v>
      </c>
      <c r="AG2464" t="n">
        <v>0.7266357113654246</v>
      </c>
      <c r="AH2464" t="n">
        <v>19.52845398133278</v>
      </c>
      <c r="AI2464" t="n">
        <v>19.49143729040889</v>
      </c>
      <c r="AJ2464" t="n">
        <v>-4.06639499716167</v>
      </c>
      <c r="AK2464" t="n">
        <v>7.417917610107625</v>
      </c>
      <c r="AL2464" t="n">
        <v>0.8105743657959705</v>
      </c>
      <c r="AM2464" t="n">
        <v>8.498123366118651</v>
      </c>
      <c r="AN2464" t="n">
        <v>4.06639499716167</v>
      </c>
      <c r="AO2464" t="n">
        <v>22.45800227869089</v>
      </c>
      <c r="AP2464" t="n">
        <v>0.8287063097650563</v>
      </c>
      <c r="AQ2464" t="n">
        <v>-0.8511251909537267</v>
      </c>
      <c r="AR2464" t="n">
        <v>22.48939827092325</v>
      </c>
      <c r="AS2464" t="n">
        <v>22.45800227869089</v>
      </c>
      <c r="AT2464" t="n">
        <v>4.136851568218741</v>
      </c>
      <c r="AU2464" t="n">
        <v>15.67485586481716</v>
      </c>
      <c r="AV2464" t="n">
        <v>-0.9460778755079268</v>
      </c>
      <c r="AW2464" t="n">
        <v>16.2391413143304</v>
      </c>
      <c r="AX2464" t="n">
        <v>4.136851568218741</v>
      </c>
      <c r="AY2464" t="n">
        <v>15.28390888170656</v>
      </c>
      <c r="AZ2464" t="n">
        <v>18.08395592341948</v>
      </c>
      <c r="BA2464" t="n">
        <v>17.83960447742</v>
      </c>
      <c r="BB2464" t="n">
        <v>20.69814417658502</v>
      </c>
      <c r="BC2464" t="n">
        <v>0.9801206541415373</v>
      </c>
      <c r="BD2464" t="n">
        <v>-8.836472024154281e-05</v>
      </c>
      <c r="BE2464" t="n">
        <v>90.00004185112297</v>
      </c>
      <c r="BF2464" t="n">
        <v>-0.0002501607111079829</v>
      </c>
      <c r="BG2464" t="n">
        <v>28.45160202640928</v>
      </c>
    </row>
    <row r="2465">
      <c r="A2465" t="n">
        <v>246.5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t="n">
        <v>90</v>
      </c>
      <c r="H2465" t="n">
        <v>29.90000000000003</v>
      </c>
      <c r="I2465" t="n">
        <v>28.48559892355538</v>
      </c>
      <c r="J2465" t="n">
        <v>1.414401076444651</v>
      </c>
      <c r="K2465" t="n">
        <v>-19.80857845897849</v>
      </c>
      <c r="L2465" t="n">
        <v>-0.0848900753236484</v>
      </c>
      <c r="M2465" t="n">
        <v>-0.2551038144484492</v>
      </c>
      <c r="N2465" t="n">
        <v>19.8104029450827</v>
      </c>
      <c r="O2465" t="n">
        <v>19.80857845897849</v>
      </c>
      <c r="P2465" t="n">
        <v>-4.38345032636483</v>
      </c>
      <c r="Q2465" t="n">
        <v>6.375643554552458</v>
      </c>
      <c r="R2465" t="n">
        <v>-0.1729596441061494</v>
      </c>
      <c r="S2465" t="n">
        <v>7.739081504733205</v>
      </c>
      <c r="T2465" t="n">
        <v>4.38345032636483</v>
      </c>
      <c r="U2465" t="n">
        <v>22.65875539516127</v>
      </c>
      <c r="V2465" t="n">
        <v>1.868861604096327</v>
      </c>
      <c r="W2465" t="n">
        <v>0.1265858352721049</v>
      </c>
      <c r="X2465" t="n">
        <v>22.73604767163165</v>
      </c>
      <c r="Y2465" t="n">
        <v>22.65875539516127</v>
      </c>
      <c r="Z2465" t="n">
        <v>4.337508778697675</v>
      </c>
      <c r="AA2465" t="n">
        <v>16.71512885843291</v>
      </c>
      <c r="AB2465" t="n">
        <v>0.03302109307464966</v>
      </c>
      <c r="AC2465" t="n">
        <v>17.26877545027104</v>
      </c>
      <c r="AD2465" t="n">
        <v>4.337508778697675</v>
      </c>
      <c r="AE2465" t="n">
        <v>-19.78807006887997</v>
      </c>
      <c r="AF2465" t="n">
        <v>1.950194147016021</v>
      </c>
      <c r="AG2465" t="n">
        <v>0.1304816585907455</v>
      </c>
      <c r="AH2465" t="n">
        <v>19.88436571090935</v>
      </c>
      <c r="AI2465" t="n">
        <v>19.78807006887997</v>
      </c>
      <c r="AJ2465" t="n">
        <v>-4.363027775632752</v>
      </c>
      <c r="AK2465" t="n">
        <v>8.410830294826331</v>
      </c>
      <c r="AL2465" t="n">
        <v>0.2144203130212914</v>
      </c>
      <c r="AM2465" t="n">
        <v>9.477555259134467</v>
      </c>
      <c r="AN2465" t="n">
        <v>4.363027775632752</v>
      </c>
      <c r="AO2465" t="n">
        <v>22.74141146456475</v>
      </c>
      <c r="AP2465" t="n">
        <v>-0.1661210854462364</v>
      </c>
      <c r="AQ2465" t="n">
        <v>-0.2573849803444849</v>
      </c>
      <c r="AR2465" t="n">
        <v>22.74347463875679</v>
      </c>
      <c r="AS2465" t="n">
        <v>22.74141146456475</v>
      </c>
      <c r="AT2465" t="n">
        <v>4.420260754092592</v>
      </c>
      <c r="AU2465" t="n">
        <v>14.68002846960587</v>
      </c>
      <c r="AV2465" t="n">
        <v>-0.352337664898685</v>
      </c>
      <c r="AW2465" t="n">
        <v>15.33512578470474</v>
      </c>
      <c r="AX2465" t="n">
        <v>4.420260754092592</v>
      </c>
      <c r="AY2465" t="n">
        <v>15.73637583943375</v>
      </c>
      <c r="AZ2465" t="n">
        <v>18.54143587059366</v>
      </c>
      <c r="BA2465" t="n">
        <v>18.03445103656599</v>
      </c>
      <c r="BB2465" t="n">
        <v>20.90247090538299</v>
      </c>
      <c r="BC2465" t="n">
        <v>0.9801242523643575</v>
      </c>
      <c r="BD2465" t="n">
        <v>-8.578792053848151e-05</v>
      </c>
      <c r="BE2465" t="n">
        <v>90.00004250974177</v>
      </c>
      <c r="BF2465" t="n">
        <v>8.273863480908217e-05</v>
      </c>
      <c r="BG2465" t="n">
        <v>28.50450019337697</v>
      </c>
    </row>
    <row r="2466">
      <c r="A2466" t="n">
        <v>246.6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t="n">
        <v>90</v>
      </c>
      <c r="H2466" t="n">
        <v>30.00000000000003</v>
      </c>
      <c r="I2466" t="n">
        <v>28.52820492140519</v>
      </c>
      <c r="J2466" t="n">
        <v>1.471795078594834</v>
      </c>
      <c r="K2466" t="n">
        <v>-19.61497688597368</v>
      </c>
      <c r="L2466" t="n">
        <v>1.134164860459876</v>
      </c>
      <c r="M2466" t="n">
        <v>-1.180028083480182</v>
      </c>
      <c r="N2466" t="n">
        <v>19.68314290060877</v>
      </c>
      <c r="O2466" t="n">
        <v>19.61497688597368</v>
      </c>
      <c r="P2466" t="n">
        <v>-4.189848753360014</v>
      </c>
      <c r="Q2466" t="n">
        <v>7.594698490335983</v>
      </c>
      <c r="R2466" t="n">
        <v>-1.097883913137882</v>
      </c>
      <c r="S2466" t="n">
        <v>8.74297585618713</v>
      </c>
      <c r="T2466" t="n">
        <v>4.189848753360014</v>
      </c>
      <c r="U2466" t="n">
        <v>22.56852426055066</v>
      </c>
      <c r="V2466" t="n">
        <v>0.645534024133639</v>
      </c>
      <c r="W2466" t="n">
        <v>1.052521112786295</v>
      </c>
      <c r="X2466" t="n">
        <v>22.60227426982158</v>
      </c>
      <c r="Y2466" t="n">
        <v>22.56852426055066</v>
      </c>
      <c r="Z2466" t="n">
        <v>4.24727764408706</v>
      </c>
      <c r="AA2466" t="n">
        <v>15.49180127847022</v>
      </c>
      <c r="AB2466" t="n">
        <v>0.9589563705888395</v>
      </c>
      <c r="AC2466" t="n">
        <v>16.0920748058871</v>
      </c>
      <c r="AD2466" t="n">
        <v>4.24727764408706</v>
      </c>
      <c r="AE2466" t="n">
        <v>0.2246229604003499</v>
      </c>
      <c r="AF2466" t="n">
        <v>-5.27999223570157e-06</v>
      </c>
      <c r="AG2466" t="n">
        <v>-2.634398595742279e-05</v>
      </c>
      <c r="AH2466" t="n">
        <v>0.224622962007229</v>
      </c>
      <c r="AI2466" t="n">
        <v>0.2246229604003499</v>
      </c>
      <c r="AJ2466" t="n">
        <v>15.64966525364757</v>
      </c>
      <c r="AK2466" t="n">
        <v>6.460630867818074</v>
      </c>
      <c r="AL2466" t="n">
        <v>0.08391231044458856</v>
      </c>
      <c r="AM2466" t="n">
        <v>16.93100159580856</v>
      </c>
      <c r="AN2466" t="n">
        <v>15.64966525364757</v>
      </c>
      <c r="AO2466" t="n">
        <v>2.625270110949598</v>
      </c>
      <c r="AP2466" t="n">
        <v>1.779725184135628</v>
      </c>
      <c r="AQ2466" t="n">
        <v>-0.1263607499245838</v>
      </c>
      <c r="AR2466" t="n">
        <v>3.174182087658711</v>
      </c>
      <c r="AS2466" t="n">
        <v>2.625270110949598</v>
      </c>
      <c r="AT2466" t="n">
        <v>-15.69588059952256</v>
      </c>
      <c r="AU2466" t="n">
        <v>16.62587473918773</v>
      </c>
      <c r="AV2466" t="n">
        <v>-0.2213134344787839</v>
      </c>
      <c r="AW2466" t="n">
        <v>22.86546212683903</v>
      </c>
      <c r="AX2466" t="n">
        <v>15.69588059952256</v>
      </c>
      <c r="AY2466" t="n">
        <v>16.12423594408774</v>
      </c>
      <c r="AZ2466" t="n">
        <v>18.94414470958936</v>
      </c>
      <c r="BA2466" t="n">
        <v>16.25346822894943</v>
      </c>
      <c r="BB2466" t="n">
        <v>19.07475082593966</v>
      </c>
      <c r="BC2466" t="n">
        <v>0.9801280151673991</v>
      </c>
      <c r="BD2466" t="n">
        <v>-8.515995440655845e-05</v>
      </c>
      <c r="BE2466" t="n">
        <v>90.00003965445278</v>
      </c>
      <c r="BF2466" t="n">
        <v>0.0001583563482984735</v>
      </c>
      <c r="BG2466" t="n">
        <v>28.54459646918459</v>
      </c>
    </row>
    <row r="2467">
      <c r="A2467" t="n">
        <v>246.7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t="n">
        <v>90</v>
      </c>
      <c r="H2467" t="n">
        <v>30.10000000000005</v>
      </c>
      <c r="I2467" t="n">
        <v>28.58363203848982</v>
      </c>
      <c r="J2467" t="n">
        <v>1.516367961510234</v>
      </c>
      <c r="K2467" t="n">
        <v>-19.65807214536674</v>
      </c>
      <c r="L2467" t="n">
        <v>0.7330339465137752</v>
      </c>
      <c r="M2467" t="n">
        <v>-0.8087058669254482</v>
      </c>
      <c r="N2467" t="n">
        <v>19.68835047479562</v>
      </c>
      <c r="O2467" t="n">
        <v>19.65807214536674</v>
      </c>
      <c r="P2467" t="n">
        <v>-4.23294401275308</v>
      </c>
      <c r="Q2467" t="n">
        <v>7.193567576389881</v>
      </c>
      <c r="R2467" t="n">
        <v>-0.7265616965831484</v>
      </c>
      <c r="S2467" t="n">
        <v>8.378133526635375</v>
      </c>
      <c r="T2467" t="n">
        <v>4.23294401275308</v>
      </c>
      <c r="U2467" t="n">
        <v>22.60057262480806</v>
      </c>
      <c r="V2467" t="n">
        <v>1.024540905090262</v>
      </c>
      <c r="W2467" t="n">
        <v>0.6836323054090566</v>
      </c>
      <c r="X2467" t="n">
        <v>22.6341096614032</v>
      </c>
      <c r="Y2467" t="n">
        <v>22.60057262480806</v>
      </c>
      <c r="Z2467" t="n">
        <v>4.279326008344466</v>
      </c>
      <c r="AA2467" t="n">
        <v>15.87080815942685</v>
      </c>
      <c r="AB2467" t="n">
        <v>0.5900675632116014</v>
      </c>
      <c r="AC2467" t="n">
        <v>16.44820240780668</v>
      </c>
      <c r="AD2467" t="n">
        <v>4.279326008344466</v>
      </c>
      <c r="AE2467" t="n">
        <v>0.2246288848710209</v>
      </c>
      <c r="AF2467" t="n">
        <v>-2.565426727731831e-06</v>
      </c>
      <c r="AG2467" t="n">
        <v>-9.875116271562772e-05</v>
      </c>
      <c r="AH2467" t="n">
        <v>0.2246289065921212</v>
      </c>
      <c r="AI2467" t="n">
        <v>0.2246288848710209</v>
      </c>
      <c r="AJ2467" t="n">
        <v>15.64967117811824</v>
      </c>
      <c r="AK2467" t="n">
        <v>6.460633582383582</v>
      </c>
      <c r="AL2467" t="n">
        <v>0.08383990326783036</v>
      </c>
      <c r="AM2467" t="n">
        <v>16.93100774905107</v>
      </c>
      <c r="AN2467" t="n">
        <v>15.64967117811824</v>
      </c>
      <c r="AO2467" t="n">
        <v>2.636382703211067</v>
      </c>
      <c r="AP2467" t="n">
        <v>1.757673115035689</v>
      </c>
      <c r="AQ2467" t="n">
        <v>-0.1254235198198264</v>
      </c>
      <c r="AR2467" t="n">
        <v>3.171066003165774</v>
      </c>
      <c r="AS2467" t="n">
        <v>2.636382703211067</v>
      </c>
      <c r="AT2467" t="n">
        <v>-15.68476800726109</v>
      </c>
      <c r="AU2467" t="n">
        <v>16.60382267008779</v>
      </c>
      <c r="AV2467" t="n">
        <v>-0.2203762043740264</v>
      </c>
      <c r="AW2467" t="n">
        <v>22.8417915315935</v>
      </c>
      <c r="AX2467" t="n">
        <v>15.68476800726109</v>
      </c>
      <c r="AY2467" t="n">
        <v>16.47761956421564</v>
      </c>
      <c r="AZ2467" t="n">
        <v>19.30978750111123</v>
      </c>
      <c r="BA2467" t="n">
        <v>14.65058429454159</v>
      </c>
      <c r="BB2467" t="n">
        <v>17.4309140136668</v>
      </c>
      <c r="BC2467" t="n">
        <v>0.9801362804402607</v>
      </c>
      <c r="BD2467" t="n">
        <v>-8.605765199777382e-05</v>
      </c>
      <c r="BE2467" t="n">
        <v>90.00002906881002</v>
      </c>
      <c r="BF2467" t="n">
        <v>0.0001435806194054007</v>
      </c>
      <c r="BG2467" t="n">
        <v>28.60307249123798</v>
      </c>
    </row>
    <row r="2468">
      <c r="A2468" t="n">
        <v>246.8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t="n">
        <v>90</v>
      </c>
      <c r="H2468" t="n">
        <v>30.20000000000005</v>
      </c>
      <c r="I2468" t="n">
        <v>28.62578861228942</v>
      </c>
      <c r="J2468" t="n">
        <v>1.57421138771063</v>
      </c>
      <c r="K2468" t="n">
        <v>-19.766243445877</v>
      </c>
      <c r="L2468" t="n">
        <v>0.5551063473830747</v>
      </c>
      <c r="M2468" t="n">
        <v>1.063916652787254</v>
      </c>
      <c r="N2468" t="n">
        <v>19.80263724009149</v>
      </c>
      <c r="O2468" t="n">
        <v>19.766243445877</v>
      </c>
      <c r="P2468" t="n">
        <v>-4.341115313263337</v>
      </c>
      <c r="Q2468" t="n">
        <v>7.015639977259181</v>
      </c>
      <c r="R2468" t="n">
        <v>1.146060823129554</v>
      </c>
      <c r="S2468" t="n">
        <v>8.329342222761593</v>
      </c>
      <c r="T2468" t="n">
        <v>4.341115313263337</v>
      </c>
      <c r="U2468" t="n">
        <v>22.47675305393807</v>
      </c>
      <c r="V2468" t="n">
        <v>1.174401128041736</v>
      </c>
      <c r="W2468" t="n">
        <v>-1.20517106214994</v>
      </c>
      <c r="X2468" t="n">
        <v>22.53965579032439</v>
      </c>
      <c r="Y2468" t="n">
        <v>22.47675305393807</v>
      </c>
      <c r="Z2468" t="n">
        <v>4.155506437474475</v>
      </c>
      <c r="AA2468" t="n">
        <v>16.02066838237832</v>
      </c>
      <c r="AB2468" t="n">
        <v>-1.298735804347395</v>
      </c>
      <c r="AC2468" t="n">
        <v>16.6017096667639</v>
      </c>
      <c r="AD2468" t="n">
        <v>4.155506437474475</v>
      </c>
      <c r="AE2468" t="n">
        <v>-20.29789149337221</v>
      </c>
      <c r="AF2468" t="n">
        <v>14.07122483809581</v>
      </c>
      <c r="AG2468" t="n">
        <v>-6.623458585944507</v>
      </c>
      <c r="AH2468" t="n">
        <v>25.57095952757108</v>
      </c>
      <c r="AI2468" t="n">
        <v>20.29789149337221</v>
      </c>
      <c r="AJ2468" t="n">
        <v>-4.872849200124985</v>
      </c>
      <c r="AK2468" t="n">
        <v>20.53186098590612</v>
      </c>
      <c r="AL2468" t="n">
        <v>-6.539519931513961</v>
      </c>
      <c r="AM2468" t="n">
        <v>22.09224515087593</v>
      </c>
      <c r="AN2468" t="n">
        <v>4.872849200124985</v>
      </c>
      <c r="AO2468" t="n">
        <v>23.39068083654347</v>
      </c>
      <c r="AP2468" t="n">
        <v>-12.34274968508449</v>
      </c>
      <c r="AQ2468" t="n">
        <v>6.482853761646743</v>
      </c>
      <c r="AR2468" t="n">
        <v>27.23040235987328</v>
      </c>
      <c r="AS2468" t="n">
        <v>23.39068083654347</v>
      </c>
      <c r="AT2468" t="n">
        <v>5.069530126071317</v>
      </c>
      <c r="AU2468" t="n">
        <v>2.503399869967609</v>
      </c>
      <c r="AV2468" t="n">
        <v>6.387901077092543</v>
      </c>
      <c r="AW2468" t="n">
        <v>8.530675634369096</v>
      </c>
      <c r="AX2468" t="n">
        <v>5.069530126071317</v>
      </c>
      <c r="AY2468" t="n">
        <v>16.80648195238178</v>
      </c>
      <c r="AZ2468" t="n">
        <v>19.62648405639392</v>
      </c>
      <c r="BA2468" t="n">
        <v>15.21531501442465</v>
      </c>
      <c r="BB2468" t="n">
        <v>18.02689069595446</v>
      </c>
      <c r="BC2468" t="n">
        <v>0.9801333725777601</v>
      </c>
      <c r="BD2468" t="n">
        <v>-8.472377768904671e-05</v>
      </c>
      <c r="BE2468" t="n">
        <v>89.99986322243217</v>
      </c>
      <c r="BF2468" t="n">
        <v>8.436389755318001e-05</v>
      </c>
      <c r="BG2468" t="n">
        <v>28.64563695365203</v>
      </c>
    </row>
    <row r="2469">
      <c r="A2469" t="n">
        <v>246.9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t="n">
        <v>90</v>
      </c>
      <c r="H2469" t="n">
        <v>30.30000000000004</v>
      </c>
      <c r="I2469" t="n">
        <v>28.68515205212935</v>
      </c>
      <c r="J2469" t="n">
        <v>1.614847947870693</v>
      </c>
      <c r="K2469" t="n">
        <v>-17.43452801730209</v>
      </c>
      <c r="L2469" t="n">
        <v>-24.22160746193354</v>
      </c>
      <c r="M2469" t="n">
        <v>-133.289434706563</v>
      </c>
      <c r="N2469" t="n">
        <v>136.5896132201172</v>
      </c>
      <c r="O2469" t="n">
        <v>17.43452801730209</v>
      </c>
      <c r="P2469" t="n">
        <v>-2.009399884688428</v>
      </c>
      <c r="Q2469" t="n">
        <v>-17.76107383205744</v>
      </c>
      <c r="R2469" t="n">
        <v>-133.2072905362207</v>
      </c>
      <c r="S2469" t="n">
        <v>134.4011744128953</v>
      </c>
      <c r="T2469" t="n">
        <v>2.009399884688428</v>
      </c>
      <c r="U2469" t="n">
        <v>20.00019511564346</v>
      </c>
      <c r="V2469" t="n">
        <v>-43.7027244282508</v>
      </c>
      <c r="W2469" t="n">
        <v>133.3275759068576</v>
      </c>
      <c r="X2469" t="n">
        <v>141.7257154658755</v>
      </c>
      <c r="Y2469" t="n">
        <v>20.00019511564346</v>
      </c>
      <c r="Z2469" t="n">
        <v>1.678948499179867</v>
      </c>
      <c r="AA2469" t="n">
        <v>-28.85645717391422</v>
      </c>
      <c r="AB2469" t="n">
        <v>133.2340111646601</v>
      </c>
      <c r="AC2469" t="n">
        <v>136.333472484631</v>
      </c>
      <c r="AD2469" t="n">
        <v>1.678948499179867</v>
      </c>
      <c r="AE2469" t="n">
        <v>-18.71760898468108</v>
      </c>
      <c r="AF2469" t="n">
        <v>-0.262548425624348</v>
      </c>
      <c r="AG2469" t="n">
        <v>-138.4478999340448</v>
      </c>
      <c r="AH2469" t="n">
        <v>139.7076906040841</v>
      </c>
      <c r="AI2469" t="n">
        <v>18.71760898468108</v>
      </c>
      <c r="AJ2469" t="n">
        <v>-3.292566691433855</v>
      </c>
      <c r="AK2469" t="n">
        <v>6.198087722185962</v>
      </c>
      <c r="AL2469" t="n">
        <v>-138.3639612796143</v>
      </c>
      <c r="AM2469" t="n">
        <v>138.5418459087941</v>
      </c>
      <c r="AN2469" t="n">
        <v>3.292566691433855</v>
      </c>
      <c r="AO2469" t="n">
        <v>21.92248447354166</v>
      </c>
      <c r="AP2469" t="n">
        <v>-67.75579019115435</v>
      </c>
      <c r="AQ2469" t="n">
        <v>138.012971337973</v>
      </c>
      <c r="AR2469" t="n">
        <v>155.3030028282021</v>
      </c>
      <c r="AS2469" t="n">
        <v>21.92248447354166</v>
      </c>
      <c r="AT2469" t="n">
        <v>3.601333763069505</v>
      </c>
      <c r="AU2469" t="n">
        <v>-52.90964063610225</v>
      </c>
      <c r="AV2469" t="n">
        <v>137.9180186534188</v>
      </c>
      <c r="AW2469" t="n">
        <v>147.7625783018125</v>
      </c>
      <c r="AX2469" t="n">
        <v>3.601333763069505</v>
      </c>
      <c r="AY2469" t="n">
        <v>16.86928655887381</v>
      </c>
      <c r="AZ2469" t="n">
        <v>19.66385516231887</v>
      </c>
      <c r="BA2469" t="n">
        <v>15.56554441145029</v>
      </c>
      <c r="BB2469" t="n">
        <v>18.41645007371319</v>
      </c>
      <c r="BC2469" t="n">
        <v>0.9801440281498732</v>
      </c>
      <c r="BD2469" t="n">
        <v>-0.000111146618105123</v>
      </c>
      <c r="BE2469" t="n">
        <v>90.00072386608045</v>
      </c>
      <c r="BF2469" t="n">
        <v>0.0002687298201515587</v>
      </c>
      <c r="BG2469" t="n">
        <v>28.702232355769</v>
      </c>
    </row>
    <row r="2470">
      <c r="A2470" t="n">
        <v>247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t="n">
        <v>90</v>
      </c>
      <c r="H2470" t="n">
        <v>30.40000000000004</v>
      </c>
      <c r="I2470" t="n">
        <v>28.75096074871754</v>
      </c>
      <c r="J2470" t="n">
        <v>1.649039251282499</v>
      </c>
      <c r="K2470" t="n">
        <v>-20.48857045677023</v>
      </c>
      <c r="L2470" t="n">
        <v>22.04026050158417</v>
      </c>
      <c r="M2470" t="n">
        <v>-36.41855533559854</v>
      </c>
      <c r="N2470" t="n">
        <v>47.24262667413596</v>
      </c>
      <c r="O2470" t="n">
        <v>20.48857045677023</v>
      </c>
      <c r="P2470" t="n">
        <v>-5.063442324156572</v>
      </c>
      <c r="Q2470" t="n">
        <v>28.50079413146028</v>
      </c>
      <c r="R2470" t="n">
        <v>-36.33641116525624</v>
      </c>
      <c r="S2470" t="n">
        <v>46.45716834531028</v>
      </c>
      <c r="T2470" t="n">
        <v>5.063442324156572</v>
      </c>
      <c r="U2470" t="n">
        <v>23.86698852704518</v>
      </c>
      <c r="V2470" t="n">
        <v>-20.48897347089686</v>
      </c>
      <c r="W2470" t="n">
        <v>36.285916329054</v>
      </c>
      <c r="X2470" t="n">
        <v>48.02185855504064</v>
      </c>
      <c r="Y2470" t="n">
        <v>23.86698852704518</v>
      </c>
      <c r="Z2470" t="n">
        <v>5.54574191058158</v>
      </c>
      <c r="AA2470" t="n">
        <v>-5.642706216560279</v>
      </c>
      <c r="AB2470" t="n">
        <v>36.19235158685655</v>
      </c>
      <c r="AC2470" t="n">
        <v>37.04702012540046</v>
      </c>
      <c r="AD2470" t="n">
        <v>5.54574191058158</v>
      </c>
      <c r="AE2470" t="n">
        <v>-16.2685556614078</v>
      </c>
      <c r="AF2470" t="n">
        <v>-2.975064523277601</v>
      </c>
      <c r="AG2470" t="n">
        <v>13.3700038491677</v>
      </c>
      <c r="AH2470" t="n">
        <v>21.26673259230829</v>
      </c>
      <c r="AI2470" t="n">
        <v>16.2685556614078</v>
      </c>
      <c r="AJ2470" t="n">
        <v>-0.8435133681605755</v>
      </c>
      <c r="AK2470" t="n">
        <v>3.485571624532709</v>
      </c>
      <c r="AL2470" t="n">
        <v>13.45394250359824</v>
      </c>
      <c r="AM2470" t="n">
        <v>13.92369538743722</v>
      </c>
      <c r="AN2470" t="n">
        <v>0.8435133681605755</v>
      </c>
      <c r="AO2470" t="n">
        <v>18.7003996694337</v>
      </c>
      <c r="AP2470" t="n">
        <v>4.527254450461507</v>
      </c>
      <c r="AQ2470" t="n">
        <v>-13.50024224931918</v>
      </c>
      <c r="AR2470" t="n">
        <v>23.50441493520062</v>
      </c>
      <c r="AS2470" t="n">
        <v>18.7003996694337</v>
      </c>
      <c r="AT2470" t="n">
        <v>0.3792489589615435</v>
      </c>
      <c r="AU2470" t="n">
        <v>19.37340400551361</v>
      </c>
      <c r="AV2470" t="n">
        <v>-13.59519493387337</v>
      </c>
      <c r="AW2470" t="n">
        <v>23.67069787361033</v>
      </c>
      <c r="AX2470" t="n">
        <v>0.3792489589615435</v>
      </c>
      <c r="AY2470" t="n">
        <v>17.23121494866345</v>
      </c>
      <c r="AZ2470" t="n">
        <v>20.08416849879151</v>
      </c>
      <c r="BA2470" t="n">
        <v>15.63584553644604</v>
      </c>
      <c r="BB2470" t="n">
        <v>18.44484503328524</v>
      </c>
      <c r="BC2470" t="n">
        <v>0.9801558957273354</v>
      </c>
      <c r="BD2470" t="n">
        <v>-9.455318305466763e-05</v>
      </c>
      <c r="BE2470" t="n">
        <v>90.00139293627663</v>
      </c>
      <c r="BF2470" t="n">
        <v>-0.0002029242138495955</v>
      </c>
      <c r="BG2470" t="n">
        <v>28.76806284296238</v>
      </c>
    </row>
    <row r="2471">
      <c r="A2471" t="n">
        <v>247.1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t="n">
        <v>90</v>
      </c>
      <c r="H2471" t="n">
        <v>30.50000000000003</v>
      </c>
      <c r="I2471" t="n">
        <v>28.8170206038598</v>
      </c>
      <c r="J2471" t="n">
        <v>1.682979396140233</v>
      </c>
      <c r="K2471" t="n">
        <v>-19.69418848505489</v>
      </c>
      <c r="L2471" t="n">
        <v>21.93238453100535</v>
      </c>
      <c r="M2471" t="n">
        <v>-26.10014472066745</v>
      </c>
      <c r="N2471" t="n">
        <v>39.37141229039842</v>
      </c>
      <c r="O2471" t="n">
        <v>19.69418848505489</v>
      </c>
      <c r="P2471" t="n">
        <v>-4.26906035244123</v>
      </c>
      <c r="Q2471" t="n">
        <v>28.39291816088145</v>
      </c>
      <c r="R2471" t="n">
        <v>-26.01800055032515</v>
      </c>
      <c r="S2471" t="n">
        <v>38.7468583322573</v>
      </c>
      <c r="T2471" t="n">
        <v>4.26906035244123</v>
      </c>
      <c r="U2471" t="n">
        <v>23.19763934332899</v>
      </c>
      <c r="V2471" t="n">
        <v>-20.31659008289049</v>
      </c>
      <c r="W2471" t="n">
        <v>25.96549715815463</v>
      </c>
      <c r="X2471" t="n">
        <v>40.31254576889812</v>
      </c>
      <c r="Y2471" t="n">
        <v>23.19763934332899</v>
      </c>
      <c r="Z2471" t="n">
        <v>4.876392726865397</v>
      </c>
      <c r="AA2471" t="n">
        <v>-5.470322828553909</v>
      </c>
      <c r="AB2471" t="n">
        <v>25.87193241595717</v>
      </c>
      <c r="AC2471" t="n">
        <v>26.88978476691621</v>
      </c>
      <c r="AD2471" t="n">
        <v>4.876392726865397</v>
      </c>
      <c r="AE2471" t="n">
        <v>-18.51019654278934</v>
      </c>
      <c r="AF2471" t="n">
        <v>-8.431612514694004</v>
      </c>
      <c r="AG2471" t="n">
        <v>18.84780492533688</v>
      </c>
      <c r="AH2471" t="n">
        <v>27.73011388642658</v>
      </c>
      <c r="AI2471" t="n">
        <v>18.51019654278934</v>
      </c>
      <c r="AJ2471" t="n">
        <v>-3.085154249542121</v>
      </c>
      <c r="AK2471" t="n">
        <v>-1.970976366883694</v>
      </c>
      <c r="AL2471" t="n">
        <v>18.93174357976742</v>
      </c>
      <c r="AM2471" t="n">
        <v>19.28247493327418</v>
      </c>
      <c r="AN2471" t="n">
        <v>3.085154249542121</v>
      </c>
      <c r="AO2471" t="n">
        <v>20.8112863467952</v>
      </c>
      <c r="AP2471" t="n">
        <v>10.04815934848583</v>
      </c>
      <c r="AQ2471" t="n">
        <v>-18.97732280035119</v>
      </c>
      <c r="AR2471" t="n">
        <v>29.90340994551619</v>
      </c>
      <c r="AS2471" t="n">
        <v>20.8112863467952</v>
      </c>
      <c r="AT2471" t="n">
        <v>2.490135636323046</v>
      </c>
      <c r="AU2471" t="n">
        <v>24.89430890353793</v>
      </c>
      <c r="AV2471" t="n">
        <v>-19.07227548490539</v>
      </c>
      <c r="AW2471" t="n">
        <v>31.45916533292288</v>
      </c>
      <c r="AX2471" t="n">
        <v>2.490135636323046</v>
      </c>
      <c r="AY2471" t="n">
        <v>17.4775123023026</v>
      </c>
      <c r="AZ2471" t="n">
        <v>20.39551558324526</v>
      </c>
      <c r="BA2471" t="n">
        <v>15.92328063708037</v>
      </c>
      <c r="BB2471" t="n">
        <v>18.68148916463623</v>
      </c>
      <c r="BC2471" t="n">
        <v>0.9801600948539977</v>
      </c>
      <c r="BD2471" t="n">
        <v>-0.0001074102781301652</v>
      </c>
      <c r="BE2471" t="n">
        <v>90.00085961157571</v>
      </c>
      <c r="BF2471" t="n">
        <v>-9.932607561873007e-05</v>
      </c>
      <c r="BG2471" t="n">
        <v>28.83264680844991</v>
      </c>
    </row>
    <row r="2472">
      <c r="A2472" t="n">
        <v>247.2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t="n">
        <v>90</v>
      </c>
      <c r="H2472" t="n">
        <v>30.60000000000005</v>
      </c>
      <c r="I2472" t="n">
        <v>28.88057233841262</v>
      </c>
      <c r="J2472" t="n">
        <v>1.719427661587432</v>
      </c>
      <c r="K2472" t="n">
        <v>-19.70013734497129</v>
      </c>
      <c r="L2472" t="n">
        <v>3.386018145022532</v>
      </c>
      <c r="M2472" t="n">
        <v>-16.17911425446967</v>
      </c>
      <c r="N2472" t="n">
        <v>25.71622577961895</v>
      </c>
      <c r="O2472" t="n">
        <v>19.70013734497129</v>
      </c>
      <c r="P2472" t="n">
        <v>-4.275009212357631</v>
      </c>
      <c r="Q2472" t="n">
        <v>9.846551774898639</v>
      </c>
      <c r="R2472" t="n">
        <v>-16.09697008412737</v>
      </c>
      <c r="S2472" t="n">
        <v>19.34793868893516</v>
      </c>
      <c r="T2472" t="n">
        <v>4.275009212357631</v>
      </c>
      <c r="U2472" t="n">
        <v>22.77834903288739</v>
      </c>
      <c r="V2472" t="n">
        <v>-1.602817587457905</v>
      </c>
      <c r="W2472" t="n">
        <v>16.05274430085123</v>
      </c>
      <c r="X2472" t="n">
        <v>27.91259229221138</v>
      </c>
      <c r="Y2472" t="n">
        <v>22.77834903288739</v>
      </c>
      <c r="Z2472" t="n">
        <v>4.457102416423794</v>
      </c>
      <c r="AA2472" t="n">
        <v>13.24344966687868</v>
      </c>
      <c r="AB2472" t="n">
        <v>15.95917955865378</v>
      </c>
      <c r="AC2472" t="n">
        <v>21.21202803163791</v>
      </c>
      <c r="AD2472" t="n">
        <v>4.457102416423794</v>
      </c>
      <c r="AE2472" t="n">
        <v>-18.97154090244756</v>
      </c>
      <c r="AF2472" t="n">
        <v>-5.033898308272494</v>
      </c>
      <c r="AG2472" t="n">
        <v>19.35924790330759</v>
      </c>
      <c r="AH2472" t="n">
        <v>27.56882253149359</v>
      </c>
      <c r="AI2472" t="n">
        <v>18.97154090244756</v>
      </c>
      <c r="AJ2472" t="n">
        <v>-3.546498609200334</v>
      </c>
      <c r="AK2472" t="n">
        <v>1.426737839537816</v>
      </c>
      <c r="AL2472" t="n">
        <v>19.44318655773814</v>
      </c>
      <c r="AM2472" t="n">
        <v>19.81541664378617</v>
      </c>
      <c r="AN2472" t="n">
        <v>3.546498609200334</v>
      </c>
      <c r="AO2472" t="n">
        <v>21.69673585090339</v>
      </c>
      <c r="AP2472" t="n">
        <v>6.81740204727713</v>
      </c>
      <c r="AQ2472" t="n">
        <v>-19.48332341253505</v>
      </c>
      <c r="AR2472" t="n">
        <v>29.9470400616744</v>
      </c>
      <c r="AS2472" t="n">
        <v>21.69673585090339</v>
      </c>
      <c r="AT2472" t="n">
        <v>3.375585140431237</v>
      </c>
      <c r="AU2472" t="n">
        <v>21.66355160232923</v>
      </c>
      <c r="AV2472" t="n">
        <v>-19.57827609708925</v>
      </c>
      <c r="AW2472" t="n">
        <v>29.39409699243945</v>
      </c>
      <c r="AX2472" t="n">
        <v>3.375585140431237</v>
      </c>
      <c r="AY2472" t="n">
        <v>17.69977480656947</v>
      </c>
      <c r="AZ2472" t="n">
        <v>20.63379892820947</v>
      </c>
      <c r="BA2472" t="n">
        <v>16.22810666361709</v>
      </c>
      <c r="BB2472" t="n">
        <v>18.98301383326295</v>
      </c>
      <c r="BC2472" t="n">
        <v>0.9801587527261674</v>
      </c>
      <c r="BD2472" t="n">
        <v>-0.0001063608729642423</v>
      </c>
      <c r="BE2472" t="n">
        <v>90.00073462265875</v>
      </c>
      <c r="BF2472" t="n">
        <v>-7.273572495479787e-05</v>
      </c>
      <c r="BG2472" t="n">
        <v>28.89963131701812</v>
      </c>
    </row>
    <row r="2473">
      <c r="A2473" t="n">
        <v>247.3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t="n">
        <v>90</v>
      </c>
      <c r="H2473" t="n">
        <v>30.70000000000005</v>
      </c>
      <c r="I2473" t="n">
        <v>28.94697613505757</v>
      </c>
      <c r="J2473" t="n">
        <v>1.753023864942481</v>
      </c>
      <c r="K2473" t="n">
        <v>-19.78579296929096</v>
      </c>
      <c r="L2473" t="n">
        <v>2.806346259344283</v>
      </c>
      <c r="M2473" t="n">
        <v>-15.16615808597044</v>
      </c>
      <c r="N2473" t="n">
        <v>25.0871587438599</v>
      </c>
      <c r="O2473" t="n">
        <v>19.78579296929096</v>
      </c>
      <c r="P2473" t="n">
        <v>-4.360664836677302</v>
      </c>
      <c r="Q2473" t="n">
        <v>9.266879889220389</v>
      </c>
      <c r="R2473" t="n">
        <v>-15.08401391562814</v>
      </c>
      <c r="S2473" t="n">
        <v>18.2323321740784</v>
      </c>
      <c r="T2473" t="n">
        <v>4.360664836677302</v>
      </c>
      <c r="U2473" t="n">
        <v>22.78434390427221</v>
      </c>
      <c r="V2473" t="n">
        <v>-1.017867396769973</v>
      </c>
      <c r="W2473" t="n">
        <v>15.03867766238264</v>
      </c>
      <c r="X2473" t="n">
        <v>27.31893495395822</v>
      </c>
      <c r="Y2473" t="n">
        <v>22.78434390427221</v>
      </c>
      <c r="Z2473" t="n">
        <v>4.463097287808612</v>
      </c>
      <c r="AA2473" t="n">
        <v>13.82839985756661</v>
      </c>
      <c r="AB2473" t="n">
        <v>14.94511292018518</v>
      </c>
      <c r="AC2473" t="n">
        <v>20.8446703072579</v>
      </c>
      <c r="AD2473" t="n">
        <v>4.463097287808612</v>
      </c>
      <c r="AE2473" t="n">
        <v>-19.57354730250001</v>
      </c>
      <c r="AF2473" t="n">
        <v>-1.358623705404713</v>
      </c>
      <c r="AG2473" t="n">
        <v>15.67495626475347</v>
      </c>
      <c r="AH2473" t="n">
        <v>25.1132209459087</v>
      </c>
      <c r="AI2473" t="n">
        <v>19.57354730250001</v>
      </c>
      <c r="AJ2473" t="n">
        <v>-4.148505009252791</v>
      </c>
      <c r="AK2473" t="n">
        <v>5.102012442405597</v>
      </c>
      <c r="AL2473" t="n">
        <v>15.75889491918402</v>
      </c>
      <c r="AM2473" t="n">
        <v>17.0758131240694</v>
      </c>
      <c r="AN2473" t="n">
        <v>4.148505009252791</v>
      </c>
      <c r="AO2473" t="n">
        <v>22.3784361391875</v>
      </c>
      <c r="AP2473" t="n">
        <v>3.147268578233474</v>
      </c>
      <c r="AQ2473" t="n">
        <v>-15.80020721430933</v>
      </c>
      <c r="AR2473" t="n">
        <v>27.57437672104923</v>
      </c>
      <c r="AS2473" t="n">
        <v>22.3784361391875</v>
      </c>
      <c r="AT2473" t="n">
        <v>4.05728542871535</v>
      </c>
      <c r="AU2473" t="n">
        <v>17.99341813328558</v>
      </c>
      <c r="AV2473" t="n">
        <v>-15.89515989886353</v>
      </c>
      <c r="AW2473" t="n">
        <v>24.34914309333606</v>
      </c>
      <c r="AX2473" t="n">
        <v>4.05728542871535</v>
      </c>
      <c r="AY2473" t="n">
        <v>17.90837662284162</v>
      </c>
      <c r="AZ2473" t="n">
        <v>20.84885342581574</v>
      </c>
      <c r="BA2473" t="n">
        <v>16.56265072750539</v>
      </c>
      <c r="BB2473" t="n">
        <v>19.32255606385541</v>
      </c>
      <c r="BC2473" t="n">
        <v>0.9801586369468646</v>
      </c>
      <c r="BD2473" t="n">
        <v>-0.0001057331925292206</v>
      </c>
      <c r="BE2473" t="n">
        <v>90.00064629600953</v>
      </c>
      <c r="BF2473" t="n">
        <v>-4.64517067894787e-05</v>
      </c>
      <c r="BG2473" t="n">
        <v>28.96614712749661</v>
      </c>
    </row>
    <row r="2474">
      <c r="A2474" t="n">
        <v>247.4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t="n">
        <v>90</v>
      </c>
      <c r="H2474" t="n">
        <v>30.80000000000004</v>
      </c>
      <c r="I2474" t="n">
        <v>29.01506809702746</v>
      </c>
      <c r="J2474" t="n">
        <v>1.784931902972581</v>
      </c>
      <c r="K2474" t="n">
        <v>-15.80798546874765</v>
      </c>
      <c r="L2474" t="n">
        <v>-13.23771633235576</v>
      </c>
      <c r="M2474" t="n">
        <v>-29.14283435254193</v>
      </c>
      <c r="N2474" t="n">
        <v>35.69922033288336</v>
      </c>
      <c r="O2474" t="n">
        <v>15.80798546874765</v>
      </c>
      <c r="P2474" t="n">
        <v>-0.3828573361339842</v>
      </c>
      <c r="Q2474" t="n">
        <v>-6.777182702479658</v>
      </c>
      <c r="R2474" t="n">
        <v>-29.06069018219963</v>
      </c>
      <c r="S2474" t="n">
        <v>29.84293046918172</v>
      </c>
      <c r="T2474" t="n">
        <v>0.3828573361339842</v>
      </c>
      <c r="U2474" t="n">
        <v>20.59838614179472</v>
      </c>
      <c r="V2474" t="n">
        <v>-53.11817200228046</v>
      </c>
      <c r="W2474" t="n">
        <v>29.18398572904117</v>
      </c>
      <c r="X2474" t="n">
        <v>64.01202021138852</v>
      </c>
      <c r="Y2474" t="n">
        <v>20.59838614179472</v>
      </c>
      <c r="Z2474" t="n">
        <v>2.277139525331126</v>
      </c>
      <c r="AA2474" t="n">
        <v>-38.27190474794388</v>
      </c>
      <c r="AB2474" t="n">
        <v>29.09042098684372</v>
      </c>
      <c r="AC2474" t="n">
        <v>48.12667296463897</v>
      </c>
      <c r="AD2474" t="n">
        <v>2.277139525331126</v>
      </c>
      <c r="AE2474" t="n">
        <v>-25.59582146637507</v>
      </c>
      <c r="AF2474" t="n">
        <v>-70.64285500965281</v>
      </c>
      <c r="AG2474" t="n">
        <v>15.51779174671427</v>
      </c>
      <c r="AH2474" t="n">
        <v>76.7226231378188</v>
      </c>
      <c r="AI2474" t="n">
        <v>25.59582146637507</v>
      </c>
      <c r="AJ2474" t="n">
        <v>-10.17077917312784</v>
      </c>
      <c r="AK2474" t="n">
        <v>-64.1822188618425</v>
      </c>
      <c r="AL2474" t="n">
        <v>15.60173040114481</v>
      </c>
      <c r="AM2474" t="n">
        <v>66.82975354232566</v>
      </c>
      <c r="AN2474" t="n">
        <v>10.17077917312784</v>
      </c>
      <c r="AO2474" t="n">
        <v>26.55289154271618</v>
      </c>
      <c r="AP2474" t="n">
        <v>4.560221107159991</v>
      </c>
      <c r="AQ2474" t="n">
        <v>-16.02523126784269</v>
      </c>
      <c r="AR2474" t="n">
        <v>31.34740344930149</v>
      </c>
      <c r="AS2474" t="n">
        <v>26.55289154271618</v>
      </c>
      <c r="AT2474" t="n">
        <v>8.231740832244025</v>
      </c>
      <c r="AU2474" t="n">
        <v>19.40637066221209</v>
      </c>
      <c r="AV2474" t="n">
        <v>-16.12018395239689</v>
      </c>
      <c r="AW2474" t="n">
        <v>26.53731542691374</v>
      </c>
      <c r="AX2474" t="n">
        <v>8.231740832244025</v>
      </c>
      <c r="AY2474" t="n">
        <v>17.69833750743222</v>
      </c>
      <c r="AZ2474" t="n">
        <v>20.82380669741364</v>
      </c>
      <c r="BA2474" t="n">
        <v>17.46596780139236</v>
      </c>
      <c r="BB2474" t="n">
        <v>20.04558961174149</v>
      </c>
      <c r="BC2474" t="n">
        <v>0.9801640080818865</v>
      </c>
      <c r="BD2474" t="n">
        <v>-0.000134061781330909</v>
      </c>
      <c r="BE2474" t="n">
        <v>90.00061407794442</v>
      </c>
      <c r="BF2474" t="n">
        <v>-0.0002405853771089314</v>
      </c>
      <c r="BG2474" t="n">
        <v>29.03103797752141</v>
      </c>
    </row>
    <row r="2475">
      <c r="A2475" t="n">
        <v>247.5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t="n">
        <v>90</v>
      </c>
      <c r="H2475" t="n">
        <v>30.90000000000004</v>
      </c>
      <c r="I2475" t="n">
        <v>29.08404342107789</v>
      </c>
      <c r="J2475" t="n">
        <v>1.815956578922151</v>
      </c>
      <c r="K2475" t="n">
        <v>-20.84306197519539</v>
      </c>
      <c r="L2475" t="n">
        <v>5.81344004152932</v>
      </c>
      <c r="M2475" t="n">
        <v>14.3835697386869</v>
      </c>
      <c r="N2475" t="n">
        <v>25.98300205992298</v>
      </c>
      <c r="O2475" t="n">
        <v>20.84306197519539</v>
      </c>
      <c r="P2475" t="n">
        <v>-5.417933842581732</v>
      </c>
      <c r="Q2475" t="n">
        <v>12.27397367140543</v>
      </c>
      <c r="R2475" t="n">
        <v>14.4657139090292</v>
      </c>
      <c r="S2475" t="n">
        <v>19.72970642728439</v>
      </c>
      <c r="T2475" t="n">
        <v>5.417933842581732</v>
      </c>
      <c r="U2475" t="n">
        <v>23.4644039163536</v>
      </c>
      <c r="V2475" t="n">
        <v>-3.978425623979676</v>
      </c>
      <c r="W2475" t="n">
        <v>-14.5076689143542</v>
      </c>
      <c r="X2475" t="n">
        <v>27.87254166601689</v>
      </c>
      <c r="Y2475" t="n">
        <v>23.4644039163536</v>
      </c>
      <c r="Z2475" t="n">
        <v>5.143157299890007</v>
      </c>
      <c r="AA2475" t="n">
        <v>10.86784163035691</v>
      </c>
      <c r="AB2475" t="n">
        <v>-14.60123365655165</v>
      </c>
      <c r="AC2475" t="n">
        <v>18.91449372854445</v>
      </c>
      <c r="AD2475" t="n">
        <v>5.143157299890007</v>
      </c>
      <c r="AE2475" t="n">
        <v>-19.89867772035429</v>
      </c>
      <c r="AF2475" t="n">
        <v>12.28834460437222</v>
      </c>
      <c r="AG2475" t="n">
        <v>44.14247718022679</v>
      </c>
      <c r="AH2475" t="n">
        <v>49.955170700751</v>
      </c>
      <c r="AI2475" t="n">
        <v>19.89867772035429</v>
      </c>
      <c r="AJ2475" t="n">
        <v>-4.473635427107062</v>
      </c>
      <c r="AK2475" t="n">
        <v>18.74898075218253</v>
      </c>
      <c r="AL2475" t="n">
        <v>44.22641583465734</v>
      </c>
      <c r="AM2475" t="n">
        <v>48.24431107146632</v>
      </c>
      <c r="AN2475" t="n">
        <v>4.473635427107062</v>
      </c>
      <c r="AO2475" t="n">
        <v>23.08103582866562</v>
      </c>
      <c r="AP2475" t="n">
        <v>-10.45237052817499</v>
      </c>
      <c r="AQ2475" t="n">
        <v>-44.26546255820161</v>
      </c>
      <c r="AR2475" t="n">
        <v>51.00409238555232</v>
      </c>
      <c r="AS2475" t="n">
        <v>23.08103582866562</v>
      </c>
      <c r="AT2475" t="n">
        <v>4.759885118193463</v>
      </c>
      <c r="AU2475" t="n">
        <v>4.393779026877112</v>
      </c>
      <c r="AV2475" t="n">
        <v>-44.36041524275581</v>
      </c>
      <c r="AW2475" t="n">
        <v>44.83088490075951</v>
      </c>
      <c r="AX2475" t="n">
        <v>4.759885118193463</v>
      </c>
      <c r="AY2475" t="n">
        <v>18.01280995420854</v>
      </c>
      <c r="AZ2475" t="n">
        <v>21.08786641930764</v>
      </c>
      <c r="BA2475" t="n">
        <v>17.70923879328855</v>
      </c>
      <c r="BB2475" t="n">
        <v>20.3491342334339</v>
      </c>
      <c r="BC2475" t="n">
        <v>0.9801653100985691</v>
      </c>
      <c r="BD2475" t="n">
        <v>-0.0001462586046078354</v>
      </c>
      <c r="BE2475" t="n">
        <v>90.00055532127098</v>
      </c>
      <c r="BF2475" t="n">
        <v>0.000115110871749158</v>
      </c>
      <c r="BG2475" t="n">
        <v>29.10525184591946</v>
      </c>
    </row>
    <row r="2476">
      <c r="A2476" t="n">
        <v>247.6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t="n">
        <v>90</v>
      </c>
      <c r="H2476" t="n">
        <v>31.00000000000003</v>
      </c>
      <c r="I2476" t="n">
        <v>29.15586969818168</v>
      </c>
      <c r="J2476" t="n">
        <v>1.844130301818357</v>
      </c>
      <c r="K2476" t="n">
        <v>-9.702774588379906</v>
      </c>
      <c r="L2476" t="n">
        <v>-0.619651502551267</v>
      </c>
      <c r="M2476" t="n">
        <v>-6.071162259888943</v>
      </c>
      <c r="N2476" t="n">
        <v>11.46240872955701</v>
      </c>
      <c r="O2476" t="n">
        <v>9.702774588379906</v>
      </c>
      <c r="P2476" t="n">
        <v>5.722353544233755</v>
      </c>
      <c r="Q2476" t="n">
        <v>5.840882127324839</v>
      </c>
      <c r="R2476" t="n">
        <v>-5.989018089546643</v>
      </c>
      <c r="S2476" t="n">
        <v>10.13555976685177</v>
      </c>
      <c r="T2476" t="n">
        <v>5.722353544233755</v>
      </c>
      <c r="U2476" t="n">
        <v>12.47274618820968</v>
      </c>
      <c r="V2476" t="n">
        <v>2.522029210862934</v>
      </c>
      <c r="W2476" t="n">
        <v>5.945919835047868</v>
      </c>
      <c r="X2476" t="n">
        <v>14.04578198252987</v>
      </c>
      <c r="Y2476" t="n">
        <v>12.47274618820968</v>
      </c>
      <c r="Z2476" t="n">
        <v>-5.848500428253917</v>
      </c>
      <c r="AA2476" t="n">
        <v>17.36829646519952</v>
      </c>
      <c r="AB2476" t="n">
        <v>5.852355092850413</v>
      </c>
      <c r="AC2476" t="n">
        <v>19.23831436210461</v>
      </c>
      <c r="AD2476" t="n">
        <v>5.848500428253917</v>
      </c>
      <c r="AE2476" t="n">
        <v>-19.82618743017435</v>
      </c>
      <c r="AF2476" t="n">
        <v>4.41665346094514</v>
      </c>
      <c r="AG2476" t="n">
        <v>12.65725444095875</v>
      </c>
      <c r="AH2476" t="n">
        <v>23.93304464111602</v>
      </c>
      <c r="AI2476" t="n">
        <v>19.82618743017435</v>
      </c>
      <c r="AJ2476" t="n">
        <v>-4.401145136927131</v>
      </c>
      <c r="AK2476" t="n">
        <v>10.87728960875545</v>
      </c>
      <c r="AL2476" t="n">
        <v>12.74119309538929</v>
      </c>
      <c r="AM2476" t="n">
        <v>17.32118671578343</v>
      </c>
      <c r="AN2476" t="n">
        <v>4.401145136927131</v>
      </c>
      <c r="AO2476" t="n">
        <v>22.85970207706649</v>
      </c>
      <c r="AP2476" t="n">
        <v>-2.514572434708558</v>
      </c>
      <c r="AQ2476" t="n">
        <v>-12.77765460268638</v>
      </c>
      <c r="AR2476" t="n">
        <v>26.30888653529804</v>
      </c>
      <c r="AS2476" t="n">
        <v>22.85970207706649</v>
      </c>
      <c r="AT2476" t="n">
        <v>4.538551366594337</v>
      </c>
      <c r="AU2476" t="n">
        <v>12.33157712034354</v>
      </c>
      <c r="AV2476" t="n">
        <v>-12.87260728724058</v>
      </c>
      <c r="AW2476" t="n">
        <v>18.39484333050203</v>
      </c>
      <c r="AX2476" t="n">
        <v>4.538551366594337</v>
      </c>
      <c r="AY2476" t="n">
        <v>17.18180641762568</v>
      </c>
      <c r="AZ2476" t="n">
        <v>20.22635439619784</v>
      </c>
      <c r="BA2476" t="n">
        <v>17.92093365697713</v>
      </c>
      <c r="BB2476" t="n">
        <v>20.60019101779716</v>
      </c>
      <c r="BC2476" t="n">
        <v>0.9801658508739539</v>
      </c>
      <c r="BD2476" t="n">
        <v>-0.0001441431342155284</v>
      </c>
      <c r="BE2476" t="n">
        <v>90.00041812408791</v>
      </c>
      <c r="BF2476" t="n">
        <v>6.764363027580605e-05</v>
      </c>
      <c r="BG2476" t="n">
        <v>29.17196812434684</v>
      </c>
    </row>
    <row r="2477">
      <c r="A2477" t="n">
        <v>247.7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t="n">
        <v>90</v>
      </c>
      <c r="H2477" t="n">
        <v>31.10000000000006</v>
      </c>
      <c r="I2477" t="n">
        <v>29.22715874297585</v>
      </c>
      <c r="J2477" t="n">
        <v>1.872841257024209</v>
      </c>
      <c r="K2477" t="n">
        <v>-17.20778003178074</v>
      </c>
      <c r="L2477" t="n">
        <v>-0.4288234029946991</v>
      </c>
      <c r="M2477" t="n">
        <v>-8.74662043205225</v>
      </c>
      <c r="N2477" t="n">
        <v>19.30789869756681</v>
      </c>
      <c r="O2477" t="n">
        <v>17.20778003178074</v>
      </c>
      <c r="P2477" t="n">
        <v>-1.782651899167082</v>
      </c>
      <c r="Q2477" t="n">
        <v>6.031710226881407</v>
      </c>
      <c r="R2477" t="n">
        <v>-8.66447626170995</v>
      </c>
      <c r="S2477" t="n">
        <v>10.70665797270114</v>
      </c>
      <c r="T2477" t="n">
        <v>1.782651899167082</v>
      </c>
      <c r="U2477" t="n">
        <v>20.03198577118443</v>
      </c>
      <c r="V2477" t="n">
        <v>2.230299047831712</v>
      </c>
      <c r="W2477" t="n">
        <v>8.620481387330537</v>
      </c>
      <c r="X2477" t="n">
        <v>21.92184725631047</v>
      </c>
      <c r="Y2477" t="n">
        <v>20.03198577118443</v>
      </c>
      <c r="Z2477" t="n">
        <v>1.710739154720837</v>
      </c>
      <c r="AA2477" t="n">
        <v>17.0765663021683</v>
      </c>
      <c r="AB2477" t="n">
        <v>8.526916645133083</v>
      </c>
      <c r="AC2477" t="n">
        <v>19.16361272309823</v>
      </c>
      <c r="AD2477" t="n">
        <v>1.710739154720837</v>
      </c>
      <c r="AE2477" t="n">
        <v>-19.78716337072975</v>
      </c>
      <c r="AF2477" t="n">
        <v>2.563653782873503</v>
      </c>
      <c r="AG2477" t="n">
        <v>5.924243464193486</v>
      </c>
      <c r="AH2477" t="n">
        <v>20.81347677831434</v>
      </c>
      <c r="AI2477" t="n">
        <v>19.78716337072975</v>
      </c>
      <c r="AJ2477" t="n">
        <v>-4.362121077482527</v>
      </c>
      <c r="AK2477" t="n">
        <v>9.024289930683812</v>
      </c>
      <c r="AL2477" t="n">
        <v>6.008182118624032</v>
      </c>
      <c r="AM2477" t="n">
        <v>11.6860669781673</v>
      </c>
      <c r="AN2477" t="n">
        <v>4.362121077482527</v>
      </c>
      <c r="AO2477" t="n">
        <v>22.76645839137383</v>
      </c>
      <c r="AP2477" t="n">
        <v>-0.7620252584634775</v>
      </c>
      <c r="AQ2477" t="n">
        <v>-6.047813743730916</v>
      </c>
      <c r="AR2477" t="n">
        <v>23.56837629663005</v>
      </c>
      <c r="AS2477" t="n">
        <v>22.76645839137383</v>
      </c>
      <c r="AT2477" t="n">
        <v>4.445307680901681</v>
      </c>
      <c r="AU2477" t="n">
        <v>14.08412429658862</v>
      </c>
      <c r="AV2477" t="n">
        <v>-6.142766428285116</v>
      </c>
      <c r="AW2477" t="n">
        <v>15.99552740525014</v>
      </c>
      <c r="AX2477" t="n">
        <v>4.445307680901681</v>
      </c>
      <c r="AY2477" t="n">
        <v>17.18440377904118</v>
      </c>
      <c r="AZ2477" t="n">
        <v>20.2069175336965</v>
      </c>
      <c r="BA2477" t="n">
        <v>18.10755662835239</v>
      </c>
      <c r="BB2477" t="n">
        <v>20.81681775515483</v>
      </c>
      <c r="BC2477" t="n">
        <v>0.980165943837438</v>
      </c>
      <c r="BD2477" t="n">
        <v>-0.0001420682508201006</v>
      </c>
      <c r="BE2477" t="n">
        <v>90.00033719609645</v>
      </c>
      <c r="BF2477" t="n">
        <v>4.143879707477593e-05</v>
      </c>
      <c r="BG2477" t="n">
        <v>29.2451412604084</v>
      </c>
    </row>
    <row r="2478">
      <c r="A2478" t="n">
        <v>247.8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t="n">
        <v>90</v>
      </c>
      <c r="H2478" t="n">
        <v>31.20000000000005</v>
      </c>
      <c r="I2478" t="n">
        <v>29.29968851395091</v>
      </c>
      <c r="J2478" t="n">
        <v>1.900311486049137</v>
      </c>
      <c r="K2478" t="n">
        <v>-17.62661170426407</v>
      </c>
      <c r="L2478" t="n">
        <v>0.08550437690494479</v>
      </c>
      <c r="M2478" t="n">
        <v>-7.672951833824566</v>
      </c>
      <c r="N2478" t="n">
        <v>19.22443603894691</v>
      </c>
      <c r="O2478" t="n">
        <v>17.62661170426407</v>
      </c>
      <c r="P2478" t="n">
        <v>-2.20148357165041</v>
      </c>
      <c r="Q2478" t="n">
        <v>6.546038006781052</v>
      </c>
      <c r="R2478" t="n">
        <v>-7.590807663482266</v>
      </c>
      <c r="S2478" t="n">
        <v>10.26243170435009</v>
      </c>
      <c r="T2478" t="n">
        <v>2.20148357165041</v>
      </c>
      <c r="U2478" t="n">
        <v>20.4802665304778</v>
      </c>
      <c r="V2478" t="n">
        <v>1.714540901046484</v>
      </c>
      <c r="W2478" t="n">
        <v>7.547077871808633</v>
      </c>
      <c r="X2478" t="n">
        <v>21.89381995139071</v>
      </c>
      <c r="Y2478" t="n">
        <v>20.4802665304778</v>
      </c>
      <c r="Z2478" t="n">
        <v>2.159019914014202</v>
      </c>
      <c r="AA2478" t="n">
        <v>16.56080815538307</v>
      </c>
      <c r="AB2478" t="n">
        <v>7.453513129611178</v>
      </c>
      <c r="AC2478" t="n">
        <v>18.28870120379789</v>
      </c>
      <c r="AD2478" t="n">
        <v>2.159019914014202</v>
      </c>
      <c r="AE2478" t="n">
        <v>-19.78436892356159</v>
      </c>
      <c r="AF2478" t="n">
        <v>1.925016713316209</v>
      </c>
      <c r="AG2478" t="n">
        <v>5.28493432494102</v>
      </c>
      <c r="AH2478" t="n">
        <v>20.56836099131567</v>
      </c>
      <c r="AI2478" t="n">
        <v>19.78436892356159</v>
      </c>
      <c r="AJ2478" t="n">
        <v>-4.359326630314367</v>
      </c>
      <c r="AK2478" t="n">
        <v>8.38565286112652</v>
      </c>
      <c r="AL2478" t="n">
        <v>5.368872979371566</v>
      </c>
      <c r="AM2478" t="n">
        <v>10.86957679239231</v>
      </c>
      <c r="AN2478" t="n">
        <v>4.359326630314367</v>
      </c>
      <c r="AO2478" t="n">
        <v>22.73422105607487</v>
      </c>
      <c r="AP2478" t="n">
        <v>-0.1248147028250209</v>
      </c>
      <c r="AQ2478" t="n">
        <v>-5.40823526310764</v>
      </c>
      <c r="AR2478" t="n">
        <v>23.36898359787263</v>
      </c>
      <c r="AS2478" t="n">
        <v>22.73422105607487</v>
      </c>
      <c r="AT2478" t="n">
        <v>4.413070345602716</v>
      </c>
      <c r="AU2478" t="n">
        <v>14.72133485222708</v>
      </c>
      <c r="AV2478" t="n">
        <v>-5.50318794766184</v>
      </c>
      <c r="AW2478" t="n">
        <v>16.32415288135726</v>
      </c>
      <c r="AX2478" t="n">
        <v>4.413070345602716</v>
      </c>
      <c r="AY2478" t="n">
        <v>17.22862457156347</v>
      </c>
      <c r="AZ2478" t="n">
        <v>20.23425243337463</v>
      </c>
      <c r="BA2478" t="n">
        <v>18.27523785787331</v>
      </c>
      <c r="BB2478" t="n">
        <v>21.00855808524683</v>
      </c>
      <c r="BC2478" t="n">
        <v>0.9801660356400056</v>
      </c>
      <c r="BD2478" t="n">
        <v>-0.0001403200832982345</v>
      </c>
      <c r="BE2478" t="n">
        <v>90.00028852544015</v>
      </c>
      <c r="BF2478" t="n">
        <v>2.51737647597004e-05</v>
      </c>
      <c r="BG2478" t="n">
        <v>29.31777892338016</v>
      </c>
    </row>
    <row r="2479">
      <c r="A2479" t="n">
        <v>247.9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t="n">
        <v>90</v>
      </c>
      <c r="H2479" t="n">
        <v>31.30000000000004</v>
      </c>
      <c r="I2479" t="n">
        <v>29.37327340764867</v>
      </c>
      <c r="J2479" t="n">
        <v>1.926726592351375</v>
      </c>
      <c r="K2479" t="n">
        <v>-17.64718773128001</v>
      </c>
      <c r="L2479" t="n">
        <v>0.4219790045054552</v>
      </c>
      <c r="M2479" t="n">
        <v>-6.516405241321397</v>
      </c>
      <c r="N2479" t="n">
        <v>18.81661070364171</v>
      </c>
      <c r="O2479" t="n">
        <v>17.64718773128001</v>
      </c>
      <c r="P2479" t="n">
        <v>-2.222059598666345</v>
      </c>
      <c r="Q2479" t="n">
        <v>6.882512634381562</v>
      </c>
      <c r="R2479" t="n">
        <v>-6.434261070979097</v>
      </c>
      <c r="S2479" t="n">
        <v>9.680198580192668</v>
      </c>
      <c r="T2479" t="n">
        <v>2.222059598666345</v>
      </c>
      <c r="U2479" t="n">
        <v>20.5190955827338</v>
      </c>
      <c r="V2479" t="n">
        <v>1.382866058485283</v>
      </c>
      <c r="W2479" t="n">
        <v>6.391501630508991</v>
      </c>
      <c r="X2479" t="n">
        <v>21.53594425981539</v>
      </c>
      <c r="Y2479" t="n">
        <v>20.5190955827338</v>
      </c>
      <c r="Z2479" t="n">
        <v>2.1978489662702</v>
      </c>
      <c r="AA2479" t="n">
        <v>16.22913331282187</v>
      </c>
      <c r="AB2479" t="n">
        <v>6.297936888311535</v>
      </c>
      <c r="AC2479" t="n">
        <v>17.54649016792346</v>
      </c>
      <c r="AD2479" t="n">
        <v>2.1978489662702</v>
      </c>
      <c r="AE2479" t="n">
        <v>-19.78282797831141</v>
      </c>
      <c r="AF2479" t="n">
        <v>1.544952885744431</v>
      </c>
      <c r="AG2479" t="n">
        <v>4.905723920444647</v>
      </c>
      <c r="AH2479" t="n">
        <v>20.44048163381317</v>
      </c>
      <c r="AI2479" t="n">
        <v>19.78282797831141</v>
      </c>
      <c r="AJ2479" t="n">
        <v>-4.357785685064183</v>
      </c>
      <c r="AK2479" t="n">
        <v>8.00558903355474</v>
      </c>
      <c r="AL2479" t="n">
        <v>4.989662574875193</v>
      </c>
      <c r="AM2479" t="n">
        <v>10.39117339198189</v>
      </c>
      <c r="AN2479" t="n">
        <v>4.357785685064183</v>
      </c>
      <c r="AO2479" t="n">
        <v>22.71443080319733</v>
      </c>
      <c r="AP2479" t="n">
        <v>0.2600339578254092</v>
      </c>
      <c r="AQ2479" t="n">
        <v>-5.0279848415273</v>
      </c>
      <c r="AR2479" t="n">
        <v>23.26571761066248</v>
      </c>
      <c r="AS2479" t="n">
        <v>22.71443080319733</v>
      </c>
      <c r="AT2479" t="n">
        <v>4.393280092725178</v>
      </c>
      <c r="AU2479" t="n">
        <v>15.10618351287751</v>
      </c>
      <c r="AV2479" t="n">
        <v>-5.1229375260815</v>
      </c>
      <c r="AW2479" t="n">
        <v>16.54515576215594</v>
      </c>
      <c r="AX2479" t="n">
        <v>4.393280092725178</v>
      </c>
      <c r="AY2479" t="n">
        <v>17.27048088753513</v>
      </c>
      <c r="AZ2479" t="n">
        <v>20.26273674831055</v>
      </c>
      <c r="BA2479" t="n">
        <v>18.42599686991712</v>
      </c>
      <c r="BB2479" t="n">
        <v>21.17914535704189</v>
      </c>
      <c r="BC2479" t="n">
        <v>0.9801660528145236</v>
      </c>
      <c r="BD2479" t="n">
        <v>-0.0001386744050013048</v>
      </c>
      <c r="BE2479" t="n">
        <v>90.00024915338037</v>
      </c>
      <c r="BF2479" t="n">
        <v>1.530901377186509e-05</v>
      </c>
      <c r="BG2479" t="n">
        <v>29.39146760210431</v>
      </c>
    </row>
    <row r="2480">
      <c r="A2480" t="n">
        <v>248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t="n">
        <v>90</v>
      </c>
      <c r="H2480" t="n">
        <v>31.40000000000004</v>
      </c>
      <c r="I2480" t="n">
        <v>29.44618722009375</v>
      </c>
      <c r="J2480" t="n">
        <v>1.95381277990629</v>
      </c>
      <c r="K2480" t="n">
        <v>-17.62276859899023</v>
      </c>
      <c r="L2480" t="n">
        <v>1.734592161195335</v>
      </c>
      <c r="M2480" t="n">
        <v>-2.019033562283393</v>
      </c>
      <c r="N2480" t="n">
        <v>17.82266196685734</v>
      </c>
      <c r="O2480" t="n">
        <v>17.62276859899023</v>
      </c>
      <c r="P2480" t="n">
        <v>-2.197640466376566</v>
      </c>
      <c r="Q2480" t="n">
        <v>8.195125791071442</v>
      </c>
      <c r="R2480" t="n">
        <v>-1.936889391941094</v>
      </c>
      <c r="S2480" t="n">
        <v>8.702944953724232</v>
      </c>
      <c r="T2480" t="n">
        <v>2.197640466376566</v>
      </c>
      <c r="U2480" t="n">
        <v>20.59766385269693</v>
      </c>
      <c r="V2480" t="n">
        <v>0.09374996310138994</v>
      </c>
      <c r="W2480" t="n">
        <v>1.903616227923791</v>
      </c>
      <c r="X2480" t="n">
        <v>20.68565444909815</v>
      </c>
      <c r="Y2480" t="n">
        <v>20.59766385269693</v>
      </c>
      <c r="Z2480" t="n">
        <v>2.276417236233335</v>
      </c>
      <c r="AA2480" t="n">
        <v>14.94001721743797</v>
      </c>
      <c r="AB2480" t="n">
        <v>1.810051485726336</v>
      </c>
      <c r="AC2480" t="n">
        <v>15.2204624197737</v>
      </c>
      <c r="AD2480" t="n">
        <v>2.276417236233335</v>
      </c>
      <c r="AE2480" t="n">
        <v>0.2246205703604769</v>
      </c>
      <c r="AF2480" t="n">
        <v>-1.033238620764365e-05</v>
      </c>
      <c r="AG2480" t="n">
        <v>-0.0001244914057606309</v>
      </c>
      <c r="AH2480" t="n">
        <v>0.2246206050965367</v>
      </c>
      <c r="AI2480" t="n">
        <v>0.2246205703604769</v>
      </c>
      <c r="AJ2480" t="n">
        <v>15.6496628636077</v>
      </c>
      <c r="AK2480" t="n">
        <v>6.460625815424102</v>
      </c>
      <c r="AL2480" t="n">
        <v>0.08381416302478535</v>
      </c>
      <c r="AM2480" t="n">
        <v>16.93099697257754</v>
      </c>
      <c r="AN2480" t="n">
        <v>15.6496628636077</v>
      </c>
      <c r="AO2480" t="n">
        <v>2.60389319796387</v>
      </c>
      <c r="AP2480" t="n">
        <v>1.828417630804658</v>
      </c>
      <c r="AQ2480" t="n">
        <v>-0.1133879260341237</v>
      </c>
      <c r="AR2480" t="n">
        <v>3.183744280059275</v>
      </c>
      <c r="AS2480" t="n">
        <v>2.60389319796387</v>
      </c>
      <c r="AT2480" t="n">
        <v>-15.71725751250828</v>
      </c>
      <c r="AU2480" t="n">
        <v>16.67456718585676</v>
      </c>
      <c r="AV2480" t="n">
        <v>-0.2083406105883237</v>
      </c>
      <c r="AW2480" t="n">
        <v>22.91542668946335</v>
      </c>
      <c r="AX2480" t="n">
        <v>15.71725751250828</v>
      </c>
      <c r="AY2480" t="n">
        <v>17.30570965868063</v>
      </c>
      <c r="AZ2480" t="n">
        <v>20.29622945874919</v>
      </c>
      <c r="BA2480" t="n">
        <v>16.60585923996146</v>
      </c>
      <c r="BB2480" t="n">
        <v>19.32162014113409</v>
      </c>
      <c r="BC2480" t="n">
        <v>0.9801657275285526</v>
      </c>
      <c r="BD2480" t="n">
        <v>-0.0001343336583149501</v>
      </c>
      <c r="BE2480" t="n">
        <v>90.00017180929926</v>
      </c>
      <c r="BF2480" t="n">
        <v>0.0001603302256617697</v>
      </c>
      <c r="BG2480" t="n">
        <v>29.46825008607594</v>
      </c>
    </row>
    <row r="2481">
      <c r="A2481" t="n">
        <v>248.1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t="n">
        <v>90</v>
      </c>
      <c r="H2481" t="n">
        <v>31.50000000000003</v>
      </c>
      <c r="I2481" t="n">
        <v>29.52179720133932</v>
      </c>
      <c r="J2481" t="n">
        <v>1.978202798660714</v>
      </c>
      <c r="K2481" t="n">
        <v>-19.80993768895127</v>
      </c>
      <c r="L2481" t="n">
        <v>1.39971991814705</v>
      </c>
      <c r="M2481" t="n">
        <v>-3.13398590905663</v>
      </c>
      <c r="N2481" t="n">
        <v>20.10509176222668</v>
      </c>
      <c r="O2481" t="n">
        <v>19.80993768895127</v>
      </c>
      <c r="P2481" t="n">
        <v>-4.384809556337611</v>
      </c>
      <c r="Q2481" t="n">
        <v>7.860253548023157</v>
      </c>
      <c r="R2481" t="n">
        <v>-3.051841738714331</v>
      </c>
      <c r="S2481" t="n">
        <v>9.503887556296064</v>
      </c>
      <c r="T2481" t="n">
        <v>4.384809556337611</v>
      </c>
      <c r="U2481" t="n">
        <v>22.73253499843037</v>
      </c>
      <c r="V2481" t="n">
        <v>0.417298992685911</v>
      </c>
      <c r="W2481" t="n">
        <v>3.011873902387344</v>
      </c>
      <c r="X2481" t="n">
        <v>22.93498790730094</v>
      </c>
      <c r="Y2481" t="n">
        <v>22.73253499843037</v>
      </c>
      <c r="Z2481" t="n">
        <v>4.411288381966777</v>
      </c>
      <c r="AA2481" t="n">
        <v>15.26356624702249</v>
      </c>
      <c r="AB2481" t="n">
        <v>2.918309160189889</v>
      </c>
      <c r="AC2481" t="n">
        <v>16.154022660643</v>
      </c>
      <c r="AD2481" t="n">
        <v>4.411288381966777</v>
      </c>
      <c r="AE2481" t="n">
        <v>-19.78580934924439</v>
      </c>
      <c r="AF2481" t="n">
        <v>0.5856771260138369</v>
      </c>
      <c r="AG2481" t="n">
        <v>2.450232683974023</v>
      </c>
      <c r="AH2481" t="n">
        <v>19.9455486138185</v>
      </c>
      <c r="AI2481" t="n">
        <v>19.78580934924439</v>
      </c>
      <c r="AJ2481" t="n">
        <v>-4.360767055997169</v>
      </c>
      <c r="AK2481" t="n">
        <v>7.046313273824147</v>
      </c>
      <c r="AL2481" t="n">
        <v>2.534171338404569</v>
      </c>
      <c r="AM2481" t="n">
        <v>8.665381955916992</v>
      </c>
      <c r="AN2481" t="n">
        <v>4.360767055997169</v>
      </c>
      <c r="AO2481" t="n">
        <v>22.66672835361186</v>
      </c>
      <c r="AP2481" t="n">
        <v>1.231268376840815</v>
      </c>
      <c r="AQ2481" t="n">
        <v>-2.568852472048521</v>
      </c>
      <c r="AR2481" t="n">
        <v>22.8450344516131</v>
      </c>
      <c r="AS2481" t="n">
        <v>22.66672835361186</v>
      </c>
      <c r="AT2481" t="n">
        <v>4.345577643139702</v>
      </c>
      <c r="AU2481" t="n">
        <v>16.07741793189292</v>
      </c>
      <c r="AV2481" t="n">
        <v>-2.663805156602721</v>
      </c>
      <c r="AW2481" t="n">
        <v>16.86603896359933</v>
      </c>
      <c r="AX2481" t="n">
        <v>4.345577643139702</v>
      </c>
      <c r="AY2481" t="n">
        <v>17.5561324617077</v>
      </c>
      <c r="AZ2481" t="n">
        <v>20.53986001271731</v>
      </c>
      <c r="BA2481" t="n">
        <v>16.92385425088975</v>
      </c>
      <c r="BB2481" t="n">
        <v>19.65613096238186</v>
      </c>
      <c r="BC2481" t="n">
        <v>0.9801669678372824</v>
      </c>
      <c r="BD2481" t="n">
        <v>-0.0001339141941074336</v>
      </c>
      <c r="BE2481" t="n">
        <v>90.00012421358873</v>
      </c>
      <c r="BF2481" t="n">
        <v>-1.52164289748582e-05</v>
      </c>
      <c r="BG2481" t="n">
        <v>29.54394695679918</v>
      </c>
    </row>
    <row r="2482">
      <c r="A2482" t="n">
        <v>248.2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t="n">
        <v>90</v>
      </c>
      <c r="H2482" t="n">
        <v>31.60000000000006</v>
      </c>
      <c r="I2482" t="n">
        <v>29.60003930812794</v>
      </c>
      <c r="J2482" t="n">
        <v>1.999960691872115</v>
      </c>
      <c r="K2482" t="n">
        <v>-19.60220227814341</v>
      </c>
      <c r="L2482" t="n">
        <v>1.214522263919374</v>
      </c>
      <c r="M2482" t="n">
        <v>-2.701748811236195</v>
      </c>
      <c r="N2482" t="n">
        <v>19.82475334327826</v>
      </c>
      <c r="O2482" t="n">
        <v>19.60220227814341</v>
      </c>
      <c r="P2482" t="n">
        <v>-4.177074145529744</v>
      </c>
      <c r="Q2482" t="n">
        <v>7.675055893795481</v>
      </c>
      <c r="R2482" t="n">
        <v>-2.619604640893896</v>
      </c>
      <c r="S2482" t="n">
        <v>9.122322065391609</v>
      </c>
      <c r="T2482" t="n">
        <v>4.177074145529744</v>
      </c>
      <c r="U2482" t="n">
        <v>22.51673573592223</v>
      </c>
      <c r="V2482" t="n">
        <v>0.604053836895685</v>
      </c>
      <c r="W2482" t="n">
        <v>2.579730199936148</v>
      </c>
      <c r="X2482" t="n">
        <v>22.67208144709453</v>
      </c>
      <c r="Y2482" t="n">
        <v>22.51673573592223</v>
      </c>
      <c r="Z2482" t="n">
        <v>4.195489119458628</v>
      </c>
      <c r="AA2482" t="n">
        <v>15.45032109123227</v>
      </c>
      <c r="AB2482" t="n">
        <v>2.486165457738692</v>
      </c>
      <c r="AC2482" t="n">
        <v>16.201715015915</v>
      </c>
      <c r="AD2482" t="n">
        <v>4.195489119458628</v>
      </c>
      <c r="AE2482" t="n">
        <v>-19.78456195437193</v>
      </c>
      <c r="AF2482" t="n">
        <v>0.7049240980419169</v>
      </c>
      <c r="AG2482" t="n">
        <v>2.264159144648507</v>
      </c>
      <c r="AH2482" t="n">
        <v>19.92616938457257</v>
      </c>
      <c r="AI2482" t="n">
        <v>19.78456195437193</v>
      </c>
      <c r="AJ2482" t="n">
        <v>-4.359519661124711</v>
      </c>
      <c r="AK2482" t="n">
        <v>7.165560245852227</v>
      </c>
      <c r="AL2482" t="n">
        <v>2.348097799079053</v>
      </c>
      <c r="AM2482" t="n">
        <v>8.710007381553165</v>
      </c>
      <c r="AN2482" t="n">
        <v>4.359519661124711</v>
      </c>
      <c r="AO2482" t="n">
        <v>22.67354585290994</v>
      </c>
      <c r="AP2482" t="n">
        <v>1.113553416017959</v>
      </c>
      <c r="AQ2482" t="n">
        <v>-2.382546682285798</v>
      </c>
      <c r="AR2482" t="n">
        <v>22.82556048485131</v>
      </c>
      <c r="AS2482" t="n">
        <v>22.67354585290994</v>
      </c>
      <c r="AT2482" t="n">
        <v>4.352395142437782</v>
      </c>
      <c r="AU2482" t="n">
        <v>15.95970297107006</v>
      </c>
      <c r="AV2482" t="n">
        <v>-2.477499366839998</v>
      </c>
      <c r="AW2482" t="n">
        <v>16.7270279940398</v>
      </c>
      <c r="AX2482" t="n">
        <v>4.352395142437782</v>
      </c>
      <c r="AY2482" t="n">
        <v>17.76073944335127</v>
      </c>
      <c r="AZ2482" t="n">
        <v>20.7375475850378</v>
      </c>
      <c r="BA2482" t="n">
        <v>17.20992502123797</v>
      </c>
      <c r="BB2482" t="n">
        <v>19.95787245143467</v>
      </c>
      <c r="BC2482" t="n">
        <v>0.9801695447797034</v>
      </c>
      <c r="BD2482" t="n">
        <v>-0.0001330585845499542</v>
      </c>
      <c r="BE2482" t="n">
        <v>90.00010781275829</v>
      </c>
      <c r="BF2482" t="n">
        <v>-9.292712926724944e-06</v>
      </c>
      <c r="BG2482" t="n">
        <v>29.61852184499379</v>
      </c>
    </row>
    <row r="2483">
      <c r="A2483" t="n">
        <v>248.3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t="n">
        <v>90</v>
      </c>
      <c r="H2483" t="n">
        <v>31.66000000000006</v>
      </c>
      <c r="I2483" t="n">
        <v>29.67740658343506</v>
      </c>
      <c r="J2483" t="n">
        <v>1.982593416564999</v>
      </c>
      <c r="K2483" t="n">
        <v>0.2246093429956289</v>
      </c>
      <c r="L2483" t="n">
        <v>5.557246612243563e-05</v>
      </c>
      <c r="M2483" t="n">
        <v>-0.0006846501120184042</v>
      </c>
      <c r="N2483" t="n">
        <v>0.2246103933370025</v>
      </c>
      <c r="O2483" t="n">
        <v>0.2246093429956289</v>
      </c>
      <c r="P2483" t="n">
        <v>15.64973747560929</v>
      </c>
      <c r="Q2483" t="n">
        <v>6.460589202342229</v>
      </c>
      <c r="R2483" t="n">
        <v>0.08145952023028137</v>
      </c>
      <c r="S2483" t="n">
        <v>16.93104047453514</v>
      </c>
      <c r="T2483" t="n">
        <v>15.64973747560929</v>
      </c>
      <c r="U2483" t="n">
        <v>2.524271556634321</v>
      </c>
      <c r="V2483" t="n">
        <v>1.92470207269009</v>
      </c>
      <c r="W2483" t="n">
        <v>-0.09585311900074421</v>
      </c>
      <c r="X2483" t="n">
        <v>3.175785380133985</v>
      </c>
      <c r="Y2483" t="n">
        <v>2.524271556634321</v>
      </c>
      <c r="Z2483" t="n">
        <v>-15.79697505982928</v>
      </c>
      <c r="AA2483" t="n">
        <v>16.77096932702667</v>
      </c>
      <c r="AB2483" t="n">
        <v>-0.1894178611981994</v>
      </c>
      <c r="AC2483" t="n">
        <v>23.04008924320994</v>
      </c>
      <c r="AD2483" t="n">
        <v>15.79697505982928</v>
      </c>
      <c r="AE2483" t="n">
        <v>-19.22770147313742</v>
      </c>
      <c r="AF2483" t="n">
        <v>3.465412453214225</v>
      </c>
      <c r="AG2483" t="n">
        <v>3.237898887020362</v>
      </c>
      <c r="AH2483" t="n">
        <v>19.80397880764244</v>
      </c>
      <c r="AI2483" t="n">
        <v>19.22770147313742</v>
      </c>
      <c r="AJ2483" t="n">
        <v>-3.802659179890199</v>
      </c>
      <c r="AK2483" t="n">
        <v>9.926048601024535</v>
      </c>
      <c r="AL2483" t="n">
        <v>3.321837541450908</v>
      </c>
      <c r="AM2483" t="n">
        <v>11.1364833910933</v>
      </c>
      <c r="AN2483" t="n">
        <v>3.802659179890199</v>
      </c>
      <c r="AO2483" t="n">
        <v>22.28209237484526</v>
      </c>
      <c r="AP2483" t="n">
        <v>-1.542658193715172</v>
      </c>
      <c r="AQ2483" t="n">
        <v>-3.32085380896283</v>
      </c>
      <c r="AR2483" t="n">
        <v>22.58095447327851</v>
      </c>
      <c r="AS2483" t="n">
        <v>22.28209237484526</v>
      </c>
      <c r="AT2483" t="n">
        <v>3.960941664373109</v>
      </c>
      <c r="AU2483" t="n">
        <v>13.30349136133693</v>
      </c>
      <c r="AV2483" t="n">
        <v>-3.41580649351703</v>
      </c>
      <c r="AW2483" t="n">
        <v>14.29474292426717</v>
      </c>
      <c r="AX2483" t="n">
        <v>3.960941664373109</v>
      </c>
      <c r="AY2483" t="n">
        <v>16.00712643331571</v>
      </c>
      <c r="AZ2483" t="n">
        <v>18.91621998219745</v>
      </c>
      <c r="BA2483" t="n">
        <v>17.41170266642792</v>
      </c>
      <c r="BB2483" t="n">
        <v>20.19029444377573</v>
      </c>
      <c r="BC2483" t="n">
        <v>0.9801711319743247</v>
      </c>
      <c r="BD2483" t="n">
        <v>-0.0001342659646289216</v>
      </c>
      <c r="BE2483" t="n">
        <v>90.00009543835789</v>
      </c>
      <c r="BF2483" t="n">
        <v>-0.0003617370033979264</v>
      </c>
      <c r="BG2483" t="n">
        <v>29.69397117556198</v>
      </c>
    </row>
    <row r="2484">
      <c r="A2484" t="n">
        <v>248.4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t="n">
        <v>90</v>
      </c>
      <c r="H2484" t="n">
        <v>31.66000000000006</v>
      </c>
      <c r="I2484" t="n">
        <v>29.75147321457688</v>
      </c>
      <c r="J2484" t="n">
        <v>1.908526785423177</v>
      </c>
      <c r="K2484" t="n">
        <v>0.2246280464259384</v>
      </c>
      <c r="L2484" t="n">
        <v>6.566226945516923e-05</v>
      </c>
      <c r="M2484" t="n">
        <v>-0.0006682195713143699</v>
      </c>
      <c r="N2484" t="n">
        <v>0.2246290499246762</v>
      </c>
      <c r="O2484" t="n">
        <v>0.2246280464259384</v>
      </c>
      <c r="P2484" t="n">
        <v>15.6497561790396</v>
      </c>
      <c r="Q2484" t="n">
        <v>6.460599292145562</v>
      </c>
      <c r="R2484" t="n">
        <v>0.08147595077098541</v>
      </c>
      <c r="S2484" t="n">
        <v>16.93106169168413</v>
      </c>
      <c r="T2484" t="n">
        <v>15.6497561790396</v>
      </c>
      <c r="U2484" t="n">
        <v>2.584069233150049</v>
      </c>
      <c r="V2484" t="n">
        <v>1.922839618121239</v>
      </c>
      <c r="W2484" t="n">
        <v>-0.09700488574523639</v>
      </c>
      <c r="X2484" t="n">
        <v>3.222442543566566</v>
      </c>
      <c r="Y2484" t="n">
        <v>2.584069233150049</v>
      </c>
      <c r="Z2484" t="n">
        <v>-15.73717738331355</v>
      </c>
      <c r="AA2484" t="n">
        <v>16.76910687245782</v>
      </c>
      <c r="AB2484" t="n">
        <v>-0.1905696279426916</v>
      </c>
      <c r="AC2484" t="n">
        <v>22.99778280784654</v>
      </c>
      <c r="AD2484" t="n">
        <v>15.73717738331355</v>
      </c>
      <c r="AE2484" t="n">
        <v>-19.33262339772685</v>
      </c>
      <c r="AF2484" t="n">
        <v>1.381465899696297</v>
      </c>
      <c r="AG2484" t="n">
        <v>1.784383937223492</v>
      </c>
      <c r="AH2484" t="n">
        <v>19.4638845430654</v>
      </c>
      <c r="AI2484" t="n">
        <v>19.33262339772685</v>
      </c>
      <c r="AJ2484" t="n">
        <v>-3.907581104479622</v>
      </c>
      <c r="AK2484" t="n">
        <v>7.842102047506607</v>
      </c>
      <c r="AL2484" t="n">
        <v>1.868322591654038</v>
      </c>
      <c r="AM2484" t="n">
        <v>8.95870436603856</v>
      </c>
      <c r="AN2484" t="n">
        <v>3.907581104479622</v>
      </c>
      <c r="AO2484" t="n">
        <v>22.32742888356497</v>
      </c>
      <c r="AP2484" t="n">
        <v>0.5393476174119879</v>
      </c>
      <c r="AQ2484" t="n">
        <v>-1.868934017069152</v>
      </c>
      <c r="AR2484" t="n">
        <v>22.4120032742104</v>
      </c>
      <c r="AS2484" t="n">
        <v>22.32742888356497</v>
      </c>
      <c r="AT2484" t="n">
        <v>4.00627817309282</v>
      </c>
      <c r="AU2484" t="n">
        <v>15.38549717246409</v>
      </c>
      <c r="AV2484" t="n">
        <v>-1.963886701623352</v>
      </c>
      <c r="AW2484" t="n">
        <v>16.01938322848023</v>
      </c>
      <c r="AX2484" t="n">
        <v>4.00627817309282</v>
      </c>
      <c r="AY2484" t="n">
        <v>14.42887659462673</v>
      </c>
      <c r="AZ2484" t="n">
        <v>17.28300490729271</v>
      </c>
      <c r="BA2484" t="n">
        <v>17.60379473955781</v>
      </c>
      <c r="BB2484" t="n">
        <v>20.40400788775466</v>
      </c>
      <c r="BC2484" t="n">
        <v>0.9801735375189944</v>
      </c>
      <c r="BD2484" t="n">
        <v>-0.0001343188258188374</v>
      </c>
      <c r="BE2484" t="n">
        <v>90.00007590873193</v>
      </c>
      <c r="BF2484" t="n">
        <v>-0.0003895825338932794</v>
      </c>
      <c r="BG2484" t="n">
        <v>29.77145294435</v>
      </c>
    </row>
    <row r="2485">
      <c r="A2485" t="n">
        <v>248.5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t="n">
        <v>90</v>
      </c>
      <c r="H2485" t="n">
        <v>31.66000000000006</v>
      </c>
      <c r="I2485" t="n">
        <v>29.82628860161676</v>
      </c>
      <c r="J2485" t="n">
        <v>1.833711398383297</v>
      </c>
      <c r="K2485" t="n">
        <v>-19.80149616968292</v>
      </c>
      <c r="L2485" t="n">
        <v>-0.3363839464988415</v>
      </c>
      <c r="M2485" t="n">
        <v>-0.8475297350610184</v>
      </c>
      <c r="N2485" t="n">
        <v>19.82247995002749</v>
      </c>
      <c r="O2485" t="n">
        <v>19.80149616968292</v>
      </c>
      <c r="P2485" t="n">
        <v>-4.376368037069255</v>
      </c>
      <c r="Q2485" t="n">
        <v>6.124149683377265</v>
      </c>
      <c r="R2485" t="n">
        <v>-0.7653855647187185</v>
      </c>
      <c r="S2485" t="n">
        <v>7.565951467130295</v>
      </c>
      <c r="T2485" t="n">
        <v>4.376368037069255</v>
      </c>
      <c r="U2485" t="n">
        <v>22.63818865874192</v>
      </c>
      <c r="V2485" t="n">
        <v>2.133410574464301</v>
      </c>
      <c r="W2485" t="n">
        <v>0.7213365814143822</v>
      </c>
      <c r="X2485" t="n">
        <v>22.74993083267978</v>
      </c>
      <c r="Y2485" t="n">
        <v>22.63818865874192</v>
      </c>
      <c r="Z2485" t="n">
        <v>4.316942042278328</v>
      </c>
      <c r="AA2485" t="n">
        <v>16.97967782880088</v>
      </c>
      <c r="AB2485" t="n">
        <v>0.6277718392169269</v>
      </c>
      <c r="AC2485" t="n">
        <v>17.53110222571234</v>
      </c>
      <c r="AD2485" t="n">
        <v>4.316942042278328</v>
      </c>
      <c r="AE2485" t="n">
        <v>-19.78159053207374</v>
      </c>
      <c r="AF2485" t="n">
        <v>2.227391376494189</v>
      </c>
      <c r="AG2485" t="n">
        <v>0.7325256284546044</v>
      </c>
      <c r="AH2485" t="n">
        <v>19.92007003298565</v>
      </c>
      <c r="AI2485" t="n">
        <v>19.78159053207374</v>
      </c>
      <c r="AJ2485" t="n">
        <v>-4.356548238826512</v>
      </c>
      <c r="AK2485" t="n">
        <v>8.688027524304498</v>
      </c>
      <c r="AL2485" t="n">
        <v>0.8164642828851505</v>
      </c>
      <c r="AM2485" t="n">
        <v>9.753355768427712</v>
      </c>
      <c r="AN2485" t="n">
        <v>4.356548238826512</v>
      </c>
      <c r="AO2485" t="n">
        <v>22.74841451752766</v>
      </c>
      <c r="AP2485" t="n">
        <v>-0.4302087296582279</v>
      </c>
      <c r="AQ2485" t="n">
        <v>-0.8562336288264403</v>
      </c>
      <c r="AR2485" t="n">
        <v>22.7685875415993</v>
      </c>
      <c r="AS2485" t="n">
        <v>22.74841451752766</v>
      </c>
      <c r="AT2485" t="n">
        <v>4.42726380705551</v>
      </c>
      <c r="AU2485" t="n">
        <v>14.41594082539388</v>
      </c>
      <c r="AV2485" t="n">
        <v>-0.9511863133806403</v>
      </c>
      <c r="AW2485" t="n">
        <v>15.11041925630405</v>
      </c>
      <c r="AX2485" t="n">
        <v>4.42726380705551</v>
      </c>
      <c r="AY2485" t="n">
        <v>14.96613855213235</v>
      </c>
      <c r="AZ2485" t="n">
        <v>17.81852328243763</v>
      </c>
      <c r="BA2485" t="n">
        <v>17.8215743188094</v>
      </c>
      <c r="BB2485" t="n">
        <v>20.63844855073196</v>
      </c>
      <c r="BC2485" t="n">
        <v>0.9801772319286514</v>
      </c>
      <c r="BD2485" t="n">
        <v>-0.000130857540374116</v>
      </c>
      <c r="BE2485" t="n">
        <v>90.00007931927064</v>
      </c>
      <c r="BF2485" t="n">
        <v>7.915444016630881e-05</v>
      </c>
      <c r="BG2485" t="n">
        <v>29.84241389226735</v>
      </c>
    </row>
    <row r="2486">
      <c r="A2486" t="n">
        <v>248.6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t="n">
        <v>90</v>
      </c>
      <c r="H2486" t="n">
        <v>31.66000000000006</v>
      </c>
      <c r="I2486" t="n">
        <v>29.89467972530998</v>
      </c>
      <c r="J2486" t="n">
        <v>1.76532027469008</v>
      </c>
      <c r="K2486" t="n">
        <v>-19.80654539666322</v>
      </c>
      <c r="L2486" t="n">
        <v>0.08679937650003512</v>
      </c>
      <c r="M2486" t="n">
        <v>-0.7127317005327941</v>
      </c>
      <c r="N2486" t="n">
        <v>19.81955501919219</v>
      </c>
      <c r="O2486" t="n">
        <v>19.80654539666322</v>
      </c>
      <c r="P2486" t="n">
        <v>-4.38141726404956</v>
      </c>
      <c r="Q2486" t="n">
        <v>6.547333006376141</v>
      </c>
      <c r="R2486" t="n">
        <v>-0.6305875301904943</v>
      </c>
      <c r="S2486" t="n">
        <v>7.903292185622756</v>
      </c>
      <c r="T2486" t="n">
        <v>4.38141726404956</v>
      </c>
      <c r="U2486" t="n">
        <v>22.66528937493868</v>
      </c>
      <c r="V2486" t="n">
        <v>1.707573578827687</v>
      </c>
      <c r="W2486" t="n">
        <v>0.5859185261008393</v>
      </c>
      <c r="X2486" t="n">
        <v>22.73707216191317</v>
      </c>
      <c r="Y2486" t="n">
        <v>22.66528937493868</v>
      </c>
      <c r="Z2486" t="n">
        <v>4.344042758475087</v>
      </c>
      <c r="AA2486" t="n">
        <v>16.55384083316427</v>
      </c>
      <c r="AB2486" t="n">
        <v>0.492353783903384</v>
      </c>
      <c r="AC2486" t="n">
        <v>17.1214125020607</v>
      </c>
      <c r="AD2486" t="n">
        <v>4.344042758475087</v>
      </c>
      <c r="AE2486" t="n">
        <v>-19.78571468920129</v>
      </c>
      <c r="AF2486" t="n">
        <v>1.784167031869307</v>
      </c>
      <c r="AG2486" t="n">
        <v>0.6067569845170299</v>
      </c>
      <c r="AH2486" t="n">
        <v>19.87525878569497</v>
      </c>
      <c r="AI2486" t="n">
        <v>19.78571468920129</v>
      </c>
      <c r="AJ2486" t="n">
        <v>-4.360672395954069</v>
      </c>
      <c r="AK2486" t="n">
        <v>8.244803179679618</v>
      </c>
      <c r="AL2486" t="n">
        <v>0.6906956389475758</v>
      </c>
      <c r="AM2486" t="n">
        <v>9.352502535800358</v>
      </c>
      <c r="AN2486" t="n">
        <v>4.360672395954069</v>
      </c>
      <c r="AO2486" t="n">
        <v>22.73048714881451</v>
      </c>
      <c r="AP2486" t="n">
        <v>0.01036987648386704</v>
      </c>
      <c r="AQ2486" t="n">
        <v>-0.7310882720983461</v>
      </c>
      <c r="AR2486" t="n">
        <v>22.74224359245058</v>
      </c>
      <c r="AS2486" t="n">
        <v>22.73048714881451</v>
      </c>
      <c r="AT2486" t="n">
        <v>4.409336438342354</v>
      </c>
      <c r="AU2486" t="n">
        <v>14.85651943153597</v>
      </c>
      <c r="AV2486" t="n">
        <v>-0.8260409566525462</v>
      </c>
      <c r="AW2486" t="n">
        <v>15.51904510941852</v>
      </c>
      <c r="AX2486" t="n">
        <v>4.409336438342354</v>
      </c>
      <c r="AY2486" t="n">
        <v>15.45017923658544</v>
      </c>
      <c r="AZ2486" t="n">
        <v>18.30319989168774</v>
      </c>
      <c r="BA2486" t="n">
        <v>18.01798835584859</v>
      </c>
      <c r="BB2486" t="n">
        <v>20.84765241054021</v>
      </c>
      <c r="BC2486" t="n">
        <v>0.9801769378790804</v>
      </c>
      <c r="BD2486" t="n">
        <v>-0.0001297599314690155</v>
      </c>
      <c r="BE2486" t="n">
        <v>90.00005657142219</v>
      </c>
      <c r="BF2486" t="n">
        <v>4.744496139196044e-05</v>
      </c>
      <c r="BG2486" t="n">
        <v>29.91400195890828</v>
      </c>
    </row>
    <row r="2487">
      <c r="A2487" t="n">
        <v>248.7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t="n">
        <v>90</v>
      </c>
      <c r="H2487" t="n">
        <v>31.66000000000006</v>
      </c>
      <c r="I2487" t="n">
        <v>29.96373622736239</v>
      </c>
      <c r="J2487" t="n">
        <v>1.696263772637675</v>
      </c>
      <c r="K2487" t="n">
        <v>-19.81043873922769</v>
      </c>
      <c r="L2487" t="n">
        <v>0.6579999856133343</v>
      </c>
      <c r="M2487" t="n">
        <v>-0.4633158046683766</v>
      </c>
      <c r="N2487" t="n">
        <v>19.82677756360362</v>
      </c>
      <c r="O2487" t="n">
        <v>19.81043873922769</v>
      </c>
      <c r="P2487" t="n">
        <v>-4.385310606614031</v>
      </c>
      <c r="Q2487" t="n">
        <v>7.118533615489441</v>
      </c>
      <c r="R2487" t="n">
        <v>-0.3811716343260768</v>
      </c>
      <c r="S2487" t="n">
        <v>8.369573571344571</v>
      </c>
      <c r="T2487" t="n">
        <v>4.385310606614031</v>
      </c>
      <c r="U2487" t="n">
        <v>22.69891218653737</v>
      </c>
      <c r="V2487" t="n">
        <v>1.133465446834591</v>
      </c>
      <c r="W2487" t="n">
        <v>0.3357335358590676</v>
      </c>
      <c r="X2487" t="n">
        <v>22.72967389511787</v>
      </c>
      <c r="Y2487" t="n">
        <v>22.69891218653737</v>
      </c>
      <c r="Z2487" t="n">
        <v>4.37766557007377</v>
      </c>
      <c r="AA2487" t="n">
        <v>15.97973270117117</v>
      </c>
      <c r="AB2487" t="n">
        <v>0.2421687936616123</v>
      </c>
      <c r="AC2487" t="n">
        <v>16.57028843348577</v>
      </c>
      <c r="AD2487" t="n">
        <v>4.37766557007377</v>
      </c>
      <c r="AE2487" t="n">
        <v>-19.78861563871325</v>
      </c>
      <c r="AF2487" t="n">
        <v>1.187618760519254</v>
      </c>
      <c r="AG2487" t="n">
        <v>0.3476522056353136</v>
      </c>
      <c r="AH2487" t="n">
        <v>19.82726933476082</v>
      </c>
      <c r="AI2487" t="n">
        <v>19.78861563871325</v>
      </c>
      <c r="AJ2487" t="n">
        <v>-4.363573345466023</v>
      </c>
      <c r="AK2487" t="n">
        <v>7.648254908329563</v>
      </c>
      <c r="AL2487" t="n">
        <v>0.4315908600658596</v>
      </c>
      <c r="AM2487" t="n">
        <v>8.816056156498846</v>
      </c>
      <c r="AN2487" t="n">
        <v>4.363573345466023</v>
      </c>
      <c r="AO2487" t="n">
        <v>22.70365902270025</v>
      </c>
      <c r="AP2487" t="n">
        <v>0.6040107869588063</v>
      </c>
      <c r="AQ2487" t="n">
        <v>-0.4727585326241904</v>
      </c>
      <c r="AR2487" t="n">
        <v>22.71661204229121</v>
      </c>
      <c r="AS2487" t="n">
        <v>22.70365902270025</v>
      </c>
      <c r="AT2487" t="n">
        <v>4.382508312228097</v>
      </c>
      <c r="AU2487" t="n">
        <v>15.45016034201091</v>
      </c>
      <c r="AV2487" t="n">
        <v>-0.5677112171783903</v>
      </c>
      <c r="AW2487" t="n">
        <v>16.06972712048046</v>
      </c>
      <c r="AX2487" t="n">
        <v>4.382508312228097</v>
      </c>
      <c r="AY2487" t="n">
        <v>15.88620518684966</v>
      </c>
      <c r="AZ2487" t="n">
        <v>18.7427711211727</v>
      </c>
      <c r="BA2487" t="n">
        <v>18.19505108413506</v>
      </c>
      <c r="BB2487" t="n">
        <v>21.03325307175622</v>
      </c>
      <c r="BC2487" t="n">
        <v>0.9801767359423592</v>
      </c>
      <c r="BD2487" t="n">
        <v>-0.0001287196017886759</v>
      </c>
      <c r="BE2487" t="n">
        <v>90.00004135129865</v>
      </c>
      <c r="BF2487" t="n">
        <v>2.901534916940738e-05</v>
      </c>
      <c r="BG2487" t="n">
        <v>29.97945375151685</v>
      </c>
    </row>
    <row r="2488">
      <c r="A2488" t="n">
        <v>248.8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t="n">
        <v>90</v>
      </c>
      <c r="H2488" t="n">
        <v>31.66000000000006</v>
      </c>
      <c r="I2488" t="n">
        <v>30.0269022703897</v>
      </c>
      <c r="J2488" t="n">
        <v>1.633097729610359</v>
      </c>
      <c r="K2488" t="n">
        <v>-19.81322024168751</v>
      </c>
      <c r="L2488" t="n">
        <v>0.7731835261895582</v>
      </c>
      <c r="M2488" t="n">
        <v>-0.3555424864316493</v>
      </c>
      <c r="N2488" t="n">
        <v>19.8314880826035</v>
      </c>
      <c r="O2488" t="n">
        <v>19.81322024168751</v>
      </c>
      <c r="P2488" t="n">
        <v>-4.388092109073849</v>
      </c>
      <c r="Q2488" t="n">
        <v>7.233717156065665</v>
      </c>
      <c r="R2488" t="n">
        <v>-0.2733983160893495</v>
      </c>
      <c r="S2488" t="n">
        <v>8.465031771406142</v>
      </c>
      <c r="T2488" t="n">
        <v>4.388092109073849</v>
      </c>
      <c r="U2488" t="n">
        <v>22.70784460115598</v>
      </c>
      <c r="V2488" t="n">
        <v>1.015775043706072</v>
      </c>
      <c r="W2488" t="n">
        <v>0.227351907185529</v>
      </c>
      <c r="X2488" t="n">
        <v>22.73168920822572</v>
      </c>
      <c r="Y2488" t="n">
        <v>22.70784460115598</v>
      </c>
      <c r="Z2488" t="n">
        <v>4.386597984692379</v>
      </c>
      <c r="AA2488" t="n">
        <v>15.86204229804266</v>
      </c>
      <c r="AB2488" t="n">
        <v>0.1337871649880738</v>
      </c>
      <c r="AC2488" t="n">
        <v>16.45796241184543</v>
      </c>
      <c r="AD2488" t="n">
        <v>4.386597984692379</v>
      </c>
      <c r="AE2488" t="n">
        <v>-19.79112822026763</v>
      </c>
      <c r="AF2488" t="n">
        <v>1.061196926433561</v>
      </c>
      <c r="AG2488" t="n">
        <v>0.2454285778327747</v>
      </c>
      <c r="AH2488" t="n">
        <v>19.82107793069193</v>
      </c>
      <c r="AI2488" t="n">
        <v>19.79112822026763</v>
      </c>
      <c r="AJ2488" t="n">
        <v>-4.366085927020407</v>
      </c>
      <c r="AK2488" t="n">
        <v>7.521833074243871</v>
      </c>
      <c r="AL2488" t="n">
        <v>0.3293672322633207</v>
      </c>
      <c r="AM2488" t="n">
        <v>8.703399444619526</v>
      </c>
      <c r="AN2488" t="n">
        <v>4.366085927020407</v>
      </c>
      <c r="AO2488" t="n">
        <v>22.70002095501009</v>
      </c>
      <c r="AP2488" t="n">
        <v>0.7279280874598806</v>
      </c>
      <c r="AQ2488" t="n">
        <v>-0.3711465358791701</v>
      </c>
      <c r="AR2488" t="n">
        <v>22.71472166700498</v>
      </c>
      <c r="AS2488" t="n">
        <v>22.70002095501009</v>
      </c>
      <c r="AT2488" t="n">
        <v>4.378870244537936</v>
      </c>
      <c r="AU2488" t="n">
        <v>15.57407764251198</v>
      </c>
      <c r="AV2488" t="n">
        <v>-0.4660992204333702</v>
      </c>
      <c r="AW2488" t="n">
        <v>16.18467322860675</v>
      </c>
      <c r="AX2488" t="n">
        <v>4.378870244537936</v>
      </c>
      <c r="AY2488" t="n">
        <v>16.27890669233345</v>
      </c>
      <c r="AZ2488" t="n">
        <v>19.13927846917103</v>
      </c>
      <c r="BA2488" t="n">
        <v>18.35465879774832</v>
      </c>
      <c r="BB2488" t="n">
        <v>21.19992986008161</v>
      </c>
      <c r="BC2488" t="n">
        <v>0.9801765793949164</v>
      </c>
      <c r="BD2488" t="n">
        <v>-0.0001276434858766096</v>
      </c>
      <c r="BE2488" t="n">
        <v>90.00002911784426</v>
      </c>
      <c r="BF2488" t="n">
        <v>1.738810317157225e-05</v>
      </c>
      <c r="BG2488" t="n">
        <v>30.04558093207256</v>
      </c>
    </row>
    <row r="2489">
      <c r="A2489" t="n">
        <v>248.9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t="n">
        <v>90</v>
      </c>
      <c r="H2489" t="n">
        <v>31.66000000000006</v>
      </c>
      <c r="I2489" t="n">
        <v>30.08919874594561</v>
      </c>
      <c r="J2489" t="n">
        <v>1.570801254054455</v>
      </c>
      <c r="K2489" t="n">
        <v>-19.81563445442801</v>
      </c>
      <c r="L2489" t="n">
        <v>0.838647611422035</v>
      </c>
      <c r="M2489" t="n">
        <v>-0.2763407366034227</v>
      </c>
      <c r="N2489" t="n">
        <v>19.83529840588149</v>
      </c>
      <c r="O2489" t="n">
        <v>19.81563445442801</v>
      </c>
      <c r="P2489" t="n">
        <v>-4.390506321814346</v>
      </c>
      <c r="Q2489" t="n">
        <v>7.299181241298141</v>
      </c>
      <c r="R2489" t="n">
        <v>-0.1941965662611229</v>
      </c>
      <c r="S2489" t="n">
        <v>8.520111786916766</v>
      </c>
      <c r="T2489" t="n">
        <v>4.390506321814346</v>
      </c>
      <c r="U2489" t="n">
        <v>22.71376735419073</v>
      </c>
      <c r="V2489" t="n">
        <v>0.9479206516996123</v>
      </c>
      <c r="W2489" t="n">
        <v>0.1475553206026639</v>
      </c>
      <c r="X2489" t="n">
        <v>22.73401754100795</v>
      </c>
      <c r="Y2489" t="n">
        <v>22.71376735419073</v>
      </c>
      <c r="Z2489" t="n">
        <v>4.392520737727136</v>
      </c>
      <c r="AA2489" t="n">
        <v>15.79418790603619</v>
      </c>
      <c r="AB2489" t="n">
        <v>0.0539905784052087</v>
      </c>
      <c r="AC2489" t="n">
        <v>16.39370382266007</v>
      </c>
      <c r="AD2489" t="n">
        <v>4.392520737727136</v>
      </c>
      <c r="AE2489" t="n">
        <v>-19.79338293325916</v>
      </c>
      <c r="AF2489" t="n">
        <v>0.9888614803737394</v>
      </c>
      <c r="AG2489" t="n">
        <v>0.1689005616428642</v>
      </c>
      <c r="AH2489" t="n">
        <v>19.81878862013835</v>
      </c>
      <c r="AI2489" t="n">
        <v>19.79338293325916</v>
      </c>
      <c r="AJ2489" t="n">
        <v>-4.368340640011937</v>
      </c>
      <c r="AK2489" t="n">
        <v>7.44949762818405</v>
      </c>
      <c r="AL2489" t="n">
        <v>0.2528392160734102</v>
      </c>
      <c r="AM2489" t="n">
        <v>8.639522123861036</v>
      </c>
      <c r="AN2489" t="n">
        <v>4.368340640011937</v>
      </c>
      <c r="AO2489" t="n">
        <v>22.69876761855454</v>
      </c>
      <c r="AP2489" t="n">
        <v>0.7978708994335315</v>
      </c>
      <c r="AQ2489" t="n">
        <v>-0.2952219423574236</v>
      </c>
      <c r="AR2489" t="n">
        <v>22.7147046066761</v>
      </c>
      <c r="AS2489" t="n">
        <v>22.69876761855454</v>
      </c>
      <c r="AT2489" t="n">
        <v>4.377616908082391</v>
      </c>
      <c r="AU2489" t="n">
        <v>15.64402045448563</v>
      </c>
      <c r="AV2489" t="n">
        <v>-0.3901746269116236</v>
      </c>
      <c r="AW2489" t="n">
        <v>16.24965051974286</v>
      </c>
      <c r="AX2489" t="n">
        <v>4.377616908082391</v>
      </c>
      <c r="AY2489" t="n">
        <v>16.6325794685429</v>
      </c>
      <c r="AZ2489" t="n">
        <v>19.496727357673</v>
      </c>
      <c r="BA2489" t="n">
        <v>18.4985312112994</v>
      </c>
      <c r="BB2489" t="n">
        <v>21.3498136359289</v>
      </c>
      <c r="BC2489" t="n">
        <v>0.9801764698465055</v>
      </c>
      <c r="BD2489" t="n">
        <v>-0.0001266462668090378</v>
      </c>
      <c r="BE2489" t="n">
        <v>90.00002091441596</v>
      </c>
      <c r="BF2489" t="n">
        <v>1.063196962647094e-05</v>
      </c>
      <c r="BG2489" t="n">
        <v>30.10605572914973</v>
      </c>
    </row>
    <row r="2490">
      <c r="A2490" t="n">
        <v>249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t="n">
        <v>90</v>
      </c>
      <c r="H2490" t="n">
        <v>31.66000000000006</v>
      </c>
      <c r="I2490" t="n">
        <v>30.14898635927</v>
      </c>
      <c r="J2490" t="n">
        <v>1.511013640730056</v>
      </c>
      <c r="K2490" t="n">
        <v>-19.8149845224387</v>
      </c>
      <c r="L2490" t="n">
        <v>0.8710746613841635</v>
      </c>
      <c r="M2490" t="n">
        <v>-0.2104739572075267</v>
      </c>
      <c r="N2490" t="n">
        <v>19.83523838971575</v>
      </c>
      <c r="O2490" t="n">
        <v>19.8149845224387</v>
      </c>
      <c r="P2490" t="n">
        <v>-4.389856389825038</v>
      </c>
      <c r="Q2490" t="n">
        <v>7.33160829126027</v>
      </c>
      <c r="R2490" t="n">
        <v>-0.1283297868652269</v>
      </c>
      <c r="S2490" t="n">
        <v>8.546331832661362</v>
      </c>
      <c r="T2490" t="n">
        <v>4.389856389825038</v>
      </c>
      <c r="U2490" t="n">
        <v>22.71508259753617</v>
      </c>
      <c r="V2490" t="n">
        <v>0.9145519198131288</v>
      </c>
      <c r="W2490" t="n">
        <v>0.08149866857839735</v>
      </c>
      <c r="X2490" t="n">
        <v>22.73363201646196</v>
      </c>
      <c r="Y2490" t="n">
        <v>22.71508259753617</v>
      </c>
      <c r="Z2490" t="n">
        <v>4.393835981072574</v>
      </c>
      <c r="AA2490" t="n">
        <v>15.76081917414971</v>
      </c>
      <c r="AB2490" t="n">
        <v>-0.01206607361905788</v>
      </c>
      <c r="AC2490" t="n">
        <v>16.36182634240279</v>
      </c>
      <c r="AD2490" t="n">
        <v>4.393835981072574</v>
      </c>
      <c r="AE2490" t="n">
        <v>-19.79267351810569</v>
      </c>
      <c r="AF2490" t="n">
        <v>0.9441388909571156</v>
      </c>
      <c r="AG2490" t="n">
        <v>0.1192113615319833</v>
      </c>
      <c r="AH2490" t="n">
        <v>19.81553770626622</v>
      </c>
      <c r="AI2490" t="n">
        <v>19.79267351810569</v>
      </c>
      <c r="AJ2490" t="n">
        <v>-4.367631224858464</v>
      </c>
      <c r="AK2490" t="n">
        <v>7.404775038767426</v>
      </c>
      <c r="AL2490" t="n">
        <v>0.2031500159625293</v>
      </c>
      <c r="AM2490" t="n">
        <v>8.599311938759829</v>
      </c>
      <c r="AN2490" t="n">
        <v>4.367631224858464</v>
      </c>
      <c r="AO2490" t="n">
        <v>22.69609221895673</v>
      </c>
      <c r="AP2490" t="n">
        <v>0.8416583755453632</v>
      </c>
      <c r="AQ2490" t="n">
        <v>-0.2457170724667745</v>
      </c>
      <c r="AR2490" t="n">
        <v>22.71302198546498</v>
      </c>
      <c r="AS2490" t="n">
        <v>22.69609221895673</v>
      </c>
      <c r="AT2490" t="n">
        <v>4.374941508484579</v>
      </c>
      <c r="AU2490" t="n">
        <v>15.68780793059747</v>
      </c>
      <c r="AV2490" t="n">
        <v>-0.3406697570209746</v>
      </c>
      <c r="AW2490" t="n">
        <v>16.28998117719375</v>
      </c>
      <c r="AX2490" t="n">
        <v>4.374941508484579</v>
      </c>
      <c r="AY2490" t="n">
        <v>16.95081997393248</v>
      </c>
      <c r="AZ2490" t="n">
        <v>19.81856288165932</v>
      </c>
      <c r="BA2490" t="n">
        <v>18.62794544198004</v>
      </c>
      <c r="BB2490" t="n">
        <v>21.48444149423169</v>
      </c>
      <c r="BC2490" t="n">
        <v>0.9801759178152696</v>
      </c>
      <c r="BD2490" t="n">
        <v>-0.0001255149762833741</v>
      </c>
      <c r="BE2490" t="n">
        <v>90.00001479407211</v>
      </c>
      <c r="BF2490" t="n">
        <v>6.306713563904083e-06</v>
      </c>
      <c r="BG2490" t="n">
        <v>30.16852679307297</v>
      </c>
    </row>
    <row r="2491">
      <c r="A2491" t="n">
        <v>249.1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t="n">
        <v>90</v>
      </c>
      <c r="H2491" t="n">
        <v>31.66000000000006</v>
      </c>
      <c r="I2491" t="n">
        <v>30.20643080660314</v>
      </c>
      <c r="J2491" t="n">
        <v>1.45356919339692</v>
      </c>
      <c r="K2491" t="n">
        <v>-19.81374632083685</v>
      </c>
      <c r="L2491" t="n">
        <v>0.8878855720798509</v>
      </c>
      <c r="M2491" t="n">
        <v>-0.1631648119953636</v>
      </c>
      <c r="N2491" t="n">
        <v>19.83430126854628</v>
      </c>
      <c r="O2491" t="n">
        <v>19.81374632083685</v>
      </c>
      <c r="P2491" t="n">
        <v>-4.388618188223184</v>
      </c>
      <c r="Q2491" t="n">
        <v>7.348419201955958</v>
      </c>
      <c r="R2491" t="n">
        <v>-0.08102064165306384</v>
      </c>
      <c r="S2491" t="n">
        <v>8.559544305280056</v>
      </c>
      <c r="T2491" t="n">
        <v>4.388618188223184</v>
      </c>
      <c r="U2491" t="n">
        <v>22.71492031980483</v>
      </c>
      <c r="V2491" t="n">
        <v>0.8973070703125843</v>
      </c>
      <c r="W2491" t="n">
        <v>0.03415132662830384</v>
      </c>
      <c r="X2491" t="n">
        <v>22.73266221599718</v>
      </c>
      <c r="Y2491" t="n">
        <v>22.71492031980483</v>
      </c>
      <c r="Z2491" t="n">
        <v>4.393673703341232</v>
      </c>
      <c r="AA2491" t="n">
        <v>15.74357432464917</v>
      </c>
      <c r="AB2491" t="n">
        <v>-0.0594134155691514</v>
      </c>
      <c r="AC2491" t="n">
        <v>16.34527549725407</v>
      </c>
      <c r="AD2491" t="n">
        <v>4.393673703341232</v>
      </c>
      <c r="AE2491" t="n">
        <v>-19.79141176989895</v>
      </c>
      <c r="AF2491" t="n">
        <v>0.9188745727285127</v>
      </c>
      <c r="AG2491" t="n">
        <v>0.08109572712366016</v>
      </c>
      <c r="AH2491" t="n">
        <v>19.81289698259847</v>
      </c>
      <c r="AI2491" t="n">
        <v>19.79141176989895</v>
      </c>
      <c r="AJ2491" t="n">
        <v>-4.366369476651727</v>
      </c>
      <c r="AK2491" t="n">
        <v>7.379510720538822</v>
      </c>
      <c r="AL2491" t="n">
        <v>0.1650343815542061</v>
      </c>
      <c r="AM2491" t="n">
        <v>8.576106181028676</v>
      </c>
      <c r="AN2491" t="n">
        <v>4.366369476651727</v>
      </c>
      <c r="AO2491" t="n">
        <v>22.6937535990834</v>
      </c>
      <c r="AP2491" t="n">
        <v>0.866495206106118</v>
      </c>
      <c r="AQ2491" t="n">
        <v>-0.2076326303110055</v>
      </c>
      <c r="AR2491" t="n">
        <v>22.7112390165593</v>
      </c>
      <c r="AS2491" t="n">
        <v>22.6937535990834</v>
      </c>
      <c r="AT2491" t="n">
        <v>4.372602888611247</v>
      </c>
      <c r="AU2491" t="n">
        <v>15.71264476115822</v>
      </c>
      <c r="AV2491" t="n">
        <v>-0.3025853148652055</v>
      </c>
      <c r="AW2491" t="n">
        <v>16.31252338801745</v>
      </c>
      <c r="AX2491" t="n">
        <v>4.372602888611247</v>
      </c>
      <c r="AY2491" t="n">
        <v>17.23711260862292</v>
      </c>
      <c r="AZ2491" t="n">
        <v>20.10819862547387</v>
      </c>
      <c r="BA2491" t="n">
        <v>18.74429207477193</v>
      </c>
      <c r="BB2491" t="n">
        <v>21.60537270471686</v>
      </c>
      <c r="BC2491" t="n">
        <v>0.9801749713392338</v>
      </c>
      <c r="BD2491" t="n">
        <v>-0.0001243883774149662</v>
      </c>
      <c r="BE2491" t="n">
        <v>90.00001065325573</v>
      </c>
      <c r="BF2491" t="n">
        <v>3.816271992308845e-06</v>
      </c>
      <c r="BG2491" t="n">
        <v>30.22563080778351</v>
      </c>
    </row>
    <row r="2492">
      <c r="A2492" t="n">
        <v>249.2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t="n">
        <v>90</v>
      </c>
      <c r="H2492" t="n">
        <v>31.66000000000006</v>
      </c>
      <c r="I2492" t="n">
        <v>30.24794827852764</v>
      </c>
      <c r="J2492" t="n">
        <v>1.41205172147242</v>
      </c>
      <c r="K2492" t="n">
        <v>-19.81291233020869</v>
      </c>
      <c r="L2492" t="n">
        <v>0.8986113389016392</v>
      </c>
      <c r="M2492" t="n">
        <v>-0.1343512604498147</v>
      </c>
      <c r="N2492" t="n">
        <v>19.83373508959225</v>
      </c>
      <c r="O2492" t="n">
        <v>19.81291233020869</v>
      </c>
      <c r="P2492" t="n">
        <v>-4.387784197595032</v>
      </c>
      <c r="Q2492" t="n">
        <v>7.359144968777746</v>
      </c>
      <c r="R2492" t="n">
        <v>-0.05220709010751491</v>
      </c>
      <c r="S2492" t="n">
        <v>8.568103081569978</v>
      </c>
      <c r="T2492" t="n">
        <v>4.387784197595032</v>
      </c>
      <c r="U2492" t="n">
        <v>22.71466117306992</v>
      </c>
      <c r="V2492" t="n">
        <v>0.8862734770099002</v>
      </c>
      <c r="W2492" t="n">
        <v>0.005419324941882799</v>
      </c>
      <c r="X2492" t="n">
        <v>22.73194541284367</v>
      </c>
      <c r="Y2492" t="n">
        <v>22.71466117306992</v>
      </c>
      <c r="Z2492" t="n">
        <v>4.393414556606324</v>
      </c>
      <c r="AA2492" t="n">
        <v>15.73254073134648</v>
      </c>
      <c r="AB2492" t="n">
        <v>-0.08814541725557244</v>
      </c>
      <c r="AC2492" t="n">
        <v>16.33470841319978</v>
      </c>
      <c r="AD2492" t="n">
        <v>4.393414556606324</v>
      </c>
      <c r="AE2492" t="n">
        <v>-19.79073080767533</v>
      </c>
      <c r="AF2492" t="n">
        <v>0.9076616675249519</v>
      </c>
      <c r="AG2492" t="n">
        <v>0.046672987843699</v>
      </c>
      <c r="AH2492" t="n">
        <v>19.81158888056074</v>
      </c>
      <c r="AI2492" t="n">
        <v>19.79073080767533</v>
      </c>
      <c r="AJ2492" t="n">
        <v>-4.365688514428108</v>
      </c>
      <c r="AK2492" t="n">
        <v>7.368297815335262</v>
      </c>
      <c r="AL2492" t="n">
        <v>0.130611642274245</v>
      </c>
      <c r="AM2492" t="n">
        <v>8.565518565830176</v>
      </c>
      <c r="AN2492" t="n">
        <v>4.365688514428108</v>
      </c>
      <c r="AO2492" t="n">
        <v>22.69249682114441</v>
      </c>
      <c r="AP2492" t="n">
        <v>0.8773971225143773</v>
      </c>
      <c r="AQ2492" t="n">
        <v>-0.1731335352062919</v>
      </c>
      <c r="AR2492" t="n">
        <v>22.71011256927756</v>
      </c>
      <c r="AS2492" t="n">
        <v>22.69249682114441</v>
      </c>
      <c r="AT2492" t="n">
        <v>4.371346110672253</v>
      </c>
      <c r="AU2492" t="n">
        <v>15.72354667756648</v>
      </c>
      <c r="AV2492" t="n">
        <v>-0.268086219760492</v>
      </c>
      <c r="AW2492" t="n">
        <v>16.32208495144314</v>
      </c>
      <c r="AX2492" t="n">
        <v>4.371346110672253</v>
      </c>
      <c r="AY2492" t="n">
        <v>17.4946925807815</v>
      </c>
      <c r="AZ2492" t="n">
        <v>20.36884488023347</v>
      </c>
      <c r="BA2492" t="n">
        <v>18.84893594806227</v>
      </c>
      <c r="BB2492" t="n">
        <v>21.71408511635962</v>
      </c>
      <c r="BC2492" t="n">
        <v>0.9801742840501874</v>
      </c>
      <c r="BD2492" t="n">
        <v>-0.0001236172415397423</v>
      </c>
      <c r="BE2492" t="n">
        <v>90.00000769942639</v>
      </c>
      <c r="BF2492" t="n">
        <v>2.310071774915137e-06</v>
      </c>
      <c r="BG2492" t="n">
        <v>30.26690221610624</v>
      </c>
    </row>
    <row r="2493">
      <c r="A2493" t="n">
        <v>249.3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t="n">
        <v>90</v>
      </c>
      <c r="H2493" t="n">
        <v>31.66000000000006</v>
      </c>
      <c r="I2493" t="n">
        <v>30.30295959559175</v>
      </c>
      <c r="J2493" t="n">
        <v>1.357040404408309</v>
      </c>
      <c r="K2493" t="n">
        <v>-19.50671106832333</v>
      </c>
      <c r="L2493" t="n">
        <v>1.786456054654027</v>
      </c>
      <c r="M2493" t="n">
        <v>-1.11509380919229</v>
      </c>
      <c r="N2493" t="n">
        <v>19.62005698619545</v>
      </c>
      <c r="O2493" t="n">
        <v>19.50671106832333</v>
      </c>
      <c r="P2493" t="n">
        <v>-4.081582935709672</v>
      </c>
      <c r="Q2493" t="n">
        <v>8.246989684530133</v>
      </c>
      <c r="R2493" t="n">
        <v>-1.03294963884999</v>
      </c>
      <c r="S2493" t="n">
        <v>9.259543351279433</v>
      </c>
      <c r="T2493" t="n">
        <v>4.081582935709672</v>
      </c>
      <c r="U2493" t="n">
        <v>22.48951601907048</v>
      </c>
      <c r="V2493" t="n">
        <v>-0.01217828677595028</v>
      </c>
      <c r="W2493" t="n">
        <v>0.9861764172234432</v>
      </c>
      <c r="X2493" t="n">
        <v>22.51113109127536</v>
      </c>
      <c r="Y2493" t="n">
        <v>22.48951601907048</v>
      </c>
      <c r="Z2493" t="n">
        <v>4.168269402606885</v>
      </c>
      <c r="AA2493" t="n">
        <v>14.83408896756063</v>
      </c>
      <c r="AB2493" t="n">
        <v>0.8926116750259879</v>
      </c>
      <c r="AC2493" t="n">
        <v>15.43442324522058</v>
      </c>
      <c r="AD2493" t="n">
        <v>4.168269402606885</v>
      </c>
      <c r="AE2493" t="n">
        <v>0.2246188120494792</v>
      </c>
      <c r="AF2493" t="n">
        <v>-1.331056292802429e-05</v>
      </c>
      <c r="AG2493" t="n">
        <v>-3.968706963361716e-06</v>
      </c>
      <c r="AH2493" t="n">
        <v>0.2246188124789217</v>
      </c>
      <c r="AI2493" t="n">
        <v>0.2246188120494792</v>
      </c>
      <c r="AJ2493" t="n">
        <v>15.6496611052967</v>
      </c>
      <c r="AK2493" t="n">
        <v>6.460622837247382</v>
      </c>
      <c r="AL2493" t="n">
        <v>0.08393468572358263</v>
      </c>
      <c r="AM2493" t="n">
        <v>16.93099480796289</v>
      </c>
      <c r="AN2493" t="n">
        <v>15.6496611052967</v>
      </c>
      <c r="AO2493" t="n">
        <v>2.595960373521626</v>
      </c>
      <c r="AP2493" t="n">
        <v>1.774172463793189</v>
      </c>
      <c r="AQ2493" t="n">
        <v>-0.1265570895187532</v>
      </c>
      <c r="AR2493" t="n">
        <v>3.146857939132937</v>
      </c>
      <c r="AS2493" t="n">
        <v>2.595960373521626</v>
      </c>
      <c r="AT2493" t="n">
        <v>-15.72519033695053</v>
      </c>
      <c r="AU2493" t="n">
        <v>16.62032201884529</v>
      </c>
      <c r="AV2493" t="n">
        <v>-0.2215097740729532</v>
      </c>
      <c r="AW2493" t="n">
        <v>22.88155986211267</v>
      </c>
      <c r="AX2493" t="n">
        <v>15.72519033695053</v>
      </c>
      <c r="AY2493" t="n">
        <v>17.69589442953568</v>
      </c>
      <c r="AZ2493" t="n">
        <v>20.58091199411718</v>
      </c>
      <c r="BA2493" t="n">
        <v>16.98650423446099</v>
      </c>
      <c r="BB2493" t="n">
        <v>19.80227264207582</v>
      </c>
      <c r="BC2493" t="n">
        <v>0.9801731234367174</v>
      </c>
      <c r="BD2493" t="n">
        <v>-0.0001208600154515523</v>
      </c>
      <c r="BE2493" t="n">
        <v>90.00002038193412</v>
      </c>
      <c r="BF2493" t="n">
        <v>0.0001839965459743718</v>
      </c>
      <c r="BG2493" t="n">
        <v>30.31898209599145</v>
      </c>
    </row>
    <row r="2494">
      <c r="A2494" t="n">
        <v>249.4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t="n">
        <v>90</v>
      </c>
      <c r="H2494" t="n">
        <v>31.66000000000006</v>
      </c>
      <c r="I2494" t="n">
        <v>30.35316664172104</v>
      </c>
      <c r="J2494" t="n">
        <v>1.306833358279018</v>
      </c>
      <c r="K2494" t="n">
        <v>-19.56812361833808</v>
      </c>
      <c r="L2494" t="n">
        <v>0.9735029238991277</v>
      </c>
      <c r="M2494" t="n">
        <v>-0.7346721968613904</v>
      </c>
      <c r="N2494" t="n">
        <v>19.60609377520779</v>
      </c>
      <c r="O2494" t="n">
        <v>19.56812361833808</v>
      </c>
      <c r="P2494" t="n">
        <v>-4.142995485724416</v>
      </c>
      <c r="Q2494" t="n">
        <v>7.434036553775234</v>
      </c>
      <c r="R2494" t="n">
        <v>-0.6525280265190906</v>
      </c>
      <c r="S2494" t="n">
        <v>8.535520130782432</v>
      </c>
      <c r="T2494" t="n">
        <v>4.142995485724416</v>
      </c>
      <c r="U2494" t="n">
        <v>22.52892545790425</v>
      </c>
      <c r="V2494" t="n">
        <v>0.8080697452460469</v>
      </c>
      <c r="W2494" t="n">
        <v>0.6062856286999496</v>
      </c>
      <c r="X2494" t="n">
        <v>22.55156405362067</v>
      </c>
      <c r="Y2494" t="n">
        <v>22.52892545790425</v>
      </c>
      <c r="Z2494" t="n">
        <v>4.20767884144065</v>
      </c>
      <c r="AA2494" t="n">
        <v>15.65433699958263</v>
      </c>
      <c r="AB2494" t="n">
        <v>0.5127208865024944</v>
      </c>
      <c r="AC2494" t="n">
        <v>16.2180674199075</v>
      </c>
      <c r="AD2494" t="n">
        <v>4.20767884144065</v>
      </c>
      <c r="AE2494" t="n">
        <v>0.2246286209207324</v>
      </c>
      <c r="AF2494" t="n">
        <v>-7.167984615671394e-06</v>
      </c>
      <c r="AG2494" t="n">
        <v>-1.591382113525837e-05</v>
      </c>
      <c r="AH2494" t="n">
        <v>0.2246286215988065</v>
      </c>
      <c r="AI2494" t="n">
        <v>0.2246286209207324</v>
      </c>
      <c r="AJ2494" t="n">
        <v>15.64967091416796</v>
      </c>
      <c r="AK2494" t="n">
        <v>6.460628979825694</v>
      </c>
      <c r="AL2494" t="n">
        <v>0.08392274060941073</v>
      </c>
      <c r="AM2494" t="n">
        <v>16.93100615920712</v>
      </c>
      <c r="AN2494" t="n">
        <v>15.64967091416796</v>
      </c>
      <c r="AO2494" t="n">
        <v>2.618075039244764</v>
      </c>
      <c r="AP2494" t="n">
        <v>1.781612937316835</v>
      </c>
      <c r="AQ2494" t="n">
        <v>-0.1261735996281481</v>
      </c>
      <c r="AR2494" t="n">
        <v>3.169287198531291</v>
      </c>
      <c r="AS2494" t="n">
        <v>2.618075039244764</v>
      </c>
      <c r="AT2494" t="n">
        <v>-15.70307567122739</v>
      </c>
      <c r="AU2494" t="n">
        <v>16.62776249236894</v>
      </c>
      <c r="AV2494" t="n">
        <v>-0.2211262841823481</v>
      </c>
      <c r="AW2494" t="n">
        <v>22.87177229408515</v>
      </c>
      <c r="AX2494" t="n">
        <v>15.70307567122739</v>
      </c>
      <c r="AY2494" t="n">
        <v>17.88311734841592</v>
      </c>
      <c r="AZ2494" t="n">
        <v>20.77571334049588</v>
      </c>
      <c r="BA2494" t="n">
        <v>15.31031667310697</v>
      </c>
      <c r="BB2494" t="n">
        <v>18.08385288179272</v>
      </c>
      <c r="BC2494" t="n">
        <v>0.9801706597311894</v>
      </c>
      <c r="BD2494" t="n">
        <v>-0.0001190711706210141</v>
      </c>
      <c r="BE2494" t="n">
        <v>90.00001688371121</v>
      </c>
      <c r="BF2494" t="n">
        <v>0.0001954892901823444</v>
      </c>
      <c r="BG2494" t="n">
        <v>30.37149919625817</v>
      </c>
    </row>
    <row r="2495">
      <c r="A2495" t="n">
        <v>249.5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t="n">
        <v>90</v>
      </c>
      <c r="H2495" t="n">
        <v>31.66000000000006</v>
      </c>
      <c r="I2495" t="n">
        <v>30.40272761670331</v>
      </c>
      <c r="J2495" t="n">
        <v>1.257272383296755</v>
      </c>
      <c r="K2495" t="n">
        <v>-19.40575835679248</v>
      </c>
      <c r="L2495" t="n">
        <v>-1.892611816493398</v>
      </c>
      <c r="M2495" t="n">
        <v>1.202001400066156</v>
      </c>
      <c r="N2495" t="n">
        <v>19.53484692174251</v>
      </c>
      <c r="O2495" t="n">
        <v>19.40575835679248</v>
      </c>
      <c r="P2495" t="n">
        <v>-3.980630224178821</v>
      </c>
      <c r="Q2495" t="n">
        <v>4.567921813382709</v>
      </c>
      <c r="R2495" t="n">
        <v>1.284145570408456</v>
      </c>
      <c r="S2495" t="n">
        <v>6.193573808458503</v>
      </c>
      <c r="T2495" t="n">
        <v>3.980630224178821</v>
      </c>
      <c r="U2495" t="n">
        <v>22.38266243154646</v>
      </c>
      <c r="V2495" t="n">
        <v>3.684278700042491</v>
      </c>
      <c r="W2495" t="n">
        <v>-1.330464354768767</v>
      </c>
      <c r="X2495" t="n">
        <v>22.72284362625986</v>
      </c>
      <c r="Y2495" t="n">
        <v>22.38266243154646</v>
      </c>
      <c r="Z2495" t="n">
        <v>4.061415815082867</v>
      </c>
      <c r="AA2495" t="n">
        <v>18.53054595437908</v>
      </c>
      <c r="AB2495" t="n">
        <v>-1.424029096966222</v>
      </c>
      <c r="AC2495" t="n">
        <v>19.0237769819604</v>
      </c>
      <c r="AD2495" t="n">
        <v>4.061415815082867</v>
      </c>
      <c r="AE2495" t="n">
        <v>-19.28221188653944</v>
      </c>
      <c r="AF2495" t="n">
        <v>-5.019157700124491</v>
      </c>
      <c r="AG2495" t="n">
        <v>2.653414264792174</v>
      </c>
      <c r="AH2495" t="n">
        <v>20.10065288782243</v>
      </c>
      <c r="AI2495" t="n">
        <v>19.28221188653944</v>
      </c>
      <c r="AJ2495" t="n">
        <v>-3.857169593292216</v>
      </c>
      <c r="AK2495" t="n">
        <v>1.441478447685819</v>
      </c>
      <c r="AL2495" t="n">
        <v>2.73735291922272</v>
      </c>
      <c r="AM2495" t="n">
        <v>4.944564529959934</v>
      </c>
      <c r="AN2495" t="n">
        <v>3.857169593292216</v>
      </c>
      <c r="AO2495" t="n">
        <v>22.10902409608251</v>
      </c>
      <c r="AP2495" t="n">
        <v>6.810714920178115</v>
      </c>
      <c r="AQ2495" t="n">
        <v>-2.777929542160504</v>
      </c>
      <c r="AR2495" t="n">
        <v>23.30046516158641</v>
      </c>
      <c r="AS2495" t="n">
        <v>22.10902409608251</v>
      </c>
      <c r="AT2495" t="n">
        <v>3.787873385610354</v>
      </c>
      <c r="AU2495" t="n">
        <v>21.65686447523022</v>
      </c>
      <c r="AV2495" t="n">
        <v>-2.872882226714704</v>
      </c>
      <c r="AW2495" t="n">
        <v>22.172532917384</v>
      </c>
      <c r="AX2495" t="n">
        <v>3.787873385610354</v>
      </c>
      <c r="AY2495" t="n">
        <v>18.03538144925358</v>
      </c>
      <c r="AZ2495" t="n">
        <v>20.93640824960094</v>
      </c>
      <c r="BA2495" t="n">
        <v>15.70750619445021</v>
      </c>
      <c r="BB2495" t="n">
        <v>18.4863700032217</v>
      </c>
      <c r="BC2495" t="n">
        <v>0.9801695252200622</v>
      </c>
      <c r="BD2495" t="n">
        <v>-0.0001185123990008253</v>
      </c>
      <c r="BE2495" t="n">
        <v>90.00002414374607</v>
      </c>
      <c r="BF2495" t="n">
        <v>-1.257716595466256e-05</v>
      </c>
      <c r="BG2495" t="n">
        <v>30.42081038103404</v>
      </c>
    </row>
    <row r="2496">
      <c r="A2496" t="n">
        <v>249.6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t="n">
        <v>90</v>
      </c>
      <c r="H2496" t="n">
        <v>31.66000000000006</v>
      </c>
      <c r="I2496" t="n">
        <v>30.45042796593146</v>
      </c>
      <c r="J2496" t="n">
        <v>1.209572034068596</v>
      </c>
      <c r="K2496" t="n">
        <v>0.2246179526446361</v>
      </c>
      <c r="L2496" t="n">
        <v>-9.892528342600333e-06</v>
      </c>
      <c r="M2496" t="n">
        <v>-1.53688799773919e-05</v>
      </c>
      <c r="N2496" t="n">
        <v>0.2246179533882645</v>
      </c>
      <c r="O2496" t="n">
        <v>0.2246179526446361</v>
      </c>
      <c r="P2496" t="n">
        <v>15.6497460852583</v>
      </c>
      <c r="Q2496" t="n">
        <v>6.460523737347764</v>
      </c>
      <c r="R2496" t="n">
        <v>0.08212880146232238</v>
      </c>
      <c r="S2496" t="n">
        <v>16.93102668576011</v>
      </c>
      <c r="T2496" t="n">
        <v>15.6497460852583</v>
      </c>
      <c r="U2496" t="n">
        <v>2.593784274819655</v>
      </c>
      <c r="V2496" t="n">
        <v>1.774400698040582</v>
      </c>
      <c r="W2496" t="n">
        <v>-0.1288374880451824</v>
      </c>
      <c r="X2496" t="n">
        <v>3.145284375034223</v>
      </c>
      <c r="Y2496" t="n">
        <v>2.593784274819655</v>
      </c>
      <c r="Z2496" t="n">
        <v>-15.72746234164394</v>
      </c>
      <c r="AA2496" t="n">
        <v>16.62066795237716</v>
      </c>
      <c r="AB2496" t="n">
        <v>-0.2224022302426377</v>
      </c>
      <c r="AC2496" t="n">
        <v>22.88338125459222</v>
      </c>
      <c r="AD2496" t="n">
        <v>15.72746234164394</v>
      </c>
      <c r="AE2496" t="n">
        <v>-19.46425446047967</v>
      </c>
      <c r="AF2496" t="n">
        <v>1.79762913262823</v>
      </c>
      <c r="AG2496" t="n">
        <v>0.7189321500657421</v>
      </c>
      <c r="AH2496" t="n">
        <v>19.56030510082025</v>
      </c>
      <c r="AI2496" t="n">
        <v>19.46425446047967</v>
      </c>
      <c r="AJ2496" t="n">
        <v>-4.039212167232449</v>
      </c>
      <c r="AK2496" t="n">
        <v>8.25826528043854</v>
      </c>
      <c r="AL2496" t="n">
        <v>0.802870804496288</v>
      </c>
      <c r="AM2496" t="n">
        <v>9.228151597298769</v>
      </c>
      <c r="AN2496" t="n">
        <v>4.039212167232449</v>
      </c>
      <c r="AO2496" t="n">
        <v>22.4492264454547</v>
      </c>
      <c r="AP2496" t="n">
        <v>-0.02283979161238554</v>
      </c>
      <c r="AQ2496" t="n">
        <v>-0.8449198575820001</v>
      </c>
      <c r="AR2496" t="n">
        <v>22.46513252177961</v>
      </c>
      <c r="AS2496" t="n">
        <v>22.4492264454547</v>
      </c>
      <c r="AT2496" t="n">
        <v>4.128075734982549</v>
      </c>
      <c r="AU2496" t="n">
        <v>14.82330976343972</v>
      </c>
      <c r="AV2496" t="n">
        <v>-0.9398725421362001</v>
      </c>
      <c r="AW2496" t="n">
        <v>15.41605922446137</v>
      </c>
      <c r="AX2496" t="n">
        <v>4.128075734982549</v>
      </c>
      <c r="AY2496" t="n">
        <v>16.25430509959268</v>
      </c>
      <c r="AZ2496" t="n">
        <v>19.10214585212282</v>
      </c>
      <c r="BA2496" t="n">
        <v>16.08318102105316</v>
      </c>
      <c r="BB2496" t="n">
        <v>18.882655647445</v>
      </c>
      <c r="BC2496" t="n">
        <v>0.9801693645967223</v>
      </c>
      <c r="BD2496" t="n">
        <v>-0.0001186495865964896</v>
      </c>
      <c r="BE2496" t="n">
        <v>90.00002832575528</v>
      </c>
      <c r="BF2496" t="n">
        <v>-0.0002062572410624411</v>
      </c>
      <c r="BG2496" t="n">
        <v>30.46818547152523</v>
      </c>
    </row>
    <row r="2497">
      <c r="A2497" t="n">
        <v>249.7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t="n">
        <v>90</v>
      </c>
      <c r="H2497" t="n">
        <v>31.66000000000006</v>
      </c>
      <c r="I2497" t="n">
        <v>30.48591830448047</v>
      </c>
      <c r="J2497" t="n">
        <v>1.17408169551959</v>
      </c>
      <c r="K2497" t="n">
        <v>0.2246285431028617</v>
      </c>
      <c r="L2497" t="n">
        <v>-1.430602689566535e-06</v>
      </c>
      <c r="M2497" t="n">
        <v>-4.420877788482366e-05</v>
      </c>
      <c r="N2497" t="n">
        <v>0.2246285474577461</v>
      </c>
      <c r="O2497" t="n">
        <v>0.2246285431028617</v>
      </c>
      <c r="P2497" t="n">
        <v>15.64975667571652</v>
      </c>
      <c r="Q2497" t="n">
        <v>6.460532199273417</v>
      </c>
      <c r="R2497" t="n">
        <v>0.08209996156441494</v>
      </c>
      <c r="S2497" t="n">
        <v>16.93103956379145</v>
      </c>
      <c r="T2497" t="n">
        <v>15.64975667571652</v>
      </c>
      <c r="U2497" t="n">
        <v>2.618037011364542</v>
      </c>
      <c r="V2497" t="n">
        <v>1.783862738208275</v>
      </c>
      <c r="W2497" t="n">
        <v>-0.1278329812468707</v>
      </c>
      <c r="X2497" t="n">
        <v>3.170587537466356</v>
      </c>
      <c r="Y2497" t="n">
        <v>2.618037011364542</v>
      </c>
      <c r="Z2497" t="n">
        <v>-15.70320960509905</v>
      </c>
      <c r="AA2497" t="n">
        <v>16.63012999254486</v>
      </c>
      <c r="AB2497" t="n">
        <v>-0.2213977234443259</v>
      </c>
      <c r="AC2497" t="n">
        <v>22.87358809681073</v>
      </c>
      <c r="AD2497" t="n">
        <v>15.70320960509905</v>
      </c>
      <c r="AE2497" t="n">
        <v>-19.52964256062252</v>
      </c>
      <c r="AF2497" t="n">
        <v>0.91182905910093</v>
      </c>
      <c r="AG2497" t="n">
        <v>0.3595033082764806</v>
      </c>
      <c r="AH2497" t="n">
        <v>19.55422239331856</v>
      </c>
      <c r="AI2497" t="n">
        <v>19.52964256062252</v>
      </c>
      <c r="AJ2497" t="n">
        <v>-4.104600267375293</v>
      </c>
      <c r="AK2497" t="n">
        <v>7.37246520691124</v>
      </c>
      <c r="AL2497" t="n">
        <v>0.4434419627070266</v>
      </c>
      <c r="AM2497" t="n">
        <v>8.449711672971072</v>
      </c>
      <c r="AN2497" t="n">
        <v>4.104600267375293</v>
      </c>
      <c r="AO2497" t="n">
        <v>22.49048363810775</v>
      </c>
      <c r="AP2497" t="n">
        <v>0.8722103855251667</v>
      </c>
      <c r="AQ2497" t="n">
        <v>-0.4840322932033443</v>
      </c>
      <c r="AR2497" t="n">
        <v>22.51259408627699</v>
      </c>
      <c r="AS2497" t="n">
        <v>22.49048363810775</v>
      </c>
      <c r="AT2497" t="n">
        <v>4.169332927635594</v>
      </c>
      <c r="AU2497" t="n">
        <v>15.71835994057727</v>
      </c>
      <c r="AV2497" t="n">
        <v>-0.5789849777575443</v>
      </c>
      <c r="AW2497" t="n">
        <v>16.27222787105317</v>
      </c>
      <c r="AX2497" t="n">
        <v>4.169332927635594</v>
      </c>
      <c r="AY2497" t="n">
        <v>14.6513374439437</v>
      </c>
      <c r="AZ2497" t="n">
        <v>17.45373496804699</v>
      </c>
      <c r="BA2497" t="n">
        <v>16.4278271750101</v>
      </c>
      <c r="BB2497" t="n">
        <v>19.24343844651127</v>
      </c>
      <c r="BC2497" t="n">
        <v>0.9801700489159324</v>
      </c>
      <c r="BD2497" t="n">
        <v>-0.0001177096102024361</v>
      </c>
      <c r="BE2497" t="n">
        <v>90.00002618930874</v>
      </c>
      <c r="BF2497" t="n">
        <v>-0.0002163094595092403</v>
      </c>
      <c r="BG2497" t="n">
        <v>30.5012153033731</v>
      </c>
    </row>
    <row r="2498">
      <c r="A2498" t="n">
        <v>249.8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t="n">
        <v>90</v>
      </c>
      <c r="H2498" t="n">
        <v>31.66000000000006</v>
      </c>
      <c r="I2498" t="n">
        <v>30.5292924290225</v>
      </c>
      <c r="J2498" t="n">
        <v>1.130707570977563</v>
      </c>
      <c r="K2498" t="n">
        <v>-18.72308150522428</v>
      </c>
      <c r="L2498" t="n">
        <v>-9.511749377438544</v>
      </c>
      <c r="M2498" t="n">
        <v>9.458630780991035</v>
      </c>
      <c r="N2498" t="n">
        <v>23.03243047360797</v>
      </c>
      <c r="O2498" t="n">
        <v>18.72308150522428</v>
      </c>
      <c r="P2498" t="n">
        <v>-3.297953372610614</v>
      </c>
      <c r="Q2498" t="n">
        <v>-3.051215747562438</v>
      </c>
      <c r="R2498" t="n">
        <v>9.540774951333335</v>
      </c>
      <c r="S2498" t="n">
        <v>10.54574798950157</v>
      </c>
      <c r="T2498" t="n">
        <v>3.297953372610614</v>
      </c>
      <c r="U2498" t="n">
        <v>21.537772200239</v>
      </c>
      <c r="V2498" t="n">
        <v>11.31965687406334</v>
      </c>
      <c r="W2498" t="n">
        <v>-9.58547961197578</v>
      </c>
      <c r="X2498" t="n">
        <v>26.15132276745329</v>
      </c>
      <c r="Y2498" t="n">
        <v>21.537772200239</v>
      </c>
      <c r="Z2498" t="n">
        <v>3.216525583775404</v>
      </c>
      <c r="AA2498" t="n">
        <v>26.16592412839993</v>
      </c>
      <c r="AB2498" t="n">
        <v>-9.679044354173234</v>
      </c>
      <c r="AC2498" t="n">
        <v>28.08354539466689</v>
      </c>
      <c r="AD2498" t="n">
        <v>3.216525583775404</v>
      </c>
      <c r="AE2498" t="n">
        <v>-18.90469380733959</v>
      </c>
      <c r="AF2498" t="n">
        <v>-5.714452685715479</v>
      </c>
      <c r="AG2498" t="n">
        <v>8.612970410923589</v>
      </c>
      <c r="AH2498" t="n">
        <v>21.54589698169909</v>
      </c>
      <c r="AI2498" t="n">
        <v>18.90469380733959</v>
      </c>
      <c r="AJ2498" t="n">
        <v>-3.479651514092364</v>
      </c>
      <c r="AK2498" t="n">
        <v>0.7461834620948311</v>
      </c>
      <c r="AL2498" t="n">
        <v>8.696909065354134</v>
      </c>
      <c r="AM2498" t="n">
        <v>9.39686073695189</v>
      </c>
      <c r="AN2498" t="n">
        <v>3.479651514092364</v>
      </c>
      <c r="AO2498" t="n">
        <v>21.89419552540589</v>
      </c>
      <c r="AP2498" t="n">
        <v>7.522145691105754</v>
      </c>
      <c r="AQ2498" t="n">
        <v>-8.736107157779067</v>
      </c>
      <c r="AR2498" t="n">
        <v>24.74384856434267</v>
      </c>
      <c r="AS2498" t="n">
        <v>21.89419552540589</v>
      </c>
      <c r="AT2498" t="n">
        <v>3.573044814933741</v>
      </c>
      <c r="AU2498" t="n">
        <v>22.36829524615786</v>
      </c>
      <c r="AV2498" t="n">
        <v>-8.831059842333266</v>
      </c>
      <c r="AW2498" t="n">
        <v>24.31244330394797</v>
      </c>
      <c r="AX2498" t="n">
        <v>3.573044814933741</v>
      </c>
      <c r="AY2498" t="n">
        <v>15.05851185007176</v>
      </c>
      <c r="AZ2498" t="n">
        <v>17.86213869126619</v>
      </c>
      <c r="BA2498" t="n">
        <v>16.67551383824305</v>
      </c>
      <c r="BB2498" t="n">
        <v>19.50851415440074</v>
      </c>
      <c r="BC2498" t="n">
        <v>0.9801714620475238</v>
      </c>
      <c r="BD2498" t="n">
        <v>-0.0001142386983244404</v>
      </c>
      <c r="BE2498" t="n">
        <v>90.00001882324212</v>
      </c>
      <c r="BF2498" t="n">
        <v>0.0001173392347960124</v>
      </c>
      <c r="BG2498" t="n">
        <v>30.54552970885604</v>
      </c>
    </row>
    <row r="2499">
      <c r="A2499" t="n">
        <v>249.9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t="n">
        <v>90</v>
      </c>
      <c r="H2499" t="n">
        <v>31.66000000000006</v>
      </c>
      <c r="I2499" t="n">
        <v>30.57196862254512</v>
      </c>
      <c r="J2499" t="n">
        <v>1.088031377454939</v>
      </c>
      <c r="K2499" t="n">
        <v>-19.69912303231486</v>
      </c>
      <c r="L2499" t="n">
        <v>-0.4295947084455904</v>
      </c>
      <c r="M2499" t="n">
        <v>0.5006324381940923</v>
      </c>
      <c r="N2499" t="n">
        <v>19.71016571959694</v>
      </c>
      <c r="O2499" t="n">
        <v>19.69912303231486</v>
      </c>
      <c r="P2499" t="n">
        <v>-4.273994899701197</v>
      </c>
      <c r="Q2499" t="n">
        <v>6.030938921430517</v>
      </c>
      <c r="R2499" t="n">
        <v>0.5827766085363921</v>
      </c>
      <c r="S2499" t="n">
        <v>7.414774794432701</v>
      </c>
      <c r="T2499" t="n">
        <v>4.273994899701197</v>
      </c>
      <c r="U2499" t="n">
        <v>22.55445633253776</v>
      </c>
      <c r="V2499" t="n">
        <v>2.322665175092851</v>
      </c>
      <c r="W2499" t="n">
        <v>-0.7400942136257075</v>
      </c>
      <c r="X2499" t="n">
        <v>22.68581083886984</v>
      </c>
      <c r="Y2499" t="n">
        <v>22.55445633253776</v>
      </c>
      <c r="Z2499" t="n">
        <v>4.233209716074168</v>
      </c>
      <c r="AA2499" t="n">
        <v>17.16893242942943</v>
      </c>
      <c r="AB2499" t="n">
        <v>-0.8336589558231627</v>
      </c>
      <c r="AC2499" t="n">
        <v>17.70274816296053</v>
      </c>
      <c r="AD2499" t="n">
        <v>4.233209716074168</v>
      </c>
      <c r="AE2499" t="n">
        <v>-19.74623108925749</v>
      </c>
      <c r="AF2499" t="n">
        <v>1.530039044500189</v>
      </c>
      <c r="AG2499" t="n">
        <v>0.3277643890918562</v>
      </c>
      <c r="AH2499" t="n">
        <v>19.80813194631969</v>
      </c>
      <c r="AI2499" t="n">
        <v>19.74623108925749</v>
      </c>
      <c r="AJ2499" t="n">
        <v>-4.321188796010265</v>
      </c>
      <c r="AK2499" t="n">
        <v>7.990675192310499</v>
      </c>
      <c r="AL2499" t="n">
        <v>0.4117030435224022</v>
      </c>
      <c r="AM2499" t="n">
        <v>9.09357256724862</v>
      </c>
      <c r="AN2499" t="n">
        <v>4.321188796010265</v>
      </c>
      <c r="AO2499" t="n">
        <v>22.69443813330503</v>
      </c>
      <c r="AP2499" t="n">
        <v>0.3633154299243508</v>
      </c>
      <c r="AQ2499" t="n">
        <v>-0.5645950259251507</v>
      </c>
      <c r="AR2499" t="n">
        <v>22.70436715328859</v>
      </c>
      <c r="AS2499" t="n">
        <v>22.69443813330503</v>
      </c>
      <c r="AT2499" t="n">
        <v>4.373287422832878</v>
      </c>
      <c r="AU2499" t="n">
        <v>15.20946498497645</v>
      </c>
      <c r="AV2499" t="n">
        <v>-0.6595477104793507</v>
      </c>
      <c r="AW2499" t="n">
        <v>15.83945930877477</v>
      </c>
      <c r="AX2499" t="n">
        <v>4.373287422832878</v>
      </c>
      <c r="AY2499" t="n">
        <v>15.52257296829607</v>
      </c>
      <c r="AZ2499" t="n">
        <v>18.33137045539335</v>
      </c>
      <c r="BA2499" t="n">
        <v>16.98258556334449</v>
      </c>
      <c r="BB2499" t="n">
        <v>19.82710655229117</v>
      </c>
      <c r="BC2499" t="n">
        <v>0.9801711011473133</v>
      </c>
      <c r="BD2499" t="n">
        <v>-0.0001132100224794768</v>
      </c>
      <c r="BE2499" t="n">
        <v>90.00001164294954</v>
      </c>
      <c r="BF2499" t="n">
        <v>7.083585249611399e-05</v>
      </c>
      <c r="BG2499" t="n">
        <v>30.58900465729518</v>
      </c>
    </row>
    <row r="2500">
      <c r="A2500" t="n">
        <v>250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t="n">
        <v>90</v>
      </c>
      <c r="H2500" t="n">
        <v>31.66000000000006</v>
      </c>
      <c r="I2500" t="n">
        <v>30.60282490928201</v>
      </c>
      <c r="J2500" t="n">
        <v>1.057175090718051</v>
      </c>
      <c r="K2500" t="n">
        <v>-19.67065950712349</v>
      </c>
      <c r="L2500" t="n">
        <v>-0.8359741179187303</v>
      </c>
      <c r="M2500" t="n">
        <v>0.4318513734913565</v>
      </c>
      <c r="N2500" t="n">
        <v>19.69315093578993</v>
      </c>
      <c r="O2500" t="n">
        <v>19.67065950712349</v>
      </c>
      <c r="P2500" t="n">
        <v>-4.245531374509824</v>
      </c>
      <c r="Q2500" t="n">
        <v>5.624559511957377</v>
      </c>
      <c r="R2500" t="n">
        <v>0.5139955438336563</v>
      </c>
      <c r="S2500" t="n">
        <v>7.065719904905539</v>
      </c>
      <c r="T2500" t="n">
        <v>4.245531374509824</v>
      </c>
      <c r="U2500" t="n">
        <v>22.52831791952477</v>
      </c>
      <c r="V2500" t="n">
        <v>2.789860221808507</v>
      </c>
      <c r="W2500" t="n">
        <v>-0.7310461936917617</v>
      </c>
      <c r="X2500" t="n">
        <v>22.71217419970448</v>
      </c>
      <c r="Y2500" t="n">
        <v>22.52831791952477</v>
      </c>
      <c r="Z2500" t="n">
        <v>4.207071303061177</v>
      </c>
      <c r="AA2500" t="n">
        <v>17.63612747614509</v>
      </c>
      <c r="AB2500" t="n">
        <v>-0.824610935889217</v>
      </c>
      <c r="AC2500" t="n">
        <v>18.14972243587953</v>
      </c>
      <c r="AD2500" t="n">
        <v>4.207071303061177</v>
      </c>
      <c r="AE2500" t="n">
        <v>-19.68954382612461</v>
      </c>
      <c r="AF2500" t="n">
        <v>0.9765488585481297</v>
      </c>
      <c r="AG2500" t="n">
        <v>0.1576324272955418</v>
      </c>
      <c r="AH2500" t="n">
        <v>19.71437627053284</v>
      </c>
      <c r="AI2500" t="n">
        <v>19.68954382612461</v>
      </c>
      <c r="AJ2500" t="n">
        <v>-4.264501532877382</v>
      </c>
      <c r="AK2500" t="n">
        <v>7.437185006358439</v>
      </c>
      <c r="AL2500" t="n">
        <v>0.2415710817260878</v>
      </c>
      <c r="AM2500" t="n">
        <v>8.57648242172994</v>
      </c>
      <c r="AN2500" t="n">
        <v>4.264501532877382</v>
      </c>
      <c r="AO2500" t="n">
        <v>22.63543481966941</v>
      </c>
      <c r="AP2500" t="n">
        <v>0.9777080859313506</v>
      </c>
      <c r="AQ2500" t="n">
        <v>-0.4541138904677753</v>
      </c>
      <c r="AR2500" t="n">
        <v>22.66109092701218</v>
      </c>
      <c r="AS2500" t="n">
        <v>22.63543481966941</v>
      </c>
      <c r="AT2500" t="n">
        <v>4.31428410919726</v>
      </c>
      <c r="AU2500" t="n">
        <v>15.82385764098345</v>
      </c>
      <c r="AV2500" t="n">
        <v>-0.5490665750219753</v>
      </c>
      <c r="AW2500" t="n">
        <v>16.41063655440546</v>
      </c>
      <c r="AX2500" t="n">
        <v>4.31428410919726</v>
      </c>
      <c r="AY2500" t="n">
        <v>15.93738162217881</v>
      </c>
      <c r="AZ2500" t="n">
        <v>18.75106520180649</v>
      </c>
      <c r="BA2500" t="n">
        <v>17.2532813896225</v>
      </c>
      <c r="BB2500" t="n">
        <v>20.10793937902899</v>
      </c>
      <c r="BC2500" t="n">
        <v>0.9801710881646576</v>
      </c>
      <c r="BD2500" t="n">
        <v>-0.0001119569852841547</v>
      </c>
      <c r="BE2500" t="n">
        <v>90.00000773144659</v>
      </c>
      <c r="BF2500" t="n">
        <v>4.352073687645717e-05</v>
      </c>
      <c r="BG2500" t="n">
        <v>30.6196785704632</v>
      </c>
    </row>
    <row r="2501">
      <c r="A2501" t="n">
        <v>250.1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t="n">
        <v>90</v>
      </c>
      <c r="H2501" t="n">
        <v>31.66000000000006</v>
      </c>
      <c r="I2501" t="n">
        <v>30.64266976236167</v>
      </c>
      <c r="J2501" t="n">
        <v>1.01733023763839</v>
      </c>
      <c r="K2501" t="n">
        <v>-19.33766306540434</v>
      </c>
      <c r="L2501" t="n">
        <v>-1.290988864983309</v>
      </c>
      <c r="M2501" t="n">
        <v>0.8284545231610017</v>
      </c>
      <c r="N2501" t="n">
        <v>19.39840720207616</v>
      </c>
      <c r="O2501" t="n">
        <v>19.33766306540434</v>
      </c>
      <c r="P2501" t="n">
        <v>-3.912534932790681</v>
      </c>
      <c r="Q2501" t="n">
        <v>5.169544764892798</v>
      </c>
      <c r="R2501" t="n">
        <v>0.9105986935033015</v>
      </c>
      <c r="S2501" t="n">
        <v>6.546855173069573</v>
      </c>
      <c r="T2501" t="n">
        <v>3.912534932790681</v>
      </c>
      <c r="U2501" t="n">
        <v>22.27075335225852</v>
      </c>
      <c r="V2501" t="n">
        <v>3.302266721230686</v>
      </c>
      <c r="W2501" t="n">
        <v>-1.221484974904418</v>
      </c>
      <c r="X2501" t="n">
        <v>22.54736006540896</v>
      </c>
      <c r="Y2501" t="n">
        <v>22.27075335225852</v>
      </c>
      <c r="Z2501" t="n">
        <v>3.94950673579492</v>
      </c>
      <c r="AA2501" t="n">
        <v>18.14853397556727</v>
      </c>
      <c r="AB2501" t="n">
        <v>-1.315049717101873</v>
      </c>
      <c r="AC2501" t="n">
        <v>18.61980785821536</v>
      </c>
      <c r="AD2501" t="n">
        <v>3.94950673579492</v>
      </c>
      <c r="AE2501" t="n">
        <v>-19.58531055602347</v>
      </c>
      <c r="AF2501" t="n">
        <v>-1.913093446115557</v>
      </c>
      <c r="AG2501" t="n">
        <v>1.19383983580833</v>
      </c>
      <c r="AH2501" t="n">
        <v>19.71470440212121</v>
      </c>
      <c r="AI2501" t="n">
        <v>19.58531055602347</v>
      </c>
      <c r="AJ2501" t="n">
        <v>-4.160268262776246</v>
      </c>
      <c r="AK2501" t="n">
        <v>4.547542701694752</v>
      </c>
      <c r="AL2501" t="n">
        <v>1.277778490238876</v>
      </c>
      <c r="AM2501" t="n">
        <v>6.294497161181156</v>
      </c>
      <c r="AN2501" t="n">
        <v>4.160268262776246</v>
      </c>
      <c r="AO2501" t="n">
        <v>22.45582130463819</v>
      </c>
      <c r="AP2501" t="n">
        <v>3.925140421326275</v>
      </c>
      <c r="AQ2501" t="n">
        <v>-1.584079899693118</v>
      </c>
      <c r="AR2501" t="n">
        <v>22.85125700966106</v>
      </c>
      <c r="AS2501" t="n">
        <v>22.45582130463819</v>
      </c>
      <c r="AT2501" t="n">
        <v>4.134670594166039</v>
      </c>
      <c r="AU2501" t="n">
        <v>18.77128997637838</v>
      </c>
      <c r="AV2501" t="n">
        <v>-1.679032584247318</v>
      </c>
      <c r="AW2501" t="n">
        <v>19.29445461054831</v>
      </c>
      <c r="AX2501" t="n">
        <v>4.134670594166039</v>
      </c>
      <c r="AY2501" t="n">
        <v>16.27740976650136</v>
      </c>
      <c r="AZ2501" t="n">
        <v>19.10303401685169</v>
      </c>
      <c r="BA2501" t="n">
        <v>17.4864843062626</v>
      </c>
      <c r="BB2501" t="n">
        <v>20.34272757158991</v>
      </c>
      <c r="BC2501" t="n">
        <v>0.9801730136311358</v>
      </c>
      <c r="BD2501" t="n">
        <v>-0.0001107390809610362</v>
      </c>
      <c r="BE2501" t="n">
        <v>90.0000049308897</v>
      </c>
      <c r="BF2501" t="n">
        <v>2.962957792765836e-05</v>
      </c>
      <c r="BG2501" t="n">
        <v>30.65737159318056</v>
      </c>
    </row>
    <row r="2502">
      <c r="A2502" t="n">
        <v>250.2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t="n">
        <v>90</v>
      </c>
      <c r="H2502" t="n">
        <v>31.73000000000008</v>
      </c>
      <c r="I2502" t="n">
        <v>30.68122765453624</v>
      </c>
      <c r="J2502" t="n">
        <v>1.048772345463846</v>
      </c>
      <c r="K2502" t="n">
        <v>-19.71018275856061</v>
      </c>
      <c r="L2502" t="n">
        <v>-0.1542816756482084</v>
      </c>
      <c r="M2502" t="n">
        <v>0.2723439096503147</v>
      </c>
      <c r="N2502" t="n">
        <v>19.71266796799521</v>
      </c>
      <c r="O2502" t="n">
        <v>19.71018275856061</v>
      </c>
      <c r="P2502" t="n">
        <v>-4.285054625946952</v>
      </c>
      <c r="Q2502" t="n">
        <v>6.306251954227898</v>
      </c>
      <c r="R2502" t="n">
        <v>0.3544880799926145</v>
      </c>
      <c r="S2502" t="n">
        <v>7.632572872656337</v>
      </c>
      <c r="T2502" t="n">
        <v>4.285054625946952</v>
      </c>
      <c r="U2502" t="n">
        <v>22.5983005518496</v>
      </c>
      <c r="V2502" t="n">
        <v>2.142847690200123</v>
      </c>
      <c r="W2502" t="n">
        <v>-0.605618667592554</v>
      </c>
      <c r="X2502" t="n">
        <v>22.70774665231358</v>
      </c>
      <c r="Y2502" t="n">
        <v>22.5983005518496</v>
      </c>
      <c r="Z2502" t="n">
        <v>4.277053935386</v>
      </c>
      <c r="AA2502" t="n">
        <v>16.98911494453671</v>
      </c>
      <c r="AB2502" t="n">
        <v>-0.6991834097900093</v>
      </c>
      <c r="AC2502" t="n">
        <v>17.53317068888017</v>
      </c>
      <c r="AD2502" t="n">
        <v>4.277053935386</v>
      </c>
      <c r="AE2502" t="n">
        <v>-19.67836623225326</v>
      </c>
      <c r="AF2502" t="n">
        <v>0.3707533284126616</v>
      </c>
      <c r="AG2502" t="n">
        <v>0.2627894248294119</v>
      </c>
      <c r="AH2502" t="n">
        <v>19.68361282597828</v>
      </c>
      <c r="AI2502" t="n">
        <v>19.67836623225326</v>
      </c>
      <c r="AJ2502" t="n">
        <v>-4.253323939006041</v>
      </c>
      <c r="AK2502" t="n">
        <v>6.831389476222971</v>
      </c>
      <c r="AL2502" t="n">
        <v>0.3467280792599579</v>
      </c>
      <c r="AM2502" t="n">
        <v>8.054741899460163</v>
      </c>
      <c r="AN2502" t="n">
        <v>4.253323939006041</v>
      </c>
      <c r="AO2502" t="n">
        <v>22.59379304984819</v>
      </c>
      <c r="AP2502" t="n">
        <v>1.618257786299261</v>
      </c>
      <c r="AQ2502" t="n">
        <v>-0.593299275767595</v>
      </c>
      <c r="AR2502" t="n">
        <v>22.65944056398818</v>
      </c>
      <c r="AS2502" t="n">
        <v>22.59379304984819</v>
      </c>
      <c r="AT2502" t="n">
        <v>4.272642339376038</v>
      </c>
      <c r="AU2502" t="n">
        <v>16.46440734135136</v>
      </c>
      <c r="AV2502" t="n">
        <v>-0.688251960321795</v>
      </c>
      <c r="AW2502" t="n">
        <v>17.02368562982353</v>
      </c>
      <c r="AX2502" t="n">
        <v>4.272642339376038</v>
      </c>
      <c r="AY2502" t="n">
        <v>16.62068706570729</v>
      </c>
      <c r="AZ2502" t="n">
        <v>19.45256067035148</v>
      </c>
      <c r="BA2502" t="n">
        <v>17.70567249886167</v>
      </c>
      <c r="BB2502" t="n">
        <v>20.56783411941574</v>
      </c>
      <c r="BC2502" t="n">
        <v>0.980171494307856</v>
      </c>
      <c r="BD2502" t="n">
        <v>-0.0001085279141274432</v>
      </c>
      <c r="BE2502" t="n">
        <v>90.00000318571459</v>
      </c>
      <c r="BF2502" t="n">
        <v>1.832949203471737e-05</v>
      </c>
      <c r="BG2502" t="n">
        <v>30.69797232229421</v>
      </c>
    </row>
    <row r="2503">
      <c r="A2503" t="n">
        <v>250.3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t="n">
        <v>90</v>
      </c>
      <c r="H2503" t="n">
        <v>31.83000000000008</v>
      </c>
      <c r="I2503" t="n">
        <v>30.721482495657</v>
      </c>
      <c r="J2503" t="n">
        <v>1.10851750434308</v>
      </c>
      <c r="K2503" t="n">
        <v>-19.73995186068487</v>
      </c>
      <c r="L2503" t="n">
        <v>0.5106020553309603</v>
      </c>
      <c r="M2503" t="n">
        <v>0.1337489524960724</v>
      </c>
      <c r="N2503" t="n">
        <v>19.74700743665627</v>
      </c>
      <c r="O2503" t="n">
        <v>19.73995186068487</v>
      </c>
      <c r="P2503" t="n">
        <v>-4.314823728071207</v>
      </c>
      <c r="Q2503" t="n">
        <v>6.971135685207067</v>
      </c>
      <c r="R2503" t="n">
        <v>0.2158931228383721</v>
      </c>
      <c r="S2503" t="n">
        <v>8.201283215837787</v>
      </c>
      <c r="T2503" t="n">
        <v>4.314823728071207</v>
      </c>
      <c r="U2503" t="n">
        <v>22.66484957423856</v>
      </c>
      <c r="V2503" t="n">
        <v>1.293661976550788</v>
      </c>
      <c r="W2503" t="n">
        <v>-0.2830913611297818</v>
      </c>
      <c r="X2503" t="n">
        <v>22.70350431654068</v>
      </c>
      <c r="Y2503" t="n">
        <v>22.66484957423856</v>
      </c>
      <c r="Z2503" t="n">
        <v>4.343602957774962</v>
      </c>
      <c r="AA2503" t="n">
        <v>16.13992923088737</v>
      </c>
      <c r="AB2503" t="n">
        <v>-0.376656103327237</v>
      </c>
      <c r="AC2503" t="n">
        <v>16.71843509581617</v>
      </c>
      <c r="AD2503" t="n">
        <v>4.343602957774962</v>
      </c>
      <c r="AE2503" t="n">
        <v>-19.67390663846879</v>
      </c>
      <c r="AF2503" t="n">
        <v>-0.4727136613082583</v>
      </c>
      <c r="AG2503" t="n">
        <v>0.5398054220993646</v>
      </c>
      <c r="AH2503" t="n">
        <v>19.68698683187708</v>
      </c>
      <c r="AI2503" t="n">
        <v>19.67390663846879</v>
      </c>
      <c r="AJ2503" t="n">
        <v>-4.248864345221563</v>
      </c>
      <c r="AK2503" t="n">
        <v>5.987922486502051</v>
      </c>
      <c r="AL2503" t="n">
        <v>0.6237440765299105</v>
      </c>
      <c r="AM2503" t="n">
        <v>7.368657991890933</v>
      </c>
      <c r="AN2503" t="n">
        <v>4.248864345221563</v>
      </c>
      <c r="AO2503" t="n">
        <v>22.5525517943941</v>
      </c>
      <c r="AP2503" t="n">
        <v>2.277178687273749</v>
      </c>
      <c r="AQ2503" t="n">
        <v>-0.6866384353786644</v>
      </c>
      <c r="AR2503" t="n">
        <v>22.67762349880475</v>
      </c>
      <c r="AS2503" t="n">
        <v>22.5525517943941</v>
      </c>
      <c r="AT2503" t="n">
        <v>4.231401083921945</v>
      </c>
      <c r="AU2503" t="n">
        <v>17.12332824232585</v>
      </c>
      <c r="AV2503" t="n">
        <v>-0.7815911199328645</v>
      </c>
      <c r="AW2503" t="n">
        <v>17.65570757308264</v>
      </c>
      <c r="AX2503" t="n">
        <v>4.231401083921945</v>
      </c>
      <c r="AY2503" t="n">
        <v>16.93261354520505</v>
      </c>
      <c r="AZ2503" t="n">
        <v>19.77378956074019</v>
      </c>
      <c r="BA2503" t="n">
        <v>17.90249591282238</v>
      </c>
      <c r="BB2503" t="n">
        <v>20.76630588691357</v>
      </c>
      <c r="BC2503" t="n">
        <v>0.980173937892071</v>
      </c>
      <c r="BD2503" t="n">
        <v>-0.0001074744583828608</v>
      </c>
      <c r="BE2503" t="n">
        <v>90.00000539192705</v>
      </c>
      <c r="BF2503" t="n">
        <v>-4.319426042224592e-07</v>
      </c>
      <c r="BG2503" t="n">
        <v>30.73752654624266</v>
      </c>
    </row>
    <row r="2504">
      <c r="A2504" t="n">
        <v>250.4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t="n">
        <v>90</v>
      </c>
      <c r="H2504" t="n">
        <v>31.93000000000007</v>
      </c>
      <c r="I2504" t="n">
        <v>30.76405684020184</v>
      </c>
      <c r="J2504" t="n">
        <v>1.165943159798232</v>
      </c>
      <c r="K2504" t="n">
        <v>-19.74828057659654</v>
      </c>
      <c r="L2504" t="n">
        <v>-0.09484783579530046</v>
      </c>
      <c r="M2504" t="n">
        <v>0.3550377366231358</v>
      </c>
      <c r="N2504" t="n">
        <v>19.75169951265869</v>
      </c>
      <c r="O2504" t="n">
        <v>19.74828057659654</v>
      </c>
      <c r="P2504" t="n">
        <v>-4.323152443982877</v>
      </c>
      <c r="Q2504" t="n">
        <v>6.365685794080806</v>
      </c>
      <c r="R2504" t="n">
        <v>0.4371819069654356</v>
      </c>
      <c r="S2504" t="n">
        <v>7.707316699257611</v>
      </c>
      <c r="T2504" t="n">
        <v>4.323152443982877</v>
      </c>
      <c r="U2504" t="n">
        <v>22.64432753437723</v>
      </c>
      <c r="V2504" t="n">
        <v>1.879099173959931</v>
      </c>
      <c r="W2504" t="n">
        <v>-0.4838192912100855</v>
      </c>
      <c r="X2504" t="n">
        <v>22.72731097812231</v>
      </c>
      <c r="Y2504" t="n">
        <v>22.64432753437723</v>
      </c>
      <c r="Z2504" t="n">
        <v>4.323080917913632</v>
      </c>
      <c r="AA2504" t="n">
        <v>16.72536642829651</v>
      </c>
      <c r="AB2504" t="n">
        <v>-0.5773840334075407</v>
      </c>
      <c r="AC2504" t="n">
        <v>17.28468348294671</v>
      </c>
      <c r="AD2504" t="n">
        <v>4.323080917913632</v>
      </c>
      <c r="AE2504" t="n">
        <v>-19.66930154239022</v>
      </c>
      <c r="AF2504" t="n">
        <v>0.02941019186475535</v>
      </c>
      <c r="AG2504" t="n">
        <v>0.3703372882930956</v>
      </c>
      <c r="AH2504" t="n">
        <v>19.67280960696667</v>
      </c>
      <c r="AI2504" t="n">
        <v>19.66930154239022</v>
      </c>
      <c r="AJ2504" t="n">
        <v>-4.244259249142992</v>
      </c>
      <c r="AK2504" t="n">
        <v>6.490046339675065</v>
      </c>
      <c r="AL2504" t="n">
        <v>0.4542759427236416</v>
      </c>
      <c r="AM2504" t="n">
        <v>7.767934390634553</v>
      </c>
      <c r="AN2504" t="n">
        <v>4.244259249142992</v>
      </c>
      <c r="AO2504" t="n">
        <v>22.57679715241627</v>
      </c>
      <c r="AP2504" t="n">
        <v>1.755005192075854</v>
      </c>
      <c r="AQ2504" t="n">
        <v>-0.4965937915079883</v>
      </c>
      <c r="AR2504" t="n">
        <v>22.6503513941689</v>
      </c>
      <c r="AS2504" t="n">
        <v>22.57679715241627</v>
      </c>
      <c r="AT2504" t="n">
        <v>4.255646441944119</v>
      </c>
      <c r="AU2504" t="n">
        <v>16.60115474712796</v>
      </c>
      <c r="AV2504" t="n">
        <v>-0.5915464760621882</v>
      </c>
      <c r="AW2504" t="n">
        <v>17.14814254694258</v>
      </c>
      <c r="AX2504" t="n">
        <v>4.255646441944119</v>
      </c>
      <c r="AY2504" t="n">
        <v>17.2141802483442</v>
      </c>
      <c r="AZ2504" t="n">
        <v>20.0608433581039</v>
      </c>
      <c r="BA2504" t="n">
        <v>18.07917647577916</v>
      </c>
      <c r="BB2504" t="n">
        <v>20.94735501346384</v>
      </c>
      <c r="BC2504" t="n">
        <v>0.9801730730365907</v>
      </c>
      <c r="BD2504" t="n">
        <v>-0.00010677844218929</v>
      </c>
      <c r="BE2504" t="n">
        <v>90.00000205783644</v>
      </c>
      <c r="BF2504" t="n">
        <v>1.490878275292057e-05</v>
      </c>
      <c r="BG2504" t="n">
        <v>30.78038411637992</v>
      </c>
    </row>
    <row r="2505">
      <c r="A2505" t="n">
        <v>250.5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t="n">
        <v>90</v>
      </c>
      <c r="H2505" t="n">
        <v>32.03000000000007</v>
      </c>
      <c r="I2505" t="n">
        <v>30.80893283319032</v>
      </c>
      <c r="J2505" t="n">
        <v>1.22106716680975</v>
      </c>
      <c r="K2505" t="n">
        <v>-19.74998383301892</v>
      </c>
      <c r="L2505" t="n">
        <v>0.5237697899989229</v>
      </c>
      <c r="M2505" t="n">
        <v>0.1742949249875469</v>
      </c>
      <c r="N2505" t="n">
        <v>19.75769659951029</v>
      </c>
      <c r="O2505" t="n">
        <v>19.74998383301892</v>
      </c>
      <c r="P2505" t="n">
        <v>-4.324855700405259</v>
      </c>
      <c r="Q2505" t="n">
        <v>6.98430341987503</v>
      </c>
      <c r="R2505" t="n">
        <v>0.2564390953298467</v>
      </c>
      <c r="S2505" t="n">
        <v>8.218919156423155</v>
      </c>
      <c r="T2505" t="n">
        <v>4.324855700405259</v>
      </c>
      <c r="U2505" t="n">
        <v>22.68104335495847</v>
      </c>
      <c r="V2505" t="n">
        <v>1.261519417432655</v>
      </c>
      <c r="W2505" t="n">
        <v>-0.3030497368726403</v>
      </c>
      <c r="X2505" t="n">
        <v>22.71812047800354</v>
      </c>
      <c r="Y2505" t="n">
        <v>22.68104335495847</v>
      </c>
      <c r="Z2505" t="n">
        <v>4.359796738494868</v>
      </c>
      <c r="AA2505" t="n">
        <v>16.10778667176924</v>
      </c>
      <c r="AB2505" t="n">
        <v>-0.3966144790700956</v>
      </c>
      <c r="AC2505" t="n">
        <v>16.69209160378726</v>
      </c>
      <c r="AD2505" t="n">
        <v>4.359796738494868</v>
      </c>
      <c r="AE2505" t="n">
        <v>-19.66023896465327</v>
      </c>
      <c r="AF2505" t="n">
        <v>-0.7460274381594972</v>
      </c>
      <c r="AG2505" t="n">
        <v>0.6151184924666461</v>
      </c>
      <c r="AH2505" t="n">
        <v>19.68400172336743</v>
      </c>
      <c r="AI2505" t="n">
        <v>19.66023896465327</v>
      </c>
      <c r="AJ2505" t="n">
        <v>-4.235196671406051</v>
      </c>
      <c r="AK2505" t="n">
        <v>5.714608709650813</v>
      </c>
      <c r="AL2505" t="n">
        <v>0.699057146897192</v>
      </c>
      <c r="AM2505" t="n">
        <v>7.147189968409533</v>
      </c>
      <c r="AN2505" t="n">
        <v>4.235196671406051</v>
      </c>
      <c r="AO2505" t="n">
        <v>22.53272331168786</v>
      </c>
      <c r="AP2505" t="n">
        <v>2.531478877650618</v>
      </c>
      <c r="AQ2505" t="n">
        <v>-0.7413476972048112</v>
      </c>
      <c r="AR2505" t="n">
        <v>22.68659519534</v>
      </c>
      <c r="AS2505" t="n">
        <v>22.53272331168786</v>
      </c>
      <c r="AT2505" t="n">
        <v>4.21157260121571</v>
      </c>
      <c r="AU2505" t="n">
        <v>17.37762843270272</v>
      </c>
      <c r="AV2505" t="n">
        <v>-0.8363003817590112</v>
      </c>
      <c r="AW2505" t="n">
        <v>17.90024335166757</v>
      </c>
      <c r="AX2505" t="n">
        <v>4.21157260121571</v>
      </c>
      <c r="AY2505" t="n">
        <v>17.46776060681167</v>
      </c>
      <c r="AZ2505" t="n">
        <v>20.32286335778935</v>
      </c>
      <c r="BA2505" t="n">
        <v>18.23728272466657</v>
      </c>
      <c r="BB2505" t="n">
        <v>21.10589184328624</v>
      </c>
      <c r="BC2505" t="n">
        <v>0.9801751949665832</v>
      </c>
      <c r="BD2505" t="n">
        <v>-0.0001061266654800955</v>
      </c>
      <c r="BE2505" t="n">
        <v>90.00000380048598</v>
      </c>
      <c r="BF2505" t="n">
        <v>-4.001395083432619e-06</v>
      </c>
      <c r="BG2505" t="n">
        <v>30.82432967400644</v>
      </c>
    </row>
    <row r="2506">
      <c r="A2506" t="n">
        <v>250.6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t="n">
        <v>90</v>
      </c>
      <c r="H2506" t="n">
        <v>32.13000000000006</v>
      </c>
      <c r="I2506" t="n">
        <v>30.85585312225292</v>
      </c>
      <c r="J2506" t="n">
        <v>1.274146877747143</v>
      </c>
      <c r="K2506" t="n">
        <v>-19.79814333290319</v>
      </c>
      <c r="L2506" t="n">
        <v>0.8368549577781216</v>
      </c>
      <c r="M2506" t="n">
        <v>-0.05190066604658899</v>
      </c>
      <c r="N2506" t="n">
        <v>19.81589007159842</v>
      </c>
      <c r="O2506" t="n">
        <v>19.79814333290319</v>
      </c>
      <c r="P2506" t="n">
        <v>-4.37301520028953</v>
      </c>
      <c r="Q2506" t="n">
        <v>7.297388587654228</v>
      </c>
      <c r="R2506" t="n">
        <v>0.03024350429571078</v>
      </c>
      <c r="S2506" t="n">
        <v>8.507411874991215</v>
      </c>
      <c r="T2506" t="n">
        <v>4.37301520028953</v>
      </c>
      <c r="U2506" t="n">
        <v>22.70464056988645</v>
      </c>
      <c r="V2506" t="n">
        <v>0.9467923433704623</v>
      </c>
      <c r="W2506" t="n">
        <v>-0.0770703436139044</v>
      </c>
      <c r="X2506" t="n">
        <v>22.72450349264123</v>
      </c>
      <c r="Y2506" t="n">
        <v>22.70464056988645</v>
      </c>
      <c r="Z2506" t="n">
        <v>4.383393953422853</v>
      </c>
      <c r="AA2506" t="n">
        <v>15.79305959770705</v>
      </c>
      <c r="AB2506" t="n">
        <v>-0.1706350858113596</v>
      </c>
      <c r="AC2506" t="n">
        <v>16.39097283080356</v>
      </c>
      <c r="AD2506" t="n">
        <v>4.383393953422853</v>
      </c>
      <c r="AE2506" t="n">
        <v>-19.78133295862334</v>
      </c>
      <c r="AF2506" t="n">
        <v>0.6694206293485196</v>
      </c>
      <c r="AG2506" t="n">
        <v>0.08051100262618269</v>
      </c>
      <c r="AH2506" t="n">
        <v>19.79282040590626</v>
      </c>
      <c r="AI2506" t="n">
        <v>19.78133295862334</v>
      </c>
      <c r="AJ2506" t="n">
        <v>-4.356290665376115</v>
      </c>
      <c r="AK2506" t="n">
        <v>7.130056777158829</v>
      </c>
      <c r="AL2506" t="n">
        <v>0.1644496570567287</v>
      </c>
      <c r="AM2506" t="n">
        <v>8.357153923223965</v>
      </c>
      <c r="AN2506" t="n">
        <v>4.356290665376115</v>
      </c>
      <c r="AO2506" t="n">
        <v>22.67835211136767</v>
      </c>
      <c r="AP2506" t="n">
        <v>1.114383306629346</v>
      </c>
      <c r="AQ2506" t="n">
        <v>-0.2070345958385573</v>
      </c>
      <c r="AR2506" t="n">
        <v>22.70665911060327</v>
      </c>
      <c r="AS2506" t="n">
        <v>22.67835211136767</v>
      </c>
      <c r="AT2506" t="n">
        <v>4.357201400895512</v>
      </c>
      <c r="AU2506" t="n">
        <v>15.96053286168145</v>
      </c>
      <c r="AV2506" t="n">
        <v>-0.3019872803927573</v>
      </c>
      <c r="AW2506" t="n">
        <v>16.54735657421747</v>
      </c>
      <c r="AX2506" t="n">
        <v>4.357201400895512</v>
      </c>
      <c r="AY2506" t="n">
        <v>17.70079887942082</v>
      </c>
      <c r="AZ2506" t="n">
        <v>20.56104107899906</v>
      </c>
      <c r="BA2506" t="n">
        <v>18.39168774806225</v>
      </c>
      <c r="BB2506" t="n">
        <v>21.26313787009439</v>
      </c>
      <c r="BC2506" t="n">
        <v>0.9801742374917393</v>
      </c>
      <c r="BD2506" t="n">
        <v>-0.0001053878115209143</v>
      </c>
      <c r="BE2506" t="n">
        <v>90.00000366227651</v>
      </c>
      <c r="BF2506" t="n">
        <v>-1.714061272046325e-06</v>
      </c>
      <c r="BG2506" t="n">
        <v>30.87149903100546</v>
      </c>
    </row>
    <row r="2507">
      <c r="A2507" t="n">
        <v>250.7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t="n">
        <v>90</v>
      </c>
      <c r="H2507" t="n">
        <v>32.23000000000008</v>
      </c>
      <c r="I2507" t="n">
        <v>30.90496663835674</v>
      </c>
      <c r="J2507" t="n">
        <v>1.325033361643332</v>
      </c>
      <c r="K2507" t="n">
        <v>-19.80778989504597</v>
      </c>
      <c r="L2507" t="n">
        <v>0.9081548679741713</v>
      </c>
      <c r="M2507" t="n">
        <v>-0.0773188751873258</v>
      </c>
      <c r="N2507" t="n">
        <v>19.82874842240353</v>
      </c>
      <c r="O2507" t="n">
        <v>19.80778989504597</v>
      </c>
      <c r="P2507" t="n">
        <v>-4.382661762432306</v>
      </c>
      <c r="Q2507" t="n">
        <v>7.368688497850278</v>
      </c>
      <c r="R2507" t="n">
        <v>0.004825295154973971</v>
      </c>
      <c r="S2507" t="n">
        <v>8.573524222028569</v>
      </c>
      <c r="T2507" t="n">
        <v>4.382661762432306</v>
      </c>
      <c r="U2507" t="n">
        <v>22.71351974876704</v>
      </c>
      <c r="V2507" t="n">
        <v>0.8757644719057107</v>
      </c>
      <c r="W2507" t="n">
        <v>-0.05153980132976937</v>
      </c>
      <c r="X2507" t="n">
        <v>22.73045532185846</v>
      </c>
      <c r="Y2507" t="n">
        <v>22.71351974876704</v>
      </c>
      <c r="Z2507" t="n">
        <v>4.392273132303444</v>
      </c>
      <c r="AA2507" t="n">
        <v>15.72203172624229</v>
      </c>
      <c r="AB2507" t="n">
        <v>-0.1451045435272246</v>
      </c>
      <c r="AC2507" t="n">
        <v>16.32468683308431</v>
      </c>
      <c r="AD2507" t="n">
        <v>4.392273132303444</v>
      </c>
      <c r="AE2507" t="n">
        <v>-19.78550676127971</v>
      </c>
      <c r="AF2507" t="n">
        <v>0.7608421568197478</v>
      </c>
      <c r="AG2507" t="n">
        <v>0.03432843703356388</v>
      </c>
      <c r="AH2507" t="n">
        <v>19.80016002535909</v>
      </c>
      <c r="AI2507" t="n">
        <v>19.78550676127971</v>
      </c>
      <c r="AJ2507" t="n">
        <v>-4.360464468032482</v>
      </c>
      <c r="AK2507" t="n">
        <v>7.221478304630057</v>
      </c>
      <c r="AL2507" t="n">
        <v>0.1182670914641099</v>
      </c>
      <c r="AM2507" t="n">
        <v>8.436669152345598</v>
      </c>
      <c r="AN2507" t="n">
        <v>4.360464468032482</v>
      </c>
      <c r="AO2507" t="n">
        <v>22.68329131071338</v>
      </c>
      <c r="AP2507" t="n">
        <v>1.023247083056728</v>
      </c>
      <c r="AQ2507" t="n">
        <v>-0.160759006589727</v>
      </c>
      <c r="AR2507" t="n">
        <v>22.70692807796486</v>
      </c>
      <c r="AS2507" t="n">
        <v>22.68329131071338</v>
      </c>
      <c r="AT2507" t="n">
        <v>4.362140600241229</v>
      </c>
      <c r="AU2507" t="n">
        <v>15.86939663810883</v>
      </c>
      <c r="AV2507" t="n">
        <v>-0.255711691143927</v>
      </c>
      <c r="AW2507" t="n">
        <v>16.45999419024443</v>
      </c>
      <c r="AX2507" t="n">
        <v>4.362140600241229</v>
      </c>
      <c r="AY2507" t="n">
        <v>17.91149798098334</v>
      </c>
      <c r="AZ2507" t="n">
        <v>20.77628894597586</v>
      </c>
      <c r="BA2507" t="n">
        <v>18.531069649384</v>
      </c>
      <c r="BB2507" t="n">
        <v>21.40515321415629</v>
      </c>
      <c r="BC2507" t="n">
        <v>0.9801733340335637</v>
      </c>
      <c r="BD2507" t="n">
        <v>-0.0001047879222637848</v>
      </c>
      <c r="BE2507" t="n">
        <v>90.0000029846661</v>
      </c>
      <c r="BF2507" t="n">
        <v>-1.026668869083098e-06</v>
      </c>
      <c r="BG2507" t="n">
        <v>30.92207922178426</v>
      </c>
    </row>
    <row r="2508">
      <c r="A2508" t="n">
        <v>250.8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t="n">
        <v>90</v>
      </c>
      <c r="H2508" t="n">
        <v>32.33000000000008</v>
      </c>
      <c r="I2508" t="n">
        <v>30.95615135447582</v>
      </c>
      <c r="J2508" t="n">
        <v>1.373848645524252</v>
      </c>
      <c r="K2508" t="n">
        <v>-19.26371340037465</v>
      </c>
      <c r="L2508" t="n">
        <v>2.464805032218744</v>
      </c>
      <c r="M2508" t="n">
        <v>-1.232011534301579</v>
      </c>
      <c r="N2508" t="n">
        <v>19.45979882319642</v>
      </c>
      <c r="O2508" t="n">
        <v>19.26371340037465</v>
      </c>
      <c r="P2508" t="n">
        <v>-3.83858526776099</v>
      </c>
      <c r="Q2508" t="n">
        <v>8.92533866209485</v>
      </c>
      <c r="R2508" t="n">
        <v>-1.149867363959279</v>
      </c>
      <c r="S2508" t="n">
        <v>9.78358840332398</v>
      </c>
      <c r="T2508" t="n">
        <v>3.83858526776099</v>
      </c>
      <c r="U2508" t="n">
        <v>22.29041001264944</v>
      </c>
      <c r="V2508" t="n">
        <v>-0.6951617619718227</v>
      </c>
      <c r="W2508" t="n">
        <v>1.102984746978193</v>
      </c>
      <c r="X2508" t="n">
        <v>22.32850652774155</v>
      </c>
      <c r="Y2508" t="n">
        <v>22.29041001264944</v>
      </c>
      <c r="Z2508" t="n">
        <v>3.969163396185845</v>
      </c>
      <c r="AA2508" t="n">
        <v>14.15110549236476</v>
      </c>
      <c r="AB2508" t="n">
        <v>1.009420004780738</v>
      </c>
      <c r="AC2508" t="n">
        <v>14.73183537335756</v>
      </c>
      <c r="AD2508" t="n">
        <v>3.969163396185845</v>
      </c>
      <c r="AE2508" t="n">
        <v>0.2246102372082385</v>
      </c>
      <c r="AF2508" t="n">
        <v>-2.306746294087251e-05</v>
      </c>
      <c r="AG2508" t="n">
        <v>6.9860618727187e-06</v>
      </c>
      <c r="AH2508" t="n">
        <v>0.2246102385013961</v>
      </c>
      <c r="AI2508" t="n">
        <v>0.2246102372082385</v>
      </c>
      <c r="AJ2508" t="n">
        <v>15.64965253045546</v>
      </c>
      <c r="AK2508" t="n">
        <v>6.460613080347369</v>
      </c>
      <c r="AL2508" t="n">
        <v>0.0839456404924187</v>
      </c>
      <c r="AM2508" t="n">
        <v>16.93098321328399</v>
      </c>
      <c r="AN2508" t="n">
        <v>15.64965253045546</v>
      </c>
      <c r="AO2508" t="n">
        <v>2.551964933280851</v>
      </c>
      <c r="AP2508" t="n">
        <v>1.769302947590951</v>
      </c>
      <c r="AQ2508" t="n">
        <v>-0.1266095736172888</v>
      </c>
      <c r="AR2508" t="n">
        <v>3.10789123445154</v>
      </c>
      <c r="AS2508" t="n">
        <v>2.551964933280851</v>
      </c>
      <c r="AT2508" t="n">
        <v>-15.7691857771913</v>
      </c>
      <c r="AU2508" t="n">
        <v>16.61545250264305</v>
      </c>
      <c r="AV2508" t="n">
        <v>-0.2215622581714888</v>
      </c>
      <c r="AW2508" t="n">
        <v>22.90828609428051</v>
      </c>
      <c r="AX2508" t="n">
        <v>15.7691857771913</v>
      </c>
      <c r="AY2508" t="n">
        <v>18.04671952292247</v>
      </c>
      <c r="AZ2508" t="n">
        <v>20.92770105264322</v>
      </c>
      <c r="BA2508" t="n">
        <v>16.70042370816642</v>
      </c>
      <c r="BB2508" t="n">
        <v>19.51983438606874</v>
      </c>
      <c r="BC2508" t="n">
        <v>0.9801724596817529</v>
      </c>
      <c r="BD2508" t="n">
        <v>-0.0001020218787919673</v>
      </c>
      <c r="BE2508" t="n">
        <v>90.00002123848149</v>
      </c>
      <c r="BF2508" t="n">
        <v>0.0003392813346764201</v>
      </c>
      <c r="BG2508" t="n">
        <v>30.97482579658613</v>
      </c>
    </row>
    <row r="2509">
      <c r="A2509" t="n">
        <v>250.9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t="n">
        <v>90</v>
      </c>
      <c r="H2509" t="n">
        <v>32.43000000000007</v>
      </c>
      <c r="I2509" t="n">
        <v>31.00906840807217</v>
      </c>
      <c r="J2509" t="n">
        <v>1.420931591927904</v>
      </c>
      <c r="K2509" t="n">
        <v>-19.37594670266375</v>
      </c>
      <c r="L2509" t="n">
        <v>1.032832158903427</v>
      </c>
      <c r="M2509" t="n">
        <v>-0.8083999656612703</v>
      </c>
      <c r="N2509" t="n">
        <v>19.42028741799185</v>
      </c>
      <c r="O2509" t="n">
        <v>19.37594670266375</v>
      </c>
      <c r="P2509" t="n">
        <v>-3.950818570050089</v>
      </c>
      <c r="Q2509" t="n">
        <v>7.493365788779534</v>
      </c>
      <c r="R2509" t="n">
        <v>-0.7262557953189704</v>
      </c>
      <c r="S2509" t="n">
        <v>8.502172998600919</v>
      </c>
      <c r="T2509" t="n">
        <v>3.950818570050089</v>
      </c>
      <c r="U2509" t="n">
        <v>22.36013105109347</v>
      </c>
      <c r="V2509" t="n">
        <v>0.7604053925084068</v>
      </c>
      <c r="W2509" t="n">
        <v>0.6844201387704608</v>
      </c>
      <c r="X2509" t="n">
        <v>22.38352313442602</v>
      </c>
      <c r="Y2509" t="n">
        <v>22.36013105109347</v>
      </c>
      <c r="Z2509" t="n">
        <v>4.038884434629875</v>
      </c>
      <c r="AA2509" t="n">
        <v>15.60667264684499</v>
      </c>
      <c r="AB2509" t="n">
        <v>0.5908553965730056</v>
      </c>
      <c r="AC2509" t="n">
        <v>16.13164370675644</v>
      </c>
      <c r="AD2509" t="n">
        <v>4.038884434629875</v>
      </c>
      <c r="AE2509" t="n">
        <v>0.2246280196116909</v>
      </c>
      <c r="AF2509" t="n">
        <v>-6.197598230560856e-08</v>
      </c>
      <c r="AG2509" t="n">
        <v>-9.186850580338803e-05</v>
      </c>
      <c r="AH2509" t="n">
        <v>0.2246280383979178</v>
      </c>
      <c r="AI2509" t="n">
        <v>0.2246280196116909</v>
      </c>
      <c r="AJ2509" t="n">
        <v>15.64967031285891</v>
      </c>
      <c r="AK2509" t="n">
        <v>6.460636085834327</v>
      </c>
      <c r="AL2509" t="n">
        <v>0.0838467859247426</v>
      </c>
      <c r="AM2509" t="n">
        <v>16.93100793863945</v>
      </c>
      <c r="AN2509" t="n">
        <v>15.64967031285891</v>
      </c>
      <c r="AO2509" t="n">
        <v>2.594687769001179</v>
      </c>
      <c r="AP2509" t="n">
        <v>1.793453875732709</v>
      </c>
      <c r="AQ2509" t="n">
        <v>-0.123143878918571</v>
      </c>
      <c r="AR2509" t="n">
        <v>3.156587688929313</v>
      </c>
      <c r="AS2509" t="n">
        <v>2.594687769001179</v>
      </c>
      <c r="AT2509" t="n">
        <v>-15.72646294147097</v>
      </c>
      <c r="AU2509" t="n">
        <v>16.63960343078481</v>
      </c>
      <c r="AV2509" t="n">
        <v>-0.218096563472771</v>
      </c>
      <c r="AW2509" t="n">
        <v>22.89641031022645</v>
      </c>
      <c r="AX2509" t="n">
        <v>15.72646294147097</v>
      </c>
      <c r="AY2509" t="n">
        <v>18.1796422408966</v>
      </c>
      <c r="AZ2509" t="n">
        <v>21.07094405248825</v>
      </c>
      <c r="BA2509" t="n">
        <v>15.05284413931095</v>
      </c>
      <c r="BB2509" t="n">
        <v>17.82731972436199</v>
      </c>
      <c r="BC2509" t="n">
        <v>0.9801701694194533</v>
      </c>
      <c r="BD2509" t="n">
        <v>-0.0001008417241661859</v>
      </c>
      <c r="BE2509" t="n">
        <v>90.0000177650093</v>
      </c>
      <c r="BF2509" t="n">
        <v>0.0003644055225293644</v>
      </c>
      <c r="BG2509" t="n">
        <v>31.0279560666652</v>
      </c>
    </row>
    <row r="2510">
      <c r="A2510" t="n">
        <v>251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t="n">
        <v>90</v>
      </c>
      <c r="H2510" t="n">
        <v>32.53000000000007</v>
      </c>
      <c r="I2510" t="n">
        <v>31.06402397688135</v>
      </c>
      <c r="J2510" t="n">
        <v>1.465976023118717</v>
      </c>
      <c r="K2510" t="n">
        <v>0.224627237059339</v>
      </c>
      <c r="L2510" t="n">
        <v>-3.685231963316443e-06</v>
      </c>
      <c r="M2510" t="n">
        <v>-8.555686389344986e-05</v>
      </c>
      <c r="N2510" t="n">
        <v>0.2246272533831778</v>
      </c>
      <c r="O2510" t="n">
        <v>0.224627237059339</v>
      </c>
      <c r="P2510" t="n">
        <v>15.649755369673</v>
      </c>
      <c r="Q2510" t="n">
        <v>6.460529944644144</v>
      </c>
      <c r="R2510" t="n">
        <v>0.08205861347840633</v>
      </c>
      <c r="S2510" t="n">
        <v>16.93103729581559</v>
      </c>
      <c r="T2510" t="n">
        <v>15.649755369673</v>
      </c>
      <c r="U2510" t="n">
        <v>2.655167321201323</v>
      </c>
      <c r="V2510" t="n">
        <v>1.749810676805906</v>
      </c>
      <c r="W2510" t="n">
        <v>-0.1280351347826246</v>
      </c>
      <c r="X2510" t="n">
        <v>3.182474493845655</v>
      </c>
      <c r="Y2510" t="n">
        <v>2.655167321201323</v>
      </c>
      <c r="Z2510" t="n">
        <v>-15.66607929526227</v>
      </c>
      <c r="AA2510" t="n">
        <v>16.59607793114249</v>
      </c>
      <c r="AB2510" t="n">
        <v>-0.2215998769800798</v>
      </c>
      <c r="AC2510" t="n">
        <v>22.82334221115474</v>
      </c>
      <c r="AD2510" t="n">
        <v>15.66607929526227</v>
      </c>
      <c r="AE2510" t="n">
        <v>-19.71449182358792</v>
      </c>
      <c r="AF2510" t="n">
        <v>0.5327025905343657</v>
      </c>
      <c r="AG2510" t="n">
        <v>-0.5392255396641897</v>
      </c>
      <c r="AH2510" t="n">
        <v>19.72905786130962</v>
      </c>
      <c r="AI2510" t="n">
        <v>19.71449182358792</v>
      </c>
      <c r="AJ2510" t="n">
        <v>-4.289449530340693</v>
      </c>
      <c r="AK2510" t="n">
        <v>6.993338738344676</v>
      </c>
      <c r="AL2510" t="n">
        <v>-0.4552868852336437</v>
      </c>
      <c r="AM2510" t="n">
        <v>8.216656870676665</v>
      </c>
      <c r="AN2510" t="n">
        <v>4.289449530340693</v>
      </c>
      <c r="AO2510" t="n">
        <v>22.63818983307308</v>
      </c>
      <c r="AP2510" t="n">
        <v>1.217323471912143</v>
      </c>
      <c r="AQ2510" t="n">
        <v>0.4152843275926997</v>
      </c>
      <c r="AR2510" t="n">
        <v>22.67469903717061</v>
      </c>
      <c r="AS2510" t="n">
        <v>22.63818983307308</v>
      </c>
      <c r="AT2510" t="n">
        <v>4.317039122600928</v>
      </c>
      <c r="AU2510" t="n">
        <v>16.06347302696425</v>
      </c>
      <c r="AV2510" t="n">
        <v>0.3203316430384997</v>
      </c>
      <c r="AW2510" t="n">
        <v>16.63654425761572</v>
      </c>
      <c r="AX2510" t="n">
        <v>4.317039122600928</v>
      </c>
      <c r="AY2510" t="n">
        <v>16.38414074051287</v>
      </c>
      <c r="AZ2510" t="n">
        <v>19.22936637935956</v>
      </c>
      <c r="BA2510" t="n">
        <v>15.51900890773864</v>
      </c>
      <c r="BB2510" t="n">
        <v>18.3084067352331</v>
      </c>
      <c r="BC2510" t="n">
        <v>0.9801675079294164</v>
      </c>
      <c r="BD2510" t="n">
        <v>-0.0001020721611264652</v>
      </c>
      <c r="BE2510" t="n">
        <v>89.99997674024696</v>
      </c>
      <c r="BF2510" t="n">
        <v>-0.0001056891669474976</v>
      </c>
      <c r="BG2510" t="n">
        <v>31.08317666682757</v>
      </c>
    </row>
    <row r="2511">
      <c r="A2511" t="n">
        <v>251.1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t="n">
        <v>90</v>
      </c>
      <c r="H2511" t="n">
        <v>32.63000000000006</v>
      </c>
      <c r="I2511" t="n">
        <v>31.11975564486984</v>
      </c>
      <c r="J2511" t="n">
        <v>1.510244355130222</v>
      </c>
      <c r="K2511" t="n">
        <v>-17.62305405599101</v>
      </c>
      <c r="L2511" t="n">
        <v>26.09779156186348</v>
      </c>
      <c r="M2511" t="n">
        <v>-1.849158532969906</v>
      </c>
      <c r="N2511" t="n">
        <v>31.54498606667801</v>
      </c>
      <c r="O2511" t="n">
        <v>17.62305405599101</v>
      </c>
      <c r="P2511" t="n">
        <v>-2.197925923377348</v>
      </c>
      <c r="Q2511" t="n">
        <v>32.55832519173959</v>
      </c>
      <c r="R2511" t="n">
        <v>-1.767014362627606</v>
      </c>
      <c r="S2511" t="n">
        <v>32.68023496570139</v>
      </c>
      <c r="T2511" t="n">
        <v>2.197925923377348</v>
      </c>
      <c r="U2511" t="n">
        <v>23.6299164549283</v>
      </c>
      <c r="V2511" t="n">
        <v>-77.18151141459659</v>
      </c>
      <c r="W2511" t="n">
        <v>0.06868527211837715</v>
      </c>
      <c r="X2511" t="n">
        <v>80.71780084699409</v>
      </c>
      <c r="Y2511" t="n">
        <v>23.6299164549283</v>
      </c>
      <c r="Z2511" t="n">
        <v>5.308669838464702</v>
      </c>
      <c r="AA2511" t="n">
        <v>-62.33524416026</v>
      </c>
      <c r="AB2511" t="n">
        <v>-0.02487947007907809</v>
      </c>
      <c r="AC2511" t="n">
        <v>62.56089240860528</v>
      </c>
      <c r="AD2511" t="n">
        <v>5.308669838464702</v>
      </c>
      <c r="AE2511" t="n">
        <v>-24.22560048506371</v>
      </c>
      <c r="AF2511" t="n">
        <v>-80.30636530123405</v>
      </c>
      <c r="AG2511" t="n">
        <v>-37.18864818463748</v>
      </c>
      <c r="AH2511" t="n">
        <v>91.75504117244954</v>
      </c>
      <c r="AI2511" t="n">
        <v>24.22560048506371</v>
      </c>
      <c r="AJ2511" t="n">
        <v>-8.800558191816485</v>
      </c>
      <c r="AK2511" t="n">
        <v>-73.84572915342375</v>
      </c>
      <c r="AL2511" t="n">
        <v>-37.10470953020693</v>
      </c>
      <c r="AM2511" t="n">
        <v>83.110775522849</v>
      </c>
      <c r="AN2511" t="n">
        <v>8.800558191816485</v>
      </c>
      <c r="AO2511" t="n">
        <v>23.87814428042818</v>
      </c>
      <c r="AP2511" t="n">
        <v>28.46507209430506</v>
      </c>
      <c r="AQ2511" t="n">
        <v>35.90097135645264</v>
      </c>
      <c r="AR2511" t="n">
        <v>51.66532539283733</v>
      </c>
      <c r="AS2511" t="n">
        <v>23.87814428042818</v>
      </c>
      <c r="AT2511" t="n">
        <v>5.556993569956024</v>
      </c>
      <c r="AU2511" t="n">
        <v>43.31122164935716</v>
      </c>
      <c r="AV2511" t="n">
        <v>35.80601867189844</v>
      </c>
      <c r="AW2511" t="n">
        <v>56.46957651185829</v>
      </c>
      <c r="AX2511" t="n">
        <v>5.556993569956024</v>
      </c>
      <c r="AY2511" t="n">
        <v>16.50803207206069</v>
      </c>
      <c r="AZ2511" t="n">
        <v>19.66942138691643</v>
      </c>
      <c r="BA2511" t="n">
        <v>16.38966806547115</v>
      </c>
      <c r="BB2511" t="n">
        <v>18.86538048975261</v>
      </c>
      <c r="BC2511" t="n">
        <v>0.9801669131527093</v>
      </c>
      <c r="BD2511" t="n">
        <v>-9.843492514713357e-05</v>
      </c>
      <c r="BE2511" t="n">
        <v>90.00000314453719</v>
      </c>
      <c r="BF2511" t="n">
        <v>0.000262668691908708</v>
      </c>
      <c r="BG2511" t="n">
        <v>31.14007796656818</v>
      </c>
    </row>
    <row r="2512">
      <c r="A2512" t="n">
        <v>251.2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t="n">
        <v>90</v>
      </c>
      <c r="H2512" t="n">
        <v>32.73000000000008</v>
      </c>
      <c r="I2512" t="n">
        <v>31.16268205260452</v>
      </c>
      <c r="J2512" t="n">
        <v>1.567317947395555</v>
      </c>
      <c r="K2512" t="n">
        <v>-22.64305415538919</v>
      </c>
      <c r="L2512" t="n">
        <v>-60.5512008831551</v>
      </c>
      <c r="M2512" t="n">
        <v>103.0982065881286</v>
      </c>
      <c r="N2512" t="n">
        <v>121.6897531904989</v>
      </c>
      <c r="O2512" t="n">
        <v>22.64305415538919</v>
      </c>
      <c r="P2512" t="n">
        <v>-7.217926022775529</v>
      </c>
      <c r="Q2512" t="n">
        <v>-54.09066725327899</v>
      </c>
      <c r="R2512" t="n">
        <v>103.1803507584709</v>
      </c>
      <c r="S2512" t="n">
        <v>116.7222494754805</v>
      </c>
      <c r="T2512" t="n">
        <v>7.217926022775529</v>
      </c>
      <c r="U2512" t="n">
        <v>24.20260490934118</v>
      </c>
      <c r="V2512" t="n">
        <v>-5.197374082399665</v>
      </c>
      <c r="W2512" t="n">
        <v>-103.1785814413125</v>
      </c>
      <c r="X2512" t="n">
        <v>106.1065429179164</v>
      </c>
      <c r="Y2512" t="n">
        <v>24.20260490934118</v>
      </c>
      <c r="Z2512" t="n">
        <v>5.881358292877579</v>
      </c>
      <c r="AA2512" t="n">
        <v>9.648893171936919</v>
      </c>
      <c r="AB2512" t="n">
        <v>-103.27214618351</v>
      </c>
      <c r="AC2512" t="n">
        <v>103.8885349408726</v>
      </c>
      <c r="AD2512" t="n">
        <v>5.881358292877579</v>
      </c>
      <c r="AE2512" t="n">
        <v>-15.55832165364551</v>
      </c>
      <c r="AF2512" t="n">
        <v>-32.71344836282309</v>
      </c>
      <c r="AG2512" t="n">
        <v>38.15262729611712</v>
      </c>
      <c r="AH2512" t="n">
        <v>52.61039864952374</v>
      </c>
      <c r="AI2512" t="n">
        <v>15.55832165364551</v>
      </c>
      <c r="AJ2512" t="n">
        <v>-0.1332793603982889</v>
      </c>
      <c r="AK2512" t="n">
        <v>-26.25281221501278</v>
      </c>
      <c r="AL2512" t="n">
        <v>38.23656595054767</v>
      </c>
      <c r="AM2512" t="n">
        <v>46.38170855278204</v>
      </c>
      <c r="AN2512" t="n">
        <v>0.1332793603982889</v>
      </c>
      <c r="AO2512" t="n">
        <v>19.76668095740534</v>
      </c>
      <c r="AP2512" t="n">
        <v>-33.22257380203451</v>
      </c>
      <c r="AQ2512" t="n">
        <v>-38.03697800706426</v>
      </c>
      <c r="AR2512" t="n">
        <v>54.23350239486079</v>
      </c>
      <c r="AS2512" t="n">
        <v>19.76668095740534</v>
      </c>
      <c r="AT2512" t="n">
        <v>1.445530246933188</v>
      </c>
      <c r="AU2512" t="n">
        <v>-18.37642424698241</v>
      </c>
      <c r="AV2512" t="n">
        <v>-38.13193069161846</v>
      </c>
      <c r="AW2512" t="n">
        <v>42.35359092296986</v>
      </c>
      <c r="AX2512" t="n">
        <v>1.445530246933188</v>
      </c>
      <c r="AY2512" t="n">
        <v>17.12153428039354</v>
      </c>
      <c r="AZ2512" t="n">
        <v>20.12273973915891</v>
      </c>
      <c r="BA2512" t="n">
        <v>16.30653342428859</v>
      </c>
      <c r="BB2512" t="n">
        <v>18.95551053651788</v>
      </c>
      <c r="BC2512" t="n">
        <v>0.9801528597872302</v>
      </c>
      <c r="BD2512" t="n">
        <v>-4.433802803075839e-05</v>
      </c>
      <c r="BE2512" t="n">
        <v>89.99949477793746</v>
      </c>
      <c r="BF2512" t="n">
        <v>0.0002257477438507373</v>
      </c>
      <c r="BG2512" t="n">
        <v>31.18263350494179</v>
      </c>
    </row>
    <row r="2513">
      <c r="A2513" t="n">
        <v>251.3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t="n">
        <v>90</v>
      </c>
      <c r="H2513" t="n">
        <v>32.83000000000007</v>
      </c>
      <c r="I2513" t="n">
        <v>31.21024873372428</v>
      </c>
      <c r="J2513" t="n">
        <v>1.619751266275792</v>
      </c>
      <c r="K2513" t="n">
        <v>-17.09291338452062</v>
      </c>
      <c r="L2513" t="n">
        <v>-22.20399145390989</v>
      </c>
      <c r="M2513" t="n">
        <v>-1.157598195649401</v>
      </c>
      <c r="N2513" t="n">
        <v>28.04505229160035</v>
      </c>
      <c r="O2513" t="n">
        <v>17.09291338452062</v>
      </c>
      <c r="P2513" t="n">
        <v>-1.667785251906956</v>
      </c>
      <c r="Q2513" t="n">
        <v>-15.74345782403378</v>
      </c>
      <c r="R2513" t="n">
        <v>-1.075454025307101</v>
      </c>
      <c r="S2513" t="n">
        <v>15.86803621322305</v>
      </c>
      <c r="T2513" t="n">
        <v>1.667785251906956</v>
      </c>
      <c r="U2513" t="n">
        <v>19.46057938794648</v>
      </c>
      <c r="V2513" t="n">
        <v>22.85233303681061</v>
      </c>
      <c r="W2513" t="n">
        <v>2.365229032067157</v>
      </c>
      <c r="X2513" t="n">
        <v>30.1087625736098</v>
      </c>
      <c r="Y2513" t="n">
        <v>19.46057938794648</v>
      </c>
      <c r="Z2513" t="n">
        <v>1.139332771482884</v>
      </c>
      <c r="AA2513" t="n">
        <v>37.69860029114719</v>
      </c>
      <c r="AB2513" t="n">
        <v>2.271664289869701</v>
      </c>
      <c r="AC2513" t="n">
        <v>37.78416337199656</v>
      </c>
      <c r="AD2513" t="n">
        <v>1.139332771482884</v>
      </c>
      <c r="AE2513" t="n">
        <v>-18.6338465156809</v>
      </c>
      <c r="AF2513" t="n">
        <v>10.015389768967</v>
      </c>
      <c r="AG2513" t="n">
        <v>-65.56894597710564</v>
      </c>
      <c r="AH2513" t="n">
        <v>68.89713306620878</v>
      </c>
      <c r="AI2513" t="n">
        <v>18.6338465156809</v>
      </c>
      <c r="AJ2513" t="n">
        <v>-3.208804222433677</v>
      </c>
      <c r="AK2513" t="n">
        <v>16.47602591677731</v>
      </c>
      <c r="AL2513" t="n">
        <v>-65.4850073226751</v>
      </c>
      <c r="AM2513" t="n">
        <v>67.60208605212593</v>
      </c>
      <c r="AN2513" t="n">
        <v>3.208804222433677</v>
      </c>
      <c r="AO2513" t="n">
        <v>22.07031254801297</v>
      </c>
      <c r="AP2513" t="n">
        <v>-9.372451333268312</v>
      </c>
      <c r="AQ2513" t="n">
        <v>66.77511506099161</v>
      </c>
      <c r="AR2513" t="n">
        <v>70.94968309562863</v>
      </c>
      <c r="AS2513" t="n">
        <v>22.07031254801297</v>
      </c>
      <c r="AT2513" t="n">
        <v>3.749161837540818</v>
      </c>
      <c r="AU2513" t="n">
        <v>5.47369822178379</v>
      </c>
      <c r="AV2513" t="n">
        <v>66.68016237643741</v>
      </c>
      <c r="AW2513" t="n">
        <v>67.00941457179945</v>
      </c>
      <c r="AX2513" t="n">
        <v>3.749161837540818</v>
      </c>
      <c r="AY2513" t="n">
        <v>17.11867219080624</v>
      </c>
      <c r="AZ2513" t="n">
        <v>20.05652370403767</v>
      </c>
      <c r="BA2513" t="n">
        <v>16.53926473342782</v>
      </c>
      <c r="BB2513" t="n">
        <v>19.2669907376674</v>
      </c>
      <c r="BC2513" t="n">
        <v>0.9801297925227561</v>
      </c>
      <c r="BD2513" t="n">
        <v>-3.927926888349827e-05</v>
      </c>
      <c r="BE2513" t="n">
        <v>89.99369591997018</v>
      </c>
      <c r="BF2513" t="n">
        <v>0.0004945186649823627</v>
      </c>
      <c r="BG2513" t="n">
        <v>31.22712976092935</v>
      </c>
    </row>
    <row r="2514">
      <c r="A2514" t="n">
        <v>251.4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t="n">
        <v>90</v>
      </c>
      <c r="H2514" t="n">
        <v>32.93000000000007</v>
      </c>
      <c r="I2514" t="n">
        <v>31.25933471023519</v>
      </c>
      <c r="J2514" t="n">
        <v>1.67066528976488</v>
      </c>
      <c r="K2514" t="n">
        <v>-19.81758735685796</v>
      </c>
      <c r="L2514" t="n">
        <v>2.004762735448108</v>
      </c>
      <c r="M2514" t="n">
        <v>66.03520213460379</v>
      </c>
      <c r="N2514" t="n">
        <v>68.97393539033509</v>
      </c>
      <c r="O2514" t="n">
        <v>19.81758735685796</v>
      </c>
      <c r="P2514" t="n">
        <v>-4.392459224244302</v>
      </c>
      <c r="Q2514" t="n">
        <v>8.465296365324214</v>
      </c>
      <c r="R2514" t="n">
        <v>66.1173463049461</v>
      </c>
      <c r="S2514" t="n">
        <v>66.80163488267027</v>
      </c>
      <c r="T2514" t="n">
        <v>4.392459224244302</v>
      </c>
      <c r="U2514" t="n">
        <v>22.87235439537636</v>
      </c>
      <c r="V2514" t="n">
        <v>-0.1529798852049158</v>
      </c>
      <c r="W2514" t="n">
        <v>-65.76938672205397</v>
      </c>
      <c r="X2514" t="n">
        <v>69.6331833842749</v>
      </c>
      <c r="Y2514" t="n">
        <v>22.87235439537636</v>
      </c>
      <c r="Z2514" t="n">
        <v>4.551107778912758</v>
      </c>
      <c r="AA2514" t="n">
        <v>14.69328736913167</v>
      </c>
      <c r="AB2514" t="n">
        <v>-65.86295146425142</v>
      </c>
      <c r="AC2514" t="n">
        <v>67.63529885577134</v>
      </c>
      <c r="AD2514" t="n">
        <v>4.551107778912758</v>
      </c>
      <c r="AE2514" t="n">
        <v>-19.2500849619991</v>
      </c>
      <c r="AF2514" t="n">
        <v>-5.0334465595611</v>
      </c>
      <c r="AG2514" t="n">
        <v>-3.932496668803556</v>
      </c>
      <c r="AH2514" t="n">
        <v>20.28215682224877</v>
      </c>
      <c r="AI2514" t="n">
        <v>19.2500849619991</v>
      </c>
      <c r="AJ2514" t="n">
        <v>-3.825042668751877</v>
      </c>
      <c r="AK2514" t="n">
        <v>1.42718958824921</v>
      </c>
      <c r="AL2514" t="n">
        <v>-3.84855801437301</v>
      </c>
      <c r="AM2514" t="n">
        <v>5.610634574499943</v>
      </c>
      <c r="AN2514" t="n">
        <v>3.825042668751877</v>
      </c>
      <c r="AO2514" t="n">
        <v>21.99881200610857</v>
      </c>
      <c r="AP2514" t="n">
        <v>6.881278879635015</v>
      </c>
      <c r="AQ2514" t="n">
        <v>4.203177467320831</v>
      </c>
      <c r="AR2514" t="n">
        <v>23.43003264020798</v>
      </c>
      <c r="AS2514" t="n">
        <v>21.99881200610857</v>
      </c>
      <c r="AT2514" t="n">
        <v>3.677661295636419</v>
      </c>
      <c r="AU2514" t="n">
        <v>21.72742843468712</v>
      </c>
      <c r="AV2514" t="n">
        <v>4.108224782766631</v>
      </c>
      <c r="AW2514" t="n">
        <v>22.41615153980741</v>
      </c>
      <c r="AX2514" t="n">
        <v>3.677661295636419</v>
      </c>
      <c r="AY2514" t="n">
        <v>17.38856370741142</v>
      </c>
      <c r="AZ2514" t="n">
        <v>20.33810677317154</v>
      </c>
      <c r="BA2514" t="n">
        <v>16.81034675628495</v>
      </c>
      <c r="BB2514" t="n">
        <v>19.54017286451151</v>
      </c>
      <c r="BC2514" t="n">
        <v>0.9801289908872179</v>
      </c>
      <c r="BD2514" t="n">
        <v>-1.484578331760596e-05</v>
      </c>
      <c r="BE2514" t="n">
        <v>89.99428265203824</v>
      </c>
      <c r="BF2514" t="n">
        <v>-0.0001089465592723361</v>
      </c>
      <c r="BG2514" t="n">
        <v>31.2749118302072</v>
      </c>
    </row>
    <row r="2515">
      <c r="A2515" t="n">
        <v>251.5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t="n">
        <v>90</v>
      </c>
      <c r="H2515" t="n">
        <v>33.03000000000007</v>
      </c>
      <c r="I2515" t="n">
        <v>31.32071330497212</v>
      </c>
      <c r="J2515" t="n">
        <v>1.709286695027949</v>
      </c>
      <c r="K2515" t="n">
        <v>-19.68770080584872</v>
      </c>
      <c r="L2515" t="n">
        <v>-0.4097257887421687</v>
      </c>
      <c r="M2515" t="n">
        <v>37.47139022334919</v>
      </c>
      <c r="N2515" t="n">
        <v>42.33058614658065</v>
      </c>
      <c r="O2515" t="n">
        <v>19.68770080584872</v>
      </c>
      <c r="P2515" t="n">
        <v>-4.262572673235059</v>
      </c>
      <c r="Q2515" t="n">
        <v>6.050807841133938</v>
      </c>
      <c r="R2515" t="n">
        <v>37.55353439369149</v>
      </c>
      <c r="S2515" t="n">
        <v>38.27596826708774</v>
      </c>
      <c r="T2515" t="n">
        <v>4.262572673235059</v>
      </c>
      <c r="U2515" t="n">
        <v>22.66030018467527</v>
      </c>
      <c r="V2515" t="n">
        <v>2.027746542421624</v>
      </c>
      <c r="W2515" t="n">
        <v>-37.36599073061866</v>
      </c>
      <c r="X2515" t="n">
        <v>43.74720818270094</v>
      </c>
      <c r="Y2515" t="n">
        <v>22.66030018467527</v>
      </c>
      <c r="Z2515" t="n">
        <v>4.339053568211671</v>
      </c>
      <c r="AA2515" t="n">
        <v>16.87401379675821</v>
      </c>
      <c r="AB2515" t="n">
        <v>-37.45955547281611</v>
      </c>
      <c r="AC2515" t="n">
        <v>41.31317009988442</v>
      </c>
      <c r="AD2515" t="n">
        <v>4.339053568211671</v>
      </c>
      <c r="AE2515" t="n">
        <v>-19.45215665950175</v>
      </c>
      <c r="AF2515" t="n">
        <v>-3.562252451274921</v>
      </c>
      <c r="AG2515" t="n">
        <v>-32.60590645096377</v>
      </c>
      <c r="AH2515" t="n">
        <v>38.13425201470999</v>
      </c>
      <c r="AI2515" t="n">
        <v>19.45215665950175</v>
      </c>
      <c r="AJ2515" t="n">
        <v>-4.027114366254523</v>
      </c>
      <c r="AK2515" t="n">
        <v>2.898383696535388</v>
      </c>
      <c r="AL2515" t="n">
        <v>-32.52196779653322</v>
      </c>
      <c r="AM2515" t="n">
        <v>32.89827757694891</v>
      </c>
      <c r="AN2515" t="n">
        <v>4.027114366254523</v>
      </c>
      <c r="AO2515" t="n">
        <v>22.28313834860929</v>
      </c>
      <c r="AP2515" t="n">
        <v>5.180140222443288</v>
      </c>
      <c r="AQ2515" t="n">
        <v>32.71345186936711</v>
      </c>
      <c r="AR2515" t="n">
        <v>39.91919388711193</v>
      </c>
      <c r="AS2515" t="n">
        <v>22.28313834860929</v>
      </c>
      <c r="AT2515" t="n">
        <v>3.961987638137138</v>
      </c>
      <c r="AU2515" t="n">
        <v>20.02628977749539</v>
      </c>
      <c r="AV2515" t="n">
        <v>32.6184991848129</v>
      </c>
      <c r="AW2515" t="n">
        <v>38.48007429003494</v>
      </c>
      <c r="AX2515" t="n">
        <v>3.961987638137138</v>
      </c>
      <c r="AY2515" t="n">
        <v>17.61847741725515</v>
      </c>
      <c r="AZ2515" t="n">
        <v>20.57032611432192</v>
      </c>
      <c r="BA2515" t="n">
        <v>17.07452774660663</v>
      </c>
      <c r="BB2515" t="n">
        <v>19.81446941292129</v>
      </c>
      <c r="BC2515" t="n">
        <v>0.9801322521107987</v>
      </c>
      <c r="BD2515" t="n">
        <v>-1.452397653568803e-05</v>
      </c>
      <c r="BE2515" t="n">
        <v>89.99477818069573</v>
      </c>
      <c r="BF2515" t="n">
        <v>-6.682647955739877e-05</v>
      </c>
      <c r="BG2515" t="n">
        <v>31.34127744864973</v>
      </c>
    </row>
    <row r="2516">
      <c r="A2516" t="n">
        <v>251.6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t="n">
        <v>90</v>
      </c>
      <c r="H2516" t="n">
        <v>33.13000000000006</v>
      </c>
      <c r="I2516" t="n">
        <v>31.38669658322915</v>
      </c>
      <c r="J2516" t="n">
        <v>1.743303416770914</v>
      </c>
      <c r="K2516" t="n">
        <v>-19.92073345544652</v>
      </c>
      <c r="L2516" t="n">
        <v>0.781519049100513</v>
      </c>
      <c r="M2516" t="n">
        <v>36.66762731015643</v>
      </c>
      <c r="N2516" t="n">
        <v>41.73680972455349</v>
      </c>
      <c r="O2516" t="n">
        <v>19.92073345544652</v>
      </c>
      <c r="P2516" t="n">
        <v>-4.495605322832855</v>
      </c>
      <c r="Q2516" t="n">
        <v>7.24205267897662</v>
      </c>
      <c r="R2516" t="n">
        <v>36.74977148049873</v>
      </c>
      <c r="S2516" t="n">
        <v>37.7253694228782</v>
      </c>
      <c r="T2516" t="n">
        <v>4.495605322832855</v>
      </c>
      <c r="U2516" t="n">
        <v>22.87696613928324</v>
      </c>
      <c r="V2516" t="n">
        <v>-0.2266480364763722</v>
      </c>
      <c r="W2516" t="n">
        <v>-36.86210471285695</v>
      </c>
      <c r="X2516" t="n">
        <v>43.38457920657962</v>
      </c>
      <c r="Y2516" t="n">
        <v>22.87696613928324</v>
      </c>
      <c r="Z2516" t="n">
        <v>4.555719522819643</v>
      </c>
      <c r="AA2516" t="n">
        <v>14.61961921786021</v>
      </c>
      <c r="AB2516" t="n">
        <v>-36.95566945505441</v>
      </c>
      <c r="AC2516" t="n">
        <v>40.00261680586745</v>
      </c>
      <c r="AD2516" t="n">
        <v>4.555719522819643</v>
      </c>
      <c r="AE2516" t="n">
        <v>-19.90871786643719</v>
      </c>
      <c r="AF2516" t="n">
        <v>-1.29797953795515</v>
      </c>
      <c r="AG2516" t="n">
        <v>-34.54806889695198</v>
      </c>
      <c r="AH2516" t="n">
        <v>39.89499796308914</v>
      </c>
      <c r="AI2516" t="n">
        <v>19.90871786643719</v>
      </c>
      <c r="AJ2516" t="n">
        <v>-4.483675573189966</v>
      </c>
      <c r="AK2516" t="n">
        <v>5.162656609855159</v>
      </c>
      <c r="AL2516" t="n">
        <v>-34.46413024252143</v>
      </c>
      <c r="AM2516" t="n">
        <v>35.13591671339147</v>
      </c>
      <c r="AN2516" t="n">
        <v>4.483675573189966</v>
      </c>
      <c r="AO2516" t="n">
        <v>22.75612810792925</v>
      </c>
      <c r="AP2516" t="n">
        <v>1.85475193109451</v>
      </c>
      <c r="AQ2516" t="n">
        <v>34.36078003110168</v>
      </c>
      <c r="AR2516" t="n">
        <v>41.25463217065621</v>
      </c>
      <c r="AS2516" t="n">
        <v>22.75612810792925</v>
      </c>
      <c r="AT2516" t="n">
        <v>4.4349773974571</v>
      </c>
      <c r="AU2516" t="n">
        <v>16.70090148614661</v>
      </c>
      <c r="AV2516" t="n">
        <v>34.26582734654747</v>
      </c>
      <c r="AW2516" t="n">
        <v>38.37624341580779</v>
      </c>
      <c r="AX2516" t="n">
        <v>4.4349773974571</v>
      </c>
      <c r="AY2516" t="n">
        <v>17.84870302107429</v>
      </c>
      <c r="AZ2516" t="n">
        <v>20.80099011681805</v>
      </c>
      <c r="BA2516" t="n">
        <v>17.35794675858969</v>
      </c>
      <c r="BB2516" t="n">
        <v>20.10863528242209</v>
      </c>
      <c r="BC2516" t="n">
        <v>0.9801403027929806</v>
      </c>
      <c r="BD2516" t="n">
        <v>-1.732830921453586e-05</v>
      </c>
      <c r="BE2516" t="n">
        <v>89.99515280150452</v>
      </c>
      <c r="BF2516" t="n">
        <v>-4.158199625050476e-05</v>
      </c>
      <c r="BG2516" t="n">
        <v>31.40746081823786</v>
      </c>
    </row>
    <row r="2517">
      <c r="A2517" t="n">
        <v>251.7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t="n">
        <v>90</v>
      </c>
      <c r="H2517" t="n">
        <v>33.23000000000008</v>
      </c>
      <c r="I2517" t="n">
        <v>31.45549900991278</v>
      </c>
      <c r="J2517" t="n">
        <v>1.774500990087294</v>
      </c>
      <c r="K2517" t="n">
        <v>-19.88907201998571</v>
      </c>
      <c r="L2517" t="n">
        <v>0.9169301255617135</v>
      </c>
      <c r="M2517" t="n">
        <v>36.21324109110596</v>
      </c>
      <c r="N2517" t="n">
        <v>41.32571568640894</v>
      </c>
      <c r="O2517" t="n">
        <v>19.88907201998571</v>
      </c>
      <c r="P2517" t="n">
        <v>-4.463943887372054</v>
      </c>
      <c r="Q2517" t="n">
        <v>7.37746375543782</v>
      </c>
      <c r="R2517" t="n">
        <v>36.29538526144825</v>
      </c>
      <c r="S2517" t="n">
        <v>37.30561295260219</v>
      </c>
      <c r="T2517" t="n">
        <v>4.463943887372054</v>
      </c>
      <c r="U2517" t="n">
        <v>22.82387823235496</v>
      </c>
      <c r="V2517" t="n">
        <v>0.9539944594061395</v>
      </c>
      <c r="W2517" t="n">
        <v>-36.32207562898688</v>
      </c>
      <c r="X2517" t="n">
        <v>42.90842226174002</v>
      </c>
      <c r="Y2517" t="n">
        <v>22.82387823235496</v>
      </c>
      <c r="Z2517" t="n">
        <v>4.502631615891364</v>
      </c>
      <c r="AA2517" t="n">
        <v>15.80026171374272</v>
      </c>
      <c r="AB2517" t="n">
        <v>-36.41564037118434</v>
      </c>
      <c r="AC2517" t="n">
        <v>39.9502293527161</v>
      </c>
      <c r="AD2517" t="n">
        <v>4.502631615891364</v>
      </c>
      <c r="AE2517" t="n">
        <v>-19.87849198631313</v>
      </c>
      <c r="AF2517" t="n">
        <v>-0.3200083906859523</v>
      </c>
      <c r="AG2517" t="n">
        <v>-34.89669305804634</v>
      </c>
      <c r="AH2517" t="n">
        <v>40.16261987728794</v>
      </c>
      <c r="AI2517" t="n">
        <v>19.87849198631313</v>
      </c>
      <c r="AJ2517" t="n">
        <v>-4.453449693065906</v>
      </c>
      <c r="AK2517" t="n">
        <v>6.140627757124357</v>
      </c>
      <c r="AL2517" t="n">
        <v>-34.81275440361579</v>
      </c>
      <c r="AM2517" t="n">
        <v>35.62959994985497</v>
      </c>
      <c r="AN2517" t="n">
        <v>4.453449693065906</v>
      </c>
      <c r="AO2517" t="n">
        <v>22.74736466636843</v>
      </c>
      <c r="AP2517" t="n">
        <v>2.190592763503455</v>
      </c>
      <c r="AQ2517" t="n">
        <v>34.79089712593724</v>
      </c>
      <c r="AR2517" t="n">
        <v>41.6250864112954</v>
      </c>
      <c r="AS2517" t="n">
        <v>22.74736466636843</v>
      </c>
      <c r="AT2517" t="n">
        <v>4.426213955896277</v>
      </c>
      <c r="AU2517" t="n">
        <v>17.03674231855556</v>
      </c>
      <c r="AV2517" t="n">
        <v>34.69594444138304</v>
      </c>
      <c r="AW2517" t="n">
        <v>38.90566179223496</v>
      </c>
      <c r="AX2517" t="n">
        <v>4.426213955896277</v>
      </c>
      <c r="AY2517" t="n">
        <v>18.05273992096543</v>
      </c>
      <c r="AZ2517" t="n">
        <v>21.00327892837174</v>
      </c>
      <c r="BA2517" t="n">
        <v>17.61000128136203</v>
      </c>
      <c r="BB2517" t="n">
        <v>20.37250822081672</v>
      </c>
      <c r="BC2517" t="n">
        <v>0.9801438194476888</v>
      </c>
      <c r="BD2517" t="n">
        <v>-1.855861212186796e-05</v>
      </c>
      <c r="BE2517" t="n">
        <v>89.99553781712591</v>
      </c>
      <c r="BF2517" t="n">
        <v>-2.59349591590131e-05</v>
      </c>
      <c r="BG2517" t="n">
        <v>31.4765008625701</v>
      </c>
    </row>
    <row r="2518">
      <c r="A2518" t="n">
        <v>251.8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t="n">
        <v>90</v>
      </c>
      <c r="H2518" t="n">
        <v>33.33000000000007</v>
      </c>
      <c r="I2518" t="n">
        <v>31.52411004933339</v>
      </c>
      <c r="J2518" t="n">
        <v>1.805889950666675</v>
      </c>
      <c r="K2518" t="n">
        <v>-19.95077430156855</v>
      </c>
      <c r="L2518" t="n">
        <v>1.102960823236934</v>
      </c>
      <c r="M2518" t="n">
        <v>27.08161500824792</v>
      </c>
      <c r="N2518" t="n">
        <v>33.65507078085979</v>
      </c>
      <c r="O2518" t="n">
        <v>19.95077430156855</v>
      </c>
      <c r="P2518" t="n">
        <v>-4.525646168954889</v>
      </c>
      <c r="Q2518" t="n">
        <v>7.563494453113041</v>
      </c>
      <c r="R2518" t="n">
        <v>27.16375917859022</v>
      </c>
      <c r="S2518" t="n">
        <v>28.55797146684778</v>
      </c>
      <c r="T2518" t="n">
        <v>4.525646168954889</v>
      </c>
      <c r="U2518" t="n">
        <v>22.86254423018086</v>
      </c>
      <c r="V2518" t="n">
        <v>0.658048427935499</v>
      </c>
      <c r="W2518" t="n">
        <v>-27.20549254930694</v>
      </c>
      <c r="X2518" t="n">
        <v>35.54247854695674</v>
      </c>
      <c r="Y2518" t="n">
        <v>22.86254423018086</v>
      </c>
      <c r="Z2518" t="n">
        <v>4.541297613717266</v>
      </c>
      <c r="AA2518" t="n">
        <v>15.50431568227208</v>
      </c>
      <c r="AB2518" t="n">
        <v>-27.29905729150439</v>
      </c>
      <c r="AC2518" t="n">
        <v>31.72137635407299</v>
      </c>
      <c r="AD2518" t="n">
        <v>4.541297613717266</v>
      </c>
      <c r="AE2518" t="n">
        <v>-19.71759474281135</v>
      </c>
      <c r="AF2518" t="n">
        <v>0.4881660755817874</v>
      </c>
      <c r="AG2518" t="n">
        <v>-43.86236115639729</v>
      </c>
      <c r="AH2518" t="n">
        <v>48.09291605604011</v>
      </c>
      <c r="AI2518" t="n">
        <v>19.71759474281135</v>
      </c>
      <c r="AJ2518" t="n">
        <v>-4.292552449564127</v>
      </c>
      <c r="AK2518" t="n">
        <v>6.948802223392097</v>
      </c>
      <c r="AL2518" t="n">
        <v>-43.77842250196674</v>
      </c>
      <c r="AM2518" t="n">
        <v>44.53383136035778</v>
      </c>
      <c r="AN2518" t="n">
        <v>4.292552449564127</v>
      </c>
      <c r="AO2518" t="n">
        <v>22.60986632734297</v>
      </c>
      <c r="AP2518" t="n">
        <v>1.273511349820145</v>
      </c>
      <c r="AQ2518" t="n">
        <v>43.7421778639137</v>
      </c>
      <c r="AR2518" t="n">
        <v>49.25653267107521</v>
      </c>
      <c r="AS2518" t="n">
        <v>22.60986632734297</v>
      </c>
      <c r="AT2518" t="n">
        <v>4.288715616870817</v>
      </c>
      <c r="AU2518" t="n">
        <v>16.11966090487225</v>
      </c>
      <c r="AV2518" t="n">
        <v>43.6472251793595</v>
      </c>
      <c r="AW2518" t="n">
        <v>46.72597580776856</v>
      </c>
      <c r="AX2518" t="n">
        <v>4.288715616870817</v>
      </c>
      <c r="AY2518" t="n">
        <v>18.24254335902574</v>
      </c>
      <c r="AZ2518" t="n">
        <v>21.18920545855265</v>
      </c>
      <c r="BA2518" t="n">
        <v>17.82076062750696</v>
      </c>
      <c r="BB2518" t="n">
        <v>20.59624403146935</v>
      </c>
      <c r="BC2518" t="n">
        <v>0.9801445283019943</v>
      </c>
      <c r="BD2518" t="n">
        <v>-2.083256247539097e-05</v>
      </c>
      <c r="BE2518" t="n">
        <v>89.99671600234383</v>
      </c>
      <c r="BF2518" t="n">
        <v>-1.598635830801334e-05</v>
      </c>
      <c r="BG2518" t="n">
        <v>31.54351306465991</v>
      </c>
    </row>
    <row r="2519">
      <c r="A2519" t="n">
        <v>251.9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t="n">
        <v>90</v>
      </c>
      <c r="H2519" t="n">
        <v>33.43000000000006</v>
      </c>
      <c r="I2519" t="n">
        <v>31.58791061997404</v>
      </c>
      <c r="J2519" t="n">
        <v>1.842089380026021</v>
      </c>
      <c r="K2519" t="n">
        <v>-22.26750090519988</v>
      </c>
      <c r="L2519" t="n">
        <v>7.529704426047638</v>
      </c>
      <c r="M2519" t="n">
        <v>89.67845296731073</v>
      </c>
      <c r="N2519" t="n">
        <v>92.7079444919198</v>
      </c>
      <c r="O2519" t="n">
        <v>22.26750090519988</v>
      </c>
      <c r="P2519" t="n">
        <v>-6.842372772586224</v>
      </c>
      <c r="Q2519" t="n">
        <v>13.99023805592374</v>
      </c>
      <c r="R2519" t="n">
        <v>89.76059713765304</v>
      </c>
      <c r="S2519" t="n">
        <v>91.10164446665325</v>
      </c>
      <c r="T2519" t="n">
        <v>6.842372772586224</v>
      </c>
      <c r="U2519" t="n">
        <v>25.16066609622467</v>
      </c>
      <c r="V2519" t="n">
        <v>-5.314048415187619</v>
      </c>
      <c r="W2519" t="n">
        <v>-89.6991782303507</v>
      </c>
      <c r="X2519" t="n">
        <v>93.3125972426279</v>
      </c>
      <c r="Y2519" t="n">
        <v>25.16066609622467</v>
      </c>
      <c r="Z2519" t="n">
        <v>6.839419479761073</v>
      </c>
      <c r="AA2519" t="n">
        <v>9.532218839148964</v>
      </c>
      <c r="AB2519" t="n">
        <v>-89.79274297254815</v>
      </c>
      <c r="AC2519" t="n">
        <v>90.55593600284665</v>
      </c>
      <c r="AD2519" t="n">
        <v>6.839419479761073</v>
      </c>
      <c r="AE2519" t="n">
        <v>-20.053767531447</v>
      </c>
      <c r="AF2519" t="n">
        <v>7.755209920701343</v>
      </c>
      <c r="AG2519" t="n">
        <v>127.1669760901696</v>
      </c>
      <c r="AH2519" t="n">
        <v>128.9718445283204</v>
      </c>
      <c r="AI2519" t="n">
        <v>20.053767531447</v>
      </c>
      <c r="AJ2519" t="n">
        <v>-4.628725238199774</v>
      </c>
      <c r="AK2519" t="n">
        <v>14.21584606851165</v>
      </c>
      <c r="AL2519" t="n">
        <v>127.2509147446002</v>
      </c>
      <c r="AM2519" t="n">
        <v>128.1261514294091</v>
      </c>
      <c r="AN2519" t="n">
        <v>4.628725238199774</v>
      </c>
      <c r="AO2519" t="n">
        <v>22.96412668490072</v>
      </c>
      <c r="AP2519" t="n">
        <v>-5.531526744703666</v>
      </c>
      <c r="AQ2519" t="n">
        <v>-127.2186882611583</v>
      </c>
      <c r="AR2519" t="n">
        <v>129.3929810515908</v>
      </c>
      <c r="AS2519" t="n">
        <v>22.96412668490072</v>
      </c>
      <c r="AT2519" t="n">
        <v>4.642975974428566</v>
      </c>
      <c r="AU2519" t="n">
        <v>9.314622810348435</v>
      </c>
      <c r="AV2519" t="n">
        <v>-127.3136409457125</v>
      </c>
      <c r="AW2519" t="n">
        <v>127.7383364337112</v>
      </c>
      <c r="AX2519" t="n">
        <v>4.642975974428566</v>
      </c>
      <c r="AY2519" t="n">
        <v>18.64503911364316</v>
      </c>
      <c r="AZ2519" t="n">
        <v>21.58635152231986</v>
      </c>
      <c r="BA2519" t="n">
        <v>18.04406131790097</v>
      </c>
      <c r="BB2519" t="n">
        <v>20.83303229681249</v>
      </c>
      <c r="BC2519" t="n">
        <v>0.980153974129223</v>
      </c>
      <c r="BD2519" t="n">
        <v>-4.331031546720706e-05</v>
      </c>
      <c r="BE2519" t="n">
        <v>90.00487389056576</v>
      </c>
      <c r="BF2519" t="n">
        <v>0.000121357866024078</v>
      </c>
      <c r="BG2519" t="n">
        <v>31.60409095020715</v>
      </c>
    </row>
    <row r="2520">
      <c r="A2520" t="n">
        <v>252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t="n">
        <v>90</v>
      </c>
      <c r="H2520" t="n">
        <v>33.53000000000007</v>
      </c>
      <c r="I2520" t="n">
        <v>31.65911275401853</v>
      </c>
      <c r="J2520" t="n">
        <v>1.870887245981532</v>
      </c>
      <c r="K2520" t="n">
        <v>0.2246109720830249</v>
      </c>
      <c r="L2520" t="n">
        <v>7.441665483961731e-06</v>
      </c>
      <c r="M2520" t="n">
        <v>-0.0004353595786671833</v>
      </c>
      <c r="N2520" t="n">
        <v>0.2246113941308911</v>
      </c>
      <c r="O2520" t="n">
        <v>0.2246109720830249</v>
      </c>
      <c r="P2520" t="n">
        <v>15.64973910469669</v>
      </c>
      <c r="Q2520" t="n">
        <v>6.460541071541591</v>
      </c>
      <c r="R2520" t="n">
        <v>0.08170881076363259</v>
      </c>
      <c r="S2520" t="n">
        <v>16.9310248157607</v>
      </c>
      <c r="T2520" t="n">
        <v>15.64973910469669</v>
      </c>
      <c r="U2520" t="n">
        <v>2.693346314867314</v>
      </c>
      <c r="V2520" t="n">
        <v>1.873653907355531</v>
      </c>
      <c r="W2520" t="n">
        <v>-0.09699293668348948</v>
      </c>
      <c r="X2520" t="n">
        <v>3.282392567339329</v>
      </c>
      <c r="Y2520" t="n">
        <v>2.693346314867314</v>
      </c>
      <c r="Z2520" t="n">
        <v>-15.62790030159628</v>
      </c>
      <c r="AA2520" t="n">
        <v>16.71992116169211</v>
      </c>
      <c r="AB2520" t="n">
        <v>-0.1905576788809447</v>
      </c>
      <c r="AC2520" t="n">
        <v>22.88718732651117</v>
      </c>
      <c r="AD2520" t="n">
        <v>15.62790030159628</v>
      </c>
      <c r="AE2520" t="n">
        <v>-19.75157123845205</v>
      </c>
      <c r="AF2520" t="n">
        <v>-0.4761251581649142</v>
      </c>
      <c r="AG2520" t="n">
        <v>37.39354013669251</v>
      </c>
      <c r="AH2520" t="n">
        <v>42.29217546436122</v>
      </c>
      <c r="AI2520" t="n">
        <v>19.75157123845205</v>
      </c>
      <c r="AJ2520" t="n">
        <v>-4.326528945204828</v>
      </c>
      <c r="AK2520" t="n">
        <v>5.984510989645395</v>
      </c>
      <c r="AL2520" t="n">
        <v>37.47747879112305</v>
      </c>
      <c r="AM2520" t="n">
        <v>38.19809734840153</v>
      </c>
      <c r="AN2520" t="n">
        <v>4.326528945204828</v>
      </c>
      <c r="AO2520" t="n">
        <v>22.63689798705991</v>
      </c>
      <c r="AP2520" t="n">
        <v>2.349502657878213</v>
      </c>
      <c r="AQ2520" t="n">
        <v>-37.48346824394051</v>
      </c>
      <c r="AR2520" t="n">
        <v>43.85156445111657</v>
      </c>
      <c r="AS2520" t="n">
        <v>22.63689798705991</v>
      </c>
      <c r="AT2520" t="n">
        <v>4.315747276587761</v>
      </c>
      <c r="AU2520" t="n">
        <v>17.19565221293032</v>
      </c>
      <c r="AV2520" t="n">
        <v>-37.57842092849471</v>
      </c>
      <c r="AW2520" t="n">
        <v>41.55061791432902</v>
      </c>
      <c r="AX2520" t="n">
        <v>4.315747276587761</v>
      </c>
      <c r="AY2520" t="n">
        <v>16.80299629948714</v>
      </c>
      <c r="AZ2520" t="n">
        <v>19.6970510015746</v>
      </c>
      <c r="BA2520" t="n">
        <v>18.21481230995607</v>
      </c>
      <c r="BB2520" t="n">
        <v>21.01341886583723</v>
      </c>
      <c r="BC2520" t="n">
        <v>0.9801575717187486</v>
      </c>
      <c r="BD2520" t="n">
        <v>-4.609932025189874e-05</v>
      </c>
      <c r="BE2520" t="n">
        <v>90.00454606604414</v>
      </c>
      <c r="BF2520" t="n">
        <v>-5.417429288620782e-05</v>
      </c>
      <c r="BG2520" t="n">
        <v>31.67529873032046</v>
      </c>
    </row>
    <row r="2521">
      <c r="A2521" t="n">
        <v>252.1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t="n">
        <v>90</v>
      </c>
      <c r="H2521" t="n">
        <v>33.63000000000006</v>
      </c>
      <c r="I2521" t="n">
        <v>31.73130975053045</v>
      </c>
      <c r="J2521" t="n">
        <v>1.898690249469606</v>
      </c>
      <c r="K2521" t="n">
        <v>-19.44406686276628</v>
      </c>
      <c r="L2521" t="n">
        <v>-2.792530929623002</v>
      </c>
      <c r="M2521" t="n">
        <v>-32.92796703515696</v>
      </c>
      <c r="N2521" t="n">
        <v>38.34215667154118</v>
      </c>
      <c r="O2521" t="n">
        <v>19.44406686276628</v>
      </c>
      <c r="P2521" t="n">
        <v>-4.018938730152616</v>
      </c>
      <c r="Q2521" t="n">
        <v>3.668002700253104</v>
      </c>
      <c r="R2521" t="n">
        <v>-32.84582286481466</v>
      </c>
      <c r="S2521" t="n">
        <v>33.29345569316238</v>
      </c>
      <c r="T2521" t="n">
        <v>4.018938730152616</v>
      </c>
      <c r="U2521" t="n">
        <v>22.26891487146176</v>
      </c>
      <c r="V2521" t="n">
        <v>4.655357563780782</v>
      </c>
      <c r="W2521" t="n">
        <v>32.81896875991599</v>
      </c>
      <c r="X2521" t="n">
        <v>39.93321467229259</v>
      </c>
      <c r="Y2521" t="n">
        <v>22.26891487146176</v>
      </c>
      <c r="Z2521" t="n">
        <v>3.947668254998167</v>
      </c>
      <c r="AA2521" t="n">
        <v>19.50162481811736</v>
      </c>
      <c r="AB2521" t="n">
        <v>32.72540401771853</v>
      </c>
      <c r="AC2521" t="n">
        <v>38.29947158018032</v>
      </c>
      <c r="AD2521" t="n">
        <v>3.947668254998167</v>
      </c>
      <c r="AE2521" t="n">
        <v>-19.55406045753415</v>
      </c>
      <c r="AF2521" t="n">
        <v>0.467455852867392</v>
      </c>
      <c r="AG2521" t="n">
        <v>36.91510333306555</v>
      </c>
      <c r="AH2521" t="n">
        <v>41.77684345953136</v>
      </c>
      <c r="AI2521" t="n">
        <v>19.55406045753415</v>
      </c>
      <c r="AJ2521" t="n">
        <v>-4.129018164286929</v>
      </c>
      <c r="AK2521" t="n">
        <v>6.928092000677702</v>
      </c>
      <c r="AL2521" t="n">
        <v>36.99904198749609</v>
      </c>
      <c r="AM2521" t="n">
        <v>37.86788029139424</v>
      </c>
      <c r="AN2521" t="n">
        <v>4.129018164286929</v>
      </c>
      <c r="AO2521" t="n">
        <v>22.53289552858962</v>
      </c>
      <c r="AP2521" t="n">
        <v>1.395255847458712</v>
      </c>
      <c r="AQ2521" t="n">
        <v>-37.02113636003387</v>
      </c>
      <c r="AR2521" t="n">
        <v>43.3617649222264</v>
      </c>
      <c r="AS2521" t="n">
        <v>22.53289552858962</v>
      </c>
      <c r="AT2521" t="n">
        <v>4.21174481811747</v>
      </c>
      <c r="AU2521" t="n">
        <v>16.24140540251081</v>
      </c>
      <c r="AV2521" t="n">
        <v>-37.11608904458807</v>
      </c>
      <c r="AW2521" t="n">
        <v>40.73237176776522</v>
      </c>
      <c r="AX2521" t="n">
        <v>4.21174481811747</v>
      </c>
      <c r="AY2521" t="n">
        <v>17.06710335581506</v>
      </c>
      <c r="AZ2521" t="n">
        <v>19.95423738856332</v>
      </c>
      <c r="BA2521" t="n">
        <v>18.34873712471389</v>
      </c>
      <c r="BB2521" t="n">
        <v>21.16536653211247</v>
      </c>
      <c r="BC2521" t="n">
        <v>0.9801609288686615</v>
      </c>
      <c r="BD2521" t="n">
        <v>-4.698438392983026e-05</v>
      </c>
      <c r="BE2521" t="n">
        <v>90.00406641549301</v>
      </c>
      <c r="BF2521" t="n">
        <v>0.0001234605905470513</v>
      </c>
      <c r="BG2521" t="n">
        <v>31.75118687743668</v>
      </c>
    </row>
    <row r="2522">
      <c r="A2522" t="n">
        <v>252.2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t="n">
        <v>90</v>
      </c>
      <c r="H2522" t="n">
        <v>33.73000000000008</v>
      </c>
      <c r="I2522" t="n">
        <v>31.78455357308568</v>
      </c>
      <c r="J2522" t="n">
        <v>1.945446426914398</v>
      </c>
      <c r="K2522" t="n">
        <v>-19.49722831965048</v>
      </c>
      <c r="L2522" t="n">
        <v>-22.79302989570046</v>
      </c>
      <c r="M2522" t="n">
        <v>-41.7261143966402</v>
      </c>
      <c r="N2522" t="n">
        <v>51.38806035078946</v>
      </c>
      <c r="O2522" t="n">
        <v>19.49722831965048</v>
      </c>
      <c r="P2522" t="n">
        <v>-4.072100187036817</v>
      </c>
      <c r="Q2522" t="n">
        <v>-16.33249626582435</v>
      </c>
      <c r="R2522" t="n">
        <v>-41.6439702262979</v>
      </c>
      <c r="S2522" t="n">
        <v>44.91717589536566</v>
      </c>
      <c r="T2522" t="n">
        <v>4.072100187036817</v>
      </c>
      <c r="U2522" t="n">
        <v>21.93612292750262</v>
      </c>
      <c r="V2522" t="n">
        <v>18.30677287851623</v>
      </c>
      <c r="W2522" t="n">
        <v>41.47801781576744</v>
      </c>
      <c r="X2522" t="n">
        <v>50.36623257938998</v>
      </c>
      <c r="Y2522" t="n">
        <v>21.93612292750262</v>
      </c>
      <c r="Z2522" t="n">
        <v>3.614876311039023</v>
      </c>
      <c r="AA2522" t="n">
        <v>33.15304013285282</v>
      </c>
      <c r="AB2522" t="n">
        <v>41.38445307356998</v>
      </c>
      <c r="AC2522" t="n">
        <v>53.14945302628406</v>
      </c>
      <c r="AD2522" t="n">
        <v>3.614876311039023</v>
      </c>
      <c r="AE2522" t="n">
        <v>-20.20849623908058</v>
      </c>
      <c r="AF2522" t="n">
        <v>-4.567861503384841</v>
      </c>
      <c r="AG2522" t="n">
        <v>29.20932578719628</v>
      </c>
      <c r="AH2522" t="n">
        <v>35.8110791781204</v>
      </c>
      <c r="AI2522" t="n">
        <v>20.20849623908058</v>
      </c>
      <c r="AJ2522" t="n">
        <v>-4.783453945833358</v>
      </c>
      <c r="AK2522" t="n">
        <v>1.892774644425469</v>
      </c>
      <c r="AL2522" t="n">
        <v>29.29326444162682</v>
      </c>
      <c r="AM2522" t="n">
        <v>29.74154281730467</v>
      </c>
      <c r="AN2522" t="n">
        <v>4.783453945833358</v>
      </c>
      <c r="AO2522" t="n">
        <v>23.51125404065436</v>
      </c>
      <c r="AP2522" t="n">
        <v>0.1705280836854696</v>
      </c>
      <c r="AQ2522" t="n">
        <v>-29.53091329683792</v>
      </c>
      <c r="AR2522" t="n">
        <v>37.74762226335415</v>
      </c>
      <c r="AS2522" t="n">
        <v>23.51125404065436</v>
      </c>
      <c r="AT2522" t="n">
        <v>5.190103330182207</v>
      </c>
      <c r="AU2522" t="n">
        <v>15.01667763873757</v>
      </c>
      <c r="AV2522" t="n">
        <v>-29.62586598139212</v>
      </c>
      <c r="AW2522" t="n">
        <v>33.61740196730164</v>
      </c>
      <c r="AX2522" t="n">
        <v>5.190103330182207</v>
      </c>
      <c r="AY2522" t="n">
        <v>17.3101158521986</v>
      </c>
      <c r="AZ2522" t="n">
        <v>20.15242594245725</v>
      </c>
      <c r="BA2522" t="n">
        <v>18.53471303615056</v>
      </c>
      <c r="BB2522" t="n">
        <v>21.39995528296666</v>
      </c>
      <c r="BC2522" t="n">
        <v>0.9801601236682275</v>
      </c>
      <c r="BD2522" t="n">
        <v>-4.766883181331815e-05</v>
      </c>
      <c r="BE2522" t="n">
        <v>90.00360932897495</v>
      </c>
      <c r="BF2522" t="n">
        <v>0.0001114615875494012</v>
      </c>
      <c r="BG2522" t="n">
        <v>31.8046449625851</v>
      </c>
    </row>
    <row r="2523">
      <c r="A2523" t="n">
        <v>252.312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t="n">
        <v>90</v>
      </c>
      <c r="H2523" t="n">
        <v>33.83000000000007</v>
      </c>
      <c r="I2523" t="n">
        <v>31.86219069882381</v>
      </c>
      <c r="J2523" t="n">
        <v>1.96780930117626</v>
      </c>
      <c r="K2523" t="n">
        <v>-19.82754229225577</v>
      </c>
      <c r="L2523" t="n">
        <v>-1.370998747100876</v>
      </c>
      <c r="M2523" t="n">
        <v>-21.05819621381266</v>
      </c>
      <c r="N2523" t="n">
        <v>28.95615131013059</v>
      </c>
      <c r="O2523" t="n">
        <v>19.82754229225577</v>
      </c>
      <c r="P2523" t="n">
        <v>-4.40241415964211</v>
      </c>
      <c r="Q2523" t="n">
        <v>5.089534882775231</v>
      </c>
      <c r="R2523" t="n">
        <v>-20.97605204347036</v>
      </c>
      <c r="S2523" t="n">
        <v>22.02905751697926</v>
      </c>
      <c r="T2523" t="n">
        <v>4.40241415964211</v>
      </c>
      <c r="U2523" t="n">
        <v>22.66477897213108</v>
      </c>
      <c r="V2523" t="n">
        <v>3.224752296235594</v>
      </c>
      <c r="W2523" t="n">
        <v>20.9373137184129</v>
      </c>
      <c r="X2523" t="n">
        <v>31.02357714659728</v>
      </c>
      <c r="Y2523" t="n">
        <v>22.66477897213108</v>
      </c>
      <c r="Z2523" t="n">
        <v>4.343532355667481</v>
      </c>
      <c r="AA2523" t="n">
        <v>18.07101955057218</v>
      </c>
      <c r="AB2523" t="n">
        <v>20.84374897621544</v>
      </c>
      <c r="AC2523" t="n">
        <v>27.92650877401925</v>
      </c>
      <c r="AD2523" t="n">
        <v>4.343532355667481</v>
      </c>
      <c r="AE2523" t="n">
        <v>-19.74968528803817</v>
      </c>
      <c r="AF2523" t="n">
        <v>0.9686238568456358</v>
      </c>
      <c r="AG2523" t="n">
        <v>49.13313760907622</v>
      </c>
      <c r="AH2523" t="n">
        <v>52.9627558994528</v>
      </c>
      <c r="AI2523" t="n">
        <v>19.74968528803817</v>
      </c>
      <c r="AJ2523" t="n">
        <v>-4.325533956602957</v>
      </c>
      <c r="AK2523" t="n">
        <v>7.488506959840727</v>
      </c>
      <c r="AL2523" t="n">
        <v>49.82686393107323</v>
      </c>
      <c r="AM2523" t="n">
        <v>50.57177423922354</v>
      </c>
      <c r="AN2523" t="n">
        <v>4.325533956602957</v>
      </c>
      <c r="AO2523" t="n">
        <v>22.71660917706832</v>
      </c>
      <c r="AP2523" t="n">
        <v>0.8256301011936938</v>
      </c>
      <c r="AQ2523" t="n">
        <v>-49.86723564420817</v>
      </c>
      <c r="AR2523" t="n">
        <v>54.8038975654346</v>
      </c>
      <c r="AS2523" t="n">
        <v>22.71660917706832</v>
      </c>
      <c r="AT2523" t="n">
        <v>4.395458466596168</v>
      </c>
      <c r="AU2523" t="n">
        <v>15.6717796562458</v>
      </c>
      <c r="AV2523" t="n">
        <v>-49.96218832876237</v>
      </c>
      <c r="AW2523" t="n">
        <v>52.54659832305238</v>
      </c>
      <c r="AX2523" t="n">
        <v>4.395458466596168</v>
      </c>
      <c r="AY2523" t="n">
        <v>17.56185849620432</v>
      </c>
      <c r="AZ2523" t="n">
        <v>20.40366124542464</v>
      </c>
      <c r="BA2523" t="n">
        <v>18.65621026133932</v>
      </c>
      <c r="BB2523" t="n">
        <v>21.53162067237683</v>
      </c>
      <c r="BC2523" t="n">
        <v>0.9801609666543093</v>
      </c>
      <c r="BD2523" t="n">
        <v>-5.074871813212266e-05</v>
      </c>
      <c r="BE2523" t="n">
        <v>90.0028261810433</v>
      </c>
      <c r="BF2523" t="n">
        <v>6.427811912134435e-05</v>
      </c>
      <c r="BG2523" t="n">
        <v>31.8729759096688</v>
      </c>
    </row>
    <row r="2524">
      <c r="A2524" t="n">
        <v>252.4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t="n">
        <v>90</v>
      </c>
      <c r="H2524" t="n">
        <v>33.89400000000006</v>
      </c>
      <c r="I2524" t="n">
        <v>31.86219069882381</v>
      </c>
      <c r="J2524" t="n">
        <v>2.031809301176253</v>
      </c>
      <c r="K2524" t="n">
        <v>-19.76528482888398</v>
      </c>
      <c r="L2524" t="n">
        <v>-1.16777929138405</v>
      </c>
      <c r="M2524" t="n">
        <v>-21.34986830671208</v>
      </c>
      <c r="N2524" t="n">
        <v>29.11781361219014</v>
      </c>
      <c r="O2524" t="n">
        <v>19.76528482888398</v>
      </c>
      <c r="P2524" t="n">
        <v>-4.371734761117683</v>
      </c>
      <c r="Q2524" t="n">
        <v>5.26006201639062</v>
      </c>
      <c r="R2524" t="n">
        <v>-21.36191735481491</v>
      </c>
      <c r="S2524" t="n">
        <v>22.43015448702444</v>
      </c>
      <c r="T2524" t="n">
        <v>4.371734761117683</v>
      </c>
      <c r="U2524" t="n">
        <v>22.61193434955592</v>
      </c>
      <c r="V2524" t="n">
        <v>2.923884463951298</v>
      </c>
      <c r="W2524" t="n">
        <v>21.23716957048118</v>
      </c>
      <c r="X2524" t="n">
        <v>31.1587234454901</v>
      </c>
      <c r="Y2524" t="n">
        <v>22.61193434955592</v>
      </c>
      <c r="Z2524" t="n">
        <v>4.320310411556793</v>
      </c>
      <c r="AA2524" t="n">
        <v>17.8270830687475</v>
      </c>
      <c r="AB2524" t="n">
        <v>21.23822371928944</v>
      </c>
      <c r="AC2524" t="n">
        <v>28.06300268222947</v>
      </c>
      <c r="AD2524" t="n">
        <v>4.320310411556793</v>
      </c>
      <c r="AE2524" t="n">
        <v>-19.72643826139747</v>
      </c>
      <c r="AF2524" t="n">
        <v>0.9403377172823153</v>
      </c>
      <c r="AG2524" t="n">
        <v>48.56490119929187</v>
      </c>
      <c r="AH2524" t="n">
        <v>52.42677016563437</v>
      </c>
      <c r="AI2524" t="n">
        <v>19.72643826139747</v>
      </c>
      <c r="AJ2524" t="n">
        <v>-4.324642994790949</v>
      </c>
      <c r="AK2524" t="n">
        <v>7.429260004655946</v>
      </c>
      <c r="AL2524" t="n">
        <v>49.21707626350677</v>
      </c>
      <c r="AM2524" t="n">
        <v>49.96215605012475</v>
      </c>
      <c r="AN2524" t="n">
        <v>4.324642994790949</v>
      </c>
      <c r="AO2524" t="n">
        <v>22.68330849542885</v>
      </c>
      <c r="AP2524" t="n">
        <v>0.8158677220437439</v>
      </c>
      <c r="AQ2524" t="n">
        <v>-48.67600814285773</v>
      </c>
      <c r="AR2524" t="n">
        <v>53.70802447644318</v>
      </c>
      <c r="AS2524" t="n">
        <v>22.68330849542885</v>
      </c>
      <c r="AT2524" t="n">
        <v>4.387390109341442</v>
      </c>
      <c r="AU2524" t="n">
        <v>15.65791101281084</v>
      </c>
      <c r="AV2524" t="n">
        <v>-49.33958308895389</v>
      </c>
      <c r="AW2524" t="n">
        <v>51.95010903403799</v>
      </c>
      <c r="AX2524" t="n">
        <v>4.387390109341442</v>
      </c>
      <c r="AY2524" t="n">
        <v>17.78220112947228</v>
      </c>
      <c r="AZ2524" t="n">
        <v>20.62448855583776</v>
      </c>
      <c r="BA2524" t="n">
        <v>18.76323306134514</v>
      </c>
      <c r="BB2524" t="n">
        <v>21.64678945468203</v>
      </c>
      <c r="BC2524" t="n">
        <v>0.9801629932413026</v>
      </c>
      <c r="BD2524" t="n">
        <v>-5.066154216406481e-05</v>
      </c>
      <c r="BE2524" t="n">
        <v>90.00276751776438</v>
      </c>
      <c r="BF2524" t="n">
        <v>2.544150128766868e-05</v>
      </c>
      <c r="BG2524" t="n">
        <v>31.88999458420794</v>
      </c>
    </row>
    <row r="2525">
      <c r="A2525" t="n">
        <v>252.5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t="n">
        <v>90</v>
      </c>
      <c r="H2525" t="n">
        <v>33.89400000000006</v>
      </c>
      <c r="I2525" t="n">
        <v>32.02765447152935</v>
      </c>
      <c r="J2525" t="n">
        <v>1.866345528470717</v>
      </c>
      <c r="K2525" t="n">
        <v>-19.73564923748459</v>
      </c>
      <c r="L2525" t="n">
        <v>-0.29575819779068</v>
      </c>
      <c r="M2525" t="n">
        <v>37.35973607470748</v>
      </c>
      <c r="N2525" t="n">
        <v>42.25320346800212</v>
      </c>
      <c r="O2525" t="n">
        <v>19.73564923748459</v>
      </c>
      <c r="P2525" t="n">
        <v>-4.310521104870933</v>
      </c>
      <c r="Q2525" t="n">
        <v>6.164775432085427</v>
      </c>
      <c r="R2525" t="n">
        <v>37.44188024504978</v>
      </c>
      <c r="S2525" t="n">
        <v>38.19004378903264</v>
      </c>
      <c r="T2525" t="n">
        <v>4.310521104870933</v>
      </c>
      <c r="U2525" t="n">
        <v>22.65362368652764</v>
      </c>
      <c r="V2525" t="n">
        <v>2.33434734349188</v>
      </c>
      <c r="W2525" t="n">
        <v>-37.42963042370327</v>
      </c>
      <c r="X2525" t="n">
        <v>43.81338924696293</v>
      </c>
      <c r="Y2525" t="n">
        <v>22.65362368652764</v>
      </c>
      <c r="Z2525" t="n">
        <v>4.332377070064044</v>
      </c>
      <c r="AA2525" t="n">
        <v>17.18061459782846</v>
      </c>
      <c r="AB2525" t="n">
        <v>-37.52319516590072</v>
      </c>
      <c r="AC2525" t="n">
        <v>41.49618277016103</v>
      </c>
      <c r="AD2525" t="n">
        <v>4.332377070064044</v>
      </c>
      <c r="AE2525" t="n">
        <v>0.2246114265171512</v>
      </c>
      <c r="AF2525" t="n">
        <v>5.088452526651509e-05</v>
      </c>
      <c r="AG2525" t="n">
        <v>-0.0008649415270296693</v>
      </c>
      <c r="AH2525" t="n">
        <v>0.2246130976482665</v>
      </c>
      <c r="AI2525" t="n">
        <v>0.2246114265171512</v>
      </c>
      <c r="AJ2525" t="n">
        <v>15.64965371976438</v>
      </c>
      <c r="AK2525" t="n">
        <v>6.460687032335576</v>
      </c>
      <c r="AL2525" t="n">
        <v>0.08307371290351633</v>
      </c>
      <c r="AM2525" t="n">
        <v>16.9310082310564</v>
      </c>
      <c r="AN2525" t="n">
        <v>15.64965371976438</v>
      </c>
      <c r="AO2525" t="n">
        <v>2.660915432513868</v>
      </c>
      <c r="AP2525" t="n">
        <v>2.041521914588167</v>
      </c>
      <c r="AQ2525" t="n">
        <v>-0.08078025838631672</v>
      </c>
      <c r="AR2525" t="n">
        <v>3.354818641428946</v>
      </c>
      <c r="AS2525" t="n">
        <v>2.660915432513868</v>
      </c>
      <c r="AT2525" t="n">
        <v>-15.66023527795829</v>
      </c>
      <c r="AU2525" t="n">
        <v>16.88767146964027</v>
      </c>
      <c r="AV2525" t="n">
        <v>-0.1757329429405167</v>
      </c>
      <c r="AW2525" t="n">
        <v>23.03187570943248</v>
      </c>
      <c r="AX2525" t="n">
        <v>15.66023527795829</v>
      </c>
      <c r="AY2525" t="n">
        <v>17.97754594027352</v>
      </c>
      <c r="AZ2525" t="n">
        <v>20.82740206890675</v>
      </c>
      <c r="BA2525" t="n">
        <v>16.90937089786234</v>
      </c>
      <c r="BB2525" t="n">
        <v>19.74820205246521</v>
      </c>
      <c r="BC2525" t="n">
        <v>0.9801690555592028</v>
      </c>
      <c r="BD2525" t="n">
        <v>-5.003526229111216e-05</v>
      </c>
      <c r="BE2525" t="n">
        <v>89.9972030224198</v>
      </c>
      <c r="BF2525" t="n">
        <v>0.0002433204503377926</v>
      </c>
      <c r="BG2525" t="n">
        <v>32.04384797693344</v>
      </c>
    </row>
    <row r="2526">
      <c r="A2526" t="n">
        <v>252.6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t="n">
        <v>90</v>
      </c>
      <c r="H2526" t="n">
        <v>33.89400000000006</v>
      </c>
      <c r="I2526" t="n">
        <v>32.09918527967398</v>
      </c>
      <c r="J2526" t="n">
        <v>1.79481472032608</v>
      </c>
      <c r="K2526" t="n">
        <v>-19.8697867124308</v>
      </c>
      <c r="L2526" t="n">
        <v>3.070660696361353</v>
      </c>
      <c r="M2526" t="n">
        <v>43.08376305605169</v>
      </c>
      <c r="N2526" t="n">
        <v>47.54416915016682</v>
      </c>
      <c r="O2526" t="n">
        <v>19.8697867124308</v>
      </c>
      <c r="P2526" t="n">
        <v>-4.444658579817141</v>
      </c>
      <c r="Q2526" t="n">
        <v>9.531194326237459</v>
      </c>
      <c r="R2526" t="n">
        <v>43.16590722639398</v>
      </c>
      <c r="S2526" t="n">
        <v>44.42852914348274</v>
      </c>
      <c r="T2526" t="n">
        <v>4.444658579817141</v>
      </c>
      <c r="U2526" t="n">
        <v>22.82310140452559</v>
      </c>
      <c r="V2526" t="n">
        <v>-1.025609021584676</v>
      </c>
      <c r="W2526" t="n">
        <v>-43.20826350180533</v>
      </c>
      <c r="X2526" t="n">
        <v>48.87637329454648</v>
      </c>
      <c r="Y2526" t="n">
        <v>22.82310140452559</v>
      </c>
      <c r="Z2526" t="n">
        <v>4.501854788061998</v>
      </c>
      <c r="AA2526" t="n">
        <v>13.82065823275191</v>
      </c>
      <c r="AB2526" t="n">
        <v>-43.30182824400278</v>
      </c>
      <c r="AC2526" t="n">
        <v>45.67631355300521</v>
      </c>
      <c r="AD2526" t="n">
        <v>4.501854788061998</v>
      </c>
      <c r="AE2526" t="n">
        <v>-19.97567913333002</v>
      </c>
      <c r="AF2526" t="n">
        <v>1.638096786456317</v>
      </c>
      <c r="AG2526" t="n">
        <v>-28.16014341009939</v>
      </c>
      <c r="AH2526" t="n">
        <v>34.56450194631653</v>
      </c>
      <c r="AI2526" t="n">
        <v>19.97567913333002</v>
      </c>
      <c r="AJ2526" t="n">
        <v>-4.550636840082799</v>
      </c>
      <c r="AK2526" t="n">
        <v>8.098732934266627</v>
      </c>
      <c r="AL2526" t="n">
        <v>-28.07620475566884</v>
      </c>
      <c r="AM2526" t="n">
        <v>29.5731473514933</v>
      </c>
      <c r="AN2526" t="n">
        <v>4.550636840082799</v>
      </c>
      <c r="AO2526" t="n">
        <v>22.82615169393192</v>
      </c>
      <c r="AP2526" t="n">
        <v>0.4071561376207689</v>
      </c>
      <c r="AQ2526" t="n">
        <v>28.03691759296319</v>
      </c>
      <c r="AR2526" t="n">
        <v>36.15615750310591</v>
      </c>
      <c r="AS2526" t="n">
        <v>22.82615169393192</v>
      </c>
      <c r="AT2526" t="n">
        <v>4.505000983459762</v>
      </c>
      <c r="AU2526" t="n">
        <v>15.25330569267287</v>
      </c>
      <c r="AV2526" t="n">
        <v>27.94196490840899</v>
      </c>
      <c r="AW2526" t="n">
        <v>32.15138832706699</v>
      </c>
      <c r="AX2526" t="n">
        <v>4.505000983459762</v>
      </c>
      <c r="AY2526" t="n">
        <v>18.16677001748925</v>
      </c>
      <c r="AZ2526" t="n">
        <v>21.02697200246864</v>
      </c>
      <c r="BA2526" t="n">
        <v>17.21600172140911</v>
      </c>
      <c r="BB2526" t="n">
        <v>20.05599701661189</v>
      </c>
      <c r="BC2526" t="n">
        <v>0.9801715066666278</v>
      </c>
      <c r="BD2526" t="n">
        <v>-5.318383324830624e-05</v>
      </c>
      <c r="BE2526" t="n">
        <v>89.9980595932264</v>
      </c>
      <c r="BF2526" t="n">
        <v>-6.300624724653698e-05</v>
      </c>
      <c r="BG2526" t="n">
        <v>32.11517925796016</v>
      </c>
    </row>
    <row r="2527">
      <c r="A2527" t="n">
        <v>252.7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t="n">
        <v>90</v>
      </c>
      <c r="H2527" t="n">
        <v>33.89400000000006</v>
      </c>
      <c r="I2527" t="n">
        <v>32.16731225695377</v>
      </c>
      <c r="J2527" t="n">
        <v>1.726687743046291</v>
      </c>
      <c r="K2527" t="n">
        <v>-19.83779802764724</v>
      </c>
      <c r="L2527" t="n">
        <v>2.167420318342433</v>
      </c>
      <c r="M2527" t="n">
        <v>38.50794565377486</v>
      </c>
      <c r="N2527" t="n">
        <v>43.3716245936922</v>
      </c>
      <c r="O2527" t="n">
        <v>19.83779802764724</v>
      </c>
      <c r="P2527" t="n">
        <v>-4.412669895033581</v>
      </c>
      <c r="Q2527" t="n">
        <v>8.62795394821854</v>
      </c>
      <c r="R2527" t="n">
        <v>38.59008982411716</v>
      </c>
      <c r="S2527" t="n">
        <v>39.78829322261193</v>
      </c>
      <c r="T2527" t="n">
        <v>4.412669895033581</v>
      </c>
      <c r="U2527" t="n">
        <v>22.79032225316687</v>
      </c>
      <c r="V2527" t="n">
        <v>-0.2592185094249089</v>
      </c>
      <c r="W2527" t="n">
        <v>-38.63405268761631</v>
      </c>
      <c r="X2527" t="n">
        <v>44.85594731703183</v>
      </c>
      <c r="Y2527" t="n">
        <v>22.79032225316687</v>
      </c>
      <c r="Z2527" t="n">
        <v>4.469075636703277</v>
      </c>
      <c r="AA2527" t="n">
        <v>14.58704874491167</v>
      </c>
      <c r="AB2527" t="n">
        <v>-38.72761742981377</v>
      </c>
      <c r="AC2527" t="n">
        <v>41.62430756088345</v>
      </c>
      <c r="AD2527" t="n">
        <v>4.469075636703277</v>
      </c>
      <c r="AE2527" t="n">
        <v>-19.82463244977423</v>
      </c>
      <c r="AF2527" t="n">
        <v>0.228638699594741</v>
      </c>
      <c r="AG2527" t="n">
        <v>-31.52102346607895</v>
      </c>
      <c r="AH2527" t="n">
        <v>37.23765899962958</v>
      </c>
      <c r="AI2527" t="n">
        <v>19.82463244977423</v>
      </c>
      <c r="AJ2527" t="n">
        <v>-4.399590156527008</v>
      </c>
      <c r="AK2527" t="n">
        <v>6.689274847405051</v>
      </c>
      <c r="AL2527" t="n">
        <v>-31.43708481164841</v>
      </c>
      <c r="AM2527" t="n">
        <v>32.44060870243205</v>
      </c>
      <c r="AN2527" t="n">
        <v>4.399590156527008</v>
      </c>
      <c r="AO2527" t="n">
        <v>22.67565501876655</v>
      </c>
      <c r="AP2527" t="n">
        <v>1.680160352047464</v>
      </c>
      <c r="AQ2527" t="n">
        <v>31.3960830001398</v>
      </c>
      <c r="AR2527" t="n">
        <v>38.76496223512119</v>
      </c>
      <c r="AS2527" t="n">
        <v>22.67565501876655</v>
      </c>
      <c r="AT2527" t="n">
        <v>4.354504308294395</v>
      </c>
      <c r="AU2527" t="n">
        <v>16.52630990709957</v>
      </c>
      <c r="AV2527" t="n">
        <v>31.3011303155856</v>
      </c>
      <c r="AW2527" t="n">
        <v>35.66288527236296</v>
      </c>
      <c r="AX2527" t="n">
        <v>4.354504308294395</v>
      </c>
      <c r="AY2527" t="n">
        <v>18.33387281850504</v>
      </c>
      <c r="AZ2527" t="n">
        <v>21.20330702753846</v>
      </c>
      <c r="BA2527" t="n">
        <v>17.47686479424562</v>
      </c>
      <c r="BB2527" t="n">
        <v>20.31796281682735</v>
      </c>
      <c r="BC2527" t="n">
        <v>0.98017084111603</v>
      </c>
      <c r="BD2527" t="n">
        <v>-5.299289213441428e-05</v>
      </c>
      <c r="BE2527" t="n">
        <v>89.99835059688382</v>
      </c>
      <c r="BF2527" t="n">
        <v>-3.749798206724909e-05</v>
      </c>
      <c r="BG2527" t="n">
        <v>32.18477261711573</v>
      </c>
    </row>
    <row r="2528">
      <c r="A2528" t="n">
        <v>252.8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t="n">
        <v>90</v>
      </c>
      <c r="H2528" t="n">
        <v>33.89400000000006</v>
      </c>
      <c r="I2528" t="n">
        <v>32.23140525838652</v>
      </c>
      <c r="J2528" t="n">
        <v>1.662594741613539</v>
      </c>
      <c r="K2528" t="n">
        <v>-19.82197943725567</v>
      </c>
      <c r="L2528" t="n">
        <v>1.804057803919257</v>
      </c>
      <c r="M2528" t="n">
        <v>38.90016577562007</v>
      </c>
      <c r="N2528" t="n">
        <v>43.69654895688665</v>
      </c>
      <c r="O2528" t="n">
        <v>19.82197943725567</v>
      </c>
      <c r="P2528" t="n">
        <v>-4.396851304642009</v>
      </c>
      <c r="Q2528" t="n">
        <v>8.264591433795363</v>
      </c>
      <c r="R2528" t="n">
        <v>38.98230994596237</v>
      </c>
      <c r="S2528" t="n">
        <v>40.09060066506578</v>
      </c>
      <c r="T2528" t="n">
        <v>4.396851304642009</v>
      </c>
      <c r="U2528" t="n">
        <v>22.75278801551652</v>
      </c>
      <c r="V2528" t="n">
        <v>0.2021826340134322</v>
      </c>
      <c r="W2528" t="n">
        <v>-39.02845227954374</v>
      </c>
      <c r="X2528" t="n">
        <v>45.17687824134324</v>
      </c>
      <c r="Y2528" t="n">
        <v>22.75278801551652</v>
      </c>
      <c r="Z2528" t="n">
        <v>4.431541399052922</v>
      </c>
      <c r="AA2528" t="n">
        <v>15.04844988835002</v>
      </c>
      <c r="AB2528" t="n">
        <v>-39.1220170217412</v>
      </c>
      <c r="AC2528" t="n">
        <v>42.15004886193027</v>
      </c>
      <c r="AD2528" t="n">
        <v>4.431541399052922</v>
      </c>
      <c r="AE2528" t="n">
        <v>-19.81050834960357</v>
      </c>
      <c r="AF2528" t="n">
        <v>0.664771074545767</v>
      </c>
      <c r="AG2528" t="n">
        <v>-26.92661680876392</v>
      </c>
      <c r="AH2528" t="n">
        <v>33.43562253670886</v>
      </c>
      <c r="AI2528" t="n">
        <v>19.81050834960357</v>
      </c>
      <c r="AJ2528" t="n">
        <v>-4.385466056356343</v>
      </c>
      <c r="AK2528" t="n">
        <v>7.125407222356077</v>
      </c>
      <c r="AL2528" t="n">
        <v>-26.84267815433338</v>
      </c>
      <c r="AM2528" t="n">
        <v>28.11642066680935</v>
      </c>
      <c r="AN2528" t="n">
        <v>4.385466056356343</v>
      </c>
      <c r="AO2528" t="n">
        <v>22.68322515679884</v>
      </c>
      <c r="AP2528" t="n">
        <v>1.341836024461943</v>
      </c>
      <c r="AQ2528" t="n">
        <v>26.800125987293</v>
      </c>
      <c r="AR2528" t="n">
        <v>35.13653341417383</v>
      </c>
      <c r="AS2528" t="n">
        <v>22.68322515679884</v>
      </c>
      <c r="AT2528" t="n">
        <v>4.362074446326691</v>
      </c>
      <c r="AU2528" t="n">
        <v>16.18798557951405</v>
      </c>
      <c r="AV2528" t="n">
        <v>26.7051733027388</v>
      </c>
      <c r="AW2528" t="n">
        <v>31.53164841436559</v>
      </c>
      <c r="AX2528" t="n">
        <v>4.362074446326691</v>
      </c>
      <c r="AY2528" t="n">
        <v>18.48268348038011</v>
      </c>
      <c r="AZ2528" t="n">
        <v>21.35825512633627</v>
      </c>
      <c r="BA2528" t="n">
        <v>17.71022914978142</v>
      </c>
      <c r="BB2528" t="n">
        <v>20.5544890508245</v>
      </c>
      <c r="BC2528" t="n">
        <v>0.9801713535117911</v>
      </c>
      <c r="BD2528" t="n">
        <v>-5.373036100975693e-05</v>
      </c>
      <c r="BE2528" t="n">
        <v>89.99859689100134</v>
      </c>
      <c r="BF2528" t="n">
        <v>-2.215908874776728e-05</v>
      </c>
      <c r="BG2528" t="n">
        <v>32.25019990011529</v>
      </c>
    </row>
    <row r="2529">
      <c r="A2529" t="n">
        <v>252.9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t="n">
        <v>90</v>
      </c>
      <c r="H2529" t="n">
        <v>33.89400000000006</v>
      </c>
      <c r="I2529" t="n">
        <v>32.29461387272492</v>
      </c>
      <c r="J2529" t="n">
        <v>1.599386127275139</v>
      </c>
      <c r="K2529" t="n">
        <v>-19.80859997477329</v>
      </c>
      <c r="L2529" t="n">
        <v>1.505353568464629</v>
      </c>
      <c r="M2529" t="n">
        <v>35.31562010359852</v>
      </c>
      <c r="N2529" t="n">
        <v>40.5196217359981</v>
      </c>
      <c r="O2529" t="n">
        <v>19.80859997477329</v>
      </c>
      <c r="P2529" t="n">
        <v>-4.383471842159629</v>
      </c>
      <c r="Q2529" t="n">
        <v>7.965887198340736</v>
      </c>
      <c r="R2529" t="n">
        <v>35.39776427394082</v>
      </c>
      <c r="S2529" t="n">
        <v>36.54684527891807</v>
      </c>
      <c r="T2529" t="n">
        <v>4.383471842159629</v>
      </c>
      <c r="U2529" t="n">
        <v>22.72823868999748</v>
      </c>
      <c r="V2529" t="n">
        <v>0.5262099373685701</v>
      </c>
      <c r="W2529" t="n">
        <v>-35.44311312580133</v>
      </c>
      <c r="X2529" t="n">
        <v>42.10776649142097</v>
      </c>
      <c r="Y2529" t="n">
        <v>22.72823868999748</v>
      </c>
      <c r="Z2529" t="n">
        <v>4.406992073533885</v>
      </c>
      <c r="AA2529" t="n">
        <v>15.37247719170515</v>
      </c>
      <c r="AB2529" t="n">
        <v>-35.53667786799878</v>
      </c>
      <c r="AC2529" t="n">
        <v>38.96909170149595</v>
      </c>
      <c r="AD2529" t="n">
        <v>4.406992073533885</v>
      </c>
      <c r="AE2529" t="n">
        <v>-19.80612023091381</v>
      </c>
      <c r="AF2529" t="n">
        <v>0.8789876010995917</v>
      </c>
      <c r="AG2529" t="n">
        <v>-23.57956725170084</v>
      </c>
      <c r="AH2529" t="n">
        <v>30.80667151092086</v>
      </c>
      <c r="AI2529" t="n">
        <v>19.80612023091381</v>
      </c>
      <c r="AJ2529" t="n">
        <v>-4.381077937666582</v>
      </c>
      <c r="AK2529" t="n">
        <v>7.339623748909902</v>
      </c>
      <c r="AL2529" t="n">
        <v>-23.4956285972703</v>
      </c>
      <c r="AM2529" t="n">
        <v>25.00216958290494</v>
      </c>
      <c r="AN2529" t="n">
        <v>4.381077937666582</v>
      </c>
      <c r="AO2529" t="n">
        <v>22.69000015129074</v>
      </c>
      <c r="AP2529" t="n">
        <v>1.152760707582876</v>
      </c>
      <c r="AQ2529" t="n">
        <v>23.453835896368</v>
      </c>
      <c r="AR2529" t="n">
        <v>32.65344365251972</v>
      </c>
      <c r="AS2529" t="n">
        <v>22.69000015129074</v>
      </c>
      <c r="AT2529" t="n">
        <v>4.368849440818583</v>
      </c>
      <c r="AU2529" t="n">
        <v>15.99891026263498</v>
      </c>
      <c r="AV2529" t="n">
        <v>23.3588832118138</v>
      </c>
      <c r="AW2529" t="n">
        <v>28.64767704250284</v>
      </c>
      <c r="AX2529" t="n">
        <v>4.368849440818583</v>
      </c>
      <c r="AY2529" t="n">
        <v>18.61527512981942</v>
      </c>
      <c r="AZ2529" t="n">
        <v>21.49525348270239</v>
      </c>
      <c r="BA2529" t="n">
        <v>17.91981825789465</v>
      </c>
      <c r="BB2529" t="n">
        <v>20.76804016087112</v>
      </c>
      <c r="BC2529" t="n">
        <v>0.9801712875033635</v>
      </c>
      <c r="BD2529" t="n">
        <v>-5.420369528667932e-05</v>
      </c>
      <c r="BE2529" t="n">
        <v>89.99879455480739</v>
      </c>
      <c r="BF2529" t="n">
        <v>-1.234610351694179e-05</v>
      </c>
      <c r="BG2529" t="n">
        <v>32.31464264930153</v>
      </c>
    </row>
    <row r="2530">
      <c r="A2530" t="n">
        <v>253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t="n">
        <v>90</v>
      </c>
      <c r="H2530" t="n">
        <v>33.89400000000006</v>
      </c>
      <c r="I2530" t="n">
        <v>32.34035190898192</v>
      </c>
      <c r="J2530" t="n">
        <v>1.553648091018147</v>
      </c>
      <c r="K2530" t="n">
        <v>-19.81243621679574</v>
      </c>
      <c r="L2530" t="n">
        <v>1.100403855260234</v>
      </c>
      <c r="M2530" t="n">
        <v>24.92449772813162</v>
      </c>
      <c r="N2530" t="n">
        <v>31.85865823428396</v>
      </c>
      <c r="O2530" t="n">
        <v>19.81243621679574</v>
      </c>
      <c r="P2530" t="n">
        <v>-4.387308084182077</v>
      </c>
      <c r="Q2530" t="n">
        <v>7.560937485136341</v>
      </c>
      <c r="R2530" t="n">
        <v>25.00664189847392</v>
      </c>
      <c r="S2530" t="n">
        <v>26.4905339115349</v>
      </c>
      <c r="T2530" t="n">
        <v>4.387308084182077</v>
      </c>
      <c r="U2530" t="n">
        <v>22.72453703859206</v>
      </c>
      <c r="V2530" t="n">
        <v>0.6854876033135641</v>
      </c>
      <c r="W2530" t="n">
        <v>-25.05301282417357</v>
      </c>
      <c r="X2530" t="n">
        <v>33.83087241619472</v>
      </c>
      <c r="Y2530" t="n">
        <v>22.72453703859206</v>
      </c>
      <c r="Z2530" t="n">
        <v>4.403290422128467</v>
      </c>
      <c r="AA2530" t="n">
        <v>15.53175485765015</v>
      </c>
      <c r="AB2530" t="n">
        <v>-25.14657756637103</v>
      </c>
      <c r="AC2530" t="n">
        <v>29.88268292508659</v>
      </c>
      <c r="AD2530" t="n">
        <v>4.403290422128467</v>
      </c>
      <c r="AE2530" t="n">
        <v>-19.80045981590446</v>
      </c>
      <c r="AF2530" t="n">
        <v>0.7453322386290288</v>
      </c>
      <c r="AG2530" t="n">
        <v>-24.88456348596578</v>
      </c>
      <c r="AH2530" t="n">
        <v>31.80967194037449</v>
      </c>
      <c r="AI2530" t="n">
        <v>19.80045981590446</v>
      </c>
      <c r="AJ2530" t="n">
        <v>-4.375417522657237</v>
      </c>
      <c r="AK2530" t="n">
        <v>7.205968386439339</v>
      </c>
      <c r="AL2530" t="n">
        <v>-24.80062483153523</v>
      </c>
      <c r="AM2530" t="n">
        <v>26.19429806119075</v>
      </c>
      <c r="AN2530" t="n">
        <v>4.375417522657237</v>
      </c>
      <c r="AO2530" t="n">
        <v>22.69187622235566</v>
      </c>
      <c r="AP2530" t="n">
        <v>1.040668523825571</v>
      </c>
      <c r="AQ2530" t="n">
        <v>24.75766729103058</v>
      </c>
      <c r="AR2530" t="n">
        <v>33.59979653451128</v>
      </c>
      <c r="AS2530" t="n">
        <v>22.69187622235566</v>
      </c>
      <c r="AT2530" t="n">
        <v>4.370725511883503</v>
      </c>
      <c r="AU2530" t="n">
        <v>15.88681807887767</v>
      </c>
      <c r="AV2530" t="n">
        <v>24.66271460647637</v>
      </c>
      <c r="AW2530" t="n">
        <v>29.66047406789188</v>
      </c>
      <c r="AX2530" t="n">
        <v>4.370725511883503</v>
      </c>
      <c r="AY2530" t="n">
        <v>18.73499123851706</v>
      </c>
      <c r="AZ2530" t="n">
        <v>21.61818183829136</v>
      </c>
      <c r="BA2530" t="n">
        <v>18.10788241369564</v>
      </c>
      <c r="BB2530" t="n">
        <v>20.96042376701958</v>
      </c>
      <c r="BC2530" t="n">
        <v>0.9801711393918295</v>
      </c>
      <c r="BD2530" t="n">
        <v>-5.450208912902201e-05</v>
      </c>
      <c r="BE2530" t="n">
        <v>89.99895704432058</v>
      </c>
      <c r="BF2530" t="n">
        <v>-6.490692984814387e-06</v>
      </c>
      <c r="BG2530" t="n">
        <v>32.35861668380736</v>
      </c>
    </row>
    <row r="2531">
      <c r="A2531" t="n">
        <v>253.1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t="n">
        <v>90</v>
      </c>
      <c r="H2531" t="n">
        <v>33.89400000000006</v>
      </c>
      <c r="I2531" t="n">
        <v>32.39923032191169</v>
      </c>
      <c r="J2531" t="n">
        <v>1.494769678088367</v>
      </c>
      <c r="K2531" t="n">
        <v>-19.81157616893234</v>
      </c>
      <c r="L2531" t="n">
        <v>1.021159495712643</v>
      </c>
      <c r="M2531" t="n">
        <v>22.08251748182146</v>
      </c>
      <c r="N2531" t="n">
        <v>29.68465757505116</v>
      </c>
      <c r="O2531" t="n">
        <v>19.81157616893234</v>
      </c>
      <c r="P2531" t="n">
        <v>-4.386448036318676</v>
      </c>
      <c r="Q2531" t="n">
        <v>7.48169312558875</v>
      </c>
      <c r="R2531" t="n">
        <v>22.16466165216376</v>
      </c>
      <c r="S2531" t="n">
        <v>23.80102696430775</v>
      </c>
      <c r="T2531" t="n">
        <v>4.386448036318676</v>
      </c>
      <c r="U2531" t="n">
        <v>22.7196295297732</v>
      </c>
      <c r="V2531" t="n">
        <v>0.7643227649924429</v>
      </c>
      <c r="W2531" t="n">
        <v>-22.21088129456479</v>
      </c>
      <c r="X2531" t="n">
        <v>31.78189741252836</v>
      </c>
      <c r="Y2531" t="n">
        <v>22.7196295297732</v>
      </c>
      <c r="Z2531" t="n">
        <v>4.398382913309607</v>
      </c>
      <c r="AA2531" t="n">
        <v>15.61059001932903</v>
      </c>
      <c r="AB2531" t="n">
        <v>-22.30444603676225</v>
      </c>
      <c r="AC2531" t="n">
        <v>27.57761059284339</v>
      </c>
      <c r="AD2531" t="n">
        <v>4.398382913309607</v>
      </c>
      <c r="AE2531" t="n">
        <v>-19.79783441709238</v>
      </c>
      <c r="AF2531" t="n">
        <v>0.8193597115620133</v>
      </c>
      <c r="AG2531" t="n">
        <v>-22.00653497608499</v>
      </c>
      <c r="AH2531" t="n">
        <v>29.61271989529483</v>
      </c>
      <c r="AI2531" t="n">
        <v>19.79783441709238</v>
      </c>
      <c r="AJ2531" t="n">
        <v>-4.372792123845155</v>
      </c>
      <c r="AK2531" t="n">
        <v>7.279995859372323</v>
      </c>
      <c r="AL2531" t="n">
        <v>-21.92259632165444</v>
      </c>
      <c r="AM2531" t="n">
        <v>23.50999532439463</v>
      </c>
      <c r="AN2531" t="n">
        <v>4.372792123845155</v>
      </c>
      <c r="AO2531" t="n">
        <v>22.69329720195345</v>
      </c>
      <c r="AP2531" t="n">
        <v>0.966233046635667</v>
      </c>
      <c r="AQ2531" t="n">
        <v>21.87979132715206</v>
      </c>
      <c r="AR2531" t="n">
        <v>31.53798682091673</v>
      </c>
      <c r="AS2531" t="n">
        <v>22.69329720195345</v>
      </c>
      <c r="AT2531" t="n">
        <v>4.372146491481296</v>
      </c>
      <c r="AU2531" t="n">
        <v>15.81238260168777</v>
      </c>
      <c r="AV2531" t="n">
        <v>21.78483864259786</v>
      </c>
      <c r="AW2531" t="n">
        <v>27.27134582614425</v>
      </c>
      <c r="AX2531" t="n">
        <v>4.372146491481296</v>
      </c>
      <c r="AY2531" t="n">
        <v>18.84264973155859</v>
      </c>
      <c r="AZ2531" t="n">
        <v>21.72832660743954</v>
      </c>
      <c r="BA2531" t="n">
        <v>18.27687761403531</v>
      </c>
      <c r="BB2531" t="n">
        <v>21.13371111051297</v>
      </c>
      <c r="BC2531" t="n">
        <v>0.980171083147235</v>
      </c>
      <c r="BD2531" t="n">
        <v>-5.490084010064473e-05</v>
      </c>
      <c r="BE2531" t="n">
        <v>89.99907904056975</v>
      </c>
      <c r="BF2531" t="n">
        <v>-4.085428490046575e-06</v>
      </c>
      <c r="BG2531" t="n">
        <v>32.41864224051317</v>
      </c>
    </row>
    <row r="2532">
      <c r="A2532" t="n">
        <v>253.2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t="n">
        <v>90</v>
      </c>
      <c r="H2532" t="n">
        <v>33.89400000000006</v>
      </c>
      <c r="I2532" t="n">
        <v>32.45584237180532</v>
      </c>
      <c r="J2532" t="n">
        <v>1.438157628194745</v>
      </c>
      <c r="K2532" t="n">
        <v>-19.81069236382433</v>
      </c>
      <c r="L2532" t="n">
        <v>0.9731632289526415</v>
      </c>
      <c r="M2532" t="n">
        <v>19.56587541577566</v>
      </c>
      <c r="N2532" t="n">
        <v>27.86097735884238</v>
      </c>
      <c r="O2532" t="n">
        <v>19.81069236382433</v>
      </c>
      <c r="P2532" t="n">
        <v>-4.385564231210669</v>
      </c>
      <c r="Q2532" t="n">
        <v>7.433696858828748</v>
      </c>
      <c r="R2532" t="n">
        <v>19.64801958611796</v>
      </c>
      <c r="S2532" t="n">
        <v>21.46014203754276</v>
      </c>
      <c r="T2532" t="n">
        <v>4.385564231210669</v>
      </c>
      <c r="U2532" t="n">
        <v>22.71631230077971</v>
      </c>
      <c r="V2532" t="n">
        <v>0.8116113141838029</v>
      </c>
      <c r="W2532" t="n">
        <v>-19.6944270863621</v>
      </c>
      <c r="X2532" t="n">
        <v>30.07590423797595</v>
      </c>
      <c r="Y2532" t="n">
        <v>22.71631230077971</v>
      </c>
      <c r="Z2532" t="n">
        <v>4.395065684316112</v>
      </c>
      <c r="AA2532" t="n">
        <v>15.65787856852039</v>
      </c>
      <c r="AB2532" t="n">
        <v>-19.78799182855956</v>
      </c>
      <c r="AC2532" t="n">
        <v>25.61348051794451</v>
      </c>
      <c r="AD2532" t="n">
        <v>4.395065684316112</v>
      </c>
      <c r="AE2532" t="n">
        <v>-19.79583338939009</v>
      </c>
      <c r="AF2532" t="n">
        <v>0.8628290901027558</v>
      </c>
      <c r="AG2532" t="n">
        <v>-19.51022911777546</v>
      </c>
      <c r="AH2532" t="n">
        <v>27.80770637516357</v>
      </c>
      <c r="AI2532" t="n">
        <v>19.79583338939009</v>
      </c>
      <c r="AJ2532" t="n">
        <v>-4.370791096142867</v>
      </c>
      <c r="AK2532" t="n">
        <v>7.323465237913066</v>
      </c>
      <c r="AL2532" t="n">
        <v>-19.42629046334492</v>
      </c>
      <c r="AM2532" t="n">
        <v>21.21597791908939</v>
      </c>
      <c r="AN2532" t="n">
        <v>4.370791096142867</v>
      </c>
      <c r="AO2532" t="n">
        <v>22.69372869473613</v>
      </c>
      <c r="AP2532" t="n">
        <v>0.9220542592776217</v>
      </c>
      <c r="AQ2532" t="n">
        <v>19.38329685635577</v>
      </c>
      <c r="AR2532" t="n">
        <v>29.85913098449038</v>
      </c>
      <c r="AS2532" t="n">
        <v>22.69372869473613</v>
      </c>
      <c r="AT2532" t="n">
        <v>4.372577984263973</v>
      </c>
      <c r="AU2532" t="n">
        <v>15.76820381432972</v>
      </c>
      <c r="AV2532" t="n">
        <v>19.28834417180157</v>
      </c>
      <c r="AW2532" t="n">
        <v>25.29418728974276</v>
      </c>
      <c r="AX2532" t="n">
        <v>4.372577984263973</v>
      </c>
      <c r="AY2532" t="n">
        <v>18.93945399478516</v>
      </c>
      <c r="AZ2532" t="n">
        <v>21.82712517677356</v>
      </c>
      <c r="BA2532" t="n">
        <v>18.42877319157079</v>
      </c>
      <c r="BB2532" t="n">
        <v>21.28971286893528</v>
      </c>
      <c r="BC2532" t="n">
        <v>0.980171031571629</v>
      </c>
      <c r="BD2532" t="n">
        <v>-5.527855131555832e-05</v>
      </c>
      <c r="BE2532" t="n">
        <v>89.99918374703037</v>
      </c>
      <c r="BF2532" t="n">
        <v>-2.643595695824279e-06</v>
      </c>
      <c r="BG2532" t="n">
        <v>32.47491878143369</v>
      </c>
    </row>
    <row r="2533">
      <c r="A2533" t="n">
        <v>253.3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t="n">
        <v>90</v>
      </c>
      <c r="H2533" t="n">
        <v>33.89400000000006</v>
      </c>
      <c r="I2533" t="n">
        <v>32.49676186427585</v>
      </c>
      <c r="J2533" t="n">
        <v>1.397238135724216</v>
      </c>
      <c r="K2533" t="n">
        <v>-19.81013018249141</v>
      </c>
      <c r="L2533" t="n">
        <v>0.9447554899895095</v>
      </c>
      <c r="M2533" t="n">
        <v>17.32684010819213</v>
      </c>
      <c r="N2533" t="n">
        <v>26.33539840059341</v>
      </c>
      <c r="O2533" t="n">
        <v>19.81013018249141</v>
      </c>
      <c r="P2533" t="n">
        <v>-4.385002049877748</v>
      </c>
      <c r="Q2533" t="n">
        <v>7.405289119865616</v>
      </c>
      <c r="R2533" t="n">
        <v>17.40898427853443</v>
      </c>
      <c r="S2533" t="n">
        <v>19.42007424127135</v>
      </c>
      <c r="T2533" t="n">
        <v>4.385002049877748</v>
      </c>
      <c r="U2533" t="n">
        <v>22.71428073536378</v>
      </c>
      <c r="V2533" t="n">
        <v>0.8395741910420491</v>
      </c>
      <c r="W2533" t="n">
        <v>-17.45523377508943</v>
      </c>
      <c r="X2533" t="n">
        <v>28.65883145367593</v>
      </c>
      <c r="Y2533" t="n">
        <v>22.71428073536378</v>
      </c>
      <c r="Z2533" t="n">
        <v>4.393034118900186</v>
      </c>
      <c r="AA2533" t="n">
        <v>15.68584144537863</v>
      </c>
      <c r="AB2533" t="n">
        <v>-17.54879851728688</v>
      </c>
      <c r="AC2533" t="n">
        <v>23.94378207426114</v>
      </c>
      <c r="AD2533" t="n">
        <v>4.393034118900186</v>
      </c>
      <c r="AE2533" t="n">
        <v>-19.7942592706966</v>
      </c>
      <c r="AF2533" t="n">
        <v>0.8884941561124052</v>
      </c>
      <c r="AG2533" t="n">
        <v>-17.30966252313832</v>
      </c>
      <c r="AH2533" t="n">
        <v>26.31019837640802</v>
      </c>
      <c r="AI2533" t="n">
        <v>19.7942592706966</v>
      </c>
      <c r="AJ2533" t="n">
        <v>-4.369216977449373</v>
      </c>
      <c r="AK2533" t="n">
        <v>7.349130303922715</v>
      </c>
      <c r="AL2533" t="n">
        <v>-17.22572386870777</v>
      </c>
      <c r="AM2533" t="n">
        <v>19.2308433517887</v>
      </c>
      <c r="AN2533" t="n">
        <v>4.369216977449373</v>
      </c>
      <c r="AO2533" t="n">
        <v>22.69362329409807</v>
      </c>
      <c r="AP2533" t="n">
        <v>0.8959446662841613</v>
      </c>
      <c r="AQ2533" t="n">
        <v>17.18288790125605</v>
      </c>
      <c r="AR2533" t="n">
        <v>28.47902546939774</v>
      </c>
      <c r="AS2533" t="n">
        <v>22.69362329409807</v>
      </c>
      <c r="AT2533" t="n">
        <v>4.372472583625918</v>
      </c>
      <c r="AU2533" t="n">
        <v>15.74209422133626</v>
      </c>
      <c r="AV2533" t="n">
        <v>17.08793521670185</v>
      </c>
      <c r="AW2533" t="n">
        <v>23.64169149909092</v>
      </c>
      <c r="AX2533" t="n">
        <v>4.372472583625918</v>
      </c>
      <c r="AY2533" t="n">
        <v>19.02652161355579</v>
      </c>
      <c r="AZ2533" t="n">
        <v>21.91584073263258</v>
      </c>
      <c r="BA2533" t="n">
        <v>18.56532179948337</v>
      </c>
      <c r="BB2533" t="n">
        <v>21.43010391145156</v>
      </c>
      <c r="BC2533" t="n">
        <v>0.9801709994366468</v>
      </c>
      <c r="BD2533" t="n">
        <v>-5.555082916273921e-05</v>
      </c>
      <c r="BE2533" t="n">
        <v>89.99927647446108</v>
      </c>
      <c r="BF2533" t="n">
        <v>-1.751009101503294e-06</v>
      </c>
      <c r="BG2533" t="n">
        <v>32.51559574498471</v>
      </c>
    </row>
    <row r="2534">
      <c r="A2534" t="n">
        <v>253.4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t="n">
        <v>90</v>
      </c>
      <c r="H2534" t="n">
        <v>33.89400000000006</v>
      </c>
      <c r="I2534" t="n">
        <v>32.54958383907428</v>
      </c>
      <c r="J2534" t="n">
        <v>1.344416160925782</v>
      </c>
      <c r="K2534" t="n">
        <v>-19.80921096704331</v>
      </c>
      <c r="L2534" t="n">
        <v>0.9273472360896386</v>
      </c>
      <c r="M2534" t="n">
        <v>15.34811852590581</v>
      </c>
      <c r="N2534" t="n">
        <v>25.07647412054504</v>
      </c>
      <c r="O2534" t="n">
        <v>19.80921096704331</v>
      </c>
      <c r="P2534" t="n">
        <v>-4.384082834429648</v>
      </c>
      <c r="Q2534" t="n">
        <v>7.387880865965745</v>
      </c>
      <c r="R2534" t="n">
        <v>15.43026269624811</v>
      </c>
      <c r="S2534" t="n">
        <v>17.66052017535354</v>
      </c>
      <c r="T2534" t="n">
        <v>4.384082834429648</v>
      </c>
      <c r="U2534" t="n">
        <v>22.71247570028119</v>
      </c>
      <c r="V2534" t="n">
        <v>0.8570372361137933</v>
      </c>
      <c r="W2534" t="n">
        <v>-15.47660106874591</v>
      </c>
      <c r="X2534" t="n">
        <v>27.49756799975328</v>
      </c>
      <c r="Y2534" t="n">
        <v>22.71247570028119</v>
      </c>
      <c r="Z2534" t="n">
        <v>4.391229083817588</v>
      </c>
      <c r="AA2534" t="n">
        <v>15.70330449045038</v>
      </c>
      <c r="AB2534" t="n">
        <v>-15.57016581094336</v>
      </c>
      <c r="AC2534" t="n">
        <v>22.54565874323999</v>
      </c>
      <c r="AD2534" t="n">
        <v>4.391229083817588</v>
      </c>
      <c r="AE2534" t="n">
        <v>-19.79248102228338</v>
      </c>
      <c r="AF2534" t="n">
        <v>0.9026347355978392</v>
      </c>
      <c r="AG2534" t="n">
        <v>-15.35299630405429</v>
      </c>
      <c r="AH2534" t="n">
        <v>25.06534559896712</v>
      </c>
      <c r="AI2534" t="n">
        <v>19.79248102228338</v>
      </c>
      <c r="AJ2534" t="n">
        <v>-4.367438729036156</v>
      </c>
      <c r="AK2534" t="n">
        <v>7.363270883408149</v>
      </c>
      <c r="AL2534" t="n">
        <v>-15.26905764962374</v>
      </c>
      <c r="AM2534" t="n">
        <v>17.50532492305883</v>
      </c>
      <c r="AN2534" t="n">
        <v>4.367438729036156</v>
      </c>
      <c r="AO2534" t="n">
        <v>22.69272999108119</v>
      </c>
      <c r="AP2534" t="n">
        <v>0.8818552845774105</v>
      </c>
      <c r="AQ2534" t="n">
        <v>15.22612654258098</v>
      </c>
      <c r="AR2534" t="n">
        <v>27.34177376619414</v>
      </c>
      <c r="AS2534" t="n">
        <v>22.69272999108119</v>
      </c>
      <c r="AT2534" t="n">
        <v>4.371579280609041</v>
      </c>
      <c r="AU2534" t="n">
        <v>15.72800483962951</v>
      </c>
      <c r="AV2534" t="n">
        <v>15.13117385802678</v>
      </c>
      <c r="AW2534" t="n">
        <v>22.25833021508785</v>
      </c>
      <c r="AX2534" t="n">
        <v>4.371579280609041</v>
      </c>
      <c r="AY2534" t="n">
        <v>19.10479054890454</v>
      </c>
      <c r="AZ2534" t="n">
        <v>21.99550422939744</v>
      </c>
      <c r="BA2534" t="n">
        <v>18.68803772176337</v>
      </c>
      <c r="BB2534" t="n">
        <v>21.55636651941452</v>
      </c>
      <c r="BC2534" t="n">
        <v>0.9801709421528931</v>
      </c>
      <c r="BD2534" t="n">
        <v>-5.591224782909588e-05</v>
      </c>
      <c r="BE2534" t="n">
        <v>89.99935867059746</v>
      </c>
      <c r="BF2534" t="n">
        <v>-1.193345350540328e-06</v>
      </c>
      <c r="BG2534" t="n">
        <v>32.56810466862682</v>
      </c>
    </row>
    <row r="2535">
      <c r="A2535" t="n">
        <v>253.5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t="n">
        <v>90</v>
      </c>
      <c r="H2535" t="n">
        <v>33.89400000000006</v>
      </c>
      <c r="I2535" t="n">
        <v>32.6017883848514</v>
      </c>
      <c r="J2535" t="n">
        <v>1.292211615148666</v>
      </c>
      <c r="K2535" t="n">
        <v>0.2246089333788562</v>
      </c>
      <c r="L2535" t="n">
        <v>-7.261698604896937e-06</v>
      </c>
      <c r="M2535" t="n">
        <v>-8.489774071642848e-05</v>
      </c>
      <c r="N2535" t="n">
        <v>0.2246089495410771</v>
      </c>
      <c r="O2535" t="n">
        <v>0.2246089333788562</v>
      </c>
      <c r="P2535" t="n">
        <v>15.64973706599252</v>
      </c>
      <c r="Q2535" t="n">
        <v>6.460526368177502</v>
      </c>
      <c r="R2535" t="n">
        <v>0.08205927260158334</v>
      </c>
      <c r="S2535" t="n">
        <v>16.93101901578392</v>
      </c>
      <c r="T2535" t="n">
        <v>15.64973706599252</v>
      </c>
      <c r="U2535" t="n">
        <v>2.544907550389353</v>
      </c>
      <c r="V2535" t="n">
        <v>1.752406620828888</v>
      </c>
      <c r="W2535" t="n">
        <v>-0.1262945402899667</v>
      </c>
      <c r="X2535" t="n">
        <v>3.092480188402298</v>
      </c>
      <c r="Y2535" t="n">
        <v>2.544907550389353</v>
      </c>
      <c r="Z2535" t="n">
        <v>-15.77633906607424</v>
      </c>
      <c r="AA2535" t="n">
        <v>16.59867387516547</v>
      </c>
      <c r="AB2535" t="n">
        <v>-0.2198592824874219</v>
      </c>
      <c r="AC2535" t="n">
        <v>22.90103025730365</v>
      </c>
      <c r="AD2535" t="n">
        <v>15.77633906607424</v>
      </c>
      <c r="AE2535" t="n">
        <v>-19.21433732624275</v>
      </c>
      <c r="AF2535" t="n">
        <v>2.64196845591027</v>
      </c>
      <c r="AG2535" t="n">
        <v>-5.21399621518637</v>
      </c>
      <c r="AH2535" t="n">
        <v>20.0837375192131</v>
      </c>
      <c r="AI2535" t="n">
        <v>19.21433732624275</v>
      </c>
      <c r="AJ2535" t="n">
        <v>-3.789295032995526</v>
      </c>
      <c r="AK2535" t="n">
        <v>9.102604603720581</v>
      </c>
      <c r="AL2535" t="n">
        <v>-5.130057560755824</v>
      </c>
      <c r="AM2535" t="n">
        <v>11.11456962708982</v>
      </c>
      <c r="AN2535" t="n">
        <v>3.789295032995526</v>
      </c>
      <c r="AO2535" t="n">
        <v>22.24809428214845</v>
      </c>
      <c r="AP2535" t="n">
        <v>-0.8892220675463459</v>
      </c>
      <c r="AQ2535" t="n">
        <v>5.090908039083995</v>
      </c>
      <c r="AR2535" t="n">
        <v>22.84044132093747</v>
      </c>
      <c r="AS2535" t="n">
        <v>22.24809428214845</v>
      </c>
      <c r="AT2535" t="n">
        <v>3.926943571676297</v>
      </c>
      <c r="AU2535" t="n">
        <v>13.95692748750576</v>
      </c>
      <c r="AV2535" t="n">
        <v>4.995955354529795</v>
      </c>
      <c r="AW2535" t="n">
        <v>15.33545827848253</v>
      </c>
      <c r="AX2535" t="n">
        <v>3.926943571676297</v>
      </c>
      <c r="AY2535" t="n">
        <v>17.21677238735197</v>
      </c>
      <c r="AZ2535" t="n">
        <v>20.05044456149664</v>
      </c>
      <c r="BA2535" t="n">
        <v>18.74066768221131</v>
      </c>
      <c r="BB2535" t="n">
        <v>21.62553929568791</v>
      </c>
      <c r="BC2535" t="n">
        <v>0.98017210719703</v>
      </c>
      <c r="BD2535" t="n">
        <v>-5.983549152261145e-05</v>
      </c>
      <c r="BE2535" t="n">
        <v>89.99954479121993</v>
      </c>
      <c r="BF2535" t="n">
        <v>-0.0003596732085922806</v>
      </c>
      <c r="BG2535" t="n">
        <v>32.6162979154339</v>
      </c>
    </row>
    <row r="2536">
      <c r="A2536" t="n">
        <v>253.6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t="n">
        <v>90</v>
      </c>
      <c r="H2536" t="n">
        <v>33.89400000000006</v>
      </c>
      <c r="I2536" t="n">
        <v>32.64953575838582</v>
      </c>
      <c r="J2536" t="n">
        <v>1.244464241614246</v>
      </c>
      <c r="K2536" t="n">
        <v>-19.6767577197013</v>
      </c>
      <c r="L2536" t="n">
        <v>-2.03046504727094</v>
      </c>
      <c r="M2536" t="n">
        <v>7.07856187275749</v>
      </c>
      <c r="N2536" t="n">
        <v>21.00960782248136</v>
      </c>
      <c r="O2536" t="n">
        <v>19.6767577197013</v>
      </c>
      <c r="P2536" t="n">
        <v>-4.251629587087638</v>
      </c>
      <c r="Q2536" t="n">
        <v>4.430068582605166</v>
      </c>
      <c r="R2536" t="n">
        <v>7.16070604309979</v>
      </c>
      <c r="S2536" t="n">
        <v>9.432792419430749</v>
      </c>
      <c r="T2536" t="n">
        <v>4.251629587087638</v>
      </c>
      <c r="U2536" t="n">
        <v>22.46023053155465</v>
      </c>
      <c r="V2536" t="n">
        <v>3.814671897598152</v>
      </c>
      <c r="W2536" t="n">
        <v>-7.206853279118444</v>
      </c>
      <c r="X2536" t="n">
        <v>23.89461050956146</v>
      </c>
      <c r="Y2536" t="n">
        <v>22.46023053155465</v>
      </c>
      <c r="Z2536" t="n">
        <v>4.13898391509105</v>
      </c>
      <c r="AA2536" t="n">
        <v>18.66093915193473</v>
      </c>
      <c r="AB2536" t="n">
        <v>-7.300418021315899</v>
      </c>
      <c r="AC2536" t="n">
        <v>20.46113245076008</v>
      </c>
      <c r="AD2536" t="n">
        <v>4.13898391509105</v>
      </c>
      <c r="AE2536" t="n">
        <v>-19.76843526306475</v>
      </c>
      <c r="AF2536" t="n">
        <v>2.841482326082434</v>
      </c>
      <c r="AG2536" t="n">
        <v>-6.049314414564142</v>
      </c>
      <c r="AH2536" t="n">
        <v>20.86766061267229</v>
      </c>
      <c r="AI2536" t="n">
        <v>19.76843526306475</v>
      </c>
      <c r="AJ2536" t="n">
        <v>-4.343392969817526</v>
      </c>
      <c r="AK2536" t="n">
        <v>9.302118473892744</v>
      </c>
      <c r="AL2536" t="n">
        <v>-5.965375760133596</v>
      </c>
      <c r="AM2536" t="n">
        <v>11.87350742418543</v>
      </c>
      <c r="AN2536" t="n">
        <v>4.343392969817526</v>
      </c>
      <c r="AO2536" t="n">
        <v>22.78850165932167</v>
      </c>
      <c r="AP2536" t="n">
        <v>-1.057218240638916</v>
      </c>
      <c r="AQ2536" t="n">
        <v>5.92265885406391</v>
      </c>
      <c r="AR2536" t="n">
        <v>23.56928947140469</v>
      </c>
      <c r="AS2536" t="n">
        <v>22.78850165932167</v>
      </c>
      <c r="AT2536" t="n">
        <v>4.467350948849514</v>
      </c>
      <c r="AU2536" t="n">
        <v>13.78893131441319</v>
      </c>
      <c r="AV2536" t="n">
        <v>5.82770616950971</v>
      </c>
      <c r="AW2536" t="n">
        <v>15.6222280898703</v>
      </c>
      <c r="AX2536" t="n">
        <v>4.467350948849514</v>
      </c>
      <c r="AY2536" t="n">
        <v>17.46277092058691</v>
      </c>
      <c r="AZ2536" t="n">
        <v>20.29142315850244</v>
      </c>
      <c r="BA2536" t="n">
        <v>18.84344444029666</v>
      </c>
      <c r="BB2536" t="n">
        <v>21.74183553205129</v>
      </c>
      <c r="BC2536" t="n">
        <v>0.9801747151134212</v>
      </c>
      <c r="BD2536" t="n">
        <v>-5.788480306893843e-05</v>
      </c>
      <c r="BE2536" t="n">
        <v>89.999702773667</v>
      </c>
      <c r="BF2536" t="n">
        <v>7.023982363508311e-05</v>
      </c>
      <c r="BG2536" t="n">
        <v>32.66627539788817</v>
      </c>
    </row>
    <row r="2537">
      <c r="A2537" t="n">
        <v>253.7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t="n">
        <v>90</v>
      </c>
      <c r="H2537" t="n">
        <v>33.89400000000006</v>
      </c>
      <c r="I2537" t="n">
        <v>32.69643928287901</v>
      </c>
      <c r="J2537" t="n">
        <v>1.19756071712105</v>
      </c>
      <c r="K2537" t="n">
        <v>-18.94234543916161</v>
      </c>
      <c r="L2537" t="n">
        <v>-6.020547777522326</v>
      </c>
      <c r="M2537" t="n">
        <v>9.792609477243715</v>
      </c>
      <c r="N2537" t="n">
        <v>22.15749639855007</v>
      </c>
      <c r="O2537" t="n">
        <v>18.94234543916161</v>
      </c>
      <c r="P2537" t="n">
        <v>-3.517217306547948</v>
      </c>
      <c r="Q2537" t="n">
        <v>0.4399858523537805</v>
      </c>
      <c r="R2537" t="n">
        <v>9.874753647586015</v>
      </c>
      <c r="S2537" t="n">
        <v>10.49167120778502</v>
      </c>
      <c r="T2537" t="n">
        <v>3.517217306547948</v>
      </c>
      <c r="U2537" t="n">
        <v>21.67036513564953</v>
      </c>
      <c r="V2537" t="n">
        <v>7.691897957146757</v>
      </c>
      <c r="W2537" t="n">
        <v>-9.925637622477648</v>
      </c>
      <c r="X2537" t="n">
        <v>25.04572421608681</v>
      </c>
      <c r="Y2537" t="n">
        <v>21.67036513564953</v>
      </c>
      <c r="Z2537" t="n">
        <v>3.349118519185936</v>
      </c>
      <c r="AA2537" t="n">
        <v>22.53816521148334</v>
      </c>
      <c r="AB2537" t="n">
        <v>-10.0192023646751</v>
      </c>
      <c r="AC2537" t="n">
        <v>24.89116112157051</v>
      </c>
      <c r="AD2537" t="n">
        <v>3.349118519185936</v>
      </c>
      <c r="AE2537" t="n">
        <v>-19.61148049539754</v>
      </c>
      <c r="AF2537" t="n">
        <v>2.174049908538252</v>
      </c>
      <c r="AG2537" t="n">
        <v>-3.885450428238498</v>
      </c>
      <c r="AH2537" t="n">
        <v>20.11052921373458</v>
      </c>
      <c r="AI2537" t="n">
        <v>19.61148049539754</v>
      </c>
      <c r="AJ2537" t="n">
        <v>-4.18643820215032</v>
      </c>
      <c r="AK2537" t="n">
        <v>8.634686056348562</v>
      </c>
      <c r="AL2537" t="n">
        <v>-3.801511773807952</v>
      </c>
      <c r="AM2537" t="n">
        <v>10.32160645822754</v>
      </c>
      <c r="AN2537" t="n">
        <v>4.18643820215032</v>
      </c>
      <c r="AO2537" t="n">
        <v>22.68696462264855</v>
      </c>
      <c r="AP2537" t="n">
        <v>-0.5022845690992908</v>
      </c>
      <c r="AQ2537" t="n">
        <v>3.756250370822277</v>
      </c>
      <c r="AR2537" t="n">
        <v>23.00130584175525</v>
      </c>
      <c r="AS2537" t="n">
        <v>22.68696462264855</v>
      </c>
      <c r="AT2537" t="n">
        <v>4.365813912176392</v>
      </c>
      <c r="AU2537" t="n">
        <v>14.34386498595281</v>
      </c>
      <c r="AV2537" t="n">
        <v>3.661297686268077</v>
      </c>
      <c r="AW2537" t="n">
        <v>15.43411463604142</v>
      </c>
      <c r="AX2537" t="n">
        <v>4.365813912176392</v>
      </c>
      <c r="AY2537" t="n">
        <v>17.61072837244438</v>
      </c>
      <c r="AZ2537" t="n">
        <v>20.42931735621715</v>
      </c>
      <c r="BA2537" t="n">
        <v>18.92024804580675</v>
      </c>
      <c r="BB2537" t="n">
        <v>21.83634844111102</v>
      </c>
      <c r="BC2537" t="n">
        <v>0.9801738755868949</v>
      </c>
      <c r="BD2537" t="n">
        <v>-5.839153324453709e-05</v>
      </c>
      <c r="BE2537" t="n">
        <v>89.99972930787339</v>
      </c>
      <c r="BF2537" t="n">
        <v>6.2463023124772e-05</v>
      </c>
      <c r="BG2537" t="n">
        <v>32.71412368901423</v>
      </c>
    </row>
    <row r="2538">
      <c r="A2538" t="n">
        <v>253.8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t="n">
        <v>90</v>
      </c>
      <c r="H2538" t="n">
        <v>33.89400000000006</v>
      </c>
      <c r="I2538" t="n">
        <v>32.74164378393512</v>
      </c>
      <c r="J2538" t="n">
        <v>1.152356216064945</v>
      </c>
      <c r="K2538" t="n">
        <v>-19.30583464463416</v>
      </c>
      <c r="L2538" t="n">
        <v>3.184326588096695</v>
      </c>
      <c r="M2538" t="n">
        <v>3.367710916566302</v>
      </c>
      <c r="N2538" t="n">
        <v>19.85438651691801</v>
      </c>
      <c r="O2538" t="n">
        <v>19.30583464463416</v>
      </c>
      <c r="P2538" t="n">
        <v>-3.880706512020495</v>
      </c>
      <c r="Q2538" t="n">
        <v>9.644860217972802</v>
      </c>
      <c r="R2538" t="n">
        <v>3.449855086908602</v>
      </c>
      <c r="S2538" t="n">
        <v>10.9537533191752</v>
      </c>
      <c r="T2538" t="n">
        <v>3.880706512020495</v>
      </c>
      <c r="U2538" t="n">
        <v>22.34814076240465</v>
      </c>
      <c r="V2538" t="n">
        <v>-1.408951320359436</v>
      </c>
      <c r="W2538" t="n">
        <v>-3.495208615737497</v>
      </c>
      <c r="X2538" t="n">
        <v>22.66364980816022</v>
      </c>
      <c r="Y2538" t="n">
        <v>22.34814076240465</v>
      </c>
      <c r="Z2538" t="n">
        <v>4.026894145941053</v>
      </c>
      <c r="AA2538" t="n">
        <v>13.43731593397715</v>
      </c>
      <c r="AB2538" t="n">
        <v>-3.588773357934952</v>
      </c>
      <c r="AC2538" t="n">
        <v>14.47952451521645</v>
      </c>
      <c r="AD2538" t="n">
        <v>4.026894145941053</v>
      </c>
      <c r="AE2538" t="n">
        <v>0.2246111139908867</v>
      </c>
      <c r="AF2538" t="n">
        <v>-1.777598981941078e-05</v>
      </c>
      <c r="AG2538" t="n">
        <v>-1.950965097218157e-05</v>
      </c>
      <c r="AH2538" t="n">
        <v>0.2246111155415943</v>
      </c>
      <c r="AI2538" t="n">
        <v>0.2246111139908867</v>
      </c>
      <c r="AJ2538" t="n">
        <v>15.64965340723811</v>
      </c>
      <c r="AK2538" t="n">
        <v>6.46061837182049</v>
      </c>
      <c r="AL2538" t="n">
        <v>0.08391914477957381</v>
      </c>
      <c r="AM2538" t="n">
        <v>16.93098591151278</v>
      </c>
      <c r="AN2538" t="n">
        <v>15.64965340723811</v>
      </c>
      <c r="AO2538" t="n">
        <v>2.536389958740106</v>
      </c>
      <c r="AP2538" t="n">
        <v>1.775084675228764</v>
      </c>
      <c r="AQ2538" t="n">
        <v>-0.1263490286418978</v>
      </c>
      <c r="AR2538" t="n">
        <v>3.098413094483754</v>
      </c>
      <c r="AS2538" t="n">
        <v>2.536389958740106</v>
      </c>
      <c r="AT2538" t="n">
        <v>-15.78476075173205</v>
      </c>
      <c r="AU2538" t="n">
        <v>16.62123423028087</v>
      </c>
      <c r="AV2538" t="n">
        <v>-0.2213017131960979</v>
      </c>
      <c r="AW2538" t="n">
        <v>22.92319946638218</v>
      </c>
      <c r="AX2538" t="n">
        <v>15.78476075173205</v>
      </c>
      <c r="AY2538" t="n">
        <v>17.78023899966335</v>
      </c>
      <c r="AZ2538" t="n">
        <v>20.6211996968359</v>
      </c>
      <c r="BA2538" t="n">
        <v>17.05068435262516</v>
      </c>
      <c r="BB2538" t="n">
        <v>19.90635259287393</v>
      </c>
      <c r="BC2538" t="n">
        <v>0.9801733214175261</v>
      </c>
      <c r="BD2538" t="n">
        <v>-5.614349868151933e-05</v>
      </c>
      <c r="BE2538" t="n">
        <v>89.99981500037332</v>
      </c>
      <c r="BF2538" t="n">
        <v>0.0003618949631033309</v>
      </c>
      <c r="BG2538" t="n">
        <v>32.75903393492325</v>
      </c>
    </row>
    <row r="2539">
      <c r="A2539" t="n">
        <v>253.9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t="n">
        <v>90</v>
      </c>
      <c r="H2539" t="n">
        <v>33.89400000000006</v>
      </c>
      <c r="I2539" t="n">
        <v>32.78394292473888</v>
      </c>
      <c r="J2539" t="n">
        <v>1.110057075261182</v>
      </c>
      <c r="K2539" t="n">
        <v>-19.40117834356448</v>
      </c>
      <c r="L2539" t="n">
        <v>1.263955075104195</v>
      </c>
      <c r="M2539" t="n">
        <v>2.373881351939908</v>
      </c>
      <c r="N2539" t="n">
        <v>19.58669487748673</v>
      </c>
      <c r="O2539" t="n">
        <v>19.40117834356448</v>
      </c>
      <c r="P2539" t="n">
        <v>-3.976050210950817</v>
      </c>
      <c r="Q2539" t="n">
        <v>7.724488704980301</v>
      </c>
      <c r="R2539" t="n">
        <v>2.456025522282208</v>
      </c>
      <c r="S2539" t="n">
        <v>9.028220334012229</v>
      </c>
      <c r="T2539" t="n">
        <v>3.976050210950817</v>
      </c>
      <c r="U2539" t="n">
        <v>22.38843779803634</v>
      </c>
      <c r="V2539" t="n">
        <v>0.5209707198683555</v>
      </c>
      <c r="W2539" t="n">
        <v>-2.499970285748702</v>
      </c>
      <c r="X2539" t="n">
        <v>22.53360621287966</v>
      </c>
      <c r="Y2539" t="n">
        <v>22.38843779803634</v>
      </c>
      <c r="Z2539" t="n">
        <v>4.067191181572746</v>
      </c>
      <c r="AA2539" t="n">
        <v>15.36723797420494</v>
      </c>
      <c r="AB2539" t="n">
        <v>-2.593535027946158</v>
      </c>
      <c r="AC2539" t="n">
        <v>16.10653504030252</v>
      </c>
      <c r="AD2539" t="n">
        <v>4.067191181572746</v>
      </c>
      <c r="AE2539" t="n">
        <v>0.2246280345796305</v>
      </c>
      <c r="AF2539" t="n">
        <v>-7.376937896378244e-06</v>
      </c>
      <c r="AG2539" t="n">
        <v>-3.878538713774291e-05</v>
      </c>
      <c r="AH2539" t="n">
        <v>0.2246280380492007</v>
      </c>
      <c r="AI2539" t="n">
        <v>0.2246280345796305</v>
      </c>
      <c r="AJ2539" t="n">
        <v>15.64967032782685</v>
      </c>
      <c r="AK2539" t="n">
        <v>6.460628770872414</v>
      </c>
      <c r="AL2539" t="n">
        <v>0.08389986904340825</v>
      </c>
      <c r="AM2539" t="n">
        <v>16.93100542415347</v>
      </c>
      <c r="AN2539" t="n">
        <v>15.64967032782685</v>
      </c>
      <c r="AO2539" t="n">
        <v>2.591615690285866</v>
      </c>
      <c r="AP2539" t="n">
        <v>1.784883684402627</v>
      </c>
      <c r="AQ2539" t="n">
        <v>-0.1251686263264426</v>
      </c>
      <c r="AR2539" t="n">
        <v>3.149277510477448</v>
      </c>
      <c r="AS2539" t="n">
        <v>2.591615690285866</v>
      </c>
      <c r="AT2539" t="n">
        <v>-15.72953502018629</v>
      </c>
      <c r="AU2539" t="n">
        <v>16.63103323945473</v>
      </c>
      <c r="AV2539" t="n">
        <v>-0.2201213108806426</v>
      </c>
      <c r="AW2539" t="n">
        <v>22.89231294462442</v>
      </c>
      <c r="AX2539" t="n">
        <v>15.72953502018629</v>
      </c>
      <c r="AY2539" t="n">
        <v>17.94233293405347</v>
      </c>
      <c r="AZ2539" t="n">
        <v>20.79792350695594</v>
      </c>
      <c r="BA2539" t="n">
        <v>15.36807872082061</v>
      </c>
      <c r="BB2539" t="n">
        <v>18.17487890261512</v>
      </c>
      <c r="BC2539" t="n">
        <v>0.9801729540213571</v>
      </c>
      <c r="BD2539" t="n">
        <v>-5.592532828429709e-05</v>
      </c>
      <c r="BE2539" t="n">
        <v>89.99986255238338</v>
      </c>
      <c r="BF2539" t="n">
        <v>0.000371072786481929</v>
      </c>
      <c r="BG2539" t="n">
        <v>32.80104290244153</v>
      </c>
    </row>
    <row r="2540">
      <c r="A2540" t="n">
        <v>254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t="n">
        <v>90</v>
      </c>
      <c r="H2540" t="n">
        <v>33.89400000000006</v>
      </c>
      <c r="I2540" t="n">
        <v>32.82673151678848</v>
      </c>
      <c r="J2540" t="n">
        <v>1.067268483211578</v>
      </c>
      <c r="K2540" t="n">
        <v>-19.77237600539319</v>
      </c>
      <c r="L2540" t="n">
        <v>1.213567476403111</v>
      </c>
      <c r="M2540" t="n">
        <v>1.012523531218352</v>
      </c>
      <c r="N2540" t="n">
        <v>19.83544309612726</v>
      </c>
      <c r="O2540" t="n">
        <v>19.77237600539319</v>
      </c>
      <c r="P2540" t="n">
        <v>-4.34724787277953</v>
      </c>
      <c r="Q2540" t="n">
        <v>7.674101106279218</v>
      </c>
      <c r="R2540" t="n">
        <v>1.094667701560652</v>
      </c>
      <c r="S2540" t="n">
        <v>8.887558114219122</v>
      </c>
      <c r="T2540" t="n">
        <v>4.34724787277953</v>
      </c>
      <c r="U2540" t="n">
        <v>22.71509543830118</v>
      </c>
      <c r="V2540" t="n">
        <v>0.5698695000454226</v>
      </c>
      <c r="W2540" t="n">
        <v>-1.140877614102732</v>
      </c>
      <c r="X2540" t="n">
        <v>22.75086621974148</v>
      </c>
      <c r="Y2540" t="n">
        <v>22.71509543830118</v>
      </c>
      <c r="Z2540" t="n">
        <v>4.393848821837583</v>
      </c>
      <c r="AA2540" t="n">
        <v>15.41613675438201</v>
      </c>
      <c r="AB2540" t="n">
        <v>-1.234442356300187</v>
      </c>
      <c r="AC2540" t="n">
        <v>16.07753177045529</v>
      </c>
      <c r="AD2540" t="n">
        <v>4.393848821837583</v>
      </c>
      <c r="AE2540" t="n">
        <v>-19.70408985444289</v>
      </c>
      <c r="AF2540" t="n">
        <v>-0.465798225235351</v>
      </c>
      <c r="AG2540" t="n">
        <v>-2.23735271087478</v>
      </c>
      <c r="AH2540" t="n">
        <v>19.83617584443762</v>
      </c>
      <c r="AI2540" t="n">
        <v>19.70408985444289</v>
      </c>
      <c r="AJ2540" t="n">
        <v>-4.279047561195672</v>
      </c>
      <c r="AK2540" t="n">
        <v>5.994837922574959</v>
      </c>
      <c r="AL2540" t="n">
        <v>-2.153414056444234</v>
      </c>
      <c r="AM2540" t="n">
        <v>7.673690236607748</v>
      </c>
      <c r="AN2540" t="n">
        <v>4.279047561195672</v>
      </c>
      <c r="AO2540" t="n">
        <v>22.56490738376295</v>
      </c>
      <c r="AP2540" t="n">
        <v>2.24934971615865</v>
      </c>
      <c r="AQ2540" t="n">
        <v>2.110651736173613</v>
      </c>
      <c r="AR2540" t="n">
        <v>22.77475510592365</v>
      </c>
      <c r="AS2540" t="n">
        <v>22.56490738376295</v>
      </c>
      <c r="AT2540" t="n">
        <v>4.243756673290797</v>
      </c>
      <c r="AU2540" t="n">
        <v>17.09549927121075</v>
      </c>
      <c r="AV2540" t="n">
        <v>2.015699051619413</v>
      </c>
      <c r="AW2540" t="n">
        <v>17.72931495294635</v>
      </c>
      <c r="AX2540" t="n">
        <v>4.243756673290797</v>
      </c>
      <c r="AY2540" t="n">
        <v>18.12533724118744</v>
      </c>
      <c r="AZ2540" t="n">
        <v>20.98964070009047</v>
      </c>
      <c r="BA2540" t="n">
        <v>15.80167983418283</v>
      </c>
      <c r="BB2540" t="n">
        <v>18.61388175072991</v>
      </c>
      <c r="BC2540" t="n">
        <v>0.9801737888802473</v>
      </c>
      <c r="BD2540" t="n">
        <v>-5.753802162464601e-05</v>
      </c>
      <c r="BE2540" t="n">
        <v>89.99993205847986</v>
      </c>
      <c r="BF2540" t="n">
        <v>-1.620876012396149e-05</v>
      </c>
      <c r="BG2540" t="n">
        <v>32.84361056197536</v>
      </c>
    </row>
    <row r="2541">
      <c r="A2541" t="n">
        <v>254.1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t="n">
        <v>90</v>
      </c>
      <c r="H2541" t="n">
        <v>33.89400000000006</v>
      </c>
      <c r="I2541" t="n">
        <v>32.86671375242303</v>
      </c>
      <c r="J2541" t="n">
        <v>1.027286247577031</v>
      </c>
      <c r="K2541" t="n">
        <v>-19.4635635726493</v>
      </c>
      <c r="L2541" t="n">
        <v>0.1554854359015858</v>
      </c>
      <c r="M2541" t="n">
        <v>2.249001046813425</v>
      </c>
      <c r="N2541" t="n">
        <v>19.59368491060081</v>
      </c>
      <c r="O2541" t="n">
        <v>19.4635635726493</v>
      </c>
      <c r="P2541" t="n">
        <v>-4.038435440035634</v>
      </c>
      <c r="Q2541" t="n">
        <v>6.616019065777692</v>
      </c>
      <c r="R2541" t="n">
        <v>2.331145217155725</v>
      </c>
      <c r="S2541" t="n">
        <v>8.09412793978065</v>
      </c>
      <c r="T2541" t="n">
        <v>4.038435440035634</v>
      </c>
      <c r="U2541" t="n">
        <v>22.38499289131021</v>
      </c>
      <c r="V2541" t="n">
        <v>1.555587393678115</v>
      </c>
      <c r="W2541" t="n">
        <v>-2.382171489413497</v>
      </c>
      <c r="X2541" t="n">
        <v>22.56507256554593</v>
      </c>
      <c r="Y2541" t="n">
        <v>22.38499289131021</v>
      </c>
      <c r="Z2541" t="n">
        <v>4.063746274846611</v>
      </c>
      <c r="AA2541" t="n">
        <v>16.4018546480147</v>
      </c>
      <c r="AB2541" t="n">
        <v>-2.475736231610953</v>
      </c>
      <c r="AC2541" t="n">
        <v>17.0781772906081</v>
      </c>
      <c r="AD2541" t="n">
        <v>4.063746274846611</v>
      </c>
      <c r="AE2541" t="n">
        <v>-19.72694952869377</v>
      </c>
      <c r="AF2541" t="n">
        <v>-0.001323181882907837</v>
      </c>
      <c r="AG2541" t="n">
        <v>-0.7466004297077311</v>
      </c>
      <c r="AH2541" t="n">
        <v>19.74107270793766</v>
      </c>
      <c r="AI2541" t="n">
        <v>19.72694952869377</v>
      </c>
      <c r="AJ2541" t="n">
        <v>-4.301907235446546</v>
      </c>
      <c r="AK2541" t="n">
        <v>6.459312965927402</v>
      </c>
      <c r="AL2541" t="n">
        <v>-0.6626617752771851</v>
      </c>
      <c r="AM2541" t="n">
        <v>7.78898263463199</v>
      </c>
      <c r="AN2541" t="n">
        <v>4.301907235446546</v>
      </c>
      <c r="AO2541" t="n">
        <v>22.60904656845242</v>
      </c>
      <c r="AP2541" t="n">
        <v>1.712808222369595</v>
      </c>
      <c r="AQ2541" t="n">
        <v>0.6161713939984773</v>
      </c>
      <c r="AR2541" t="n">
        <v>22.68220372732441</v>
      </c>
      <c r="AS2541" t="n">
        <v>22.60904656845242</v>
      </c>
      <c r="AT2541" t="n">
        <v>4.287895857980267</v>
      </c>
      <c r="AU2541" t="n">
        <v>16.5589577774217</v>
      </c>
      <c r="AV2541" t="n">
        <v>0.5212187094442773</v>
      </c>
      <c r="AW2541" t="n">
        <v>17.11305941397953</v>
      </c>
      <c r="AX2541" t="n">
        <v>4.287895857980267</v>
      </c>
      <c r="AY2541" t="n">
        <v>18.25915987433363</v>
      </c>
      <c r="AZ2541" t="n">
        <v>21.12917591921244</v>
      </c>
      <c r="BA2541" t="n">
        <v>16.19420680363393</v>
      </c>
      <c r="BB2541" t="n">
        <v>19.01339823250216</v>
      </c>
      <c r="BC2541" t="n">
        <v>0.9801738596048356</v>
      </c>
      <c r="BD2541" t="n">
        <v>-5.800742548079078e-05</v>
      </c>
      <c r="BE2541" t="n">
        <v>89.99993209536593</v>
      </c>
      <c r="BF2541" t="n">
        <v>7.316147910445867e-06</v>
      </c>
      <c r="BG2541" t="n">
        <v>32.88240383225191</v>
      </c>
    </row>
    <row r="2542">
      <c r="A2542" t="n">
        <v>254.2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t="n">
        <v>90</v>
      </c>
      <c r="H2542" t="n">
        <v>33.93400000000009</v>
      </c>
      <c r="I2542" t="n">
        <v>32.90520509436539</v>
      </c>
      <c r="J2542" t="n">
        <v>1.028794905634697</v>
      </c>
      <c r="K2542" t="n">
        <v>-19.55366282617618</v>
      </c>
      <c r="L2542" t="n">
        <v>-3.140424449068842</v>
      </c>
      <c r="M2542" t="n">
        <v>1.863708285084052</v>
      </c>
      <c r="N2542" t="n">
        <v>19.89174211103655</v>
      </c>
      <c r="O2542" t="n">
        <v>19.55366282617618</v>
      </c>
      <c r="P2542" t="n">
        <v>-4.128534693562521</v>
      </c>
      <c r="Q2542" t="n">
        <v>3.320109180807265</v>
      </c>
      <c r="R2542" t="n">
        <v>1.945852455426352</v>
      </c>
      <c r="S2542" t="n">
        <v>5.643958315466091</v>
      </c>
      <c r="T2542" t="n">
        <v>4.128534693562521</v>
      </c>
      <c r="U2542" t="n">
        <v>22.37746330232791</v>
      </c>
      <c r="V2542" t="n">
        <v>4.904017479809226</v>
      </c>
      <c r="W2542" t="n">
        <v>-1.997140003755523</v>
      </c>
      <c r="X2542" t="n">
        <v>22.99540866094594</v>
      </c>
      <c r="Y2542" t="n">
        <v>22.37746330232791</v>
      </c>
      <c r="Z2542" t="n">
        <v>4.056216685864317</v>
      </c>
      <c r="AA2542" t="n">
        <v>19.75028473414581</v>
      </c>
      <c r="AB2542" t="n">
        <v>-2.090704745952979</v>
      </c>
      <c r="AC2542" t="n">
        <v>20.270611416957</v>
      </c>
      <c r="AD2542" t="n">
        <v>4.056216685864317</v>
      </c>
      <c r="AE2542" t="n">
        <v>-19.34546634305707</v>
      </c>
      <c r="AF2542" t="n">
        <v>-0.4405324414251551</v>
      </c>
      <c r="AG2542" t="n">
        <v>0.01695593457722935</v>
      </c>
      <c r="AH2542" t="n">
        <v>19.3504889955272</v>
      </c>
      <c r="AI2542" t="n">
        <v>19.34546634305707</v>
      </c>
      <c r="AJ2542" t="n">
        <v>-3.920424049809846</v>
      </c>
      <c r="AK2542" t="n">
        <v>6.020103706385155</v>
      </c>
      <c r="AL2542" t="n">
        <v>0.1008945890077753</v>
      </c>
      <c r="AM2542" t="n">
        <v>7.184814060506421</v>
      </c>
      <c r="AN2542" t="n">
        <v>3.920424049809846</v>
      </c>
      <c r="AO2542" t="n">
        <v>22.32520057647758</v>
      </c>
      <c r="AP2542" t="n">
        <v>2.203813138108623</v>
      </c>
      <c r="AQ2542" t="n">
        <v>-0.1473347445830585</v>
      </c>
      <c r="AR2542" t="n">
        <v>22.43419445076236</v>
      </c>
      <c r="AS2542" t="n">
        <v>22.32520057647758</v>
      </c>
      <c r="AT2542" t="n">
        <v>4.004049866005431</v>
      </c>
      <c r="AU2542" t="n">
        <v>17.04996269316073</v>
      </c>
      <c r="AV2542" t="n">
        <v>-0.2422874291372585</v>
      </c>
      <c r="AW2542" t="n">
        <v>17.51548875612521</v>
      </c>
      <c r="AX2542" t="n">
        <v>4.004049866005431</v>
      </c>
      <c r="AY2542" t="n">
        <v>18.38861016951788</v>
      </c>
      <c r="AZ2542" t="n">
        <v>21.25400465752399</v>
      </c>
      <c r="BA2542" t="n">
        <v>16.50933275757624</v>
      </c>
      <c r="BB2542" t="n">
        <v>19.3445784668997</v>
      </c>
      <c r="BC2542" t="n">
        <v>0.980173896245917</v>
      </c>
      <c r="BD2542" t="n">
        <v>-5.775616938433434e-05</v>
      </c>
      <c r="BE2542" t="n">
        <v>89.99994595260956</v>
      </c>
      <c r="BF2542" t="n">
        <v>-1.099745858947034e-05</v>
      </c>
      <c r="BG2542" t="n">
        <v>32.92085357183899</v>
      </c>
    </row>
    <row r="2543">
      <c r="A2543" t="n">
        <v>254.3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t="n">
        <v>90</v>
      </c>
      <c r="H2543" t="n">
        <v>34.03400000000008</v>
      </c>
      <c r="I2543" t="n">
        <v>32.94557920147098</v>
      </c>
      <c r="J2543" t="n">
        <v>1.0884207985291</v>
      </c>
      <c r="K2543" t="n">
        <v>-19.77514463505415</v>
      </c>
      <c r="L2543" t="n">
        <v>0.66882901758219</v>
      </c>
      <c r="M2543" t="n">
        <v>0.5039955284256386</v>
      </c>
      <c r="N2543" t="n">
        <v>19.79286965259822</v>
      </c>
      <c r="O2543" t="n">
        <v>19.77514463505415</v>
      </c>
      <c r="P2543" t="n">
        <v>-4.350016502440486</v>
      </c>
      <c r="Q2543" t="n">
        <v>7.129362647458297</v>
      </c>
      <c r="R2543" t="n">
        <v>0.5861396987679384</v>
      </c>
      <c r="S2543" t="n">
        <v>8.372216855585497</v>
      </c>
      <c r="T2543" t="n">
        <v>4.350016502440486</v>
      </c>
      <c r="U2543" t="n">
        <v>22.69345566190814</v>
      </c>
      <c r="V2543" t="n">
        <v>1.114659946373682</v>
      </c>
      <c r="W2543" t="n">
        <v>-0.6322651463935625</v>
      </c>
      <c r="X2543" t="n">
        <v>22.72960967307588</v>
      </c>
      <c r="Y2543" t="n">
        <v>22.69345566190814</v>
      </c>
      <c r="Z2543" t="n">
        <v>4.372209045444542</v>
      </c>
      <c r="AA2543" t="n">
        <v>15.96092720071027</v>
      </c>
      <c r="AB2543" t="n">
        <v>-0.7258298885910177</v>
      </c>
      <c r="AC2543" t="n">
        <v>16.56484947322528</v>
      </c>
      <c r="AD2543" t="n">
        <v>4.372209045444542</v>
      </c>
      <c r="AE2543" t="n">
        <v>-19.70203542217829</v>
      </c>
      <c r="AF2543" t="n">
        <v>-0.06373781791827755</v>
      </c>
      <c r="AG2543" t="n">
        <v>-0.1642130778525311</v>
      </c>
      <c r="AH2543" t="n">
        <v>19.70282284905233</v>
      </c>
      <c r="AI2543" t="n">
        <v>19.70203542217829</v>
      </c>
      <c r="AJ2543" t="n">
        <v>-4.276993128931064</v>
      </c>
      <c r="AK2543" t="n">
        <v>6.396898329892032</v>
      </c>
      <c r="AL2543" t="n">
        <v>-0.0802744234219851</v>
      </c>
      <c r="AM2543" t="n">
        <v>7.695415677593689</v>
      </c>
      <c r="AN2543" t="n">
        <v>4.276993128931064</v>
      </c>
      <c r="AO2543" t="n">
        <v>22.58725762083296</v>
      </c>
      <c r="AP2543" t="n">
        <v>1.847341516268587</v>
      </c>
      <c r="AQ2543" t="n">
        <v>0.03760090206503013</v>
      </c>
      <c r="AR2543" t="n">
        <v>22.66270706106052</v>
      </c>
      <c r="AS2543" t="n">
        <v>22.58725762083296</v>
      </c>
      <c r="AT2543" t="n">
        <v>4.266106910360811</v>
      </c>
      <c r="AU2543" t="n">
        <v>16.69349107132069</v>
      </c>
      <c r="AV2543" t="n">
        <v>-0.05735178248916989</v>
      </c>
      <c r="AW2543" t="n">
        <v>17.23007839639294</v>
      </c>
      <c r="AX2543" t="n">
        <v>4.266106910360811</v>
      </c>
      <c r="AY2543" t="n">
        <v>18.52726361607151</v>
      </c>
      <c r="AZ2543" t="n">
        <v>21.3979497579624</v>
      </c>
      <c r="BA2543" t="n">
        <v>16.82860302403645</v>
      </c>
      <c r="BB2543" t="n">
        <v>19.66884638229303</v>
      </c>
      <c r="BC2543" t="n">
        <v>0.9801772324063607</v>
      </c>
      <c r="BD2543" t="n">
        <v>-5.869045454319784e-05</v>
      </c>
      <c r="BE2543" t="n">
        <v>89.99996182997039</v>
      </c>
      <c r="BF2543" t="n">
        <v>-5.743419203835762e-06</v>
      </c>
      <c r="BG2543" t="n">
        <v>32.95944775555239</v>
      </c>
    </row>
    <row r="2544">
      <c r="A2544" t="n">
        <v>254.4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t="n">
        <v>90</v>
      </c>
      <c r="H2544" t="n">
        <v>34.13400000000007</v>
      </c>
      <c r="I2544" t="n">
        <v>32.98631873897836</v>
      </c>
      <c r="J2544" t="n">
        <v>1.14768126102171</v>
      </c>
      <c r="K2544" t="n">
        <v>-19.3427564364601</v>
      </c>
      <c r="L2544" t="n">
        <v>-0.7352782047323296</v>
      </c>
      <c r="M2544" t="n">
        <v>0.9973545062270612</v>
      </c>
      <c r="N2544" t="n">
        <v>19.38240378822154</v>
      </c>
      <c r="O2544" t="n">
        <v>19.3427564364601</v>
      </c>
      <c r="P2544" t="n">
        <v>-3.917628303846442</v>
      </c>
      <c r="Q2544" t="n">
        <v>5.725255425143777</v>
      </c>
      <c r="R2544" t="n">
        <v>1.079498676569361</v>
      </c>
      <c r="S2544" t="n">
        <v>7.020803273340737</v>
      </c>
      <c r="T2544" t="n">
        <v>3.917628303846442</v>
      </c>
      <c r="U2544" t="n">
        <v>22.31408028745851</v>
      </c>
      <c r="V2544" t="n">
        <v>2.428214171983101</v>
      </c>
      <c r="W2544" t="n">
        <v>-1.130512262760571</v>
      </c>
      <c r="X2544" t="n">
        <v>22.47426219292673</v>
      </c>
      <c r="Y2544" t="n">
        <v>22.31408028745851</v>
      </c>
      <c r="Z2544" t="n">
        <v>3.992833670994909</v>
      </c>
      <c r="AA2544" t="n">
        <v>17.27448142631969</v>
      </c>
      <c r="AB2544" t="n">
        <v>-1.224077004958026</v>
      </c>
      <c r="AC2544" t="n">
        <v>17.77213531871062</v>
      </c>
      <c r="AD2544" t="n">
        <v>3.992833670994909</v>
      </c>
      <c r="AE2544" t="n">
        <v>-19.53613284520608</v>
      </c>
      <c r="AF2544" t="n">
        <v>-2.96610340040964</v>
      </c>
      <c r="AG2544" t="n">
        <v>0.8821880250626348</v>
      </c>
      <c r="AH2544" t="n">
        <v>19.77969948303121</v>
      </c>
      <c r="AI2544" t="n">
        <v>19.53613284520608</v>
      </c>
      <c r="AJ2544" t="n">
        <v>-4.111090551958853</v>
      </c>
      <c r="AK2544" t="n">
        <v>3.49453274740067</v>
      </c>
      <c r="AL2544" t="n">
        <v>0.9661266794931809</v>
      </c>
      <c r="AM2544" t="n">
        <v>5.481443734080424</v>
      </c>
      <c r="AN2544" t="n">
        <v>4.111090551958853</v>
      </c>
      <c r="AO2544" t="n">
        <v>22.36838185578102</v>
      </c>
      <c r="AP2544" t="n">
        <v>4.659450351674151</v>
      </c>
      <c r="AQ2544" t="n">
        <v>-1.011183616293206</v>
      </c>
      <c r="AR2544" t="n">
        <v>22.87088709979589</v>
      </c>
      <c r="AS2544" t="n">
        <v>22.36838185578102</v>
      </c>
      <c r="AT2544" t="n">
        <v>4.047231145308871</v>
      </c>
      <c r="AU2544" t="n">
        <v>19.50559990672625</v>
      </c>
      <c r="AV2544" t="n">
        <v>-1.106136300847406</v>
      </c>
      <c r="AW2544" t="n">
        <v>19.95174291085593</v>
      </c>
      <c r="AX2544" t="n">
        <v>4.047231145308871</v>
      </c>
      <c r="AY2544" t="n">
        <v>18.60881289811037</v>
      </c>
      <c r="AZ2544" t="n">
        <v>21.48956281091202</v>
      </c>
      <c r="BA2544" t="n">
        <v>17.09935600615341</v>
      </c>
      <c r="BB2544" t="n">
        <v>19.93879992964183</v>
      </c>
      <c r="BC2544" t="n">
        <v>0.9801772547719076</v>
      </c>
      <c r="BD2544" t="n">
        <v>-5.919271073953423e-05</v>
      </c>
      <c r="BE2544" t="n">
        <v>89.99997097424625</v>
      </c>
      <c r="BF2544" t="n">
        <v>1.469943951207806e-05</v>
      </c>
      <c r="BG2544" t="n">
        <v>33.00358789859409</v>
      </c>
    </row>
    <row r="2545">
      <c r="A2545" t="n">
        <v>254.5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t="n">
        <v>90</v>
      </c>
      <c r="H2545" t="n">
        <v>34.23400000000007</v>
      </c>
      <c r="I2545" t="n">
        <v>33.03015371051499</v>
      </c>
      <c r="J2545" t="n">
        <v>1.203846289485078</v>
      </c>
      <c r="K2545" t="n">
        <v>-19.75343510412344</v>
      </c>
      <c r="L2545" t="n">
        <v>0.3477683158268629</v>
      </c>
      <c r="M2545" t="n">
        <v>0.3953485889555599</v>
      </c>
      <c r="N2545" t="n">
        <v>19.76045145539693</v>
      </c>
      <c r="O2545" t="n">
        <v>19.75343510412344</v>
      </c>
      <c r="P2545" t="n">
        <v>-4.328306971509779</v>
      </c>
      <c r="Q2545" t="n">
        <v>6.808301945702969</v>
      </c>
      <c r="R2545" t="n">
        <v>0.4774927592978596</v>
      </c>
      <c r="S2545" t="n">
        <v>8.081782969039992</v>
      </c>
      <c r="T2545" t="n">
        <v>4.328306971509779</v>
      </c>
      <c r="U2545" t="n">
        <v>22.6731568225762</v>
      </c>
      <c r="V2545" t="n">
        <v>1.436779276313041</v>
      </c>
      <c r="W2545" t="n">
        <v>-0.5236187952678248</v>
      </c>
      <c r="X2545" t="n">
        <v>22.72466835033537</v>
      </c>
      <c r="Y2545" t="n">
        <v>22.6731568225762</v>
      </c>
      <c r="Z2545" t="n">
        <v>4.351910206112603</v>
      </c>
      <c r="AA2545" t="n">
        <v>16.28304653064962</v>
      </c>
      <c r="AB2545" t="n">
        <v>-0.6171835374652801</v>
      </c>
      <c r="AC2545" t="n">
        <v>16.86587211739393</v>
      </c>
      <c r="AD2545" t="n">
        <v>4.351910206112603</v>
      </c>
      <c r="AE2545" t="n">
        <v>-19.68710014316627</v>
      </c>
      <c r="AF2545" t="n">
        <v>-0.4277978572357819</v>
      </c>
      <c r="AG2545" t="n">
        <v>0.1906460457776493</v>
      </c>
      <c r="AH2545" t="n">
        <v>19.69267043771574</v>
      </c>
      <c r="AI2545" t="n">
        <v>19.68710014316627</v>
      </c>
      <c r="AJ2545" t="n">
        <v>-4.262057849919042</v>
      </c>
      <c r="AK2545" t="n">
        <v>6.032838290574528</v>
      </c>
      <c r="AL2545" t="n">
        <v>0.2745847002081953</v>
      </c>
      <c r="AM2545" t="n">
        <v>7.391594666502428</v>
      </c>
      <c r="AN2545" t="n">
        <v>4.262057849919042</v>
      </c>
      <c r="AO2545" t="n">
        <v>22.57091773519265</v>
      </c>
      <c r="AP2545" t="n">
        <v>2.21244867772454</v>
      </c>
      <c r="AQ2545" t="n">
        <v>-0.3172622733723431</v>
      </c>
      <c r="AR2545" t="n">
        <v>22.68131195302654</v>
      </c>
      <c r="AS2545" t="n">
        <v>22.57091773519265</v>
      </c>
      <c r="AT2545" t="n">
        <v>4.249767024720498</v>
      </c>
      <c r="AU2545" t="n">
        <v>17.05859823277664</v>
      </c>
      <c r="AV2545" t="n">
        <v>-0.4122149579265432</v>
      </c>
      <c r="AW2545" t="n">
        <v>17.58482910361174</v>
      </c>
      <c r="AX2545" t="n">
        <v>4.249767024720498</v>
      </c>
      <c r="AY2545" t="n">
        <v>18.72327511871168</v>
      </c>
      <c r="AZ2545" t="n">
        <v>21.60792221207844</v>
      </c>
      <c r="BA2545" t="n">
        <v>17.3581304198547</v>
      </c>
      <c r="BB2545" t="n">
        <v>20.20201171019691</v>
      </c>
      <c r="BC2545" t="n">
        <v>0.9801783351818507</v>
      </c>
      <c r="BD2545" t="n">
        <v>-5.91026194075639e-05</v>
      </c>
      <c r="BE2545" t="n">
        <v>89.99998264816325</v>
      </c>
      <c r="BF2545" t="n">
        <v>-5.105915442217503e-06</v>
      </c>
      <c r="BG2545" t="n">
        <v>33.04778241375696</v>
      </c>
    </row>
    <row r="2546">
      <c r="A2546" t="n">
        <v>254.6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t="n">
        <v>90</v>
      </c>
      <c r="H2546" t="n">
        <v>34.33400000000006</v>
      </c>
      <c r="I2546" t="n">
        <v>33.06495963126693</v>
      </c>
      <c r="J2546" t="n">
        <v>1.26904036873313</v>
      </c>
      <c r="K2546" t="n">
        <v>-19.76240727106429</v>
      </c>
      <c r="L2546" t="n">
        <v>0.5512607431516704</v>
      </c>
      <c r="M2546" t="n">
        <v>0.2429847849038335</v>
      </c>
      <c r="N2546" t="n">
        <v>19.77158747192672</v>
      </c>
      <c r="O2546" t="n">
        <v>19.76240727106429</v>
      </c>
      <c r="P2546" t="n">
        <v>-4.337279138450629</v>
      </c>
      <c r="Q2546" t="n">
        <v>7.011794373027777</v>
      </c>
      <c r="R2546" t="n">
        <v>0.3251289552461333</v>
      </c>
      <c r="S2546" t="n">
        <v>8.251239876043021</v>
      </c>
      <c r="T2546" t="n">
        <v>4.337279138450629</v>
      </c>
      <c r="U2546" t="n">
        <v>22.67637594848561</v>
      </c>
      <c r="V2546" t="n">
        <v>1.233614877834754</v>
      </c>
      <c r="W2546" t="n">
        <v>-0.3711615078621156</v>
      </c>
      <c r="X2546" t="n">
        <v>22.71293888268954</v>
      </c>
      <c r="Y2546" t="n">
        <v>22.67637594848561</v>
      </c>
      <c r="Z2546" t="n">
        <v>4.35512933202201</v>
      </c>
      <c r="AA2546" t="n">
        <v>16.07988213217134</v>
      </c>
      <c r="AB2546" t="n">
        <v>-0.4647262500595709</v>
      </c>
      <c r="AC2546" t="n">
        <v>16.66570524672316</v>
      </c>
      <c r="AD2546" t="n">
        <v>4.35512933202201</v>
      </c>
      <c r="AE2546" t="n">
        <v>-19.6975661607437</v>
      </c>
      <c r="AF2546" t="n">
        <v>0.004211652742321028</v>
      </c>
      <c r="AG2546" t="n">
        <v>0.1078016316712267</v>
      </c>
      <c r="AH2546" t="n">
        <v>19.69786159933827</v>
      </c>
      <c r="AI2546" t="n">
        <v>19.6975661607437</v>
      </c>
      <c r="AJ2546" t="n">
        <v>-4.272523867496481</v>
      </c>
      <c r="AK2546" t="n">
        <v>6.464847800552631</v>
      </c>
      <c r="AL2546" t="n">
        <v>0.1917402861017727</v>
      </c>
      <c r="AM2546" t="n">
        <v>7.751482543355927</v>
      </c>
      <c r="AN2546" t="n">
        <v>4.272523867496481</v>
      </c>
      <c r="AO2546" t="n">
        <v>22.58713204298163</v>
      </c>
      <c r="AP2546" t="n">
        <v>1.780769834825122</v>
      </c>
      <c r="AQ2546" t="n">
        <v>-0.2343213161691286</v>
      </c>
      <c r="AR2546" t="n">
        <v>22.65843290280512</v>
      </c>
      <c r="AS2546" t="n">
        <v>22.58713204298163</v>
      </c>
      <c r="AT2546" t="n">
        <v>4.265981332509472</v>
      </c>
      <c r="AU2546" t="n">
        <v>16.62691938987722</v>
      </c>
      <c r="AV2546" t="n">
        <v>-0.3292740007233286</v>
      </c>
      <c r="AW2546" t="n">
        <v>17.1686186542292</v>
      </c>
      <c r="AX2546" t="n">
        <v>4.265981332509472</v>
      </c>
      <c r="AY2546" t="n">
        <v>18.82718833394694</v>
      </c>
      <c r="AZ2546" t="n">
        <v>21.71476758571916</v>
      </c>
      <c r="BA2546" t="n">
        <v>17.5920739939436</v>
      </c>
      <c r="BB2546" t="n">
        <v>20.44052374347538</v>
      </c>
      <c r="BC2546" t="n">
        <v>0.9801781093356494</v>
      </c>
      <c r="BD2546" t="n">
        <v>-5.915395422313272e-05</v>
      </c>
      <c r="BE2546" t="n">
        <v>89.99998813396512</v>
      </c>
      <c r="BF2546" t="n">
        <v>-1.655667658913722e-06</v>
      </c>
      <c r="BG2546" t="n">
        <v>33.08297513894902</v>
      </c>
    </row>
    <row r="2547">
      <c r="A2547" t="n">
        <v>254.7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t="n">
        <v>90</v>
      </c>
      <c r="H2547" t="n">
        <v>34.43400000000009</v>
      </c>
      <c r="I2547" t="n">
        <v>33.11371964366053</v>
      </c>
      <c r="J2547" t="n">
        <v>1.320280356339559</v>
      </c>
      <c r="K2547" t="n">
        <v>-19.80886618525314</v>
      </c>
      <c r="L2547" t="n">
        <v>0.865443200646787</v>
      </c>
      <c r="M2547" t="n">
        <v>0.05621914149235904</v>
      </c>
      <c r="N2547" t="n">
        <v>19.82784234531537</v>
      </c>
      <c r="O2547" t="n">
        <v>19.80886618525314</v>
      </c>
      <c r="P2547" t="n">
        <v>-4.383738052639483</v>
      </c>
      <c r="Q2547" t="n">
        <v>7.325976830522894</v>
      </c>
      <c r="R2547" t="n">
        <v>0.1383633118346588</v>
      </c>
      <c r="S2547" t="n">
        <v>8.5385151075336</v>
      </c>
      <c r="T2547" t="n">
        <v>4.383738052639483</v>
      </c>
      <c r="U2547" t="n">
        <v>22.71120886619582</v>
      </c>
      <c r="V2547" t="n">
        <v>0.9181541344460595</v>
      </c>
      <c r="W2547" t="n">
        <v>-0.1846448280272277</v>
      </c>
      <c r="X2547" t="n">
        <v>22.73051052860646</v>
      </c>
      <c r="Y2547" t="n">
        <v>22.71120886619582</v>
      </c>
      <c r="Z2547" t="n">
        <v>4.389962249732221</v>
      </c>
      <c r="AA2547" t="n">
        <v>15.76442138878264</v>
      </c>
      <c r="AB2547" t="n">
        <v>-0.2782095702246829</v>
      </c>
      <c r="AC2547" t="n">
        <v>16.36661696387333</v>
      </c>
      <c r="AD2547" t="n">
        <v>4.389962249732221</v>
      </c>
      <c r="AE2547" t="n">
        <v>-19.78468635371402</v>
      </c>
      <c r="AF2547" t="n">
        <v>0.8521746075569693</v>
      </c>
      <c r="AG2547" t="n">
        <v>-0.1293810108841857</v>
      </c>
      <c r="AH2547" t="n">
        <v>19.80345311107586</v>
      </c>
      <c r="AI2547" t="n">
        <v>19.78468635371402</v>
      </c>
      <c r="AJ2547" t="n">
        <v>-4.359644060466799</v>
      </c>
      <c r="AK2547" t="n">
        <v>7.312810755367279</v>
      </c>
      <c r="AL2547" t="n">
        <v>-0.04544235645363967</v>
      </c>
      <c r="AM2547" t="n">
        <v>8.513857086276399</v>
      </c>
      <c r="AN2547" t="n">
        <v>4.359644060466799</v>
      </c>
      <c r="AO2547" t="n">
        <v>22.6858575673078</v>
      </c>
      <c r="AP2547" t="n">
        <v>0.9315315298239509</v>
      </c>
      <c r="AQ2547" t="n">
        <v>0.002559480547312019</v>
      </c>
      <c r="AR2547" t="n">
        <v>22.70497502985136</v>
      </c>
      <c r="AS2547" t="n">
        <v>22.6858575673078</v>
      </c>
      <c r="AT2547" t="n">
        <v>4.36470685683565</v>
      </c>
      <c r="AU2547" t="n">
        <v>15.77768108487605</v>
      </c>
      <c r="AV2547" t="n">
        <v>-0.092393204006888</v>
      </c>
      <c r="AW2547" t="n">
        <v>16.3705352040277</v>
      </c>
      <c r="AX2547" t="n">
        <v>4.36470685683565</v>
      </c>
      <c r="AY2547" t="n">
        <v>18.92535611907756</v>
      </c>
      <c r="AZ2547" t="n">
        <v>21.81441171376682</v>
      </c>
      <c r="BA2547" t="n">
        <v>17.81133522992064</v>
      </c>
      <c r="BB2547" t="n">
        <v>20.66505712585862</v>
      </c>
      <c r="BC2547" t="n">
        <v>0.9801778505723698</v>
      </c>
      <c r="BD2547" t="n">
        <v>-5.94401955496563e-05</v>
      </c>
      <c r="BE2547" t="n">
        <v>89.99999146775342</v>
      </c>
      <c r="BF2547" t="n">
        <v>-1.004459628242281e-06</v>
      </c>
      <c r="BG2547" t="n">
        <v>33.13203840330526</v>
      </c>
    </row>
    <row r="2548">
      <c r="A2548" t="n">
        <v>254.8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t="n">
        <v>90</v>
      </c>
      <c r="H2548" t="n">
        <v>34.53400000000008</v>
      </c>
      <c r="I2548" t="n">
        <v>33.16440877582318</v>
      </c>
      <c r="J2548" t="n">
        <v>1.369591224176908</v>
      </c>
      <c r="K2548" t="n">
        <v>0.2246093490557831</v>
      </c>
      <c r="L2548" t="n">
        <v>-1.960663140952967e-05</v>
      </c>
      <c r="M2548" t="n">
        <v>-1.357803395974678e-05</v>
      </c>
      <c r="N2548" t="n">
        <v>0.2246093503219437</v>
      </c>
      <c r="O2548" t="n">
        <v>0.2246093490557831</v>
      </c>
      <c r="P2548" t="n">
        <v>15.64973748166944</v>
      </c>
      <c r="Q2548" t="n">
        <v>6.460514023244698</v>
      </c>
      <c r="R2548" t="n">
        <v>0.08213059230834002</v>
      </c>
      <c r="S2548" t="n">
        <v>16.93101503525125</v>
      </c>
      <c r="T2548" t="n">
        <v>15.64973748166944</v>
      </c>
      <c r="U2548" t="n">
        <v>2.546708740320266</v>
      </c>
      <c r="V2548" t="n">
        <v>1.770930342009198</v>
      </c>
      <c r="W2548" t="n">
        <v>-0.1281149438412378</v>
      </c>
      <c r="X2548" t="n">
        <v>3.104566495198306</v>
      </c>
      <c r="Y2548" t="n">
        <v>2.546708740320266</v>
      </c>
      <c r="Z2548" t="n">
        <v>-15.77453787614333</v>
      </c>
      <c r="AA2548" t="n">
        <v>16.61719759634578</v>
      </c>
      <c r="AB2548" t="n">
        <v>-0.221679686038693</v>
      </c>
      <c r="AC2548" t="n">
        <v>22.91323728863041</v>
      </c>
      <c r="AD2548" t="n">
        <v>15.77453787614333</v>
      </c>
      <c r="AE2548" t="n">
        <v>-19.22450468571678</v>
      </c>
      <c r="AF2548" t="n">
        <v>2.574499482067167</v>
      </c>
      <c r="AG2548" t="n">
        <v>-1.602018652090772</v>
      </c>
      <c r="AH2548" t="n">
        <v>19.46217078734943</v>
      </c>
      <c r="AI2548" t="n">
        <v>19.22450468571678</v>
      </c>
      <c r="AJ2548" t="n">
        <v>-3.799462392469561</v>
      </c>
      <c r="AK2548" t="n">
        <v>9.035135629877477</v>
      </c>
      <c r="AL2548" t="n">
        <v>-1.518079997660226</v>
      </c>
      <c r="AM2548" t="n">
        <v>9.918374725798984</v>
      </c>
      <c r="AN2548" t="n">
        <v>3.799462392469561</v>
      </c>
      <c r="AO2548" t="n">
        <v>22.25645706032842</v>
      </c>
      <c r="AP2548" t="n">
        <v>-0.8030257641287996</v>
      </c>
      <c r="AQ2548" t="n">
        <v>1.475895666587149</v>
      </c>
      <c r="AR2548" t="n">
        <v>22.31978940928315</v>
      </c>
      <c r="AS2548" t="n">
        <v>22.25645706032842</v>
      </c>
      <c r="AT2548" t="n">
        <v>3.935306349856265</v>
      </c>
      <c r="AU2548" t="n">
        <v>14.0431237909233</v>
      </c>
      <c r="AV2548" t="n">
        <v>1.38094298203295</v>
      </c>
      <c r="AW2548" t="n">
        <v>14.6493332747276</v>
      </c>
      <c r="AX2548" t="n">
        <v>3.935306349856265</v>
      </c>
      <c r="AY2548" t="n">
        <v>17.05528144207538</v>
      </c>
      <c r="AZ2548" t="n">
        <v>19.88764141642216</v>
      </c>
      <c r="BA2548" t="n">
        <v>17.95265217550025</v>
      </c>
      <c r="BB2548" t="n">
        <v>20.82419711930561</v>
      </c>
      <c r="BC2548" t="n">
        <v>0.9801782637463943</v>
      </c>
      <c r="BD2548" t="n">
        <v>-6.160514520051251e-05</v>
      </c>
      <c r="BE2548" t="n">
        <v>89.99996998359393</v>
      </c>
      <c r="BF2548" t="n">
        <v>-0.0003533423439283774</v>
      </c>
      <c r="BG2548" t="n">
        <v>33.18041481696849</v>
      </c>
    </row>
    <row r="2549">
      <c r="A2549" t="n">
        <v>254.9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t="n">
        <v>90</v>
      </c>
      <c r="H2549" t="n">
        <v>34.63400000000007</v>
      </c>
      <c r="I2549" t="n">
        <v>33.21832013469887</v>
      </c>
      <c r="J2549" t="n">
        <v>1.4156798653012</v>
      </c>
      <c r="K2549" t="n">
        <v>0.2246279471703451</v>
      </c>
      <c r="L2549" t="n">
        <v>-1.028029756662995e-06</v>
      </c>
      <c r="M2549" t="n">
        <v>-8.254735056300061e-05</v>
      </c>
      <c r="N2549" t="n">
        <v>0.2246279623401443</v>
      </c>
      <c r="O2549" t="n">
        <v>0.2246279471703451</v>
      </c>
      <c r="P2549" t="n">
        <v>15.64975607978401</v>
      </c>
      <c r="Q2549" t="n">
        <v>6.46053260184635</v>
      </c>
      <c r="R2549" t="n">
        <v>0.08206162299173678</v>
      </c>
      <c r="S2549" t="n">
        <v>16.93103898070712</v>
      </c>
      <c r="T2549" t="n">
        <v>15.64975607978401</v>
      </c>
      <c r="U2549" t="n">
        <v>2.593174862402728</v>
      </c>
      <c r="V2549" t="n">
        <v>1.792109616499606</v>
      </c>
      <c r="W2549" t="n">
        <v>-0.1253188339315116</v>
      </c>
      <c r="X2549" t="n">
        <v>3.15466599732614</v>
      </c>
      <c r="Y2549" t="n">
        <v>2.593174862402728</v>
      </c>
      <c r="Z2549" t="n">
        <v>-15.72807175406087</v>
      </c>
      <c r="AA2549" t="n">
        <v>16.63837687083619</v>
      </c>
      <c r="AB2549" t="n">
        <v>-0.2188835761289669</v>
      </c>
      <c r="AC2549" t="n">
        <v>22.89663154301879</v>
      </c>
      <c r="AD2549" t="n">
        <v>15.72807175406087</v>
      </c>
      <c r="AE2549" t="n">
        <v>-19.33999217527733</v>
      </c>
      <c r="AF2549" t="n">
        <v>1.048257423710446</v>
      </c>
      <c r="AG2549" t="n">
        <v>-1.028077627261691</v>
      </c>
      <c r="AH2549" t="n">
        <v>19.39564602104887</v>
      </c>
      <c r="AI2549" t="n">
        <v>19.33999217527733</v>
      </c>
      <c r="AJ2549" t="n">
        <v>-3.914949882030111</v>
      </c>
      <c r="AK2549" t="n">
        <v>7.508893571520756</v>
      </c>
      <c r="AL2549" t="n">
        <v>-0.9441389728311451</v>
      </c>
      <c r="AM2549" t="n">
        <v>8.520663920566985</v>
      </c>
      <c r="AN2549" t="n">
        <v>3.914949882030111</v>
      </c>
      <c r="AO2549" t="n">
        <v>22.32568867929727</v>
      </c>
      <c r="AP2549" t="n">
        <v>0.7439381535607916</v>
      </c>
      <c r="AQ2549" t="n">
        <v>0.9058419827934411</v>
      </c>
      <c r="AR2549" t="n">
        <v>22.35643908763238</v>
      </c>
      <c r="AS2549" t="n">
        <v>22.32568867929727</v>
      </c>
      <c r="AT2549" t="n">
        <v>4.004537968825115</v>
      </c>
      <c r="AU2549" t="n">
        <v>15.5900877086129</v>
      </c>
      <c r="AV2549" t="n">
        <v>0.8108892982392411</v>
      </c>
      <c r="AW2549" t="n">
        <v>16.11659705272809</v>
      </c>
      <c r="AX2549" t="n">
        <v>4.004537968825115</v>
      </c>
      <c r="AY2549" t="n">
        <v>15.37221609258488</v>
      </c>
      <c r="AZ2549" t="n">
        <v>18.15819476102022</v>
      </c>
      <c r="BA2549" t="n">
        <v>18.09138617547796</v>
      </c>
      <c r="BB2549" t="n">
        <v>20.97434627530478</v>
      </c>
      <c r="BC2549" t="n">
        <v>0.9801814994797019</v>
      </c>
      <c r="BD2549" t="n">
        <v>-6.252441299379334e-05</v>
      </c>
      <c r="BE2549" t="n">
        <v>89.99997475957679</v>
      </c>
      <c r="BF2549" t="n">
        <v>-0.0003824614671169756</v>
      </c>
      <c r="BG2549" t="n">
        <v>33.23581606006727</v>
      </c>
    </row>
    <row r="2550">
      <c r="A2550" t="n">
        <v>255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t="n">
        <v>90</v>
      </c>
      <c r="H2550" t="n">
        <v>34.73400000000007</v>
      </c>
      <c r="I2550" t="n">
        <v>33.27133923305374</v>
      </c>
      <c r="J2550" t="n">
        <v>1.462660766946321</v>
      </c>
      <c r="K2550" t="n">
        <v>-19.80625290959384</v>
      </c>
      <c r="L2550" t="n">
        <v>0.05590473787829941</v>
      </c>
      <c r="M2550" t="n">
        <v>0.1787533003272843</v>
      </c>
      <c r="N2550" t="n">
        <v>19.80713842029913</v>
      </c>
      <c r="O2550" t="n">
        <v>19.80625290959384</v>
      </c>
      <c r="P2550" t="n">
        <v>-4.381124776980183</v>
      </c>
      <c r="Q2550" t="n">
        <v>6.516438367754406</v>
      </c>
      <c r="R2550" t="n">
        <v>0.2608974706695841</v>
      </c>
      <c r="S2550" t="n">
        <v>7.856608097799786</v>
      </c>
      <c r="T2550" t="n">
        <v>4.381124776980183</v>
      </c>
      <c r="U2550" t="n">
        <v>22.66686570532434</v>
      </c>
      <c r="V2550" t="n">
        <v>1.728106193797456</v>
      </c>
      <c r="W2550" t="n">
        <v>-0.3071801043960837</v>
      </c>
      <c r="X2550" t="n">
        <v>22.73472039715436</v>
      </c>
      <c r="Y2550" t="n">
        <v>22.66686570532434</v>
      </c>
      <c r="Z2550" t="n">
        <v>4.34561908886074</v>
      </c>
      <c r="AA2550" t="n">
        <v>16.57437344813404</v>
      </c>
      <c r="AB2550" t="n">
        <v>-0.4007448465935389</v>
      </c>
      <c r="AC2550" t="n">
        <v>17.13927819062847</v>
      </c>
      <c r="AD2550" t="n">
        <v>4.34561908886074</v>
      </c>
      <c r="AE2550" t="n">
        <v>-19.78407767748028</v>
      </c>
      <c r="AF2550" t="n">
        <v>1.682242395184301</v>
      </c>
      <c r="AG2550" t="n">
        <v>-0.3216498431463514</v>
      </c>
      <c r="AH2550" t="n">
        <v>19.85807462082679</v>
      </c>
      <c r="AI2550" t="n">
        <v>19.78407767748028</v>
      </c>
      <c r="AJ2550" t="n">
        <v>-4.35903538423306</v>
      </c>
      <c r="AK2550" t="n">
        <v>8.142878542994611</v>
      </c>
      <c r="AL2550" t="n">
        <v>-0.2377111887158054</v>
      </c>
      <c r="AM2550" t="n">
        <v>9.239273080507935</v>
      </c>
      <c r="AN2550" t="n">
        <v>4.35903538423306</v>
      </c>
      <c r="AO2550" t="n">
        <v>22.72698591805053</v>
      </c>
      <c r="AP2550" t="n">
        <v>0.1018604738383149</v>
      </c>
      <c r="AQ2550" t="n">
        <v>0.1948148358273418</v>
      </c>
      <c r="AR2550" t="n">
        <v>22.72804913087915</v>
      </c>
      <c r="AS2550" t="n">
        <v>22.72698591805053</v>
      </c>
      <c r="AT2550" t="n">
        <v>4.405835207578381</v>
      </c>
      <c r="AU2550" t="n">
        <v>14.94801002889042</v>
      </c>
      <c r="AV2550" t="n">
        <v>0.09986215127314176</v>
      </c>
      <c r="AW2550" t="n">
        <v>15.58410601059306</v>
      </c>
      <c r="AX2550" t="n">
        <v>4.405835207578381</v>
      </c>
      <c r="AY2550" t="n">
        <v>15.81561977428577</v>
      </c>
      <c r="AZ2550" t="n">
        <v>18.60906185545063</v>
      </c>
      <c r="BA2550" t="n">
        <v>18.2606553256782</v>
      </c>
      <c r="BB2550" t="n">
        <v>21.14961023957935</v>
      </c>
      <c r="BC2550" t="n">
        <v>0.980184654744207</v>
      </c>
      <c r="BD2550" t="n">
        <v>-6.040437595528837e-05</v>
      </c>
      <c r="BE2550" t="n">
        <v>89.99995854137316</v>
      </c>
      <c r="BF2550" t="n">
        <v>6.953634024302766e-05</v>
      </c>
      <c r="BG2550" t="n">
        <v>33.28910577987585</v>
      </c>
    </row>
    <row r="2551">
      <c r="A2551" t="n">
        <v>255.1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t="n">
        <v>90</v>
      </c>
      <c r="H2551" t="n">
        <v>34.83400000000006</v>
      </c>
      <c r="I2551" t="n">
        <v>33.32905126033386</v>
      </c>
      <c r="J2551" t="n">
        <v>1.504948739666204</v>
      </c>
      <c r="K2551" t="n">
        <v>-19.5612162053378</v>
      </c>
      <c r="L2551" t="n">
        <v>1.431803788193996</v>
      </c>
      <c r="M2551" t="n">
        <v>1.190630596345706</v>
      </c>
      <c r="N2551" t="n">
        <v>19.64965248386881</v>
      </c>
      <c r="O2551" t="n">
        <v>19.5612162053378</v>
      </c>
      <c r="P2551" t="n">
        <v>-4.136088072724142</v>
      </c>
      <c r="Q2551" t="n">
        <v>7.892337418070102</v>
      </c>
      <c r="R2551" t="n">
        <v>1.272774766688006</v>
      </c>
      <c r="S2551" t="n">
        <v>9.000898292543809</v>
      </c>
      <c r="T2551" t="n">
        <v>4.136088072724142</v>
      </c>
      <c r="U2551" t="n">
        <v>22.52883458265</v>
      </c>
      <c r="V2551" t="n">
        <v>0.3138388842651616</v>
      </c>
      <c r="W2551" t="n">
        <v>-1.315436404037949</v>
      </c>
      <c r="X2551" t="n">
        <v>22.56938757323183</v>
      </c>
      <c r="Y2551" t="n">
        <v>22.52883458265</v>
      </c>
      <c r="Z2551" t="n">
        <v>4.207587966186399</v>
      </c>
      <c r="AA2551" t="n">
        <v>15.16010613860174</v>
      </c>
      <c r="AB2551" t="n">
        <v>-1.409001146235404</v>
      </c>
      <c r="AC2551" t="n">
        <v>15.7961355671873</v>
      </c>
      <c r="AD2551" t="n">
        <v>4.207587966186399</v>
      </c>
      <c r="AE2551" t="n">
        <v>0.2246209867637529</v>
      </c>
      <c r="AF2551" t="n">
        <v>-8.729123093169859e-06</v>
      </c>
      <c r="AG2551" t="n">
        <v>-0.0001029274739589733</v>
      </c>
      <c r="AH2551" t="n">
        <v>0.2246210105154559</v>
      </c>
      <c r="AI2551" t="n">
        <v>0.2246209867637529</v>
      </c>
      <c r="AJ2551" t="n">
        <v>15.64966328001098</v>
      </c>
      <c r="AK2551" t="n">
        <v>6.460627418687217</v>
      </c>
      <c r="AL2551" t="n">
        <v>0.08383572695658702</v>
      </c>
      <c r="AM2551" t="n">
        <v>16.93099807601227</v>
      </c>
      <c r="AN2551" t="n">
        <v>15.64966328001098</v>
      </c>
      <c r="AO2551" t="n">
        <v>2.611176923134527</v>
      </c>
      <c r="AP2551" t="n">
        <v>1.745578813007859</v>
      </c>
      <c r="AQ2551" t="n">
        <v>-0.1253287400543964</v>
      </c>
      <c r="AR2551" t="n">
        <v>3.143405416012361</v>
      </c>
      <c r="AS2551" t="n">
        <v>2.611176923134527</v>
      </c>
      <c r="AT2551" t="n">
        <v>-15.70997378733763</v>
      </c>
      <c r="AU2551" t="n">
        <v>16.59172836805996</v>
      </c>
      <c r="AV2551" t="n">
        <v>-0.2202814246085964</v>
      </c>
      <c r="AW2551" t="n">
        <v>22.85032276674333</v>
      </c>
      <c r="AX2551" t="n">
        <v>15.70997378733763</v>
      </c>
      <c r="AY2551" t="n">
        <v>16.19017941739098</v>
      </c>
      <c r="AZ2551" t="n">
        <v>19.00103912817057</v>
      </c>
      <c r="BA2551" t="n">
        <v>16.45705189178675</v>
      </c>
      <c r="BB2551" t="n">
        <v>19.29576690793487</v>
      </c>
      <c r="BC2551" t="n">
        <v>0.9801877321698405</v>
      </c>
      <c r="BD2551" t="n">
        <v>-6.010640576861194e-05</v>
      </c>
      <c r="BE2551" t="n">
        <v>89.99995337241131</v>
      </c>
      <c r="BF2551" t="n">
        <v>0.0001870934652320449</v>
      </c>
      <c r="BG2551" t="n">
        <v>33.34555790570475</v>
      </c>
    </row>
    <row r="2552">
      <c r="A2552" t="n">
        <v>255.2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t="n">
        <v>90</v>
      </c>
      <c r="H2552" t="n">
        <v>34.93400000000009</v>
      </c>
      <c r="I2552" t="n">
        <v>33.38707420710299</v>
      </c>
      <c r="J2552" t="n">
        <v>1.546925792897099</v>
      </c>
      <c r="K2552" t="n">
        <v>-19.61316035926649</v>
      </c>
      <c r="L2552" t="n">
        <v>0.814352677378789</v>
      </c>
      <c r="M2552" t="n">
        <v>0.7173387661500124</v>
      </c>
      <c r="N2552" t="n">
        <v>19.64316177367784</v>
      </c>
      <c r="O2552" t="n">
        <v>19.61316035926649</v>
      </c>
      <c r="P2552" t="n">
        <v>-4.188032226652833</v>
      </c>
      <c r="Q2552" t="n">
        <v>7.274886307254896</v>
      </c>
      <c r="R2552" t="n">
        <v>0.7994829364923122</v>
      </c>
      <c r="S2552" t="n">
        <v>8.432245115075215</v>
      </c>
      <c r="T2552" t="n">
        <v>4.188032226652833</v>
      </c>
      <c r="U2552" t="n">
        <v>22.56385448524851</v>
      </c>
      <c r="V2552" t="n">
        <v>0.9376162970052397</v>
      </c>
      <c r="W2552" t="n">
        <v>-0.8407900563912591</v>
      </c>
      <c r="X2552" t="n">
        <v>22.59897301805561</v>
      </c>
      <c r="Y2552" t="n">
        <v>22.56385448524851</v>
      </c>
      <c r="Z2552" t="n">
        <v>4.242607868784908</v>
      </c>
      <c r="AA2552" t="n">
        <v>15.78388355134182</v>
      </c>
      <c r="AB2552" t="n">
        <v>-0.9343547985887144</v>
      </c>
      <c r="AC2552" t="n">
        <v>16.37081917254724</v>
      </c>
      <c r="AD2552" t="n">
        <v>4.242607868784908</v>
      </c>
      <c r="AE2552" t="n">
        <v>0.2246287750015325</v>
      </c>
      <c r="AF2552" t="n">
        <v>-2.814538448159961e-06</v>
      </c>
      <c r="AG2552" t="n">
        <v>-0.0001322273881566811</v>
      </c>
      <c r="AH2552" t="n">
        <v>0.2246288139368877</v>
      </c>
      <c r="AI2552" t="n">
        <v>0.2246287750015325</v>
      </c>
      <c r="AJ2552" t="n">
        <v>15.64967106824876</v>
      </c>
      <c r="AK2552" t="n">
        <v>6.460633333271861</v>
      </c>
      <c r="AL2552" t="n">
        <v>0.0838064270423893</v>
      </c>
      <c r="AM2552" t="n">
        <v>16.93100738670264</v>
      </c>
      <c r="AN2552" t="n">
        <v>15.64967106824876</v>
      </c>
      <c r="AO2552" t="n">
        <v>2.628188858385813</v>
      </c>
      <c r="AP2552" t="n">
        <v>1.752064752036718</v>
      </c>
      <c r="AQ2552" t="n">
        <v>-0.1244651130619319</v>
      </c>
      <c r="AR2552" t="n">
        <v>3.161107264083636</v>
      </c>
      <c r="AS2552" t="n">
        <v>2.628188858385813</v>
      </c>
      <c r="AT2552" t="n">
        <v>-15.69296185208634</v>
      </c>
      <c r="AU2552" t="n">
        <v>16.59821430708882</v>
      </c>
      <c r="AV2552" t="n">
        <v>-0.2194177976161319</v>
      </c>
      <c r="AW2552" t="n">
        <v>22.84333412715832</v>
      </c>
      <c r="AX2552" t="n">
        <v>15.69296185208634</v>
      </c>
      <c r="AY2552" t="n">
        <v>16.53247751157853</v>
      </c>
      <c r="AZ2552" t="n">
        <v>19.35732066387837</v>
      </c>
      <c r="BA2552" t="n">
        <v>14.83380958010823</v>
      </c>
      <c r="BB2552" t="n">
        <v>17.62900910297996</v>
      </c>
      <c r="BC2552" t="n">
        <v>0.9801933066646106</v>
      </c>
      <c r="BD2552" t="n">
        <v>-6.103183455822229e-05</v>
      </c>
      <c r="BE2552" t="n">
        <v>89.99996235389396</v>
      </c>
      <c r="BF2552" t="n">
        <v>0.0001798782386529514</v>
      </c>
      <c r="BG2552" t="n">
        <v>33.40378520495662</v>
      </c>
    </row>
    <row r="2553">
      <c r="A2553" t="n">
        <v>255.3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t="n">
        <v>90</v>
      </c>
      <c r="H2553" t="n">
        <v>35.03400000000008</v>
      </c>
      <c r="I2553" t="n">
        <v>33.4451894233512</v>
      </c>
      <c r="J2553" t="n">
        <v>1.588810576648882</v>
      </c>
      <c r="K2553" t="n">
        <v>-19.81310563327311</v>
      </c>
      <c r="L2553" t="n">
        <v>0.9370084594504943</v>
      </c>
      <c r="M2553" t="n">
        <v>0.2846582586600597</v>
      </c>
      <c r="N2553" t="n">
        <v>19.8372924062873</v>
      </c>
      <c r="O2553" t="n">
        <v>19.81310563327311</v>
      </c>
      <c r="P2553" t="n">
        <v>-4.387977500659453</v>
      </c>
      <c r="Q2553" t="n">
        <v>7.397542089326601</v>
      </c>
      <c r="R2553" t="n">
        <v>0.3668024290023595</v>
      </c>
      <c r="S2553" t="n">
        <v>8.608862847761845</v>
      </c>
      <c r="T2553" t="n">
        <v>4.387977500659453</v>
      </c>
      <c r="U2553" t="n">
        <v>22.71744531307369</v>
      </c>
      <c r="V2553" t="n">
        <v>0.8487671922824643</v>
      </c>
      <c r="W2553" t="n">
        <v>-0.4130346426203654</v>
      </c>
      <c r="X2553" t="n">
        <v>22.73704740979342</v>
      </c>
      <c r="Y2553" t="n">
        <v>22.71744531307369</v>
      </c>
      <c r="Z2553" t="n">
        <v>4.396198696610096</v>
      </c>
      <c r="AA2553" t="n">
        <v>15.69503444661905</v>
      </c>
      <c r="AB2553" t="n">
        <v>-0.5065993848178206</v>
      </c>
      <c r="AC2553" t="n">
        <v>16.30697127603199</v>
      </c>
      <c r="AD2553" t="n">
        <v>4.396198696610096</v>
      </c>
      <c r="AE2553" t="n">
        <v>-19.78892981547214</v>
      </c>
      <c r="AF2553" t="n">
        <v>0.8451821942060302</v>
      </c>
      <c r="AG2553" t="n">
        <v>-0.3693204929162931</v>
      </c>
      <c r="AH2553" t="n">
        <v>19.81041326700615</v>
      </c>
      <c r="AI2553" t="n">
        <v>19.78892981547214</v>
      </c>
      <c r="AJ2553" t="n">
        <v>-4.363887522224921</v>
      </c>
      <c r="AK2553" t="n">
        <v>7.30581834201634</v>
      </c>
      <c r="AL2553" t="n">
        <v>-0.2853818384857471</v>
      </c>
      <c r="AM2553" t="n">
        <v>8.514689586057159</v>
      </c>
      <c r="AN2553" t="n">
        <v>4.363887522224921</v>
      </c>
      <c r="AO2553" t="n">
        <v>22.6881113289504</v>
      </c>
      <c r="AP2553" t="n">
        <v>0.9406973611129439</v>
      </c>
      <c r="AQ2553" t="n">
        <v>0.2425192901071597</v>
      </c>
      <c r="AR2553" t="n">
        <v>22.7088996388228</v>
      </c>
      <c r="AS2553" t="n">
        <v>22.6881113289504</v>
      </c>
      <c r="AT2553" t="n">
        <v>4.366960618478245</v>
      </c>
      <c r="AU2553" t="n">
        <v>15.78684691616505</v>
      </c>
      <c r="AV2553" t="n">
        <v>0.1475666055529596</v>
      </c>
      <c r="AW2553" t="n">
        <v>16.38037412578981</v>
      </c>
      <c r="AX2553" t="n">
        <v>4.366960618478245</v>
      </c>
      <c r="AY2553" t="n">
        <v>16.86054032374799</v>
      </c>
      <c r="AZ2553" t="n">
        <v>19.6933331287979</v>
      </c>
      <c r="BA2553" t="n">
        <v>15.32932160364462</v>
      </c>
      <c r="BB2553" t="n">
        <v>18.13491932557701</v>
      </c>
      <c r="BC2553" t="n">
        <v>0.9801927166937988</v>
      </c>
      <c r="BD2553" t="n">
        <v>-6.217319869928865e-05</v>
      </c>
      <c r="BE2553" t="n">
        <v>89.99996956490079</v>
      </c>
      <c r="BF2553" t="n">
        <v>-1.010900107075068e-05</v>
      </c>
      <c r="BG2553" t="n">
        <v>33.46504071488878</v>
      </c>
    </row>
    <row r="2554">
      <c r="A2554" t="n">
        <v>255.4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t="n">
        <v>90</v>
      </c>
      <c r="H2554" t="n">
        <v>35.13400000000008</v>
      </c>
      <c r="I2554" t="n">
        <v>33.5062107567954</v>
      </c>
      <c r="J2554" t="n">
        <v>1.627789243204674</v>
      </c>
      <c r="K2554" t="n">
        <v>-19.81263695997457</v>
      </c>
      <c r="L2554" t="n">
        <v>0.9144360155052383</v>
      </c>
      <c r="M2554" t="n">
        <v>0.1926178169598899</v>
      </c>
      <c r="N2554" t="n">
        <v>19.8346635504012</v>
      </c>
      <c r="O2554" t="n">
        <v>19.81263695997457</v>
      </c>
      <c r="P2554" t="n">
        <v>-4.387508827360907</v>
      </c>
      <c r="Q2554" t="n">
        <v>7.374969645381345</v>
      </c>
      <c r="R2554" t="n">
        <v>0.2747619873021896</v>
      </c>
      <c r="S2554" t="n">
        <v>8.585796709108152</v>
      </c>
      <c r="T2554" t="n">
        <v>4.387508827360907</v>
      </c>
      <c r="U2554" t="n">
        <v>22.71550916580772</v>
      </c>
      <c r="V2554" t="n">
        <v>0.8741861365120079</v>
      </c>
      <c r="W2554" t="n">
        <v>-0.3204204783241644</v>
      </c>
      <c r="X2554" t="n">
        <v>22.73458218982909</v>
      </c>
      <c r="Y2554" t="n">
        <v>22.71550916580772</v>
      </c>
      <c r="Z2554" t="n">
        <v>4.394262549344127</v>
      </c>
      <c r="AA2554" t="n">
        <v>15.72045339084859</v>
      </c>
      <c r="AB2554" t="n">
        <v>-0.4139852205216197</v>
      </c>
      <c r="AC2554" t="n">
        <v>16.32830615615783</v>
      </c>
      <c r="AD2554" t="n">
        <v>4.394262549344127</v>
      </c>
      <c r="AE2554" t="n">
        <v>-19.78848222601659</v>
      </c>
      <c r="AF2554" t="n">
        <v>0.8801115146404471</v>
      </c>
      <c r="AG2554" t="n">
        <v>-0.2829760740156635</v>
      </c>
      <c r="AH2554" t="n">
        <v>19.81006563709576</v>
      </c>
      <c r="AI2554" t="n">
        <v>19.78848222601659</v>
      </c>
      <c r="AJ2554" t="n">
        <v>-4.363439932769364</v>
      </c>
      <c r="AK2554" t="n">
        <v>7.340747662450757</v>
      </c>
      <c r="AL2554" t="n">
        <v>-0.1990374195851176</v>
      </c>
      <c r="AM2554" t="n">
        <v>8.542002118066797</v>
      </c>
      <c r="AN2554" t="n">
        <v>4.363439932769364</v>
      </c>
      <c r="AO2554" t="n">
        <v>22.68912886566899</v>
      </c>
      <c r="AP2554" t="n">
        <v>0.908614564918886</v>
      </c>
      <c r="AQ2554" t="n">
        <v>0.1567511070214566</v>
      </c>
      <c r="AR2554" t="n">
        <v>22.70785590979627</v>
      </c>
      <c r="AS2554" t="n">
        <v>22.68912886566899</v>
      </c>
      <c r="AT2554" t="n">
        <v>4.367978155196841</v>
      </c>
      <c r="AU2554" t="n">
        <v>15.75476411997099</v>
      </c>
      <c r="AV2554" t="n">
        <v>0.06179842246725657</v>
      </c>
      <c r="AW2554" t="n">
        <v>16.34917871592398</v>
      </c>
      <c r="AX2554" t="n">
        <v>4.367978155196841</v>
      </c>
      <c r="AY2554" t="n">
        <v>17.15574998737064</v>
      </c>
      <c r="AZ2554" t="n">
        <v>19.99555073249888</v>
      </c>
      <c r="BA2554" t="n">
        <v>15.77523766588182</v>
      </c>
      <c r="BB2554" t="n">
        <v>18.59034027958621</v>
      </c>
      <c r="BC2554" t="n">
        <v>0.9801924748900694</v>
      </c>
      <c r="BD2554" t="n">
        <v>-6.243509799512385e-05</v>
      </c>
      <c r="BE2554" t="n">
        <v>89.99997815075622</v>
      </c>
      <c r="BF2554" t="n">
        <v>-6.118016209957045e-06</v>
      </c>
      <c r="BG2554" t="n">
        <v>33.52634837844126</v>
      </c>
    </row>
    <row r="2555">
      <c r="A2555" t="n">
        <v>255.5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t="n">
        <v>90</v>
      </c>
      <c r="H2555" t="n">
        <v>35.23400000000007</v>
      </c>
      <c r="I2555" t="n">
        <v>33.55345553590898</v>
      </c>
      <c r="J2555" t="n">
        <v>1.680544464091085</v>
      </c>
      <c r="K2555" t="n">
        <v>-19.811970253637</v>
      </c>
      <c r="L2555" t="n">
        <v>0.9036050788308911</v>
      </c>
      <c r="M2555" t="n">
        <v>0.125562384303196</v>
      </c>
      <c r="N2555" t="n">
        <v>19.83296330309311</v>
      </c>
      <c r="O2555" t="n">
        <v>19.811970253637</v>
      </c>
      <c r="P2555" t="n">
        <v>-4.386842121023335</v>
      </c>
      <c r="Q2555" t="n">
        <v>7.364138708706998</v>
      </c>
      <c r="R2555" t="n">
        <v>0.2077065546454958</v>
      </c>
      <c r="S2555" t="n">
        <v>8.574267591386683</v>
      </c>
      <c r="T2555" t="n">
        <v>4.386842121023335</v>
      </c>
      <c r="U2555" t="n">
        <v>22.71409973751792</v>
      </c>
      <c r="V2555" t="n">
        <v>0.8864881669934753</v>
      </c>
      <c r="W2555" t="n">
        <v>-0.2529498801119622</v>
      </c>
      <c r="X2555" t="n">
        <v>22.73279947120415</v>
      </c>
      <c r="Y2555" t="n">
        <v>22.71409973751792</v>
      </c>
      <c r="Z2555" t="n">
        <v>4.392853121054323</v>
      </c>
      <c r="AA2555" t="n">
        <v>15.73275542133006</v>
      </c>
      <c r="AB2555" t="n">
        <v>-0.3465146223094174</v>
      </c>
      <c r="AC2555" t="n">
        <v>16.33820137206116</v>
      </c>
      <c r="AD2555" t="n">
        <v>4.392853121054323</v>
      </c>
      <c r="AE2555" t="n">
        <v>-19.78782312441033</v>
      </c>
      <c r="AF2555" t="n">
        <v>0.8983566109996844</v>
      </c>
      <c r="AG2555" t="n">
        <v>-0.220229043863642</v>
      </c>
      <c r="AH2555" t="n">
        <v>19.80942930614701</v>
      </c>
      <c r="AI2555" t="n">
        <v>19.78782312441033</v>
      </c>
      <c r="AJ2555" t="n">
        <v>-4.362780831163107</v>
      </c>
      <c r="AK2555" t="n">
        <v>7.358992758809994</v>
      </c>
      <c r="AL2555" t="n">
        <v>-0.136290389433096</v>
      </c>
      <c r="AM2555" t="n">
        <v>8.556120971283306</v>
      </c>
      <c r="AN2555" t="n">
        <v>4.362780831163107</v>
      </c>
      <c r="AO2555" t="n">
        <v>22.68921088501488</v>
      </c>
      <c r="AP2555" t="n">
        <v>0.8918471566256643</v>
      </c>
      <c r="AQ2555" t="n">
        <v>0.09442915992788602</v>
      </c>
      <c r="AR2555" t="n">
        <v>22.70692843168586</v>
      </c>
      <c r="AS2555" t="n">
        <v>22.68921088501488</v>
      </c>
      <c r="AT2555" t="n">
        <v>4.36806017454273</v>
      </c>
      <c r="AU2555" t="n">
        <v>15.73799671167777</v>
      </c>
      <c r="AV2555" t="n">
        <v>-0.0005235246263139981</v>
      </c>
      <c r="AW2555" t="n">
        <v>16.33292657362068</v>
      </c>
      <c r="AX2555" t="n">
        <v>4.36806017454273</v>
      </c>
      <c r="AY2555" t="n">
        <v>17.42137201399728</v>
      </c>
      <c r="AZ2555" t="n">
        <v>20.26740563300078</v>
      </c>
      <c r="BA2555" t="n">
        <v>16.17649621173467</v>
      </c>
      <c r="BB2555" t="n">
        <v>19.00022734012908</v>
      </c>
      <c r="BC2555" t="n">
        <v>0.9801923038119633</v>
      </c>
      <c r="BD2555" t="n">
        <v>-6.261822494094639e-05</v>
      </c>
      <c r="BE2555" t="n">
        <v>89.99998417452856</v>
      </c>
      <c r="BF2555" t="n">
        <v>-3.739633776079182e-06</v>
      </c>
      <c r="BG2555" t="n">
        <v>33.57224131193165</v>
      </c>
    </row>
    <row r="2556">
      <c r="A2556" t="n">
        <v>255.6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t="n">
        <v>90</v>
      </c>
      <c r="H2556" t="n">
        <v>35.33400000000006</v>
      </c>
      <c r="I2556" t="n">
        <v>33.61803847763113</v>
      </c>
      <c r="J2556" t="n">
        <v>1.715961522368929</v>
      </c>
      <c r="K2556" t="n">
        <v>-19.81119437238634</v>
      </c>
      <c r="L2556" t="n">
        <v>0.8980416978934238</v>
      </c>
      <c r="M2556" t="n">
        <v>0.07800045082499314</v>
      </c>
      <c r="N2556" t="n">
        <v>19.83169144127541</v>
      </c>
      <c r="O2556" t="n">
        <v>19.81119437238634</v>
      </c>
      <c r="P2556" t="n">
        <v>-4.386066239772681</v>
      </c>
      <c r="Q2556" t="n">
        <v>7.358575327769531</v>
      </c>
      <c r="R2556" t="n">
        <v>0.1601446211672929</v>
      </c>
      <c r="S2556" t="n">
        <v>8.568071790888597</v>
      </c>
      <c r="T2556" t="n">
        <v>4.386066239772681</v>
      </c>
      <c r="U2556" t="n">
        <v>22.71298493723408</v>
      </c>
      <c r="V2556" t="n">
        <v>0.8935178586457341</v>
      </c>
      <c r="W2556" t="n">
        <v>-0.2050199649890534</v>
      </c>
      <c r="X2556" t="n">
        <v>22.73147800097445</v>
      </c>
      <c r="Y2556" t="n">
        <v>22.71298493723408</v>
      </c>
      <c r="Z2556" t="n">
        <v>4.391738320770482</v>
      </c>
      <c r="AA2556" t="n">
        <v>15.73978511298232</v>
      </c>
      <c r="AB2556" t="n">
        <v>-0.2985847071865086</v>
      </c>
      <c r="AC2556" t="n">
        <v>16.34372520903204</v>
      </c>
      <c r="AD2556" t="n">
        <v>4.391738320770482</v>
      </c>
      <c r="AE2556" t="n">
        <v>-19.78704987668387</v>
      </c>
      <c r="AF2556" t="n">
        <v>0.9060279775934106</v>
      </c>
      <c r="AG2556" t="n">
        <v>-0.1731931733573831</v>
      </c>
      <c r="AH2556" t="n">
        <v>19.80853920393563</v>
      </c>
      <c r="AI2556" t="n">
        <v>19.78704987668387</v>
      </c>
      <c r="AJ2556" t="n">
        <v>-4.362007583436643</v>
      </c>
      <c r="AK2556" t="n">
        <v>7.36666412540372</v>
      </c>
      <c r="AL2556" t="n">
        <v>-0.08925451892683711</v>
      </c>
      <c r="AM2556" t="n">
        <v>8.561706422414741</v>
      </c>
      <c r="AN2556" t="n">
        <v>4.362007583436643</v>
      </c>
      <c r="AO2556" t="n">
        <v>22.68877544329309</v>
      </c>
      <c r="AP2556" t="n">
        <v>0.8856287083911653</v>
      </c>
      <c r="AQ2556" t="n">
        <v>0.0477492824819043</v>
      </c>
      <c r="AR2556" t="n">
        <v>22.70610378993463</v>
      </c>
      <c r="AS2556" t="n">
        <v>22.68877544329309</v>
      </c>
      <c r="AT2556" t="n">
        <v>4.367624732820939</v>
      </c>
      <c r="AU2556" t="n">
        <v>15.73177826344327</v>
      </c>
      <c r="AV2556" t="n">
        <v>-0.04720340207229572</v>
      </c>
      <c r="AW2556" t="n">
        <v>16.32688645449776</v>
      </c>
      <c r="AX2556" t="n">
        <v>4.367624732820939</v>
      </c>
      <c r="AY2556" t="n">
        <v>17.66035424983619</v>
      </c>
      <c r="AZ2556" t="n">
        <v>20.51196356342411</v>
      </c>
      <c r="BA2556" t="n">
        <v>16.53755157822959</v>
      </c>
      <c r="BB2556" t="n">
        <v>19.36908215044548</v>
      </c>
      <c r="BC2556" t="n">
        <v>0.9801920416551869</v>
      </c>
      <c r="BD2556" t="n">
        <v>-6.286494303915016e-05</v>
      </c>
      <c r="BE2556" t="n">
        <v>89.99998866202789</v>
      </c>
      <c r="BF2556" t="n">
        <v>-2.239986067468022e-06</v>
      </c>
      <c r="BG2556" t="n">
        <v>33.63863333445569</v>
      </c>
    </row>
    <row r="2557">
      <c r="A2557" t="n">
        <v>255.7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t="n">
        <v>90</v>
      </c>
      <c r="H2557" t="n">
        <v>35.43400000000009</v>
      </c>
      <c r="I2557" t="n">
        <v>33.68397925864272</v>
      </c>
      <c r="J2557" t="n">
        <v>1.750020741357368</v>
      </c>
      <c r="K2557" t="n">
        <v>-19.80997676824459</v>
      </c>
      <c r="L2557" t="n">
        <v>0.8953990763328225</v>
      </c>
      <c r="M2557" t="n">
        <v>0.04386156607177551</v>
      </c>
      <c r="N2557" t="n">
        <v>19.83025070192675</v>
      </c>
      <c r="O2557" t="n">
        <v>19.80997676824459</v>
      </c>
      <c r="P2557" t="n">
        <v>-4.384848635630927</v>
      </c>
      <c r="Q2557" t="n">
        <v>7.355932706208929</v>
      </c>
      <c r="R2557" t="n">
        <v>0.1260057364140753</v>
      </c>
      <c r="S2557" t="n">
        <v>8.564608629778588</v>
      </c>
      <c r="T2557" t="n">
        <v>4.384848635630927</v>
      </c>
      <c r="U2557" t="n">
        <v>22.71164090918948</v>
      </c>
      <c r="V2557" t="n">
        <v>0.897491511347102</v>
      </c>
      <c r="W2557" t="n">
        <v>-0.1704523900353474</v>
      </c>
      <c r="X2557" t="n">
        <v>22.73000611126574</v>
      </c>
      <c r="Y2557" t="n">
        <v>22.71164090918948</v>
      </c>
      <c r="Z2557" t="n">
        <v>4.39039429272588</v>
      </c>
      <c r="AA2557" t="n">
        <v>15.74375876568369</v>
      </c>
      <c r="AB2557" t="n">
        <v>-0.2640171322328027</v>
      </c>
      <c r="AC2557" t="n">
        <v>16.34659619504178</v>
      </c>
      <c r="AD2557" t="n">
        <v>4.39039429272588</v>
      </c>
      <c r="AE2557" t="n">
        <v>-19.78584078350517</v>
      </c>
      <c r="AF2557" t="n">
        <v>0.9083125897878342</v>
      </c>
      <c r="AG2557" t="n">
        <v>-0.1384625971001154</v>
      </c>
      <c r="AH2557" t="n">
        <v>19.80716282463945</v>
      </c>
      <c r="AI2557" t="n">
        <v>19.78584078350517</v>
      </c>
      <c r="AJ2557" t="n">
        <v>-4.360798490257942</v>
      </c>
      <c r="AK2557" t="n">
        <v>7.368948737598144</v>
      </c>
      <c r="AL2557" t="n">
        <v>-0.05452394266956939</v>
      </c>
      <c r="AM2557" t="n">
        <v>8.562764847308927</v>
      </c>
      <c r="AN2557" t="n">
        <v>4.360798490257942</v>
      </c>
      <c r="AO2557" t="n">
        <v>22.68769177059821</v>
      </c>
      <c r="AP2557" t="n">
        <v>0.8846771314625561</v>
      </c>
      <c r="AQ2557" t="n">
        <v>0.01345209147934764</v>
      </c>
      <c r="AR2557" t="n">
        <v>22.70493762297902</v>
      </c>
      <c r="AS2557" t="n">
        <v>22.68769177059821</v>
      </c>
      <c r="AT2557" t="n">
        <v>4.36654106012606</v>
      </c>
      <c r="AU2557" t="n">
        <v>15.73082668651466</v>
      </c>
      <c r="AV2557" t="n">
        <v>-0.08150059307485237</v>
      </c>
      <c r="AW2557" t="n">
        <v>16.325814877598</v>
      </c>
      <c r="AX2557" t="n">
        <v>4.36654106012606</v>
      </c>
      <c r="AY2557" t="n">
        <v>17.87531650167703</v>
      </c>
      <c r="AZ2557" t="n">
        <v>20.73193129800065</v>
      </c>
      <c r="BA2557" t="n">
        <v>16.86238049875715</v>
      </c>
      <c r="BB2557" t="n">
        <v>19.70094311246075</v>
      </c>
      <c r="BC2557" t="n">
        <v>0.980191785576094</v>
      </c>
      <c r="BD2557" t="n">
        <v>-6.308917715246694e-05</v>
      </c>
      <c r="BE2557" t="n">
        <v>89.99999175528235</v>
      </c>
      <c r="BF2557" t="n">
        <v>-1.368557915971083e-06</v>
      </c>
      <c r="BG2557" t="n">
        <v>33.7031515370161</v>
      </c>
    </row>
    <row r="2558">
      <c r="A2558" t="n">
        <v>255.8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t="n">
        <v>90</v>
      </c>
      <c r="H2558" t="n">
        <v>35.53400000000008</v>
      </c>
      <c r="I2558" t="n">
        <v>33.75305403805282</v>
      </c>
      <c r="J2558" t="n">
        <v>1.780945961947268</v>
      </c>
      <c r="K2558" t="n">
        <v>-19.80940334311078</v>
      </c>
      <c r="L2558" t="n">
        <v>0.8953984767370203</v>
      </c>
      <c r="M2558" t="n">
        <v>0.01885881578954632</v>
      </c>
      <c r="N2558" t="n">
        <v>19.82963829466198</v>
      </c>
      <c r="O2558" t="n">
        <v>19.80940334311078</v>
      </c>
      <c r="P2558" t="n">
        <v>-4.384275210497123</v>
      </c>
      <c r="Q2558" t="n">
        <v>7.355932106613127</v>
      </c>
      <c r="R2558" t="n">
        <v>0.1010029861318461</v>
      </c>
      <c r="S2558" t="n">
        <v>8.563983178503387</v>
      </c>
      <c r="T2558" t="n">
        <v>4.384275210497123</v>
      </c>
      <c r="U2558" t="n">
        <v>22.71104801484839</v>
      </c>
      <c r="V2558" t="n">
        <v>0.898694629294299</v>
      </c>
      <c r="W2558" t="n">
        <v>-0.1452288657603776</v>
      </c>
      <c r="X2558" t="n">
        <v>22.72928607310229</v>
      </c>
      <c r="Y2558" t="n">
        <v>22.71104801484839</v>
      </c>
      <c r="Z2558" t="n">
        <v>4.389801398384797</v>
      </c>
      <c r="AA2558" t="n">
        <v>15.74496188363088</v>
      </c>
      <c r="AB2558" t="n">
        <v>-0.2387936079578328</v>
      </c>
      <c r="AC2558" t="n">
        <v>16.34720781728342</v>
      </c>
      <c r="AD2558" t="n">
        <v>4.389801398384797</v>
      </c>
      <c r="AE2558" t="n">
        <v>-19.78526252216422</v>
      </c>
      <c r="AF2558" t="n">
        <v>0.9090374333804122</v>
      </c>
      <c r="AG2558" t="n">
        <v>-0.1133052187372104</v>
      </c>
      <c r="AH2558" t="n">
        <v>19.80645854762623</v>
      </c>
      <c r="AI2558" t="n">
        <v>19.78526252216422</v>
      </c>
      <c r="AJ2558" t="n">
        <v>-4.360220228917001</v>
      </c>
      <c r="AK2558" t="n">
        <v>7.369673581190722</v>
      </c>
      <c r="AL2558" t="n">
        <v>-0.02936656430666441</v>
      </c>
      <c r="AM2558" t="n">
        <v>8.562970952482361</v>
      </c>
      <c r="AN2558" t="n">
        <v>4.360220228917001</v>
      </c>
      <c r="AO2558" t="n">
        <v>22.68713245597278</v>
      </c>
      <c r="AP2558" t="n">
        <v>0.8851582680847425</v>
      </c>
      <c r="AQ2558" t="n">
        <v>-0.0114809592722244</v>
      </c>
      <c r="AR2558" t="n">
        <v>22.70439640349063</v>
      </c>
      <c r="AS2558" t="n">
        <v>22.68713245597278</v>
      </c>
      <c r="AT2558" t="n">
        <v>4.36598174550063</v>
      </c>
      <c r="AU2558" t="n">
        <v>15.73130782313685</v>
      </c>
      <c r="AV2558" t="n">
        <v>-0.1064336438264244</v>
      </c>
      <c r="AW2558" t="n">
        <v>16.32627240213973</v>
      </c>
      <c r="AX2558" t="n">
        <v>4.36598174550063</v>
      </c>
      <c r="AY2558" t="n">
        <v>18.0687251858204</v>
      </c>
      <c r="AZ2558" t="n">
        <v>20.92984296968542</v>
      </c>
      <c r="BA2558" t="n">
        <v>17.15466870109785</v>
      </c>
      <c r="BB2558" t="n">
        <v>19.99956204681196</v>
      </c>
      <c r="BC2558" t="n">
        <v>0.9801915161336346</v>
      </c>
      <c r="BD2558" t="n">
        <v>-6.330891265073858e-05</v>
      </c>
      <c r="BE2558" t="n">
        <v>89.99999403518076</v>
      </c>
      <c r="BF2558" t="n">
        <v>-8.273712957020319e-07</v>
      </c>
      <c r="BG2558" t="n">
        <v>33.77064948193107</v>
      </c>
    </row>
    <row r="2559">
      <c r="A2559" t="n">
        <v>255.9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t="n">
        <v>90</v>
      </c>
      <c r="H2559" t="n">
        <v>35.63400000000008</v>
      </c>
      <c r="I2559" t="n">
        <v>33.81998511080542</v>
      </c>
      <c r="J2559" t="n">
        <v>1.814014889194659</v>
      </c>
      <c r="K2559" t="n">
        <v>-19.80856910674109</v>
      </c>
      <c r="L2559" t="n">
        <v>0.896318196533468</v>
      </c>
      <c r="M2559" t="n">
        <v>0.0008962616392824331</v>
      </c>
      <c r="N2559" t="n">
        <v>19.82883751431887</v>
      </c>
      <c r="O2559" t="n">
        <v>19.80856910674109</v>
      </c>
      <c r="P2559" t="n">
        <v>-4.383440974127424</v>
      </c>
      <c r="Q2559" t="n">
        <v>7.356851826409574</v>
      </c>
      <c r="R2559" t="n">
        <v>0.0830404319815822</v>
      </c>
      <c r="S2559" t="n">
        <v>8.564153156194063</v>
      </c>
      <c r="T2559" t="n">
        <v>4.383440974127424</v>
      </c>
      <c r="U2559" t="n">
        <v>22.71024309777735</v>
      </c>
      <c r="V2559" t="n">
        <v>0.8995670228599121</v>
      </c>
      <c r="W2559" t="n">
        <v>-0.1269418324498115</v>
      </c>
      <c r="X2559" t="n">
        <v>22.72840682092757</v>
      </c>
      <c r="Y2559" t="n">
        <v>22.71024309777735</v>
      </c>
      <c r="Z2559" t="n">
        <v>4.388996481313757</v>
      </c>
      <c r="AA2559" t="n">
        <v>15.7458342771965</v>
      </c>
      <c r="AB2559" t="n">
        <v>-0.2205065746472667</v>
      </c>
      <c r="AC2559" t="n">
        <v>16.34757506015444</v>
      </c>
      <c r="AD2559" t="n">
        <v>4.388996481313757</v>
      </c>
      <c r="AE2559" t="n">
        <v>-19.7844359259128</v>
      </c>
      <c r="AF2559" t="n">
        <v>0.9087941389445617</v>
      </c>
      <c r="AG2559" t="n">
        <v>-0.09478586552866579</v>
      </c>
      <c r="AH2559" t="n">
        <v>19.80552438219783</v>
      </c>
      <c r="AI2559" t="n">
        <v>19.7844359259128</v>
      </c>
      <c r="AJ2559" t="n">
        <v>-4.359393632665572</v>
      </c>
      <c r="AK2559" t="n">
        <v>7.369430286754872</v>
      </c>
      <c r="AL2559" t="n">
        <v>-0.0108472110981198</v>
      </c>
      <c r="AM2559" t="n">
        <v>8.562297195137164</v>
      </c>
      <c r="AN2559" t="n">
        <v>4.359393632665572</v>
      </c>
      <c r="AO2559" t="n">
        <v>22.68627604593444</v>
      </c>
      <c r="AP2559" t="n">
        <v>0.8871936861312369</v>
      </c>
      <c r="AQ2559" t="n">
        <v>-0.0296737650913891</v>
      </c>
      <c r="AR2559" t="n">
        <v>22.70363658098378</v>
      </c>
      <c r="AS2559" t="n">
        <v>22.68627604593444</v>
      </c>
      <c r="AT2559" t="n">
        <v>4.365125335462288</v>
      </c>
      <c r="AU2559" t="n">
        <v>15.73334324118334</v>
      </c>
      <c r="AV2559" t="n">
        <v>-0.1246264496455891</v>
      </c>
      <c r="AW2559" t="n">
        <v>16.32813340498954</v>
      </c>
      <c r="AX2559" t="n">
        <v>4.365125335462288</v>
      </c>
      <c r="AY2559" t="n">
        <v>18.24270957791247</v>
      </c>
      <c r="AZ2559" t="n">
        <v>21.10788298249462</v>
      </c>
      <c r="BA2559" t="n">
        <v>17.41764542357935</v>
      </c>
      <c r="BB2559" t="n">
        <v>20.26823344672421</v>
      </c>
      <c r="BC2559" t="n">
        <v>0.9801912414647218</v>
      </c>
      <c r="BD2559" t="n">
        <v>-6.35192523481457e-05</v>
      </c>
      <c r="BE2559" t="n">
        <v>89.99999567819475</v>
      </c>
      <c r="BF2559" t="n">
        <v>-4.997775698853536e-07</v>
      </c>
      <c r="BG2559" t="n">
        <v>33.83941975890352</v>
      </c>
    </row>
    <row r="2560">
      <c r="A2560" t="n">
        <v>256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t="n">
        <v>90</v>
      </c>
      <c r="H2560" t="n">
        <v>35.73400000000007</v>
      </c>
      <c r="I2560" t="n">
        <v>33.88970394013246</v>
      </c>
      <c r="J2560" t="n">
        <v>1.844296059867609</v>
      </c>
      <c r="K2560" t="n">
        <v>-19.80759153368104</v>
      </c>
      <c r="L2560" t="n">
        <v>0.8973261021069429</v>
      </c>
      <c r="M2560" t="n">
        <v>-0.01186274320414503</v>
      </c>
      <c r="N2560" t="n">
        <v>19.82791005687064</v>
      </c>
      <c r="O2560" t="n">
        <v>19.80759153368104</v>
      </c>
      <c r="P2560" t="n">
        <v>-4.38246340106738</v>
      </c>
      <c r="Q2560" t="n">
        <v>7.35785973198305</v>
      </c>
      <c r="R2560" t="n">
        <v>0.07028142713815475</v>
      </c>
      <c r="S2560" t="n">
        <v>8.564404519651866</v>
      </c>
      <c r="T2560" t="n">
        <v>4.38246340106738</v>
      </c>
      <c r="U2560" t="n">
        <v>22.70931337833331</v>
      </c>
      <c r="V2560" t="n">
        <v>0.9006609085300147</v>
      </c>
      <c r="W2560" t="n">
        <v>-0.1137704479259688</v>
      </c>
      <c r="X2560" t="n">
        <v>22.72745141678502</v>
      </c>
      <c r="Y2560" t="n">
        <v>22.70931337833331</v>
      </c>
      <c r="Z2560" t="n">
        <v>4.388066761869709</v>
      </c>
      <c r="AA2560" t="n">
        <v>15.7469281628666</v>
      </c>
      <c r="AB2560" t="n">
        <v>-0.2073351901234241</v>
      </c>
      <c r="AC2560" t="n">
        <v>16.34820676264435</v>
      </c>
      <c r="AD2560" t="n">
        <v>4.388066761869709</v>
      </c>
      <c r="AE2560" t="n">
        <v>-19.7834654170581</v>
      </c>
      <c r="AF2560" t="n">
        <v>0.9079123912880386</v>
      </c>
      <c r="AG2560" t="n">
        <v>-0.08106715006564877</v>
      </c>
      <c r="AH2560" t="n">
        <v>19.80445355724333</v>
      </c>
      <c r="AI2560" t="n">
        <v>19.7834654170581</v>
      </c>
      <c r="AJ2560" t="n">
        <v>-4.35842312381088</v>
      </c>
      <c r="AK2560" t="n">
        <v>7.368548539098349</v>
      </c>
      <c r="AL2560" t="n">
        <v>0.00287150436489722</v>
      </c>
      <c r="AM2560" t="n">
        <v>8.561037784331704</v>
      </c>
      <c r="AN2560" t="n">
        <v>4.35842312381088</v>
      </c>
      <c r="AO2560" t="n">
        <v>22.68525716707255</v>
      </c>
      <c r="AP2560" t="n">
        <v>0.8901768673278179</v>
      </c>
      <c r="AQ2560" t="n">
        <v>-0.04297636260852971</v>
      </c>
      <c r="AR2560" t="n">
        <v>22.70275654098165</v>
      </c>
      <c r="AS2560" t="n">
        <v>22.68525716707255</v>
      </c>
      <c r="AT2560" t="n">
        <v>4.3641064566004</v>
      </c>
      <c r="AU2560" t="n">
        <v>15.73632642237992</v>
      </c>
      <c r="AV2560" t="n">
        <v>-0.1379290471627297</v>
      </c>
      <c r="AW2560" t="n">
        <v>16.33084256424894</v>
      </c>
      <c r="AX2560" t="n">
        <v>4.3641064566004</v>
      </c>
      <c r="AY2560" t="n">
        <v>18.39919777348933</v>
      </c>
      <c r="AZ2560" t="n">
        <v>21.26802602207849</v>
      </c>
      <c r="BA2560" t="n">
        <v>17.65422742292723</v>
      </c>
      <c r="BB2560" t="n">
        <v>20.50993581875904</v>
      </c>
      <c r="BC2560" t="n">
        <v>0.9801909599215277</v>
      </c>
      <c r="BD2560" t="n">
        <v>-6.372021280216804e-05</v>
      </c>
      <c r="BE2560" t="n">
        <v>89.99999686244942</v>
      </c>
      <c r="BF2560" t="n">
        <v>-3.014705007459617e-07</v>
      </c>
      <c r="BG2560" t="n">
        <v>33.90928560883715</v>
      </c>
    </row>
    <row r="2561">
      <c r="A2561" t="n">
        <v>256.1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t="n">
        <v>90</v>
      </c>
      <c r="H2561" t="n">
        <v>35.83400000000009</v>
      </c>
      <c r="I2561" t="n">
        <v>33.96066076548024</v>
      </c>
      <c r="J2561" t="n">
        <v>1.873339234519847</v>
      </c>
      <c r="K2561" t="n">
        <v>-19.80613932575551</v>
      </c>
      <c r="L2561" t="n">
        <v>0.8972510293815906</v>
      </c>
      <c r="M2561" t="n">
        <v>-0.02074901628336081</v>
      </c>
      <c r="N2561" t="n">
        <v>19.82646324795832</v>
      </c>
      <c r="O2561" t="n">
        <v>19.80613932575551</v>
      </c>
      <c r="P2561" t="n">
        <v>-4.381011193141852</v>
      </c>
      <c r="Q2561" t="n">
        <v>7.357784659257697</v>
      </c>
      <c r="R2561" t="n">
        <v>0.06139515405893897</v>
      </c>
      <c r="S2561" t="n">
        <v>8.563528684565961</v>
      </c>
      <c r="T2561" t="n">
        <v>4.381011193141852</v>
      </c>
      <c r="U2561" t="n">
        <v>22.70791208083502</v>
      </c>
      <c r="V2561" t="n">
        <v>0.9023699427174227</v>
      </c>
      <c r="W2561" t="n">
        <v>-0.1045461049687811</v>
      </c>
      <c r="X2561" t="n">
        <v>22.72607472645721</v>
      </c>
      <c r="Y2561" t="n">
        <v>22.70791208083502</v>
      </c>
      <c r="Z2561" t="n">
        <v>4.386665464371418</v>
      </c>
      <c r="AA2561" t="n">
        <v>15.74863719705401</v>
      </c>
      <c r="AB2561" t="n">
        <v>-0.1981108471662364</v>
      </c>
      <c r="AC2561" t="n">
        <v>16.34936253706874</v>
      </c>
      <c r="AD2561" t="n">
        <v>4.386665464371418</v>
      </c>
      <c r="AE2561" t="n">
        <v>-19.78203161789311</v>
      </c>
      <c r="AF2561" t="n">
        <v>0.9058494741384117</v>
      </c>
      <c r="AG2561" t="n">
        <v>-0.07065417587484338</v>
      </c>
      <c r="AH2561" t="n">
        <v>19.80288691614655</v>
      </c>
      <c r="AI2561" t="n">
        <v>19.78203161789311</v>
      </c>
      <c r="AJ2561" t="n">
        <v>-4.356989324645888</v>
      </c>
      <c r="AK2561" t="n">
        <v>7.366485621948722</v>
      </c>
      <c r="AL2561" t="n">
        <v>0.01328447855570261</v>
      </c>
      <c r="AM2561" t="n">
        <v>8.558542099611708</v>
      </c>
      <c r="AN2561" t="n">
        <v>4.356989324645888</v>
      </c>
      <c r="AO2561" t="n">
        <v>22.68377173211775</v>
      </c>
      <c r="AP2561" t="n">
        <v>0.8938751270144221</v>
      </c>
      <c r="AQ2561" t="n">
        <v>-0.05304761341057872</v>
      </c>
      <c r="AR2561" t="n">
        <v>22.7014388704066</v>
      </c>
      <c r="AS2561" t="n">
        <v>22.68377173211775</v>
      </c>
      <c r="AT2561" t="n">
        <v>4.362621021645595</v>
      </c>
      <c r="AU2561" t="n">
        <v>15.74002468206652</v>
      </c>
      <c r="AV2561" t="n">
        <v>-0.1480002979647787</v>
      </c>
      <c r="AW2561" t="n">
        <v>16.33409756487224</v>
      </c>
      <c r="AX2561" t="n">
        <v>4.362621021645595</v>
      </c>
      <c r="AY2561" t="n">
        <v>18.53989192871595</v>
      </c>
      <c r="AZ2561" t="n">
        <v>21.41201462795414</v>
      </c>
      <c r="BA2561" t="n">
        <v>17.86700784242382</v>
      </c>
      <c r="BB2561" t="n">
        <v>20.72731941009491</v>
      </c>
      <c r="BC2561" t="n">
        <v>0.9801906707166189</v>
      </c>
      <c r="BD2561" t="n">
        <v>-6.391181424305465e-05</v>
      </c>
      <c r="BE2561" t="n">
        <v>89.9999977185188</v>
      </c>
      <c r="BF2561" t="n">
        <v>-1.814220959186728e-07</v>
      </c>
      <c r="BG2561" t="n">
        <v>33.98043192559071</v>
      </c>
    </row>
    <row r="2562">
      <c r="A2562" t="n">
        <v>256.2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t="n">
        <v>90</v>
      </c>
      <c r="H2562" t="n">
        <v>35.93400000000005</v>
      </c>
      <c r="I2562" t="n">
        <v>34.034845741391</v>
      </c>
      <c r="J2562" t="n">
        <v>1.899154258609052</v>
      </c>
      <c r="K2562" t="n">
        <v>0.2246160813626477</v>
      </c>
      <c r="L2562" t="n">
        <v>1.442406382880668e-05</v>
      </c>
      <c r="M2562" t="n">
        <v>-0.0002871598873716267</v>
      </c>
      <c r="N2562" t="n">
        <v>0.2246162653851365</v>
      </c>
      <c r="O2562" t="n">
        <v>0.2246160813626477</v>
      </c>
      <c r="P2562" t="n">
        <v>15.64974421397631</v>
      </c>
      <c r="Q2562" t="n">
        <v>6.460548053939935</v>
      </c>
      <c r="R2562" t="n">
        <v>0.08185701045492814</v>
      </c>
      <c r="S2562" t="n">
        <v>16.93103291858807</v>
      </c>
      <c r="T2562" t="n">
        <v>15.64974421397631</v>
      </c>
      <c r="U2562" t="n">
        <v>2.581524955270907</v>
      </c>
      <c r="V2562" t="n">
        <v>1.843888112611808</v>
      </c>
      <c r="W2562" t="n">
        <v>-0.1128734129129636</v>
      </c>
      <c r="X2562" t="n">
        <v>3.174418824581945</v>
      </c>
      <c r="Y2562" t="n">
        <v>2.581524955270907</v>
      </c>
      <c r="Z2562" t="n">
        <v>-15.73972166119269</v>
      </c>
      <c r="AA2562" t="n">
        <v>16.69015536694839</v>
      </c>
      <c r="AB2562" t="n">
        <v>-0.2064381551104188</v>
      </c>
      <c r="AC2562" t="n">
        <v>22.94216077130879</v>
      </c>
      <c r="AD2562" t="n">
        <v>15.73972166119269</v>
      </c>
      <c r="AE2562" t="n">
        <v>-19.39993134217383</v>
      </c>
      <c r="AF2562" t="n">
        <v>2.036475507406685</v>
      </c>
      <c r="AG2562" t="n">
        <v>-1.094736908361122</v>
      </c>
      <c r="AH2562" t="n">
        <v>19.53722133446448</v>
      </c>
      <c r="AI2562" t="n">
        <v>19.39993134217383</v>
      </c>
      <c r="AJ2562" t="n">
        <v>-3.97488904892661</v>
      </c>
      <c r="AK2562" t="n">
        <v>8.497111655216994</v>
      </c>
      <c r="AL2562" t="n">
        <v>-1.010798253930576</v>
      </c>
      <c r="AM2562" t="n">
        <v>9.43516627000554</v>
      </c>
      <c r="AN2562" t="n">
        <v>3.97488904892661</v>
      </c>
      <c r="AO2562" t="n">
        <v>22.3971399903563</v>
      </c>
      <c r="AP2562" t="n">
        <v>-0.1931434334378703</v>
      </c>
      <c r="AQ2562" t="n">
        <v>0.9875020618172266</v>
      </c>
      <c r="AR2562" t="n">
        <v>22.41973114146534</v>
      </c>
      <c r="AS2562" t="n">
        <v>22.3971399903563</v>
      </c>
      <c r="AT2562" t="n">
        <v>4.075989279884148</v>
      </c>
      <c r="AU2562" t="n">
        <v>14.65300612161423</v>
      </c>
      <c r="AV2562" t="n">
        <v>0.8925493772630265</v>
      </c>
      <c r="AW2562" t="n">
        <v>15.23551513407562</v>
      </c>
      <c r="AX2562" t="n">
        <v>4.075989279884148</v>
      </c>
      <c r="AY2562" t="n">
        <v>16.70836434398062</v>
      </c>
      <c r="AZ2562" t="n">
        <v>19.52896566068582</v>
      </c>
      <c r="BA2562" t="n">
        <v>18.02030019239882</v>
      </c>
      <c r="BB2562" t="n">
        <v>20.89430146812105</v>
      </c>
      <c r="BC2562" t="n">
        <v>0.9801912298719461</v>
      </c>
      <c r="BD2562" t="n">
        <v>-6.6822481717168e-05</v>
      </c>
      <c r="BE2562" t="n">
        <v>89.99998075498817</v>
      </c>
      <c r="BF2562" t="n">
        <v>-0.0002335107003702852</v>
      </c>
      <c r="BG2562" t="n">
        <v>34.0529086369486</v>
      </c>
    </row>
    <row r="2563">
      <c r="A2563" t="n">
        <v>256.3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t="n">
        <v>90</v>
      </c>
      <c r="H2563" t="n">
        <v>36.03400000000008</v>
      </c>
      <c r="I2563" t="n">
        <v>34.10642327694492</v>
      </c>
      <c r="J2563" t="n">
        <v>1.927576723055161</v>
      </c>
      <c r="K2563" t="n">
        <v>0.2246285243676061</v>
      </c>
      <c r="L2563" t="n">
        <v>3.310751600433782e-05</v>
      </c>
      <c r="M2563" t="n">
        <v>-0.0003886863728888586</v>
      </c>
      <c r="N2563" t="n">
        <v>0.2246288630892573</v>
      </c>
      <c r="O2563" t="n">
        <v>0.2246285243676061</v>
      </c>
      <c r="P2563" t="n">
        <v>15.64975665698127</v>
      </c>
      <c r="Q2563" t="n">
        <v>6.460566737392111</v>
      </c>
      <c r="R2563" t="n">
        <v>0.08175548396941092</v>
      </c>
      <c r="S2563" t="n">
        <v>16.93105105863738</v>
      </c>
      <c r="T2563" t="n">
        <v>15.64975665698127</v>
      </c>
      <c r="U2563" t="n">
        <v>2.608881956377722</v>
      </c>
      <c r="V2563" t="n">
        <v>1.867636209331558</v>
      </c>
      <c r="W2563" t="n">
        <v>-0.1084878492089401</v>
      </c>
      <c r="X2563" t="n">
        <v>3.210311462482353</v>
      </c>
      <c r="Y2563" t="n">
        <v>2.608881956377722</v>
      </c>
      <c r="Z2563" t="n">
        <v>-15.71236466008587</v>
      </c>
      <c r="AA2563" t="n">
        <v>16.71390346366814</v>
      </c>
      <c r="AB2563" t="n">
        <v>-0.2020525914063953</v>
      </c>
      <c r="AC2563" t="n">
        <v>22.94065817395019</v>
      </c>
      <c r="AD2563" t="n">
        <v>15.71236466008587</v>
      </c>
      <c r="AE2563" t="n">
        <v>-19.47564925547396</v>
      </c>
      <c r="AF2563" t="n">
        <v>1.044050078399611</v>
      </c>
      <c r="AG2563" t="n">
        <v>-0.8048636599545149</v>
      </c>
      <c r="AH2563" t="n">
        <v>19.52021413815855</v>
      </c>
      <c r="AI2563" t="n">
        <v>19.47564925547396</v>
      </c>
      <c r="AJ2563" t="n">
        <v>-4.050606962226734</v>
      </c>
      <c r="AK2563" t="n">
        <v>7.504686226209921</v>
      </c>
      <c r="AL2563" t="n">
        <v>-0.7209250055239689</v>
      </c>
      <c r="AM2563" t="n">
        <v>8.558473285574614</v>
      </c>
      <c r="AN2563" t="n">
        <v>4.050606962226734</v>
      </c>
      <c r="AO2563" t="n">
        <v>22.44564497994968</v>
      </c>
      <c r="AP2563" t="n">
        <v>0.8225577503122282</v>
      </c>
      <c r="AQ2563" t="n">
        <v>0.7034817630344176</v>
      </c>
      <c r="AR2563" t="n">
        <v>22.47172593303551</v>
      </c>
      <c r="AS2563" t="n">
        <v>22.44564497994968</v>
      </c>
      <c r="AT2563" t="n">
        <v>4.124494269477523</v>
      </c>
      <c r="AU2563" t="n">
        <v>15.66870730536433</v>
      </c>
      <c r="AV2563" t="n">
        <v>0.6085290784802175</v>
      </c>
      <c r="AW2563" t="n">
        <v>16.21388754245836</v>
      </c>
      <c r="AX2563" t="n">
        <v>4.124494269477523</v>
      </c>
      <c r="AY2563" t="n">
        <v>15.05999076201932</v>
      </c>
      <c r="AZ2563" t="n">
        <v>17.83695729025501</v>
      </c>
      <c r="BA2563" t="n">
        <v>18.16583509870634</v>
      </c>
      <c r="BB2563" t="n">
        <v>21.04943581930392</v>
      </c>
      <c r="BC2563" t="n">
        <v>0.980193263037396</v>
      </c>
      <c r="BD2563" t="n">
        <v>-6.861904151194788e-05</v>
      </c>
      <c r="BE2563" t="n">
        <v>89.99998096441811</v>
      </c>
      <c r="BF2563" t="n">
        <v>-0.0002503501636607866</v>
      </c>
      <c r="BG2563" t="n">
        <v>34.12828430586151</v>
      </c>
    </row>
    <row r="2564">
      <c r="A2564" t="n">
        <v>256.4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t="n">
        <v>90</v>
      </c>
      <c r="H2564" t="n">
        <v>36.1340000000001</v>
      </c>
      <c r="I2564" t="n">
        <v>34.15894309160537</v>
      </c>
      <c r="J2564" t="n">
        <v>1.975056908394734</v>
      </c>
      <c r="K2564" t="n">
        <v>-17.10963910296621</v>
      </c>
      <c r="L2564" t="n">
        <v>30.31455129497695</v>
      </c>
      <c r="M2564" t="n">
        <v>-36.69024021836947</v>
      </c>
      <c r="N2564" t="n">
        <v>50.57554248578255</v>
      </c>
      <c r="O2564" t="n">
        <v>17.10963910296621</v>
      </c>
      <c r="P2564" t="n">
        <v>-1.684510970352544</v>
      </c>
      <c r="Q2564" t="n">
        <v>36.77508492485306</v>
      </c>
      <c r="R2564" t="n">
        <v>-36.60809604802718</v>
      </c>
      <c r="S2564" t="n">
        <v>51.91721433880073</v>
      </c>
      <c r="T2564" t="n">
        <v>1.684510970352544</v>
      </c>
      <c r="U2564" t="n">
        <v>22.27325417558658</v>
      </c>
      <c r="V2564" t="n">
        <v>-82.96898275414181</v>
      </c>
      <c r="W2564" t="n">
        <v>37.76649861837389</v>
      </c>
      <c r="X2564" t="n">
        <v>93.84166648519731</v>
      </c>
      <c r="Y2564" t="n">
        <v>22.27325417558658</v>
      </c>
      <c r="Z2564" t="n">
        <v>3.952007559122986</v>
      </c>
      <c r="AA2564" t="n">
        <v>-68.12271549980522</v>
      </c>
      <c r="AB2564" t="n">
        <v>37.67293387617644</v>
      </c>
      <c r="AC2564" t="n">
        <v>77.94595998288513</v>
      </c>
      <c r="AD2564" t="n">
        <v>3.952007559122986</v>
      </c>
      <c r="AE2564" t="n">
        <v>-21.01236532301881</v>
      </c>
      <c r="AF2564" t="n">
        <v>-44.88745156737235</v>
      </c>
      <c r="AG2564" t="n">
        <v>-15.15599803939877</v>
      </c>
      <c r="AH2564" t="n">
        <v>51.82766714074117</v>
      </c>
      <c r="AI2564" t="n">
        <v>21.01236532301881</v>
      </c>
      <c r="AJ2564" t="n">
        <v>-5.587323029771589</v>
      </c>
      <c r="AK2564" t="n">
        <v>-38.42681541956204</v>
      </c>
      <c r="AL2564" t="n">
        <v>-15.07205938496823</v>
      </c>
      <c r="AM2564" t="n">
        <v>41.65339477200047</v>
      </c>
      <c r="AN2564" t="n">
        <v>5.587323029771589</v>
      </c>
      <c r="AO2564" t="n">
        <v>21.51068878611425</v>
      </c>
      <c r="AP2564" t="n">
        <v>-8.617454284420992</v>
      </c>
      <c r="AQ2564" t="n">
        <v>16.49492961067089</v>
      </c>
      <c r="AR2564" t="n">
        <v>28.44385616012945</v>
      </c>
      <c r="AS2564" t="n">
        <v>21.51068878611425</v>
      </c>
      <c r="AT2564" t="n">
        <v>3.189538075642094</v>
      </c>
      <c r="AU2564" t="n">
        <v>6.228695270631111</v>
      </c>
      <c r="AV2564" t="n">
        <v>16.39997692611669</v>
      </c>
      <c r="AW2564" t="n">
        <v>17.8305648000144</v>
      </c>
      <c r="AX2564" t="n">
        <v>3.189538075642094</v>
      </c>
      <c r="AY2564" t="n">
        <v>15.26495559611401</v>
      </c>
      <c r="AZ2564" t="n">
        <v>18.28058697878817</v>
      </c>
      <c r="BA2564" t="n">
        <v>18.45048812113759</v>
      </c>
      <c r="BB2564" t="n">
        <v>21.09556111598495</v>
      </c>
      <c r="BC2564" t="n">
        <v>0.9801801518933635</v>
      </c>
      <c r="BD2564" t="n">
        <v>-2.02220997144597e-05</v>
      </c>
      <c r="BE2564" t="n">
        <v>89.99973866947555</v>
      </c>
      <c r="BF2564" t="n">
        <v>0.0003681535192369162</v>
      </c>
      <c r="BG2564" t="n">
        <v>34.17471751472265</v>
      </c>
    </row>
    <row r="2565">
      <c r="A2565" t="n">
        <v>256.5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t="n">
        <v>90</v>
      </c>
      <c r="H2565" t="n">
        <v>36.23400000000007</v>
      </c>
      <c r="I2565" t="n">
        <v>34.23635318661626</v>
      </c>
      <c r="J2565" t="n">
        <v>1.99764681338381</v>
      </c>
      <c r="K2565" t="n">
        <v>-21.68834337015655</v>
      </c>
      <c r="L2565" t="n">
        <v>-14.39529461565418</v>
      </c>
      <c r="M2565" t="n">
        <v>7.177966632670365</v>
      </c>
      <c r="N2565" t="n">
        <v>27.00244341153268</v>
      </c>
      <c r="O2565" t="n">
        <v>21.68834337015655</v>
      </c>
      <c r="P2565" t="n">
        <v>-6.263215237542884</v>
      </c>
      <c r="Q2565" t="n">
        <v>-7.934760985778077</v>
      </c>
      <c r="R2565" t="n">
        <v>7.260110803012664</v>
      </c>
      <c r="S2565" t="n">
        <v>12.44578265458772</v>
      </c>
      <c r="T2565" t="n">
        <v>6.263215237542884</v>
      </c>
      <c r="U2565" t="n">
        <v>24.11498838169374</v>
      </c>
      <c r="V2565" t="n">
        <v>12.54234900241969</v>
      </c>
      <c r="W2565" t="n">
        <v>-7.485396541786469</v>
      </c>
      <c r="X2565" t="n">
        <v>28.19351600165384</v>
      </c>
      <c r="Y2565" t="n">
        <v>24.11498838169374</v>
      </c>
      <c r="Z2565" t="n">
        <v>5.793741765230141</v>
      </c>
      <c r="AA2565" t="n">
        <v>27.38861625675627</v>
      </c>
      <c r="AB2565" t="n">
        <v>-7.578961283983924</v>
      </c>
      <c r="AC2565" t="n">
        <v>29.00248951807677</v>
      </c>
      <c r="AD2565" t="n">
        <v>5.793741765230141</v>
      </c>
      <c r="AE2565" t="n">
        <v>-19.28214009409437</v>
      </c>
      <c r="AF2565" t="n">
        <v>-2.080066109276014</v>
      </c>
      <c r="AG2565" t="n">
        <v>6.315507737352923</v>
      </c>
      <c r="AH2565" t="n">
        <v>20.39640261437798</v>
      </c>
      <c r="AI2565" t="n">
        <v>19.28214009409437</v>
      </c>
      <c r="AJ2565" t="n">
        <v>-3.857097800847146</v>
      </c>
      <c r="AK2565" t="n">
        <v>4.380570038534296</v>
      </c>
      <c r="AL2565" t="n">
        <v>6.399446391783469</v>
      </c>
      <c r="AM2565" t="n">
        <v>8.661380457474127</v>
      </c>
      <c r="AN2565" t="n">
        <v>3.857097800847146</v>
      </c>
      <c r="AO2565" t="n">
        <v>22.65869818706005</v>
      </c>
      <c r="AP2565" t="n">
        <v>0.2267703017429118</v>
      </c>
      <c r="AQ2565" t="n">
        <v>-6.62359358263639</v>
      </c>
      <c r="AR2565" t="n">
        <v>23.60804990358104</v>
      </c>
      <c r="AS2565" t="n">
        <v>22.65869818706005</v>
      </c>
      <c r="AT2565" t="n">
        <v>4.337547476587897</v>
      </c>
      <c r="AU2565" t="n">
        <v>15.07291985679501</v>
      </c>
      <c r="AV2565" t="n">
        <v>-6.71854626719059</v>
      </c>
      <c r="AW2565" t="n">
        <v>17.06300369411553</v>
      </c>
      <c r="AX2565" t="n">
        <v>4.337547476587897</v>
      </c>
      <c r="AY2565" t="n">
        <v>15.90729437351826</v>
      </c>
      <c r="AZ2565" t="n">
        <v>18.86402711907873</v>
      </c>
      <c r="BA2565" t="n">
        <v>18.53365331843326</v>
      </c>
      <c r="BB2565" t="n">
        <v>21.25187482309246</v>
      </c>
      <c r="BC2565" t="n">
        <v>0.9801654602223117</v>
      </c>
      <c r="BD2565" t="n">
        <v>-4.607135090923982e-05</v>
      </c>
      <c r="BE2565" t="n">
        <v>90.00018192979613</v>
      </c>
      <c r="BF2565" t="n">
        <v>0.0003851362427032216</v>
      </c>
      <c r="BG2565" t="n">
        <v>34.2528710481765</v>
      </c>
    </row>
    <row r="2566">
      <c r="A2566" t="n">
        <v>256.6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t="n">
        <v>90</v>
      </c>
      <c r="H2566" t="n">
        <v>36.28400000000008</v>
      </c>
      <c r="I2566" t="n">
        <v>34.31041023173248</v>
      </c>
      <c r="J2566" t="n">
        <v>1.973589768267601</v>
      </c>
      <c r="K2566" t="n">
        <v>-1.34650089426879</v>
      </c>
      <c r="L2566" t="n">
        <v>1.642340327196495</v>
      </c>
      <c r="M2566" t="n">
        <v>2.146996458821887</v>
      </c>
      <c r="N2566" t="n">
        <v>3.01992387367567</v>
      </c>
      <c r="O2566" t="n">
        <v>1.34650089426879</v>
      </c>
      <c r="P2566" t="n">
        <v>14.07862723834487</v>
      </c>
      <c r="Q2566" t="n">
        <v>8.102873957072601</v>
      </c>
      <c r="R2566" t="n">
        <v>2.229140629164187</v>
      </c>
      <c r="S2566" t="n">
        <v>16.39613915606543</v>
      </c>
      <c r="T2566" t="n">
        <v>14.07862723834487</v>
      </c>
      <c r="U2566" t="n">
        <v>4.498682230955241</v>
      </c>
      <c r="V2566" t="n">
        <v>24.41382012987961</v>
      </c>
      <c r="W2566" t="n">
        <v>-1.267887894822536</v>
      </c>
      <c r="X2566" t="n">
        <v>24.85719804931893</v>
      </c>
      <c r="Y2566" t="n">
        <v>4.498682230955241</v>
      </c>
      <c r="Z2566" t="n">
        <v>-13.82256438550836</v>
      </c>
      <c r="AA2566" t="n">
        <v>39.2600873842162</v>
      </c>
      <c r="AB2566" t="n">
        <v>-1.361452637019992</v>
      </c>
      <c r="AC2566" t="n">
        <v>41.64458309180997</v>
      </c>
      <c r="AD2566" t="n">
        <v>13.82256438550836</v>
      </c>
      <c r="AE2566" t="n">
        <v>0.2246167882279648</v>
      </c>
      <c r="AF2566" t="n">
        <v>-1.885856483133726e-05</v>
      </c>
      <c r="AG2566" t="n">
        <v>-2.816703399755103e-07</v>
      </c>
      <c r="AH2566" t="n">
        <v>0.224616789019813</v>
      </c>
      <c r="AI2566" t="n">
        <v>0.2246167882279648</v>
      </c>
      <c r="AJ2566" t="n">
        <v>15.64965908147519</v>
      </c>
      <c r="AK2566" t="n">
        <v>6.460617289245478</v>
      </c>
      <c r="AL2566" t="n">
        <v>0.08393837276020602</v>
      </c>
      <c r="AM2566" t="n">
        <v>16.93099083854569</v>
      </c>
      <c r="AN2566" t="n">
        <v>15.64965908147519</v>
      </c>
      <c r="AO2566" t="n">
        <v>2.806530449338617</v>
      </c>
      <c r="AP2566" t="n">
        <v>26.36199465366649</v>
      </c>
      <c r="AQ2566" t="n">
        <v>1.35470072653646</v>
      </c>
      <c r="AR2566" t="n">
        <v>26.5455568662909</v>
      </c>
      <c r="AS2566" t="n">
        <v>2.806530449338617</v>
      </c>
      <c r="AT2566" t="n">
        <v>-15.51462026113354</v>
      </c>
      <c r="AU2566" t="n">
        <v>41.20814420871859</v>
      </c>
      <c r="AV2566" t="n">
        <v>1.25974804198226</v>
      </c>
      <c r="AW2566" t="n">
        <v>44.04998928607136</v>
      </c>
      <c r="AX2566" t="n">
        <v>15.51462026113354</v>
      </c>
      <c r="AY2566" t="n">
        <v>14.45121502559332</v>
      </c>
      <c r="AZ2566" t="n">
        <v>17.42749263026638</v>
      </c>
      <c r="BA2566" t="n">
        <v>16.70274966541274</v>
      </c>
      <c r="BB2566" t="n">
        <v>19.40734038571707</v>
      </c>
      <c r="BC2566" t="n">
        <v>0.9801424272861816</v>
      </c>
      <c r="BD2566" t="n">
        <v>-1.93426995232967e-05</v>
      </c>
      <c r="BE2566" t="n">
        <v>89.9879026683635</v>
      </c>
      <c r="BF2566" t="n">
        <v>0.002388441705059852</v>
      </c>
      <c r="BG2566" t="n">
        <v>34.32838992704908</v>
      </c>
    </row>
    <row r="2567">
      <c r="A2567" t="n">
        <v>256.7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t="n">
        <v>90</v>
      </c>
      <c r="H2567" t="n">
        <v>36.28400000000008</v>
      </c>
      <c r="I2567" t="n">
        <v>34.38784888949996</v>
      </c>
      <c r="J2567" t="n">
        <v>1.896151110500121</v>
      </c>
      <c r="K2567" t="n">
        <v>-22.04367267453159</v>
      </c>
      <c r="L2567" t="n">
        <v>-0.589271712976457</v>
      </c>
      <c r="M2567" t="n">
        <v>0.5260846647079129</v>
      </c>
      <c r="N2567" t="n">
        <v>22.05782199601868</v>
      </c>
      <c r="O2567" t="n">
        <v>22.04367267453159</v>
      </c>
      <c r="P2567" t="n">
        <v>-6.618544541917927</v>
      </c>
      <c r="Q2567" t="n">
        <v>5.87126191689965</v>
      </c>
      <c r="R2567" t="n">
        <v>0.6082288350502127</v>
      </c>
      <c r="S2567" t="n">
        <v>8.868302580876133</v>
      </c>
      <c r="T2567" t="n">
        <v>6.618544541917927</v>
      </c>
      <c r="U2567" t="n">
        <v>24.19669159926117</v>
      </c>
      <c r="V2567" t="n">
        <v>28.87715825800977</v>
      </c>
      <c r="W2567" t="n">
        <v>1.217349552135539</v>
      </c>
      <c r="X2567" t="n">
        <v>37.69419177194256</v>
      </c>
      <c r="Y2567" t="n">
        <v>24.19669159926117</v>
      </c>
      <c r="Z2567" t="n">
        <v>5.875444982797571</v>
      </c>
      <c r="AA2567" t="n">
        <v>43.72342551234635</v>
      </c>
      <c r="AB2567" t="n">
        <v>1.123784809938084</v>
      </c>
      <c r="AC2567" t="n">
        <v>44.13073401359452</v>
      </c>
      <c r="AD2567" t="n">
        <v>5.875444982797571</v>
      </c>
      <c r="AE2567" t="n">
        <v>-15.36506146718805</v>
      </c>
      <c r="AF2567" t="n">
        <v>24.70265085724119</v>
      </c>
      <c r="AG2567" t="n">
        <v>-66.722922039496</v>
      </c>
      <c r="AH2567" t="n">
        <v>72.78910906690565</v>
      </c>
      <c r="AI2567" t="n">
        <v>15.36506146718805</v>
      </c>
      <c r="AJ2567" t="n">
        <v>0.05998082605917787</v>
      </c>
      <c r="AK2567" t="n">
        <v>31.1632870050515</v>
      </c>
      <c r="AL2567" t="n">
        <v>-66.63898338506546</v>
      </c>
      <c r="AM2567" t="n">
        <v>73.56567243799064</v>
      </c>
      <c r="AN2567" t="n">
        <v>0.05998082605917787</v>
      </c>
      <c r="AO2567" t="n">
        <v>19.08810174475859</v>
      </c>
      <c r="AP2567" t="n">
        <v>3.592048169873169</v>
      </c>
      <c r="AQ2567" t="n">
        <v>68.41014084602595</v>
      </c>
      <c r="AR2567" t="n">
        <v>71.11403383894107</v>
      </c>
      <c r="AS2567" t="n">
        <v>19.08810174475859</v>
      </c>
      <c r="AT2567" t="n">
        <v>0.7669510342864356</v>
      </c>
      <c r="AU2567" t="n">
        <v>18.43819772492527</v>
      </c>
      <c r="AV2567" t="n">
        <v>68.31518816147175</v>
      </c>
      <c r="AW2567" t="n">
        <v>70.76383456801732</v>
      </c>
      <c r="AX2567" t="n">
        <v>0.7669510342864356</v>
      </c>
      <c r="AY2567" t="n">
        <v>15.21046079048715</v>
      </c>
      <c r="AZ2567" t="n">
        <v>18.10441252716586</v>
      </c>
      <c r="BA2567" t="n">
        <v>16.56898084559027</v>
      </c>
      <c r="BB2567" t="n">
        <v>19.37541652162123</v>
      </c>
      <c r="BC2567" t="n">
        <v>0.9801389459122676</v>
      </c>
      <c r="BD2567" t="n">
        <v>-3.240644457882597e-05</v>
      </c>
      <c r="BE2567" t="n">
        <v>89.98906160134261</v>
      </c>
      <c r="BF2567" t="n">
        <v>0.0005633450168640429</v>
      </c>
      <c r="BG2567" t="n">
        <v>34.40977568445434</v>
      </c>
    </row>
    <row r="2568">
      <c r="A2568" t="n">
        <v>256.8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t="n">
        <v>90</v>
      </c>
      <c r="H2568" t="n">
        <v>36.28400000000008</v>
      </c>
      <c r="I2568" t="n">
        <v>34.46258041493807</v>
      </c>
      <c r="J2568" t="n">
        <v>1.821419585062003</v>
      </c>
      <c r="K2568" t="n">
        <v>-23.08472645077374</v>
      </c>
      <c r="L2568" t="n">
        <v>1.812811388283687</v>
      </c>
      <c r="M2568" t="n">
        <v>1.943738867582948</v>
      </c>
      <c r="N2568" t="n">
        <v>23.2372330801646</v>
      </c>
      <c r="O2568" t="n">
        <v>23.08472645077374</v>
      </c>
      <c r="P2568" t="n">
        <v>-7.659598318160075</v>
      </c>
      <c r="Q2568" t="n">
        <v>8.273345018159795</v>
      </c>
      <c r="R2568" t="n">
        <v>2.025883037925248</v>
      </c>
      <c r="S2568" t="n">
        <v>11.45521218783936</v>
      </c>
      <c r="T2568" t="n">
        <v>7.659598318160075</v>
      </c>
      <c r="U2568" t="n">
        <v>25.25155207590734</v>
      </c>
      <c r="V2568" t="n">
        <v>29.59600150504451</v>
      </c>
      <c r="W2568" t="n">
        <v>-0.1570915766371394</v>
      </c>
      <c r="X2568" t="n">
        <v>38.90486942649091</v>
      </c>
      <c r="Y2568" t="n">
        <v>25.25155207590734</v>
      </c>
      <c r="Z2568" t="n">
        <v>6.930305459443744</v>
      </c>
      <c r="AA2568" t="n">
        <v>44.44226875938109</v>
      </c>
      <c r="AB2568" t="n">
        <v>-0.2506563188345947</v>
      </c>
      <c r="AC2568" t="n">
        <v>44.98007575396498</v>
      </c>
      <c r="AD2568" t="n">
        <v>6.930305459443744</v>
      </c>
      <c r="AE2568" t="n">
        <v>-17.76860529701651</v>
      </c>
      <c r="AF2568" t="n">
        <v>26.19584571123838</v>
      </c>
      <c r="AG2568" t="n">
        <v>-70.8998057077963</v>
      </c>
      <c r="AH2568" t="n">
        <v>77.64488467459678</v>
      </c>
      <c r="AI2568" t="n">
        <v>17.76860529701651</v>
      </c>
      <c r="AJ2568" t="n">
        <v>-2.343563003769287</v>
      </c>
      <c r="AK2568" t="n">
        <v>32.6564818590487</v>
      </c>
      <c r="AL2568" t="n">
        <v>-70.81586705336576</v>
      </c>
      <c r="AM2568" t="n">
        <v>78.0181076512561</v>
      </c>
      <c r="AN2568" t="n">
        <v>2.343563003769287</v>
      </c>
      <c r="AO2568" t="n">
        <v>21.41419504471391</v>
      </c>
      <c r="AP2568" t="n">
        <v>5.227807784260962</v>
      </c>
      <c r="AQ2568" t="n">
        <v>72.79461438523823</v>
      </c>
      <c r="AR2568" t="n">
        <v>76.05888249992741</v>
      </c>
      <c r="AS2568" t="n">
        <v>21.41419504471391</v>
      </c>
      <c r="AT2568" t="n">
        <v>3.093044334241757</v>
      </c>
      <c r="AU2568" t="n">
        <v>20.07395733931306</v>
      </c>
      <c r="AV2568" t="n">
        <v>72.69966170068403</v>
      </c>
      <c r="AW2568" t="n">
        <v>75.48358429425599</v>
      </c>
      <c r="AX2568" t="n">
        <v>3.093044334241757</v>
      </c>
      <c r="AY2568" t="n">
        <v>15.9978873565158</v>
      </c>
      <c r="AZ2568" t="n">
        <v>18.81912648204001</v>
      </c>
      <c r="BA2568" t="n">
        <v>16.68894329073289</v>
      </c>
      <c r="BB2568" t="n">
        <v>19.57929437393049</v>
      </c>
      <c r="BC2568" t="n">
        <v>0.9801453391396906</v>
      </c>
      <c r="BD2568" t="n">
        <v>-5.461764576631572e-05</v>
      </c>
      <c r="BE2568" t="n">
        <v>89.99102356669817</v>
      </c>
      <c r="BF2568" t="n">
        <v>0.0002929014136844485</v>
      </c>
      <c r="BG2568" t="n">
        <v>34.47849665790134</v>
      </c>
    </row>
    <row r="2569">
      <c r="A2569" t="n">
        <v>256.9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t="n">
        <v>90</v>
      </c>
      <c r="H2569" t="n">
        <v>36.28400000000008</v>
      </c>
      <c r="I2569" t="n">
        <v>34.53042392920268</v>
      </c>
      <c r="J2569" t="n">
        <v>1.753576070797394</v>
      </c>
      <c r="K2569" t="n">
        <v>-21.57932450159602</v>
      </c>
      <c r="L2569" t="n">
        <v>27.09996777308929</v>
      </c>
      <c r="M2569" t="n">
        <v>87.0552235364394</v>
      </c>
      <c r="N2569" t="n">
        <v>93.69465002990881</v>
      </c>
      <c r="O2569" t="n">
        <v>21.57932450159602</v>
      </c>
      <c r="P2569" t="n">
        <v>-6.154196368982355</v>
      </c>
      <c r="Q2569" t="n">
        <v>33.5605014029654</v>
      </c>
      <c r="R2569" t="n">
        <v>87.1373677067817</v>
      </c>
      <c r="S2569" t="n">
        <v>93.57939002917962</v>
      </c>
      <c r="T2569" t="n">
        <v>6.154196368982355</v>
      </c>
      <c r="U2569" t="n">
        <v>24.25466795162854</v>
      </c>
      <c r="V2569" t="n">
        <v>19.27520350890221</v>
      </c>
      <c r="W2569" t="n">
        <v>-86.37537739758388</v>
      </c>
      <c r="X2569" t="n">
        <v>91.76343611879624</v>
      </c>
      <c r="Y2569" t="n">
        <v>24.25466795162854</v>
      </c>
      <c r="Z2569" t="n">
        <v>5.933421335164944</v>
      </c>
      <c r="AA2569" t="n">
        <v>34.12147076323879</v>
      </c>
      <c r="AB2569" t="n">
        <v>-86.46894213978133</v>
      </c>
      <c r="AC2569" t="n">
        <v>93.14697102192858</v>
      </c>
      <c r="AD2569" t="n">
        <v>5.933421335164944</v>
      </c>
      <c r="AE2569" t="n">
        <v>-23.2972806453363</v>
      </c>
      <c r="AF2569" t="n">
        <v>32.87881143606437</v>
      </c>
      <c r="AG2569" t="n">
        <v>83.55475302220277</v>
      </c>
      <c r="AH2569" t="n">
        <v>92.76408938547902</v>
      </c>
      <c r="AI2569" t="n">
        <v>23.2972806453363</v>
      </c>
      <c r="AJ2569" t="n">
        <v>-7.872238352089077</v>
      </c>
      <c r="AK2569" t="n">
        <v>39.33944758387469</v>
      </c>
      <c r="AL2569" t="n">
        <v>83.63869167663331</v>
      </c>
      <c r="AM2569" t="n">
        <v>92.7631123790888</v>
      </c>
      <c r="AN2569" t="n">
        <v>7.872238352089077</v>
      </c>
      <c r="AO2569" t="n">
        <v>26.35849294273692</v>
      </c>
      <c r="AP2569" t="n">
        <v>14.03553296944157</v>
      </c>
      <c r="AQ2569" t="n">
        <v>-83.55395003438798</v>
      </c>
      <c r="AR2569" t="n">
        <v>88.73009017406439</v>
      </c>
      <c r="AS2569" t="n">
        <v>26.35849294273692</v>
      </c>
      <c r="AT2569" t="n">
        <v>8.03734223226477</v>
      </c>
      <c r="AU2569" t="n">
        <v>28.88168252449367</v>
      </c>
      <c r="AV2569" t="n">
        <v>-83.64890271894218</v>
      </c>
      <c r="AW2569" t="n">
        <v>88.85881712968748</v>
      </c>
      <c r="AX2569" t="n">
        <v>8.03734223226477</v>
      </c>
      <c r="AY2569" t="n">
        <v>16.55603107102382</v>
      </c>
      <c r="AZ2569" t="n">
        <v>19.36268062899886</v>
      </c>
      <c r="BA2569" t="n">
        <v>17.34977702619323</v>
      </c>
      <c r="BB2569" t="n">
        <v>20.25721423081114</v>
      </c>
      <c r="BC2569" t="n">
        <v>0.9801731887300367</v>
      </c>
      <c r="BD2569" t="n">
        <v>-9.810189939953747e-05</v>
      </c>
      <c r="BE2569" t="n">
        <v>90.00206418164825</v>
      </c>
      <c r="BF2569" t="n">
        <v>-5.636996581513774e-07</v>
      </c>
      <c r="BG2569" t="n">
        <v>34.54615186854323</v>
      </c>
    </row>
    <row r="2570">
      <c r="A2570" t="n">
        <v>257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t="n">
        <v>90</v>
      </c>
      <c r="H2570" t="n">
        <v>36.28400000000008</v>
      </c>
      <c r="I2570" t="n">
        <v>34.60082580624802</v>
      </c>
      <c r="J2570" t="n">
        <v>1.683174193752059</v>
      </c>
      <c r="K2570" t="n">
        <v>-21.6917359623863</v>
      </c>
      <c r="L2570" t="n">
        <v>-12.30320148401932</v>
      </c>
      <c r="M2570" t="n">
        <v>40.465007134958</v>
      </c>
      <c r="N2570" t="n">
        <v>47.53227301792394</v>
      </c>
      <c r="O2570" t="n">
        <v>21.6917359623863</v>
      </c>
      <c r="P2570" t="n">
        <v>-6.266607829772642</v>
      </c>
      <c r="Q2570" t="n">
        <v>-5.84266785414321</v>
      </c>
      <c r="R2570" t="n">
        <v>40.5471513053003</v>
      </c>
      <c r="S2570" t="n">
        <v>41.44247362695574</v>
      </c>
      <c r="T2570" t="n">
        <v>6.266607829772642</v>
      </c>
      <c r="U2570" t="n">
        <v>24.0452831736475</v>
      </c>
      <c r="V2570" t="n">
        <v>13.49962134453858</v>
      </c>
      <c r="W2570" t="n">
        <v>-39.7591403316919</v>
      </c>
      <c r="X2570" t="n">
        <v>48.38599652029487</v>
      </c>
      <c r="Y2570" t="n">
        <v>24.0452831736475</v>
      </c>
      <c r="Z2570" t="n">
        <v>5.724036557183901</v>
      </c>
      <c r="AA2570" t="n">
        <v>28.34588859887516</v>
      </c>
      <c r="AB2570" t="n">
        <v>-39.85270507388936</v>
      </c>
      <c r="AC2570" t="n">
        <v>49.23913176198607</v>
      </c>
      <c r="AD2570" t="n">
        <v>5.724036557183901</v>
      </c>
      <c r="AE2570" t="n">
        <v>0.224627664605444</v>
      </c>
      <c r="AF2570" t="n">
        <v>-0.0001110284136926585</v>
      </c>
      <c r="AG2570" t="n">
        <v>5.63538709456877e-05</v>
      </c>
      <c r="AH2570" t="n">
        <v>0.2246276991138076</v>
      </c>
      <c r="AI2570" t="n">
        <v>0.224627664605444</v>
      </c>
      <c r="AJ2570" t="n">
        <v>15.64966995785267</v>
      </c>
      <c r="AK2570" t="n">
        <v>6.460525119396618</v>
      </c>
      <c r="AL2570" t="n">
        <v>0.08399500830149167</v>
      </c>
      <c r="AM2570" t="n">
        <v>16.93096600225429</v>
      </c>
      <c r="AN2570" t="n">
        <v>15.64966995785267</v>
      </c>
      <c r="AO2570" t="n">
        <v>3.225042181075686</v>
      </c>
      <c r="AP2570" t="n">
        <v>1.194110733103964</v>
      </c>
      <c r="AQ2570" t="n">
        <v>0.7070561107566711</v>
      </c>
      <c r="AR2570" t="n">
        <v>3.510943727317465</v>
      </c>
      <c r="AS2570" t="n">
        <v>3.225042181075686</v>
      </c>
      <c r="AT2570" t="n">
        <v>-15.09610852939647</v>
      </c>
      <c r="AU2570" t="n">
        <v>16.04026028815607</v>
      </c>
      <c r="AV2570" t="n">
        <v>0.612103426202471</v>
      </c>
      <c r="AW2570" t="n">
        <v>22.03536052456329</v>
      </c>
      <c r="AX2570" t="n">
        <v>15.09610852939647</v>
      </c>
      <c r="AY2570" t="n">
        <v>17.06960156016007</v>
      </c>
      <c r="AZ2570" t="n">
        <v>19.83094088346373</v>
      </c>
      <c r="BA2570" t="n">
        <v>15.63726209003445</v>
      </c>
      <c r="BB2570" t="n">
        <v>18.5539970258376</v>
      </c>
      <c r="BC2570" t="n">
        <v>0.9802108114452838</v>
      </c>
      <c r="BD2570" t="n">
        <v>-6.080911268081894e-05</v>
      </c>
      <c r="BE2570" t="n">
        <v>89.99630877971778</v>
      </c>
      <c r="BF2570" t="n">
        <v>0.0007698322148297605</v>
      </c>
      <c r="BG2570" t="n">
        <v>34.61649411653285</v>
      </c>
    </row>
    <row r="2571">
      <c r="A2571" t="n">
        <v>257.1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t="n">
        <v>90</v>
      </c>
      <c r="H2571" t="n">
        <v>36.28400000000008</v>
      </c>
      <c r="I2571" t="n">
        <v>34.66342769218931</v>
      </c>
      <c r="J2571" t="n">
        <v>1.620572307810768</v>
      </c>
      <c r="K2571" t="n">
        <v>-22.08322435953828</v>
      </c>
      <c r="L2571" t="n">
        <v>-4.18645865820737</v>
      </c>
      <c r="M2571" t="n">
        <v>41.2120829898039</v>
      </c>
      <c r="N2571" t="n">
        <v>46.94284842837158</v>
      </c>
      <c r="O2571" t="n">
        <v>22.08322435953828</v>
      </c>
      <c r="P2571" t="n">
        <v>-6.658096226924616</v>
      </c>
      <c r="Q2571" t="n">
        <v>2.274074971668737</v>
      </c>
      <c r="R2571" t="n">
        <v>41.2942271601462</v>
      </c>
      <c r="S2571" t="n">
        <v>41.88931676570429</v>
      </c>
      <c r="T2571" t="n">
        <v>6.658096226924616</v>
      </c>
      <c r="U2571" t="n">
        <v>24.69415751938162</v>
      </c>
      <c r="V2571" t="n">
        <v>29.5250786874261</v>
      </c>
      <c r="W2571" t="n">
        <v>-38.50083538818759</v>
      </c>
      <c r="X2571" t="n">
        <v>54.44121612050058</v>
      </c>
      <c r="Y2571" t="n">
        <v>24.69415751938162</v>
      </c>
      <c r="Z2571" t="n">
        <v>6.372910902918019</v>
      </c>
      <c r="AA2571" t="n">
        <v>44.37134594176268</v>
      </c>
      <c r="AB2571" t="n">
        <v>-38.59440013038505</v>
      </c>
      <c r="AC2571" t="n">
        <v>59.15199113710693</v>
      </c>
      <c r="AD2571" t="n">
        <v>6.372910902918019</v>
      </c>
      <c r="AE2571" t="n">
        <v>0.2246294995723487</v>
      </c>
      <c r="AF2571" t="n">
        <v>-6.704116799682253e-06</v>
      </c>
      <c r="AG2571" t="n">
        <v>1.752019291160279e-06</v>
      </c>
      <c r="AH2571" t="n">
        <v>0.2246294996792241</v>
      </c>
      <c r="AI2571" t="n">
        <v>0.2246294995723487</v>
      </c>
      <c r="AJ2571" t="n">
        <v>15.64967179281957</v>
      </c>
      <c r="AK2571" t="n">
        <v>6.46062944369351</v>
      </c>
      <c r="AL2571" t="n">
        <v>0.08394040644983715</v>
      </c>
      <c r="AM2571" t="n">
        <v>16.9310072359422</v>
      </c>
      <c r="AN2571" t="n">
        <v>15.64967179281957</v>
      </c>
      <c r="AO2571" t="n">
        <v>2.974150011421571</v>
      </c>
      <c r="AP2571" t="n">
        <v>25.55217624428111</v>
      </c>
      <c r="AQ2571" t="n">
        <v>2.844674519146692</v>
      </c>
      <c r="AR2571" t="n">
        <v>25.88148860149132</v>
      </c>
      <c r="AS2571" t="n">
        <v>2.974150011421571</v>
      </c>
      <c r="AT2571" t="n">
        <v>-15.34700069905058</v>
      </c>
      <c r="AU2571" t="n">
        <v>40.39832579933321</v>
      </c>
      <c r="AV2571" t="n">
        <v>2.749721834592492</v>
      </c>
      <c r="AW2571" t="n">
        <v>43.3026110992555</v>
      </c>
      <c r="AX2571" t="n">
        <v>15.34700069905058</v>
      </c>
      <c r="AY2571" t="n">
        <v>17.57096384009789</v>
      </c>
      <c r="AZ2571" t="n">
        <v>20.31726254705552</v>
      </c>
      <c r="BA2571" t="n">
        <v>14.09599883098825</v>
      </c>
      <c r="BB2571" t="n">
        <v>16.99601232439599</v>
      </c>
      <c r="BC2571" t="n">
        <v>0.9801670654362847</v>
      </c>
      <c r="BD2571" t="n">
        <v>-3.415928219960245e-05</v>
      </c>
      <c r="BE2571" t="n">
        <v>89.99634686602354</v>
      </c>
      <c r="BF2571" t="n">
        <v>6.743661823681427e-06</v>
      </c>
      <c r="BG2571" t="n">
        <v>34.67910698441192</v>
      </c>
    </row>
    <row r="2572">
      <c r="A2572" t="n">
        <v>257.2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t="n">
        <v>90</v>
      </c>
      <c r="H2572" t="n">
        <v>36.28400000000008</v>
      </c>
      <c r="I2572" t="n">
        <v>34.72438119924028</v>
      </c>
      <c r="J2572" t="n">
        <v>1.5596188007598</v>
      </c>
      <c r="K2572" t="n">
        <v>-20.00871680123314</v>
      </c>
      <c r="L2572" t="n">
        <v>-14.98115049875738</v>
      </c>
      <c r="M2572" t="n">
        <v>26.05761080046832</v>
      </c>
      <c r="N2572" t="n">
        <v>36.10793124684729</v>
      </c>
      <c r="O2572" t="n">
        <v>20.00871680123314</v>
      </c>
      <c r="P2572" t="n">
        <v>-4.58358866861948</v>
      </c>
      <c r="Q2572" t="n">
        <v>-8.520616868881275</v>
      </c>
      <c r="R2572" t="n">
        <v>26.13975497081062</v>
      </c>
      <c r="S2572" t="n">
        <v>27.87287188008045</v>
      </c>
      <c r="T2572" t="n">
        <v>4.58358866861948</v>
      </c>
      <c r="U2572" t="n">
        <v>21.60468961556647</v>
      </c>
      <c r="V2572" t="n">
        <v>-42.05504129692025</v>
      </c>
      <c r="W2572" t="n">
        <v>-28.20313287890632</v>
      </c>
      <c r="X2572" t="n">
        <v>55.05275484529253</v>
      </c>
      <c r="Y2572" t="n">
        <v>21.60468961556647</v>
      </c>
      <c r="Z2572" t="n">
        <v>3.283442999102878</v>
      </c>
      <c r="AA2572" t="n">
        <v>-27.20877404258367</v>
      </c>
      <c r="AB2572" t="n">
        <v>-28.29669762110378</v>
      </c>
      <c r="AC2572" t="n">
        <v>39.39291153353498</v>
      </c>
      <c r="AD2572" t="n">
        <v>3.283442999102878</v>
      </c>
      <c r="AE2572" t="n">
        <v>-17.31939208734795</v>
      </c>
      <c r="AF2572" t="n">
        <v>29.75541687326914</v>
      </c>
      <c r="AG2572" t="n">
        <v>0.7784411692779754</v>
      </c>
      <c r="AH2572" t="n">
        <v>34.43765593404039</v>
      </c>
      <c r="AI2572" t="n">
        <v>17.31939208734795</v>
      </c>
      <c r="AJ2572" t="n">
        <v>-1.894349794100723</v>
      </c>
      <c r="AK2572" t="n">
        <v>36.21605302107945</v>
      </c>
      <c r="AL2572" t="n">
        <v>0.8623798237085214</v>
      </c>
      <c r="AM2572" t="n">
        <v>36.27581503603175</v>
      </c>
      <c r="AN2572" t="n">
        <v>1.894349794100723</v>
      </c>
      <c r="AO2572" t="n">
        <v>21.50227430692816</v>
      </c>
      <c r="AP2572" t="n">
        <v>-88.01072649345215</v>
      </c>
      <c r="AQ2572" t="n">
        <v>-1.797582961274061</v>
      </c>
      <c r="AR2572" t="n">
        <v>90.61714563358463</v>
      </c>
      <c r="AS2572" t="n">
        <v>21.50227430692816</v>
      </c>
      <c r="AT2572" t="n">
        <v>3.181123596456004</v>
      </c>
      <c r="AU2572" t="n">
        <v>-73.16457693840005</v>
      </c>
      <c r="AV2572" t="n">
        <v>-1.892535645828261</v>
      </c>
      <c r="AW2572" t="n">
        <v>73.25815010687698</v>
      </c>
      <c r="AX2572" t="n">
        <v>3.181123596456004</v>
      </c>
      <c r="AY2572" t="n">
        <v>17.81473913621142</v>
      </c>
      <c r="AZ2572" t="n">
        <v>20.44600525390661</v>
      </c>
      <c r="BA2572" t="n">
        <v>14.41833815662422</v>
      </c>
      <c r="BB2572" t="n">
        <v>17.44663852264921</v>
      </c>
      <c r="BC2572" t="n">
        <v>0.9801605336266671</v>
      </c>
      <c r="BD2572" t="n">
        <v>1.096048439179807e-05</v>
      </c>
      <c r="BE2572" t="n">
        <v>89.99828991767488</v>
      </c>
      <c r="BF2572" t="n">
        <v>-0.0008050739974496707</v>
      </c>
      <c r="BG2572" t="n">
        <v>34.74029423623453</v>
      </c>
    </row>
    <row r="2573">
      <c r="A2573" t="n">
        <v>257.3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t="n">
        <v>90</v>
      </c>
      <c r="H2573" t="n">
        <v>36.28400000000008</v>
      </c>
      <c r="I2573" t="n">
        <v>34.78418026897052</v>
      </c>
      <c r="J2573" t="n">
        <v>1.499819731029561</v>
      </c>
      <c r="K2573" t="n">
        <v>-19.83990219980795</v>
      </c>
      <c r="L2573" t="n">
        <v>5.86342788939497</v>
      </c>
      <c r="M2573" t="n">
        <v>27.69110624221295</v>
      </c>
      <c r="N2573" t="n">
        <v>34.56586279596684</v>
      </c>
      <c r="O2573" t="n">
        <v>19.83990219980795</v>
      </c>
      <c r="P2573" t="n">
        <v>-4.414774067194291</v>
      </c>
      <c r="Q2573" t="n">
        <v>12.32396151927108</v>
      </c>
      <c r="R2573" t="n">
        <v>27.77325041255525</v>
      </c>
      <c r="S2573" t="n">
        <v>30.70380588903183</v>
      </c>
      <c r="T2573" t="n">
        <v>4.414774067194291</v>
      </c>
      <c r="U2573" t="n">
        <v>23.002220058012</v>
      </c>
      <c r="V2573" t="n">
        <v>-4.177242471118478</v>
      </c>
      <c r="W2573" t="n">
        <v>-27.81312740422663</v>
      </c>
      <c r="X2573" t="n">
        <v>36.33347682597233</v>
      </c>
      <c r="Y2573" t="n">
        <v>23.002220058012</v>
      </c>
      <c r="Z2573" t="n">
        <v>4.680973441548403</v>
      </c>
      <c r="AA2573" t="n">
        <v>10.66902478321811</v>
      </c>
      <c r="AB2573" t="n">
        <v>-27.90669214642408</v>
      </c>
      <c r="AC2573" t="n">
        <v>30.24108246641795</v>
      </c>
      <c r="AD2573" t="n">
        <v>4.680973441548403</v>
      </c>
      <c r="AE2573" t="n">
        <v>-19.7974692184165</v>
      </c>
      <c r="AF2573" t="n">
        <v>-4.847197792518938</v>
      </c>
      <c r="AG2573" t="n">
        <v>-16.4434470042411</v>
      </c>
      <c r="AH2573" t="n">
        <v>26.188204659259</v>
      </c>
      <c r="AI2573" t="n">
        <v>19.7974692184165</v>
      </c>
      <c r="AJ2573" t="n">
        <v>-4.372426925169275</v>
      </c>
      <c r="AK2573" t="n">
        <v>1.613438355291372</v>
      </c>
      <c r="AL2573" t="n">
        <v>-16.35950834981056</v>
      </c>
      <c r="AM2573" t="n">
        <v>17.01043250448947</v>
      </c>
      <c r="AN2573" t="n">
        <v>4.372426925169275</v>
      </c>
      <c r="AO2573" t="n">
        <v>22.43859244857597</v>
      </c>
      <c r="AP2573" t="n">
        <v>6.533571222626578</v>
      </c>
      <c r="AQ2573" t="n">
        <v>16.32165842454806</v>
      </c>
      <c r="AR2573" t="n">
        <v>28.50569272482332</v>
      </c>
      <c r="AS2573" t="n">
        <v>22.43859244857597</v>
      </c>
      <c r="AT2573" t="n">
        <v>4.117441738103814</v>
      </c>
      <c r="AU2573" t="n">
        <v>21.37972077767868</v>
      </c>
      <c r="AV2573" t="n">
        <v>16.22670573999386</v>
      </c>
      <c r="AW2573" t="n">
        <v>27.15422188482915</v>
      </c>
      <c r="AX2573" t="n">
        <v>4.117441738103814</v>
      </c>
      <c r="AY2573" t="n">
        <v>18.01725544257107</v>
      </c>
      <c r="AZ2573" t="n">
        <v>20.70162673431715</v>
      </c>
      <c r="BA2573" t="n">
        <v>14.95625126280344</v>
      </c>
      <c r="BB2573" t="n">
        <v>17.94583391524188</v>
      </c>
      <c r="BC2573" t="n">
        <v>0.9801517901859101</v>
      </c>
      <c r="BD2573" t="n">
        <v>6.653981867338465e-06</v>
      </c>
      <c r="BE2573" t="n">
        <v>89.99908351773378</v>
      </c>
      <c r="BF2573" t="n">
        <v>-0.0001622646394245642</v>
      </c>
      <c r="BG2573" t="n">
        <v>34.79928805304663</v>
      </c>
    </row>
    <row r="2574">
      <c r="A2574" t="n">
        <v>257.4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t="n">
        <v>90</v>
      </c>
      <c r="H2574" t="n">
        <v>36.28400000000008</v>
      </c>
      <c r="I2574" t="n">
        <v>34.83944513651554</v>
      </c>
      <c r="J2574" t="n">
        <v>1.444554863484534</v>
      </c>
      <c r="K2574" t="n">
        <v>-19.81583245349364</v>
      </c>
      <c r="L2574" t="n">
        <v>4.110350292231502</v>
      </c>
      <c r="M2574" t="n">
        <v>17.53722371901299</v>
      </c>
      <c r="N2574" t="n">
        <v>26.7790293162484</v>
      </c>
      <c r="O2574" t="n">
        <v>19.81583245349364</v>
      </c>
      <c r="P2574" t="n">
        <v>-4.390704320879983</v>
      </c>
      <c r="Q2574" t="n">
        <v>10.57088392210761</v>
      </c>
      <c r="R2574" t="n">
        <v>17.61936788935529</v>
      </c>
      <c r="S2574" t="n">
        <v>21.01104462297178</v>
      </c>
      <c r="T2574" t="n">
        <v>4.390704320879983</v>
      </c>
      <c r="U2574" t="n">
        <v>22.89771935100407</v>
      </c>
      <c r="V2574" t="n">
        <v>-2.312262939792321</v>
      </c>
      <c r="W2574" t="n">
        <v>-17.66424100481483</v>
      </c>
      <c r="X2574" t="n">
        <v>29.01167905613642</v>
      </c>
      <c r="Y2574" t="n">
        <v>22.89771935100407</v>
      </c>
      <c r="Z2574" t="n">
        <v>4.576472734540474</v>
      </c>
      <c r="AA2574" t="n">
        <v>12.53400431454426</v>
      </c>
      <c r="AB2574" t="n">
        <v>-17.75780574701228</v>
      </c>
      <c r="AC2574" t="n">
        <v>22.21227209890129</v>
      </c>
      <c r="AD2574" t="n">
        <v>4.576472734540474</v>
      </c>
      <c r="AE2574" t="n">
        <v>-19.76236220466173</v>
      </c>
      <c r="AF2574" t="n">
        <v>-3.088882359291416</v>
      </c>
      <c r="AG2574" t="n">
        <v>-16.74549428291463</v>
      </c>
      <c r="AH2574" t="n">
        <v>26.08646647050747</v>
      </c>
      <c r="AI2574" t="n">
        <v>19.76236220466173</v>
      </c>
      <c r="AJ2574" t="n">
        <v>-4.337319911414507</v>
      </c>
      <c r="AK2574" t="n">
        <v>3.371753788518894</v>
      </c>
      <c r="AL2574" t="n">
        <v>-16.66155562848408</v>
      </c>
      <c r="AM2574" t="n">
        <v>17.54390217669415</v>
      </c>
      <c r="AN2574" t="n">
        <v>4.337319911414507</v>
      </c>
      <c r="AO2574" t="n">
        <v>22.4839816745619</v>
      </c>
      <c r="AP2574" t="n">
        <v>4.887022098108039</v>
      </c>
      <c r="AQ2574" t="n">
        <v>16.61869125120449</v>
      </c>
      <c r="AR2574" t="n">
        <v>28.38297581002197</v>
      </c>
      <c r="AS2574" t="n">
        <v>22.4839816745619</v>
      </c>
      <c r="AT2574" t="n">
        <v>4.16283096408975</v>
      </c>
      <c r="AU2574" t="n">
        <v>19.73317165316014</v>
      </c>
      <c r="AV2574" t="n">
        <v>16.52373856665029</v>
      </c>
      <c r="AW2574" t="n">
        <v>26.07222969651183</v>
      </c>
      <c r="AX2574" t="n">
        <v>4.16283096408975</v>
      </c>
      <c r="AY2574" t="n">
        <v>18.19711314366333</v>
      </c>
      <c r="AZ2574" t="n">
        <v>20.92123599598585</v>
      </c>
      <c r="BA2574" t="n">
        <v>15.43686235698927</v>
      </c>
      <c r="BB2574" t="n">
        <v>18.39964869117389</v>
      </c>
      <c r="BC2574" t="n">
        <v>0.9801536359587775</v>
      </c>
      <c r="BD2574" t="n">
        <v>4.693397987418103e-06</v>
      </c>
      <c r="BE2574" t="n">
        <v>89.99926068443271</v>
      </c>
      <c r="BF2574" t="n">
        <v>-9.626038807856888e-05</v>
      </c>
      <c r="BG2574" t="n">
        <v>34.85715443906949</v>
      </c>
    </row>
    <row r="2575">
      <c r="A2575" t="n">
        <v>257.5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t="n">
        <v>90</v>
      </c>
      <c r="H2575" t="n">
        <v>36.28400000000008</v>
      </c>
      <c r="I2575" t="n">
        <v>34.88046691557307</v>
      </c>
      <c r="J2575" t="n">
        <v>1.403533084427004</v>
      </c>
      <c r="K2575" t="n">
        <v>0.2246188483969147</v>
      </c>
      <c r="L2575" t="n">
        <v>-9.089297775342733e-06</v>
      </c>
      <c r="M2575" t="n">
        <v>-1.221595689062418e-05</v>
      </c>
      <c r="N2575" t="n">
        <v>0.2246188489129999</v>
      </c>
      <c r="O2575" t="n">
        <v>0.2246188483969147</v>
      </c>
      <c r="P2575" t="n">
        <v>15.64974698101058</v>
      </c>
      <c r="Q2575" t="n">
        <v>6.460524540578331</v>
      </c>
      <c r="R2575" t="n">
        <v>0.08213195438540916</v>
      </c>
      <c r="S2575" t="n">
        <v>16.93102783551535</v>
      </c>
      <c r="T2575" t="n">
        <v>15.64974698101058</v>
      </c>
      <c r="U2575" t="n">
        <v>2.73640819952077</v>
      </c>
      <c r="V2575" t="n">
        <v>1.776014716174916</v>
      </c>
      <c r="W2575" t="n">
        <v>-0.1274301876373549</v>
      </c>
      <c r="X2575" t="n">
        <v>3.264719981743558</v>
      </c>
      <c r="Y2575" t="n">
        <v>2.73640819952077</v>
      </c>
      <c r="Z2575" t="n">
        <v>-15.58483841694283</v>
      </c>
      <c r="AA2575" t="n">
        <v>16.6222819705115</v>
      </c>
      <c r="AB2575" t="n">
        <v>-0.2209949298348102</v>
      </c>
      <c r="AC2575" t="n">
        <v>22.78675679311168</v>
      </c>
      <c r="AD2575" t="n">
        <v>15.58483841694283</v>
      </c>
      <c r="AE2575" t="n">
        <v>-19.41801392182478</v>
      </c>
      <c r="AF2575" t="n">
        <v>-3.351819437919371</v>
      </c>
      <c r="AG2575" t="n">
        <v>-12.24029823890655</v>
      </c>
      <c r="AH2575" t="n">
        <v>23.19738905976218</v>
      </c>
      <c r="AI2575" t="n">
        <v>19.41801392182478</v>
      </c>
      <c r="AJ2575" t="n">
        <v>-3.992971628577557</v>
      </c>
      <c r="AK2575" t="n">
        <v>3.108816709890939</v>
      </c>
      <c r="AL2575" t="n">
        <v>-12.15635958447601</v>
      </c>
      <c r="AM2575" t="n">
        <v>13.16759819061184</v>
      </c>
      <c r="AN2575" t="n">
        <v>3.992971628577557</v>
      </c>
      <c r="AO2575" t="n">
        <v>22.26036276225054</v>
      </c>
      <c r="AP2575" t="n">
        <v>5.128020038668803</v>
      </c>
      <c r="AQ2575" t="n">
        <v>12.11330625795936</v>
      </c>
      <c r="AR2575" t="n">
        <v>25.85638273856373</v>
      </c>
      <c r="AS2575" t="n">
        <v>22.26036276225054</v>
      </c>
      <c r="AT2575" t="n">
        <v>3.939212051778384</v>
      </c>
      <c r="AU2575" t="n">
        <v>19.97416959372091</v>
      </c>
      <c r="AV2575" t="n">
        <v>12.01835357340516</v>
      </c>
      <c r="AW2575" t="n">
        <v>23.6416087685035</v>
      </c>
      <c r="AX2575" t="n">
        <v>3.939212051778384</v>
      </c>
      <c r="AY2575" t="n">
        <v>16.39986371413669</v>
      </c>
      <c r="AZ2575" t="n">
        <v>19.10275321633934</v>
      </c>
      <c r="BA2575" t="n">
        <v>15.83497751347283</v>
      </c>
      <c r="BB2575" t="n">
        <v>18.78572009828155</v>
      </c>
      <c r="BC2575" t="n">
        <v>0.980153080813178</v>
      </c>
      <c r="BD2575" t="n">
        <v>3.525963729207473e-06</v>
      </c>
      <c r="BE2575" t="n">
        <v>89.99940988054341</v>
      </c>
      <c r="BF2575" t="n">
        <v>-0.0002157340458872764</v>
      </c>
      <c r="BG2575" t="n">
        <v>34.89797551461437</v>
      </c>
    </row>
    <row r="2576">
      <c r="A2576" t="n">
        <v>257.6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t="n">
        <v>90</v>
      </c>
      <c r="H2576" t="n">
        <v>36.28400000000008</v>
      </c>
      <c r="I2576" t="n">
        <v>34.93337524731447</v>
      </c>
      <c r="J2576" t="n">
        <v>1.350624752685604</v>
      </c>
      <c r="K2576" t="n">
        <v>0.224648974963541</v>
      </c>
      <c r="L2576" t="n">
        <v>-2.76142835646973e-06</v>
      </c>
      <c r="M2576" t="n">
        <v>-6.732681469563493e-05</v>
      </c>
      <c r="N2576" t="n">
        <v>0.2246489850693636</v>
      </c>
      <c r="O2576" t="n">
        <v>0.224648974963541</v>
      </c>
      <c r="P2576" t="n">
        <v>15.6497771075772</v>
      </c>
      <c r="Q2576" t="n">
        <v>6.46053086844775</v>
      </c>
      <c r="R2576" t="n">
        <v>0.08207684352760414</v>
      </c>
      <c r="S2576" t="n">
        <v>16.93105782954087</v>
      </c>
      <c r="T2576" t="n">
        <v>15.6497771075772</v>
      </c>
      <c r="U2576" t="n">
        <v>2.2301352441331</v>
      </c>
      <c r="V2576" t="n">
        <v>1.830322401933997</v>
      </c>
      <c r="W2576" t="n">
        <v>-0.1174230745917719</v>
      </c>
      <c r="X2576" t="n">
        <v>2.887450688859053</v>
      </c>
      <c r="Y2576" t="n">
        <v>2.2301352441331</v>
      </c>
      <c r="Z2576" t="n">
        <v>-16.0911113723305</v>
      </c>
      <c r="AA2576" t="n">
        <v>16.67658965627058</v>
      </c>
      <c r="AB2576" t="n">
        <v>-0.2109878167892271</v>
      </c>
      <c r="AC2576" t="n">
        <v>23.17492230017629</v>
      </c>
      <c r="AD2576" t="n">
        <v>16.0911113723305</v>
      </c>
      <c r="AE2576" t="n">
        <v>-18.91213481053828</v>
      </c>
      <c r="AF2576" t="n">
        <v>13.73592529055892</v>
      </c>
      <c r="AG2576" t="n">
        <v>-1.585554234604886</v>
      </c>
      <c r="AH2576" t="n">
        <v>23.42772863319582</v>
      </c>
      <c r="AI2576" t="n">
        <v>18.91213481053828</v>
      </c>
      <c r="AJ2576" t="n">
        <v>-3.487092517291057</v>
      </c>
      <c r="AK2576" t="n">
        <v>20.19656143836923</v>
      </c>
      <c r="AL2576" t="n">
        <v>-1.50161558017434</v>
      </c>
      <c r="AM2576" t="n">
        <v>20.55032256458746</v>
      </c>
      <c r="AN2576" t="n">
        <v>3.487092517291057</v>
      </c>
      <c r="AO2576" t="n">
        <v>22.2611172918644</v>
      </c>
      <c r="AP2576" t="n">
        <v>-11.90550741123171</v>
      </c>
      <c r="AQ2576" t="n">
        <v>1.46948217185003</v>
      </c>
      <c r="AR2576" t="n">
        <v>25.28750338911341</v>
      </c>
      <c r="AS2576" t="n">
        <v>22.2611172918644</v>
      </c>
      <c r="AT2576" t="n">
        <v>3.939966581392248</v>
      </c>
      <c r="AU2576" t="n">
        <v>2.940642143820396</v>
      </c>
      <c r="AV2576" t="n">
        <v>1.37452948729583</v>
      </c>
      <c r="AW2576" t="n">
        <v>5.104903935623673</v>
      </c>
      <c r="AX2576" t="n">
        <v>3.939966581392248</v>
      </c>
      <c r="AY2576" t="n">
        <v>14.78234224021937</v>
      </c>
      <c r="AZ2576" t="n">
        <v>17.41549141911872</v>
      </c>
      <c r="BA2576" t="n">
        <v>16.14269324317937</v>
      </c>
      <c r="BB2576" t="n">
        <v>19.13325981763984</v>
      </c>
      <c r="BC2576" t="n">
        <v>0.9801564523641808</v>
      </c>
      <c r="BD2576" t="n">
        <v>1.830117626249317e-06</v>
      </c>
      <c r="BE2576" t="n">
        <v>89.99957265414507</v>
      </c>
      <c r="BF2576" t="n">
        <v>-0.0002427999040988742</v>
      </c>
      <c r="BG2576" t="n">
        <v>34.95190876869817</v>
      </c>
    </row>
    <row r="2577">
      <c r="A2577" t="n">
        <v>257.7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t="n">
        <v>90</v>
      </c>
      <c r="H2577" t="n">
        <v>36.28400000000008</v>
      </c>
      <c r="I2577" t="n">
        <v>34.98420607955825</v>
      </c>
      <c r="J2577" t="n">
        <v>1.299793920441829</v>
      </c>
      <c r="K2577" t="n">
        <v>-19.78552156734389</v>
      </c>
      <c r="L2577" t="n">
        <v>1.912712727295071</v>
      </c>
      <c r="M2577" t="n">
        <v>6.666577598005378</v>
      </c>
      <c r="N2577" t="n">
        <v>20.96589112199178</v>
      </c>
      <c r="O2577" t="n">
        <v>19.78552156734389</v>
      </c>
      <c r="P2577" t="n">
        <v>-4.360393434730227</v>
      </c>
      <c r="Q2577" t="n">
        <v>8.373246357171178</v>
      </c>
      <c r="R2577" t="n">
        <v>6.748721768347678</v>
      </c>
      <c r="S2577" t="n">
        <v>11.60472020214571</v>
      </c>
      <c r="T2577" t="n">
        <v>4.360393434730227</v>
      </c>
      <c r="U2577" t="n">
        <v>22.70265994417902</v>
      </c>
      <c r="V2577" t="n">
        <v>-0.1259019635745102</v>
      </c>
      <c r="W2577" t="n">
        <v>-6.793323002183666</v>
      </c>
      <c r="X2577" t="n">
        <v>23.69759180291238</v>
      </c>
      <c r="Y2577" t="n">
        <v>22.70265994417902</v>
      </c>
      <c r="Z2577" t="n">
        <v>4.381413327715421</v>
      </c>
      <c r="AA2577" t="n">
        <v>14.72036529076207</v>
      </c>
      <c r="AB2577" t="n">
        <v>-6.886887744381121</v>
      </c>
      <c r="AC2577" t="n">
        <v>16.83196838891584</v>
      </c>
      <c r="AD2577" t="n">
        <v>4.381413327715421</v>
      </c>
      <c r="AE2577" t="n">
        <v>-19.74077637991397</v>
      </c>
      <c r="AF2577" t="n">
        <v>1.329436531933461</v>
      </c>
      <c r="AG2577" t="n">
        <v>-6.95610558476481</v>
      </c>
      <c r="AH2577" t="n">
        <v>20.9726740898867</v>
      </c>
      <c r="AI2577" t="n">
        <v>19.74077637991397</v>
      </c>
      <c r="AJ2577" t="n">
        <v>-4.315734086666751</v>
      </c>
      <c r="AK2577" t="n">
        <v>7.790072679743771</v>
      </c>
      <c r="AL2577" t="n">
        <v>-6.872166930334264</v>
      </c>
      <c r="AM2577" t="n">
        <v>11.24888756192751</v>
      </c>
      <c r="AN2577" t="n">
        <v>4.315734086666751</v>
      </c>
      <c r="AO2577" t="n">
        <v>22.62714825496998</v>
      </c>
      <c r="AP2577" t="n">
        <v>0.4573949864682795</v>
      </c>
      <c r="AQ2577" t="n">
        <v>6.82953431967149</v>
      </c>
      <c r="AR2577" t="n">
        <v>23.63978822556599</v>
      </c>
      <c r="AS2577" t="n">
        <v>22.62714825496998</v>
      </c>
      <c r="AT2577" t="n">
        <v>4.305997544497831</v>
      </c>
      <c r="AU2577" t="n">
        <v>15.30354454152038</v>
      </c>
      <c r="AV2577" t="n">
        <v>6.73458163511729</v>
      </c>
      <c r="AW2577" t="n">
        <v>17.26541862184577</v>
      </c>
      <c r="AX2577" t="n">
        <v>4.305997544497831</v>
      </c>
      <c r="AY2577" t="n">
        <v>15.28266017293183</v>
      </c>
      <c r="AZ2577" t="n">
        <v>17.94420827162475</v>
      </c>
      <c r="BA2577" t="n">
        <v>16.50250155685283</v>
      </c>
      <c r="BB2577" t="n">
        <v>19.48264866137285</v>
      </c>
      <c r="BC2577" t="n">
        <v>0.9801593805206852</v>
      </c>
      <c r="BD2577" t="n">
        <v>1.576617574637257e-06</v>
      </c>
      <c r="BE2577" t="n">
        <v>89.99971449568744</v>
      </c>
      <c r="BF2577" t="n">
        <v>-4.64655592866875e-06</v>
      </c>
      <c r="BG2577" t="n">
        <v>35.00244110015721</v>
      </c>
    </row>
    <row r="2578">
      <c r="A2578" t="n">
        <v>257.8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t="n">
        <v>90</v>
      </c>
      <c r="H2578" t="n">
        <v>36.28400000000008</v>
      </c>
      <c r="I2578" t="n">
        <v>35.03332661034316</v>
      </c>
      <c r="J2578" t="n">
        <v>1.250673389656917</v>
      </c>
      <c r="K2578" t="n">
        <v>-19.35824078483889</v>
      </c>
      <c r="L2578" t="n">
        <v>-0.5778750779863964</v>
      </c>
      <c r="M2578" t="n">
        <v>6.944559513557006</v>
      </c>
      <c r="N2578" t="n">
        <v>20.57431244846089</v>
      </c>
      <c r="O2578" t="n">
        <v>19.35824078483889</v>
      </c>
      <c r="P2578" t="n">
        <v>-3.93311265222523</v>
      </c>
      <c r="Q2578" t="n">
        <v>5.88265855188971</v>
      </c>
      <c r="R2578" t="n">
        <v>7.026703683899306</v>
      </c>
      <c r="S2578" t="n">
        <v>9.972442601215581</v>
      </c>
      <c r="T2578" t="n">
        <v>3.93311265222523</v>
      </c>
      <c r="U2578" t="n">
        <v>22.28488169103218</v>
      </c>
      <c r="V2578" t="n">
        <v>2.34871834464998</v>
      </c>
      <c r="W2578" t="n">
        <v>-7.074258410498551</v>
      </c>
      <c r="X2578" t="n">
        <v>23.49845871337748</v>
      </c>
      <c r="Y2578" t="n">
        <v>22.28488169103218</v>
      </c>
      <c r="Z2578" t="n">
        <v>3.963635074568579</v>
      </c>
      <c r="AA2578" t="n">
        <v>17.19498559898656</v>
      </c>
      <c r="AB2578" t="n">
        <v>-7.167823152696006</v>
      </c>
      <c r="AC2578" t="n">
        <v>19.0461445311651</v>
      </c>
      <c r="AD2578" t="n">
        <v>3.963635074568579</v>
      </c>
      <c r="AE2578" t="n">
        <v>-19.47822782559667</v>
      </c>
      <c r="AF2578" t="n">
        <v>-1.234074530722418</v>
      </c>
      <c r="AG2578" t="n">
        <v>-5.104794542145141</v>
      </c>
      <c r="AH2578" t="n">
        <v>20.17382528155582</v>
      </c>
      <c r="AI2578" t="n">
        <v>19.47822782559667</v>
      </c>
      <c r="AJ2578" t="n">
        <v>-4.053185532349445</v>
      </c>
      <c r="AK2578" t="n">
        <v>5.226561617087892</v>
      </c>
      <c r="AL2578" t="n">
        <v>-5.020855887714595</v>
      </c>
      <c r="AM2578" t="n">
        <v>8.303869769093296</v>
      </c>
      <c r="AN2578" t="n">
        <v>4.053185532349445</v>
      </c>
      <c r="AO2578" t="n">
        <v>22.35515396082539</v>
      </c>
      <c r="AP2578" t="n">
        <v>3.005099331228806</v>
      </c>
      <c r="AQ2578" t="n">
        <v>4.974846765311742</v>
      </c>
      <c r="AR2578" t="n">
        <v>23.09832528433807</v>
      </c>
      <c r="AS2578" t="n">
        <v>22.35515396082539</v>
      </c>
      <c r="AT2578" t="n">
        <v>4.034003250353233</v>
      </c>
      <c r="AU2578" t="n">
        <v>17.85124888628091</v>
      </c>
      <c r="AV2578" t="n">
        <v>4.879894080757542</v>
      </c>
      <c r="AW2578" t="n">
        <v>18.94079288897955</v>
      </c>
      <c r="AX2578" t="n">
        <v>4.034003250353233</v>
      </c>
      <c r="AY2578" t="n">
        <v>15.69021823412253</v>
      </c>
      <c r="AZ2578" t="n">
        <v>18.37827561356549</v>
      </c>
      <c r="BA2578" t="n">
        <v>16.80007418372722</v>
      </c>
      <c r="BB2578" t="n">
        <v>19.7698991913181</v>
      </c>
      <c r="BC2578" t="n">
        <v>0.9801586146027277</v>
      </c>
      <c r="BD2578" t="n">
        <v>-2.703330336169488e-06</v>
      </c>
      <c r="BE2578" t="n">
        <v>89.9997417916148</v>
      </c>
      <c r="BF2578" t="n">
        <v>1.310629039763549e-05</v>
      </c>
      <c r="BG2578" t="n">
        <v>35.0512948049651</v>
      </c>
    </row>
    <row r="2579">
      <c r="A2579" t="n">
        <v>257.9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t="n">
        <v>90</v>
      </c>
      <c r="H2579" t="n">
        <v>36.28400000000008</v>
      </c>
      <c r="I2579" t="n">
        <v>35.08034224417855</v>
      </c>
      <c r="J2579" t="n">
        <v>1.203657755821524</v>
      </c>
      <c r="K2579" t="n">
        <v>-19.69893094940758</v>
      </c>
      <c r="L2579" t="n">
        <v>0.3715049955425728</v>
      </c>
      <c r="M2579" t="n">
        <v>5.065912482347319</v>
      </c>
      <c r="N2579" t="n">
        <v>20.34328797884067</v>
      </c>
      <c r="O2579" t="n">
        <v>19.69893094940758</v>
      </c>
      <c r="P2579" t="n">
        <v>-4.273802816793918</v>
      </c>
      <c r="Q2579" t="n">
        <v>6.832038625418679</v>
      </c>
      <c r="R2579" t="n">
        <v>5.148056652689618</v>
      </c>
      <c r="S2579" t="n">
        <v>9.562668539448088</v>
      </c>
      <c r="T2579" t="n">
        <v>4.273802816793918</v>
      </c>
      <c r="U2579" t="n">
        <v>22.61352046842612</v>
      </c>
      <c r="V2579" t="n">
        <v>1.414360406463832</v>
      </c>
      <c r="W2579" t="n">
        <v>-5.192924478082209</v>
      </c>
      <c r="X2579" t="n">
        <v>23.24517558484696</v>
      </c>
      <c r="Y2579" t="n">
        <v>22.61352046842612</v>
      </c>
      <c r="Z2579" t="n">
        <v>4.292273851962527</v>
      </c>
      <c r="AA2579" t="n">
        <v>16.26062766080041</v>
      </c>
      <c r="AB2579" t="n">
        <v>-5.286489220279664</v>
      </c>
      <c r="AC2579" t="n">
        <v>17.62891360860226</v>
      </c>
      <c r="AD2579" t="n">
        <v>4.292273851962527</v>
      </c>
      <c r="AE2579" t="n">
        <v>-19.63687131836124</v>
      </c>
      <c r="AF2579" t="n">
        <v>-0.1694509750496071</v>
      </c>
      <c r="AG2579" t="n">
        <v>-5.554036347137425</v>
      </c>
      <c r="AH2579" t="n">
        <v>20.40790897059636</v>
      </c>
      <c r="AI2579" t="n">
        <v>19.63687131836124</v>
      </c>
      <c r="AJ2579" t="n">
        <v>-4.211829025114021</v>
      </c>
      <c r="AK2579" t="n">
        <v>6.291185172760703</v>
      </c>
      <c r="AL2579" t="n">
        <v>-5.470097692706879</v>
      </c>
      <c r="AM2579" t="n">
        <v>9.340261419388334</v>
      </c>
      <c r="AN2579" t="n">
        <v>4.211829025114021</v>
      </c>
      <c r="AO2579" t="n">
        <v>22.52586380518013</v>
      </c>
      <c r="AP2579" t="n">
        <v>1.955337457174698</v>
      </c>
      <c r="AQ2579" t="n">
        <v>5.427193238655583</v>
      </c>
      <c r="AR2579" t="n">
        <v>23.25279147093233</v>
      </c>
      <c r="AS2579" t="n">
        <v>22.52586380518013</v>
      </c>
      <c r="AT2579" t="n">
        <v>4.204713094707976</v>
      </c>
      <c r="AU2579" t="n">
        <v>16.8014870122268</v>
      </c>
      <c r="AV2579" t="n">
        <v>5.332240554101383</v>
      </c>
      <c r="AW2579" t="n">
        <v>18.12187538191448</v>
      </c>
      <c r="AX2579" t="n">
        <v>4.204713094707976</v>
      </c>
      <c r="AY2579" t="n">
        <v>16.09108950565104</v>
      </c>
      <c r="AZ2579" t="n">
        <v>18.80180009905156</v>
      </c>
      <c r="BA2579" t="n">
        <v>17.08375389719062</v>
      </c>
      <c r="BB2579" t="n">
        <v>20.04549565270431</v>
      </c>
      <c r="BC2579" t="n">
        <v>0.9801595199493993</v>
      </c>
      <c r="BD2579" t="n">
        <v>-3.404752077011261e-06</v>
      </c>
      <c r="BE2579" t="n">
        <v>89.99977802911891</v>
      </c>
      <c r="BF2579" t="n">
        <v>-3.863528842335428e-06</v>
      </c>
      <c r="BG2579" t="n">
        <v>35.09800833775457</v>
      </c>
    </row>
    <row r="2580">
      <c r="A2580" t="n">
        <v>258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t="n">
        <v>90</v>
      </c>
      <c r="H2580" t="n">
        <v>36.28400000000008</v>
      </c>
      <c r="I2580" t="n">
        <v>35.12549791403697</v>
      </c>
      <c r="J2580" t="n">
        <v>1.158502085963107</v>
      </c>
      <c r="K2580" t="n">
        <v>-19.67005706645293</v>
      </c>
      <c r="L2580" t="n">
        <v>-1.312357174607074</v>
      </c>
      <c r="M2580" t="n">
        <v>4.113966226563781</v>
      </c>
      <c r="N2580" t="n">
        <v>20.13847423377861</v>
      </c>
      <c r="O2580" t="n">
        <v>19.67005706645293</v>
      </c>
      <c r="P2580" t="n">
        <v>-4.244928933839272</v>
      </c>
      <c r="Q2580" t="n">
        <v>5.148176455269033</v>
      </c>
      <c r="R2580" t="n">
        <v>4.19611039690608</v>
      </c>
      <c r="S2580" t="n">
        <v>7.882289320429411</v>
      </c>
      <c r="T2580" t="n">
        <v>4.244928933839272</v>
      </c>
      <c r="U2580" t="n">
        <v>22.54540632431156</v>
      </c>
      <c r="V2580" t="n">
        <v>3.091718934856033</v>
      </c>
      <c r="W2580" t="n">
        <v>-4.243553359888699</v>
      </c>
      <c r="X2580" t="n">
        <v>23.14868932399149</v>
      </c>
      <c r="Y2580" t="n">
        <v>22.54540632431156</v>
      </c>
      <c r="Z2580" t="n">
        <v>4.224159707847964</v>
      </c>
      <c r="AA2580" t="n">
        <v>17.93798618919262</v>
      </c>
      <c r="AB2580" t="n">
        <v>-4.337118102086154</v>
      </c>
      <c r="AC2580" t="n">
        <v>18.93212790978644</v>
      </c>
      <c r="AD2580" t="n">
        <v>4.224159707847964</v>
      </c>
      <c r="AE2580" t="n">
        <v>-19.2909688649178</v>
      </c>
      <c r="AF2580" t="n">
        <v>-1.139691301306424</v>
      </c>
      <c r="AG2580" t="n">
        <v>-5.216449824651627</v>
      </c>
      <c r="AH2580" t="n">
        <v>20.01628648832269</v>
      </c>
      <c r="AI2580" t="n">
        <v>19.2909688649178</v>
      </c>
      <c r="AJ2580" t="n">
        <v>-3.865926571670578</v>
      </c>
      <c r="AK2580" t="n">
        <v>5.320944846503886</v>
      </c>
      <c r="AL2580" t="n">
        <v>-5.132511170221081</v>
      </c>
      <c r="AM2580" t="n">
        <v>8.342692205129531</v>
      </c>
      <c r="AN2580" t="n">
        <v>3.865926571670578</v>
      </c>
      <c r="AO2580" t="n">
        <v>22.21943030151575</v>
      </c>
      <c r="AP2580" t="n">
        <v>2.918914063661403</v>
      </c>
      <c r="AQ2580" t="n">
        <v>5.087548483754493</v>
      </c>
      <c r="AR2580" t="n">
        <v>22.98056334839312</v>
      </c>
      <c r="AS2580" t="n">
        <v>22.21943030151575</v>
      </c>
      <c r="AT2580" t="n">
        <v>3.898279591043593</v>
      </c>
      <c r="AU2580" t="n">
        <v>17.7650636187135</v>
      </c>
      <c r="AV2580" t="n">
        <v>4.992595799200293</v>
      </c>
      <c r="AW2580" t="n">
        <v>18.86054299221201</v>
      </c>
      <c r="AX2580" t="n">
        <v>3.898279591043593</v>
      </c>
      <c r="AY2580" t="n">
        <v>16.44898626173123</v>
      </c>
      <c r="AZ2580" t="n">
        <v>19.17616072157756</v>
      </c>
      <c r="BA2580" t="n">
        <v>17.30447539396334</v>
      </c>
      <c r="BB2580" t="n">
        <v>20.26288911758545</v>
      </c>
      <c r="BC2580" t="n">
        <v>0.9801602103524681</v>
      </c>
      <c r="BD2580" t="n">
        <v>-4.340238022817825e-06</v>
      </c>
      <c r="BE2580" t="n">
        <v>89.99980415662361</v>
      </c>
      <c r="BF2580" t="n">
        <v>-4.278732072769377e-06</v>
      </c>
      <c r="BG2580" t="n">
        <v>35.14291913867072</v>
      </c>
    </row>
    <row r="2581">
      <c r="A2581" t="n">
        <v>258.1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t="n">
        <v>90</v>
      </c>
      <c r="H2581" t="n">
        <v>36.28400000000008</v>
      </c>
      <c r="I2581" t="n">
        <v>35.16905180032114</v>
      </c>
      <c r="J2581" t="n">
        <v>1.114948199678935</v>
      </c>
      <c r="K2581" t="n">
        <v>-19.62774917414483</v>
      </c>
      <c r="L2581" t="n">
        <v>0.03628601362269562</v>
      </c>
      <c r="M2581" t="n">
        <v>3.915718295248702</v>
      </c>
      <c r="N2581" t="n">
        <v>20.01456230062684</v>
      </c>
      <c r="O2581" t="n">
        <v>19.62774917414483</v>
      </c>
      <c r="P2581" t="n">
        <v>-4.20262104153117</v>
      </c>
      <c r="Q2581" t="n">
        <v>6.496819643498802</v>
      </c>
      <c r="R2581" t="n">
        <v>3.997862465591001</v>
      </c>
      <c r="S2581" t="n">
        <v>8.709396844366079</v>
      </c>
      <c r="T2581" t="n">
        <v>4.20262104153117</v>
      </c>
      <c r="U2581" t="n">
        <v>22.54304203172188</v>
      </c>
      <c r="V2581" t="n">
        <v>1.739772095767573</v>
      </c>
      <c r="W2581" t="n">
        <v>-4.044780212078425</v>
      </c>
      <c r="X2581" t="n">
        <v>22.96901821918412</v>
      </c>
      <c r="Y2581" t="n">
        <v>22.54304203172188</v>
      </c>
      <c r="Z2581" t="n">
        <v>4.221795415258285</v>
      </c>
      <c r="AA2581" t="n">
        <v>16.58603935010415</v>
      </c>
      <c r="AB2581" t="n">
        <v>-4.138344954275881</v>
      </c>
      <c r="AC2581" t="n">
        <v>17.60812757825431</v>
      </c>
      <c r="AD2581" t="n">
        <v>4.221795415258285</v>
      </c>
      <c r="AE2581" t="n">
        <v>-19.55061472095242</v>
      </c>
      <c r="AF2581" t="n">
        <v>-0.5531036239173049</v>
      </c>
      <c r="AG2581" t="n">
        <v>-4.280324974884024</v>
      </c>
      <c r="AH2581" t="n">
        <v>20.02132966305006</v>
      </c>
      <c r="AI2581" t="n">
        <v>19.55061472095242</v>
      </c>
      <c r="AJ2581" t="n">
        <v>-4.125572427705201</v>
      </c>
      <c r="AK2581" t="n">
        <v>5.907532523893005</v>
      </c>
      <c r="AL2581" t="n">
        <v>-4.196386320453477</v>
      </c>
      <c r="AM2581" t="n">
        <v>8.338401916889357</v>
      </c>
      <c r="AN2581" t="n">
        <v>4.125572427705201</v>
      </c>
      <c r="AO2581" t="n">
        <v>22.43888942254286</v>
      </c>
      <c r="AP2581" t="n">
        <v>2.329169240579354</v>
      </c>
      <c r="AQ2581" t="n">
        <v>4.151463901553258</v>
      </c>
      <c r="AR2581" t="n">
        <v>22.93825277553342</v>
      </c>
      <c r="AS2581" t="n">
        <v>22.43888942254286</v>
      </c>
      <c r="AT2581" t="n">
        <v>4.117738712070707</v>
      </c>
      <c r="AU2581" t="n">
        <v>17.17531879563146</v>
      </c>
      <c r="AV2581" t="n">
        <v>4.056511216999057</v>
      </c>
      <c r="AW2581" t="n">
        <v>18.12188265843525</v>
      </c>
      <c r="AX2581" t="n">
        <v>4.117738712070707</v>
      </c>
      <c r="AY2581" t="n">
        <v>16.76686255297259</v>
      </c>
      <c r="AZ2581" t="n">
        <v>19.51284885259199</v>
      </c>
      <c r="BA2581" t="n">
        <v>17.52908932666224</v>
      </c>
      <c r="BB2581" t="n">
        <v>20.48048914808119</v>
      </c>
      <c r="BC2581" t="n">
        <v>0.9801625058011737</v>
      </c>
      <c r="BD2581" t="n">
        <v>-7.250291290654987e-06</v>
      </c>
      <c r="BE2581" t="n">
        <v>89.99982859853044</v>
      </c>
      <c r="BF2581" t="n">
        <v>-2.111082925254781e-06</v>
      </c>
      <c r="BG2581" t="n">
        <v>35.1851593170342</v>
      </c>
    </row>
    <row r="2582">
      <c r="A2582" t="n">
        <v>258.2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t="n">
        <v>90</v>
      </c>
      <c r="H2582" t="n">
        <v>36.28400000000008</v>
      </c>
      <c r="I2582" t="n">
        <v>35.2107761634056</v>
      </c>
      <c r="J2582" t="n">
        <v>1.07322383659448</v>
      </c>
      <c r="K2582" t="n">
        <v>-19.66297830905701</v>
      </c>
      <c r="L2582" t="n">
        <v>-1.122626033921826</v>
      </c>
      <c r="M2582" t="n">
        <v>3.232467948573885</v>
      </c>
      <c r="N2582" t="n">
        <v>19.95850330643666</v>
      </c>
      <c r="O2582" t="n">
        <v>19.66297830905701</v>
      </c>
      <c r="P2582" t="n">
        <v>-4.237850176443349</v>
      </c>
      <c r="Q2582" t="n">
        <v>5.337907595954281</v>
      </c>
      <c r="R2582" t="n">
        <v>3.314612118916185</v>
      </c>
      <c r="S2582" t="n">
        <v>7.578870966034016</v>
      </c>
      <c r="T2582" t="n">
        <v>4.237850176443349</v>
      </c>
      <c r="U2582" t="n">
        <v>22.53981836286593</v>
      </c>
      <c r="V2582" t="n">
        <v>2.900574447945179</v>
      </c>
      <c r="W2582" t="n">
        <v>-3.361804576489801</v>
      </c>
      <c r="X2582" t="n">
        <v>22.97299444934353</v>
      </c>
      <c r="Y2582" t="n">
        <v>22.53981836286593</v>
      </c>
      <c r="Z2582" t="n">
        <v>4.218571746402336</v>
      </c>
      <c r="AA2582" t="n">
        <v>17.74684170228176</v>
      </c>
      <c r="AB2582" t="n">
        <v>-3.455369318687256</v>
      </c>
      <c r="AC2582" t="n">
        <v>18.56572958743923</v>
      </c>
      <c r="AD2582" t="n">
        <v>4.218571746402336</v>
      </c>
      <c r="AE2582" t="n">
        <v>-19.36169345306693</v>
      </c>
      <c r="AF2582" t="n">
        <v>-0.7847350037329507</v>
      </c>
      <c r="AG2582" t="n">
        <v>-3.984385092150553</v>
      </c>
      <c r="AH2582" t="n">
        <v>19.78298023451396</v>
      </c>
      <c r="AI2582" t="n">
        <v>19.36169345306693</v>
      </c>
      <c r="AJ2582" t="n">
        <v>-3.936651159819707</v>
      </c>
      <c r="AK2582" t="n">
        <v>5.675901144077359</v>
      </c>
      <c r="AL2582" t="n">
        <v>-3.900446437720007</v>
      </c>
      <c r="AM2582" t="n">
        <v>7.932626208575015</v>
      </c>
      <c r="AN2582" t="n">
        <v>3.936651159819707</v>
      </c>
      <c r="AO2582" t="n">
        <v>22.28858542189399</v>
      </c>
      <c r="AP2582" t="n">
        <v>2.562563807413461</v>
      </c>
      <c r="AQ2582" t="n">
        <v>3.855642220690468</v>
      </c>
      <c r="AR2582" t="n">
        <v>22.76430869387651</v>
      </c>
      <c r="AS2582" t="n">
        <v>22.28858542189399</v>
      </c>
      <c r="AT2582" t="n">
        <v>3.967434711421838</v>
      </c>
      <c r="AU2582" t="n">
        <v>17.40871336246556</v>
      </c>
      <c r="AV2582" t="n">
        <v>3.760689536136268</v>
      </c>
      <c r="AW2582" t="n">
        <v>18.24682506391418</v>
      </c>
      <c r="AX2582" t="n">
        <v>3.967434711421838</v>
      </c>
      <c r="AY2582" t="n">
        <v>17.05647412858103</v>
      </c>
      <c r="AZ2582" t="n">
        <v>19.81554580361939</v>
      </c>
      <c r="BA2582" t="n">
        <v>17.71234973930271</v>
      </c>
      <c r="BB2582" t="n">
        <v>20.66129877546247</v>
      </c>
      <c r="BC2582" t="n">
        <v>0.9801630146970517</v>
      </c>
      <c r="BD2582" t="n">
        <v>-8.042495471338708e-06</v>
      </c>
      <c r="BE2582" t="n">
        <v>89.99984785372877</v>
      </c>
      <c r="BF2582" t="n">
        <v>-2.804469382487365e-06</v>
      </c>
      <c r="BG2582" t="n">
        <v>35.22565541298644</v>
      </c>
    </row>
    <row r="2583">
      <c r="A2583" t="n">
        <v>258.3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t="n">
        <v>90</v>
      </c>
      <c r="H2583" t="n">
        <v>36.28400000000008</v>
      </c>
      <c r="I2583" t="n">
        <v>35.25085179340849</v>
      </c>
      <c r="J2583" t="n">
        <v>1.033148206591591</v>
      </c>
      <c r="K2583" t="n">
        <v>-19.62298417267705</v>
      </c>
      <c r="L2583" t="n">
        <v>-0.0957403368090038</v>
      </c>
      <c r="M2583" t="n">
        <v>3.061335041191109</v>
      </c>
      <c r="N2583" t="n">
        <v>19.86057517514664</v>
      </c>
      <c r="O2583" t="n">
        <v>19.62298417267705</v>
      </c>
      <c r="P2583" t="n">
        <v>-4.197856040063389</v>
      </c>
      <c r="Q2583" t="n">
        <v>6.364793293067103</v>
      </c>
      <c r="R2583" t="n">
        <v>3.143479211533409</v>
      </c>
      <c r="S2583" t="n">
        <v>8.247063146957913</v>
      </c>
      <c r="T2583" t="n">
        <v>4.197856040063389</v>
      </c>
      <c r="U2583" t="n">
        <v>22.53642063620836</v>
      </c>
      <c r="V2583" t="n">
        <v>1.872580146184378</v>
      </c>
      <c r="W2583" t="n">
        <v>-3.190050810150419</v>
      </c>
      <c r="X2583" t="n">
        <v>22.83797792422401</v>
      </c>
      <c r="Y2583" t="n">
        <v>22.53642063620836</v>
      </c>
      <c r="Z2583" t="n">
        <v>4.215174019744758</v>
      </c>
      <c r="AA2583" t="n">
        <v>16.71884740052096</v>
      </c>
      <c r="AB2583" t="n">
        <v>-3.283615552347875</v>
      </c>
      <c r="AC2583" t="n">
        <v>17.551913898896</v>
      </c>
      <c r="AD2583" t="n">
        <v>4.215174019744758</v>
      </c>
      <c r="AE2583" t="n">
        <v>-19.54413607197047</v>
      </c>
      <c r="AF2583" t="n">
        <v>-0.6049569288210175</v>
      </c>
      <c r="AG2583" t="n">
        <v>-3.312495465045896</v>
      </c>
      <c r="AH2583" t="n">
        <v>19.8320915158078</v>
      </c>
      <c r="AI2583" t="n">
        <v>19.54413607197047</v>
      </c>
      <c r="AJ2583" t="n">
        <v>-4.119093778723251</v>
      </c>
      <c r="AK2583" t="n">
        <v>5.855679218989293</v>
      </c>
      <c r="AL2583" t="n">
        <v>-3.22855681061535</v>
      </c>
      <c r="AM2583" t="n">
        <v>7.853629209033897</v>
      </c>
      <c r="AN2583" t="n">
        <v>4.119093778723251</v>
      </c>
      <c r="AO2583" t="n">
        <v>22.43427977983577</v>
      </c>
      <c r="AP2583" t="n">
        <v>2.381815411223288</v>
      </c>
      <c r="AQ2583" t="n">
        <v>3.183999369356237</v>
      </c>
      <c r="AR2583" t="n">
        <v>22.78393745332772</v>
      </c>
      <c r="AS2583" t="n">
        <v>22.43427977983577</v>
      </c>
      <c r="AT2583" t="n">
        <v>4.113129069363612</v>
      </c>
      <c r="AU2583" t="n">
        <v>17.22796496627539</v>
      </c>
      <c r="AV2583" t="n">
        <v>3.089046684802037</v>
      </c>
      <c r="AW2583" t="n">
        <v>17.97951103454548</v>
      </c>
      <c r="AX2583" t="n">
        <v>4.113129069363612</v>
      </c>
      <c r="AY2583" t="n">
        <v>17.31312513299063</v>
      </c>
      <c r="AZ2583" t="n">
        <v>20.08763328687828</v>
      </c>
      <c r="BA2583" t="n">
        <v>17.89552837256949</v>
      </c>
      <c r="BB2583" t="n">
        <v>20.8385968758998</v>
      </c>
      <c r="BC2583" t="n">
        <v>0.9801669426331853</v>
      </c>
      <c r="BD2583" t="n">
        <v>-9.479917979040856e-06</v>
      </c>
      <c r="BE2583" t="n">
        <v>89.99986666759224</v>
      </c>
      <c r="BF2583" t="n">
        <v>-1.143055170527932e-06</v>
      </c>
      <c r="BG2583" t="n">
        <v>35.26655447164615</v>
      </c>
    </row>
    <row r="2584">
      <c r="A2584" t="n">
        <v>258.4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t="n">
        <v>90</v>
      </c>
      <c r="H2584" t="n">
        <v>36.31400000000011</v>
      </c>
      <c r="I2584" t="n">
        <v>35.28941871903627</v>
      </c>
      <c r="J2584" t="n">
        <v>1.024581280963837</v>
      </c>
      <c r="K2584" t="n">
        <v>-19.70459200566432</v>
      </c>
      <c r="L2584" t="n">
        <v>0.2202497954756963</v>
      </c>
      <c r="M2584" t="n">
        <v>2.778542668985273</v>
      </c>
      <c r="N2584" t="n">
        <v>19.90074761021478</v>
      </c>
      <c r="O2584" t="n">
        <v>19.70459200566432</v>
      </c>
      <c r="P2584" t="n">
        <v>-4.279463873050659</v>
      </c>
      <c r="Q2584" t="n">
        <v>6.680783425351803</v>
      </c>
      <c r="R2584" t="n">
        <v>2.860686839327573</v>
      </c>
      <c r="S2584" t="n">
        <v>8.433872622342781</v>
      </c>
      <c r="T2584" t="n">
        <v>4.279463873050659</v>
      </c>
      <c r="U2584" t="n">
        <v>22.60979920756607</v>
      </c>
      <c r="V2584" t="n">
        <v>1.563946063141895</v>
      </c>
      <c r="W2584" t="n">
        <v>-2.905593256770914</v>
      </c>
      <c r="X2584" t="n">
        <v>22.84931989510114</v>
      </c>
      <c r="Y2584" t="n">
        <v>22.60979920756607</v>
      </c>
      <c r="Z2584" t="n">
        <v>4.288552591102469</v>
      </c>
      <c r="AA2584" t="n">
        <v>16.41021331747848</v>
      </c>
      <c r="AB2584" t="n">
        <v>-2.999157998968369</v>
      </c>
      <c r="AC2584" t="n">
        <v>17.22445160678783</v>
      </c>
      <c r="AD2584" t="n">
        <v>4.288552591102469</v>
      </c>
      <c r="AE2584" t="n">
        <v>-19.64110010460551</v>
      </c>
      <c r="AF2584" t="n">
        <v>0.06347316463738774</v>
      </c>
      <c r="AG2584" t="n">
        <v>-2.812487418305927</v>
      </c>
      <c r="AH2584" t="n">
        <v>19.84154549524539</v>
      </c>
      <c r="AI2584" t="n">
        <v>19.64110010460551</v>
      </c>
      <c r="AJ2584" t="n">
        <v>-4.216057811358283</v>
      </c>
      <c r="AK2584" t="n">
        <v>6.524109312447697</v>
      </c>
      <c r="AL2584" t="n">
        <v>-2.728548763875381</v>
      </c>
      <c r="AM2584" t="n">
        <v>8.233111449891094</v>
      </c>
      <c r="AN2584" t="n">
        <v>4.216057811358283</v>
      </c>
      <c r="AO2584" t="n">
        <v>22.53946156478192</v>
      </c>
      <c r="AP2584" t="n">
        <v>1.72073570122884</v>
      </c>
      <c r="AQ2584" t="n">
        <v>2.68559197071712</v>
      </c>
      <c r="AR2584" t="n">
        <v>22.76402124443186</v>
      </c>
      <c r="AS2584" t="n">
        <v>22.53946156478192</v>
      </c>
      <c r="AT2584" t="n">
        <v>4.218310854309763</v>
      </c>
      <c r="AU2584" t="n">
        <v>16.56688525628094</v>
      </c>
      <c r="AV2584" t="n">
        <v>2.59063928616292</v>
      </c>
      <c r="AW2584" t="n">
        <v>17.29066931814316</v>
      </c>
      <c r="AX2584" t="n">
        <v>4.218310854309763</v>
      </c>
      <c r="AY2584" t="n">
        <v>17.552271820258</v>
      </c>
      <c r="AZ2584" t="n">
        <v>20.33984987894706</v>
      </c>
      <c r="BA2584" t="n">
        <v>18.07008554577309</v>
      </c>
      <c r="BB2584" t="n">
        <v>21.00868334478802</v>
      </c>
      <c r="BC2584" t="n">
        <v>0.9801683828978627</v>
      </c>
      <c r="BD2584" t="n">
        <v>-1.046274613853108e-05</v>
      </c>
      <c r="BE2584" t="n">
        <v>89.99988316479015</v>
      </c>
      <c r="BF2584" t="n">
        <v>-1.438870438314197e-07</v>
      </c>
      <c r="BG2584" t="n">
        <v>35.30596407182259</v>
      </c>
    </row>
    <row r="2585">
      <c r="A2585" t="n">
        <v>258.5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t="n">
        <v>90</v>
      </c>
      <c r="H2585" t="n">
        <v>36.41400000000008</v>
      </c>
      <c r="I2585" t="n">
        <v>35.32855786237911</v>
      </c>
      <c r="J2585" t="n">
        <v>1.085442137620966</v>
      </c>
      <c r="K2585" t="n">
        <v>-19.66175689104515</v>
      </c>
      <c r="L2585" t="n">
        <v>1.704153490804184</v>
      </c>
      <c r="M2585" t="n">
        <v>0.8935711805960083</v>
      </c>
      <c r="N2585" t="n">
        <v>19.75569013265731</v>
      </c>
      <c r="O2585" t="n">
        <v>19.66175689104515</v>
      </c>
      <c r="P2585" t="n">
        <v>-4.23662875843149</v>
      </c>
      <c r="Q2585" t="n">
        <v>8.164687120680291</v>
      </c>
      <c r="R2585" t="n">
        <v>0.9757153509383081</v>
      </c>
      <c r="S2585" t="n">
        <v>9.250035646494993</v>
      </c>
      <c r="T2585" t="n">
        <v>4.23662875843149</v>
      </c>
      <c r="U2585" t="n">
        <v>22.62829206133231</v>
      </c>
      <c r="V2585" t="n">
        <v>0.07050647518758875</v>
      </c>
      <c r="W2585" t="n">
        <v>-1.021045827810834</v>
      </c>
      <c r="X2585" t="n">
        <v>22.6514261661046</v>
      </c>
      <c r="Y2585" t="n">
        <v>22.62829206133231</v>
      </c>
      <c r="Z2585" t="n">
        <v>4.307045444868713</v>
      </c>
      <c r="AA2585" t="n">
        <v>14.91677372952417</v>
      </c>
      <c r="AB2585" t="n">
        <v>-1.114610570008289</v>
      </c>
      <c r="AC2585" t="n">
        <v>15.56608928680422</v>
      </c>
      <c r="AD2585" t="n">
        <v>4.307045444868713</v>
      </c>
      <c r="AE2585" t="n">
        <v>0.2246235196086193</v>
      </c>
      <c r="AF2585" t="n">
        <v>-5.782148992132605e-06</v>
      </c>
      <c r="AG2585" t="n">
        <v>-9.646979518087248e-06</v>
      </c>
      <c r="AH2585" t="n">
        <v>0.2246235198901959</v>
      </c>
      <c r="AI2585" t="n">
        <v>0.2246235196086193</v>
      </c>
      <c r="AJ2585" t="n">
        <v>15.64966581285584</v>
      </c>
      <c r="AK2585" t="n">
        <v>6.460630365661317</v>
      </c>
      <c r="AL2585" t="n">
        <v>0.0839290074510279</v>
      </c>
      <c r="AM2585" t="n">
        <v>16.93100200384093</v>
      </c>
      <c r="AN2585" t="n">
        <v>15.64966581285584</v>
      </c>
      <c r="AO2585" t="n">
        <v>2.61228091770281</v>
      </c>
      <c r="AP2585" t="n">
        <v>1.774549667314146</v>
      </c>
      <c r="AQ2585" t="n">
        <v>-0.1275258980048618</v>
      </c>
      <c r="AR2585" t="n">
        <v>3.160585542177419</v>
      </c>
      <c r="AS2585" t="n">
        <v>2.61228091770281</v>
      </c>
      <c r="AT2585" t="n">
        <v>-15.70886979276934</v>
      </c>
      <c r="AU2585" t="n">
        <v>16.62069922236625</v>
      </c>
      <c r="AV2585" t="n">
        <v>-0.2224785825590618</v>
      </c>
      <c r="AW2585" t="n">
        <v>22.87063028266262</v>
      </c>
      <c r="AX2585" t="n">
        <v>15.70886979276934</v>
      </c>
      <c r="AY2585" t="n">
        <v>17.76322032733672</v>
      </c>
      <c r="AZ2585" t="n">
        <v>20.56869409718559</v>
      </c>
      <c r="BA2585" t="n">
        <v>16.28553934315665</v>
      </c>
      <c r="BB2585" t="n">
        <v>19.1690431020795</v>
      </c>
      <c r="BC2585" t="n">
        <v>0.9801692544389062</v>
      </c>
      <c r="BD2585" t="n">
        <v>-1.055128029521038e-05</v>
      </c>
      <c r="BE2585" t="n">
        <v>89.9999183513756</v>
      </c>
      <c r="BF2585" t="n">
        <v>9.76209070662512e-05</v>
      </c>
      <c r="BG2585" t="n">
        <v>35.34540705738244</v>
      </c>
    </row>
    <row r="2586">
      <c r="A2586" t="n">
        <v>258.6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t="n">
        <v>90</v>
      </c>
      <c r="H2586" t="n">
        <v>36.5140000000001</v>
      </c>
      <c r="I2586" t="n">
        <v>35.36973283670234</v>
      </c>
      <c r="J2586" t="n">
        <v>1.144267163297755</v>
      </c>
      <c r="K2586" t="n">
        <v>-19.69683100599472</v>
      </c>
      <c r="L2586" t="n">
        <v>1.117724778259392</v>
      </c>
      <c r="M2586" t="n">
        <v>0.7254256416514484</v>
      </c>
      <c r="N2586" t="n">
        <v>19.74185155248148</v>
      </c>
      <c r="O2586" t="n">
        <v>19.69683100599472</v>
      </c>
      <c r="P2586" t="n">
        <v>-4.271702873381059</v>
      </c>
      <c r="Q2586" t="n">
        <v>7.578258408135499</v>
      </c>
      <c r="R2586" t="n">
        <v>0.8075698119937482</v>
      </c>
      <c r="S2586" t="n">
        <v>8.736682147140984</v>
      </c>
      <c r="T2586" t="n">
        <v>4.271702873381059</v>
      </c>
      <c r="U2586" t="n">
        <v>22.6475158633523</v>
      </c>
      <c r="V2586" t="n">
        <v>0.6613728701000583</v>
      </c>
      <c r="W2586" t="n">
        <v>-0.8527173071476238</v>
      </c>
      <c r="X2586" t="n">
        <v>22.67321141038489</v>
      </c>
      <c r="Y2586" t="n">
        <v>22.6475158633523</v>
      </c>
      <c r="Z2586" t="n">
        <v>4.326269246888707</v>
      </c>
      <c r="AA2586" t="n">
        <v>15.50764012443664</v>
      </c>
      <c r="AB2586" t="n">
        <v>-0.9462820493450791</v>
      </c>
      <c r="AC2586" t="n">
        <v>16.12758374780689</v>
      </c>
      <c r="AD2586" t="n">
        <v>4.326269246888707</v>
      </c>
      <c r="AE2586" t="n">
        <v>0.224628956485329</v>
      </c>
      <c r="AF2586" t="n">
        <v>-3.804939368839394e-06</v>
      </c>
      <c r="AG2586" t="n">
        <v>-1.172513157500139e-05</v>
      </c>
      <c r="AH2586" t="n">
        <v>0.2246289568235674</v>
      </c>
      <c r="AI2586" t="n">
        <v>0.224628956485329</v>
      </c>
      <c r="AJ2586" t="n">
        <v>15.64967124973255</v>
      </c>
      <c r="AK2586" t="n">
        <v>6.460632342870941</v>
      </c>
      <c r="AL2586" t="n">
        <v>0.08392692929897098</v>
      </c>
      <c r="AM2586" t="n">
        <v>16.93100777342912</v>
      </c>
      <c r="AN2586" t="n">
        <v>15.64967124973255</v>
      </c>
      <c r="AO2586" t="n">
        <v>2.62819474685116</v>
      </c>
      <c r="AP2586" t="n">
        <v>1.779044966592252</v>
      </c>
      <c r="AQ2586" t="n">
        <v>-0.1273619589933802</v>
      </c>
      <c r="AR2586" t="n">
        <v>3.176260330818601</v>
      </c>
      <c r="AS2586" t="n">
        <v>2.62819474685116</v>
      </c>
      <c r="AT2586" t="n">
        <v>-15.69295596362099</v>
      </c>
      <c r="AU2586" t="n">
        <v>16.62519452164435</v>
      </c>
      <c r="AV2586" t="n">
        <v>-0.2223146435475802</v>
      </c>
      <c r="AW2586" t="n">
        <v>22.86296970123078</v>
      </c>
      <c r="AX2586" t="n">
        <v>15.69295596362099</v>
      </c>
      <c r="AY2586" t="n">
        <v>17.95658139520252</v>
      </c>
      <c r="AZ2586" t="n">
        <v>20.77657627380226</v>
      </c>
      <c r="BA2586" t="n">
        <v>14.67944830448951</v>
      </c>
      <c r="BB2586" t="n">
        <v>17.51495826655666</v>
      </c>
      <c r="BC2586" t="n">
        <v>0.9801700725537716</v>
      </c>
      <c r="BD2586" t="n">
        <v>-1.16777506085085e-05</v>
      </c>
      <c r="BE2586" t="n">
        <v>89.99994146770437</v>
      </c>
      <c r="BF2586" t="n">
        <v>0.0001010926869725732</v>
      </c>
      <c r="BG2586" t="n">
        <v>35.38692880355401</v>
      </c>
    </row>
    <row r="2587">
      <c r="A2587" t="n">
        <v>258.7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t="n">
        <v>90</v>
      </c>
      <c r="H2587" t="n">
        <v>36.61400000000007</v>
      </c>
      <c r="I2587" t="n">
        <v>35.41329855069392</v>
      </c>
      <c r="J2587" t="n">
        <v>1.200701449306152</v>
      </c>
      <c r="K2587" t="n">
        <v>-19.1748671303539</v>
      </c>
      <c r="L2587" t="n">
        <v>-3.394198135609314</v>
      </c>
      <c r="M2587" t="n">
        <v>2.661325568598122</v>
      </c>
      <c r="N2587" t="n">
        <v>19.6539757869133</v>
      </c>
      <c r="O2587" t="n">
        <v>19.1748671303539</v>
      </c>
      <c r="P2587" t="n">
        <v>-3.749738997740234</v>
      </c>
      <c r="Q2587" t="n">
        <v>3.066335494266793</v>
      </c>
      <c r="R2587" t="n">
        <v>2.743469738940422</v>
      </c>
      <c r="S2587" t="n">
        <v>5.566828731248711</v>
      </c>
      <c r="T2587" t="n">
        <v>3.749738997740234</v>
      </c>
      <c r="U2587" t="n">
        <v>22.22992419726262</v>
      </c>
      <c r="V2587" t="n">
        <v>5.198196835872933</v>
      </c>
      <c r="W2587" t="n">
        <v>-2.785299633271723</v>
      </c>
      <c r="X2587" t="n">
        <v>22.99888419483921</v>
      </c>
      <c r="Y2587" t="n">
        <v>22.22992419726262</v>
      </c>
      <c r="Z2587" t="n">
        <v>3.908677580799022</v>
      </c>
      <c r="AA2587" t="n">
        <v>20.04446409020952</v>
      </c>
      <c r="AB2587" t="n">
        <v>-2.878864375469178</v>
      </c>
      <c r="AC2587" t="n">
        <v>20.62392206120565</v>
      </c>
      <c r="AD2587" t="n">
        <v>3.908677580799022</v>
      </c>
      <c r="AE2587" t="n">
        <v>-18.88337257201632</v>
      </c>
      <c r="AF2587" t="n">
        <v>-9.800489606155656</v>
      </c>
      <c r="AG2587" t="n">
        <v>3.307831575788547</v>
      </c>
      <c r="AH2587" t="n">
        <v>21.53074791891185</v>
      </c>
      <c r="AI2587" t="n">
        <v>18.88337257201632</v>
      </c>
      <c r="AJ2587" t="n">
        <v>-3.4583302787691</v>
      </c>
      <c r="AK2587" t="n">
        <v>-3.339853458345346</v>
      </c>
      <c r="AL2587" t="n">
        <v>3.391770230219093</v>
      </c>
      <c r="AM2587" t="n">
        <v>5.883772151848932</v>
      </c>
      <c r="AN2587" t="n">
        <v>3.4583302787691</v>
      </c>
      <c r="AO2587" t="n">
        <v>21.63223808932272</v>
      </c>
      <c r="AP2587" t="n">
        <v>11.60458766308376</v>
      </c>
      <c r="AQ2587" t="n">
        <v>-3.431517491868524</v>
      </c>
      <c r="AR2587" t="n">
        <v>24.78700247872543</v>
      </c>
      <c r="AS2587" t="n">
        <v>21.63223808932272</v>
      </c>
      <c r="AT2587" t="n">
        <v>3.311087378850569</v>
      </c>
      <c r="AU2587" t="n">
        <v>26.45073721813586</v>
      </c>
      <c r="AV2587" t="n">
        <v>-3.526470176422724</v>
      </c>
      <c r="AW2587" t="n">
        <v>26.88941782408946</v>
      </c>
      <c r="AX2587" t="n">
        <v>3.311087378850569</v>
      </c>
      <c r="AY2587" t="n">
        <v>18.07840996871766</v>
      </c>
      <c r="AZ2587" t="n">
        <v>20.92191106614829</v>
      </c>
      <c r="BA2587" t="n">
        <v>15.09984073124219</v>
      </c>
      <c r="BB2587" t="n">
        <v>17.92668624883327</v>
      </c>
      <c r="BC2587" t="n">
        <v>0.9801713521751056</v>
      </c>
      <c r="BD2587" t="n">
        <v>-1.349115310758576e-05</v>
      </c>
      <c r="BE2587" t="n">
        <v>89.99995571239828</v>
      </c>
      <c r="BF2587" t="n">
        <v>-7.146421763993868e-05</v>
      </c>
      <c r="BG2587" t="n">
        <v>35.42974727560947</v>
      </c>
    </row>
    <row r="2588">
      <c r="A2588" t="n">
        <v>258.8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t="n">
        <v>90</v>
      </c>
      <c r="H2588" t="n">
        <v>36.71400000000008</v>
      </c>
      <c r="I2588" t="n">
        <v>35.45907395684986</v>
      </c>
      <c r="J2588" t="n">
        <v>1.25492604315022</v>
      </c>
      <c r="K2588" t="n">
        <v>-19.13371586480694</v>
      </c>
      <c r="L2588" t="n">
        <v>-2.491020979065567</v>
      </c>
      <c r="M2588" t="n">
        <v>1.41362193217575</v>
      </c>
      <c r="N2588" t="n">
        <v>19.34690143874305</v>
      </c>
      <c r="O2588" t="n">
        <v>19.13371586480694</v>
      </c>
      <c r="P2588" t="n">
        <v>-3.70858773219328</v>
      </c>
      <c r="Q2588" t="n">
        <v>3.96951265081054</v>
      </c>
      <c r="R2588" t="n">
        <v>1.49576610251805</v>
      </c>
      <c r="S2588" t="n">
        <v>5.634533688404166</v>
      </c>
      <c r="T2588" t="n">
        <v>3.70858773219328</v>
      </c>
      <c r="U2588" t="n">
        <v>22.14678830797583</v>
      </c>
      <c r="V2588" t="n">
        <v>4.27275035143132</v>
      </c>
      <c r="W2588" t="n">
        <v>-1.541701989466614</v>
      </c>
      <c r="X2588" t="n">
        <v>22.60781884544099</v>
      </c>
      <c r="Y2588" t="n">
        <v>22.14678830797583</v>
      </c>
      <c r="Z2588" t="n">
        <v>3.825541691512235</v>
      </c>
      <c r="AA2588" t="n">
        <v>19.1190176057679</v>
      </c>
      <c r="AB2588" t="n">
        <v>-1.635266731664069</v>
      </c>
      <c r="AC2588" t="n">
        <v>19.56644323138083</v>
      </c>
      <c r="AD2588" t="n">
        <v>3.825541691512235</v>
      </c>
      <c r="AE2588" t="n">
        <v>-19.21559348816723</v>
      </c>
      <c r="AF2588" t="n">
        <v>-6.589821381906326</v>
      </c>
      <c r="AG2588" t="n">
        <v>1.604498423687377</v>
      </c>
      <c r="AH2588" t="n">
        <v>20.37741873102528</v>
      </c>
      <c r="AI2588" t="n">
        <v>19.21559348816723</v>
      </c>
      <c r="AJ2588" t="n">
        <v>-3.790551194920006</v>
      </c>
      <c r="AK2588" t="n">
        <v>-0.129185234096016</v>
      </c>
      <c r="AL2588" t="n">
        <v>1.688437078117923</v>
      </c>
      <c r="AM2588" t="n">
        <v>4.151600529046758</v>
      </c>
      <c r="AN2588" t="n">
        <v>3.790551194920006</v>
      </c>
      <c r="AO2588" t="n">
        <v>22.00621872614526</v>
      </c>
      <c r="AP2588" t="n">
        <v>8.371674936397005</v>
      </c>
      <c r="AQ2588" t="n">
        <v>-1.732621855302581</v>
      </c>
      <c r="AR2588" t="n">
        <v>23.6084853888833</v>
      </c>
      <c r="AS2588" t="n">
        <v>22.00621872614526</v>
      </c>
      <c r="AT2588" t="n">
        <v>3.68506801567311</v>
      </c>
      <c r="AU2588" t="n">
        <v>23.21782449144911</v>
      </c>
      <c r="AV2588" t="n">
        <v>-1.827574539856781</v>
      </c>
      <c r="AW2588" t="n">
        <v>23.57937931953688</v>
      </c>
      <c r="AX2588" t="n">
        <v>3.68506801567311</v>
      </c>
      <c r="AY2588" t="n">
        <v>18.18394055832659</v>
      </c>
      <c r="AZ2588" t="n">
        <v>21.04439879033105</v>
      </c>
      <c r="BA2588" t="n">
        <v>15.5114160069347</v>
      </c>
      <c r="BB2588" t="n">
        <v>18.33463949656447</v>
      </c>
      <c r="BC2588" t="n">
        <v>0.9801741499152469</v>
      </c>
      <c r="BD2588" t="n">
        <v>-1.456629969631898e-05</v>
      </c>
      <c r="BE2588" t="n">
        <v>89.99997307222779</v>
      </c>
      <c r="BF2588" t="n">
        <v>-3.93675168575819e-05</v>
      </c>
      <c r="BG2588" t="n">
        <v>35.47695607984944</v>
      </c>
    </row>
    <row r="2589">
      <c r="A2589" t="n">
        <v>258.9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t="n">
        <v>90</v>
      </c>
      <c r="H2589" t="n">
        <v>36.81400000000011</v>
      </c>
      <c r="I2589" t="n">
        <v>35.50701912744685</v>
      </c>
      <c r="J2589" t="n">
        <v>1.306980872553261</v>
      </c>
      <c r="K2589" t="n">
        <v>0.2246894643773352</v>
      </c>
      <c r="L2589" t="n">
        <v>9.374234344647617e-06</v>
      </c>
      <c r="M2589" t="n">
        <v>-0.0001406728395837515</v>
      </c>
      <c r="N2589" t="n">
        <v>0.2246895086088753</v>
      </c>
      <c r="O2589" t="n">
        <v>0.2246894643773352</v>
      </c>
      <c r="P2589" t="n">
        <v>15.649817596991</v>
      </c>
      <c r="Q2589" t="n">
        <v>6.460543004110451</v>
      </c>
      <c r="R2589" t="n">
        <v>0.08200349750271602</v>
      </c>
      <c r="S2589" t="n">
        <v>16.93109953017382</v>
      </c>
      <c r="T2589" t="n">
        <v>15.649817596991</v>
      </c>
      <c r="U2589" t="n">
        <v>1.639809089592019</v>
      </c>
      <c r="V2589" t="n">
        <v>1.886694515533573</v>
      </c>
      <c r="W2589" t="n">
        <v>-0.1073258536613565</v>
      </c>
      <c r="X2589" t="n">
        <v>2.502020959967604</v>
      </c>
      <c r="Y2589" t="n">
        <v>1.639809089592019</v>
      </c>
      <c r="Z2589" t="n">
        <v>-16.68143752687158</v>
      </c>
      <c r="AA2589" t="n">
        <v>16.73296176987015</v>
      </c>
      <c r="AB2589" t="n">
        <v>-0.2008905958588117</v>
      </c>
      <c r="AC2589" t="n">
        <v>23.62843043002137</v>
      </c>
      <c r="AD2589" t="n">
        <v>16.68143752687158</v>
      </c>
      <c r="AE2589" t="n">
        <v>-17.74242469718529</v>
      </c>
      <c r="AF2589" t="n">
        <v>32.38930353453713</v>
      </c>
      <c r="AG2589" t="n">
        <v>-8.534989419423608</v>
      </c>
      <c r="AH2589" t="n">
        <v>37.90391354434714</v>
      </c>
      <c r="AI2589" t="n">
        <v>17.74242469718529</v>
      </c>
      <c r="AJ2589" t="n">
        <v>-2.317382403938069</v>
      </c>
      <c r="AK2589" t="n">
        <v>38.84993968234744</v>
      </c>
      <c r="AL2589" t="n">
        <v>-8.451050764993063</v>
      </c>
      <c r="AM2589" t="n">
        <v>39.82597561341851</v>
      </c>
      <c r="AN2589" t="n">
        <v>2.317382403938069</v>
      </c>
      <c r="AO2589" t="n">
        <v>21.68234633766329</v>
      </c>
      <c r="AP2589" t="n">
        <v>-30.50267182566799</v>
      </c>
      <c r="AQ2589" t="n">
        <v>8.430393459813976</v>
      </c>
      <c r="AR2589" t="n">
        <v>38.36155191201282</v>
      </c>
      <c r="AS2589" t="n">
        <v>21.68234633766329</v>
      </c>
      <c r="AT2589" t="n">
        <v>3.361195627191137</v>
      </c>
      <c r="AU2589" t="n">
        <v>-15.65652227061589</v>
      </c>
      <c r="AV2589" t="n">
        <v>8.335440775259777</v>
      </c>
      <c r="AW2589" t="n">
        <v>18.05280860620871</v>
      </c>
      <c r="AX2589" t="n">
        <v>3.361195627191137</v>
      </c>
      <c r="AY2589" t="n">
        <v>16.38801544893166</v>
      </c>
      <c r="AZ2589" t="n">
        <v>19.10393982025715</v>
      </c>
      <c r="BA2589" t="n">
        <v>15.73451687595976</v>
      </c>
      <c r="BB2589" t="n">
        <v>18.66941018067435</v>
      </c>
      <c r="BC2589" t="n">
        <v>0.9801701655263373</v>
      </c>
      <c r="BD2589" t="n">
        <v>-1.622216380777332e-05</v>
      </c>
      <c r="BE2589" t="n">
        <v>89.99988931391329</v>
      </c>
      <c r="BF2589" t="n">
        <v>-0.00013566717747445</v>
      </c>
      <c r="BG2589" t="n">
        <v>35.52522692320593</v>
      </c>
    </row>
    <row r="2590">
      <c r="A2590" t="n">
        <v>259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t="n">
        <v>90</v>
      </c>
      <c r="H2590" t="n">
        <v>36.91400000000008</v>
      </c>
      <c r="I2590" t="n">
        <v>35.54341019605967</v>
      </c>
      <c r="J2590" t="n">
        <v>1.370589803940412</v>
      </c>
      <c r="K2590" t="n">
        <v>-14.46138006464136</v>
      </c>
      <c r="L2590" t="n">
        <v>-25.31696909805115</v>
      </c>
      <c r="M2590" t="n">
        <v>4.512031318945446</v>
      </c>
      <c r="N2590" t="n">
        <v>29.5032009163214</v>
      </c>
      <c r="O2590" t="n">
        <v>14.46138006464136</v>
      </c>
      <c r="P2590" t="n">
        <v>0.9637480679723023</v>
      </c>
      <c r="Q2590" t="n">
        <v>-18.85643546817505</v>
      </c>
      <c r="R2590" t="n">
        <v>4.594175489287746</v>
      </c>
      <c r="S2590" t="n">
        <v>19.43194322064426</v>
      </c>
      <c r="T2590" t="n">
        <v>0.9637480679723023</v>
      </c>
      <c r="U2590" t="n">
        <v>19.52202811159805</v>
      </c>
      <c r="V2590" t="n">
        <v>-27.19038432151802</v>
      </c>
      <c r="W2590" t="n">
        <v>-7.781738160072871</v>
      </c>
      <c r="X2590" t="n">
        <v>34.36541910022067</v>
      </c>
      <c r="Y2590" t="n">
        <v>19.52202811159805</v>
      </c>
      <c r="Z2590" t="n">
        <v>1.200781495134457</v>
      </c>
      <c r="AA2590" t="n">
        <v>-12.34411706718143</v>
      </c>
      <c r="AB2590" t="n">
        <v>-7.875302902270326</v>
      </c>
      <c r="AC2590" t="n">
        <v>14.69147705882035</v>
      </c>
      <c r="AD2590" t="n">
        <v>1.200781495134457</v>
      </c>
      <c r="AE2590" t="n">
        <v>-22.25467230640245</v>
      </c>
      <c r="AF2590" t="n">
        <v>-79.79750206299968</v>
      </c>
      <c r="AG2590" t="n">
        <v>-36.72237140122037</v>
      </c>
      <c r="AH2590" t="n">
        <v>90.61702012474788</v>
      </c>
      <c r="AI2590" t="n">
        <v>22.25467230640245</v>
      </c>
      <c r="AJ2590" t="n">
        <v>-6.829630013155228</v>
      </c>
      <c r="AK2590" t="n">
        <v>-73.33686591518938</v>
      </c>
      <c r="AL2590" t="n">
        <v>-36.63843274678982</v>
      </c>
      <c r="AM2590" t="n">
        <v>82.2636888458091</v>
      </c>
      <c r="AN2590" t="n">
        <v>6.829630013155228</v>
      </c>
      <c r="AO2590" t="n">
        <v>22.93701270336828</v>
      </c>
      <c r="AP2590" t="n">
        <v>26.58018984009652</v>
      </c>
      <c r="AQ2590" t="n">
        <v>34.116977172478</v>
      </c>
      <c r="AR2590" t="n">
        <v>48.95488918460988</v>
      </c>
      <c r="AS2590" t="n">
        <v>22.93701270336828</v>
      </c>
      <c r="AT2590" t="n">
        <v>4.615861992896129</v>
      </c>
      <c r="AU2590" t="n">
        <v>41.42633939514862</v>
      </c>
      <c r="AV2590" t="n">
        <v>34.0220244879238</v>
      </c>
      <c r="AW2590" t="n">
        <v>53.80470172648848</v>
      </c>
      <c r="AX2590" t="n">
        <v>4.615861992896129</v>
      </c>
      <c r="AY2590" t="n">
        <v>16.19535191050263</v>
      </c>
      <c r="AZ2590" t="n">
        <v>19.14574864939124</v>
      </c>
      <c r="BA2590" t="n">
        <v>16.38653241900403</v>
      </c>
      <c r="BB2590" t="n">
        <v>19.09617043294374</v>
      </c>
      <c r="BC2590" t="n">
        <v>0.980160937379152</v>
      </c>
      <c r="BD2590" t="n">
        <v>1.059365595977817e-05</v>
      </c>
      <c r="BE2590" t="n">
        <v>89.99948893109409</v>
      </c>
      <c r="BF2590" t="n">
        <v>5.77786054756032e-05</v>
      </c>
      <c r="BG2590" t="n">
        <v>35.56235107534425</v>
      </c>
    </row>
    <row r="2591">
      <c r="A2591" t="n">
        <v>259.1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t="n">
        <v>90</v>
      </c>
      <c r="H2591" t="n">
        <v>37.0140000000001</v>
      </c>
      <c r="I2591" t="n">
        <v>35.59629885551609</v>
      </c>
      <c r="J2591" t="n">
        <v>1.417701144484006</v>
      </c>
      <c r="K2591" t="n">
        <v>-20.2926187273349</v>
      </c>
      <c r="L2591" t="n">
        <v>-56.32599649151064</v>
      </c>
      <c r="M2591" t="n">
        <v>30.72166023007206</v>
      </c>
      <c r="N2591" t="n">
        <v>67.2921144181593</v>
      </c>
      <c r="O2591" t="n">
        <v>20.2926187273349</v>
      </c>
      <c r="P2591" t="n">
        <v>-4.867490594721239</v>
      </c>
      <c r="Q2591" t="n">
        <v>-49.86546286163453</v>
      </c>
      <c r="R2591" t="n">
        <v>30.80380440041436</v>
      </c>
      <c r="S2591" t="n">
        <v>58.81437933561604</v>
      </c>
      <c r="T2591" t="n">
        <v>4.867490594721239</v>
      </c>
      <c r="U2591" t="n">
        <v>24.3188805272272</v>
      </c>
      <c r="V2591" t="n">
        <v>-2.126885338455357</v>
      </c>
      <c r="W2591" t="n">
        <v>-33.37503922753307</v>
      </c>
      <c r="X2591" t="n">
        <v>41.35002823191125</v>
      </c>
      <c r="Y2591" t="n">
        <v>24.3188805272272</v>
      </c>
      <c r="Z2591" t="n">
        <v>5.997633910763607</v>
      </c>
      <c r="AA2591" t="n">
        <v>12.71938191588123</v>
      </c>
      <c r="AB2591" t="n">
        <v>-33.46860396973052</v>
      </c>
      <c r="AC2591" t="n">
        <v>36.30291641910123</v>
      </c>
      <c r="AD2591" t="n">
        <v>5.997633910763607</v>
      </c>
      <c r="AE2591" t="n">
        <v>-23.61769029701649</v>
      </c>
      <c r="AF2591" t="n">
        <v>-82.10944937553096</v>
      </c>
      <c r="AG2591" t="n">
        <v>13.78581480645389</v>
      </c>
      <c r="AH2591" t="n">
        <v>86.54366332433884</v>
      </c>
      <c r="AI2591" t="n">
        <v>23.61769029701649</v>
      </c>
      <c r="AJ2591" t="n">
        <v>-8.192648003769268</v>
      </c>
      <c r="AK2591" t="n">
        <v>-75.64881322772065</v>
      </c>
      <c r="AL2591" t="n">
        <v>13.86975346088443</v>
      </c>
      <c r="AM2591" t="n">
        <v>77.34489307731923</v>
      </c>
      <c r="AN2591" t="n">
        <v>8.192648003769268</v>
      </c>
      <c r="AO2591" t="n">
        <v>25.42508812039586</v>
      </c>
      <c r="AP2591" t="n">
        <v>23.34350000038383</v>
      </c>
      <c r="AQ2591" t="n">
        <v>-16.12225581617912</v>
      </c>
      <c r="AR2591" t="n">
        <v>38.09568519924712</v>
      </c>
      <c r="AS2591" t="n">
        <v>25.42508812039586</v>
      </c>
      <c r="AT2591" t="n">
        <v>7.103937409923709</v>
      </c>
      <c r="AU2591" t="n">
        <v>38.18964955543593</v>
      </c>
      <c r="AV2591" t="n">
        <v>-16.21720850073332</v>
      </c>
      <c r="AW2591" t="n">
        <v>42.09409829711736</v>
      </c>
      <c r="AX2591" t="n">
        <v>7.103937409923709</v>
      </c>
      <c r="AY2591" t="n">
        <v>16.60507859218586</v>
      </c>
      <c r="AZ2591" t="n">
        <v>19.66306183717483</v>
      </c>
      <c r="BA2591" t="n">
        <v>17.10964820680528</v>
      </c>
      <c r="BB2591" t="n">
        <v>19.72906220168895</v>
      </c>
      <c r="BC2591" t="n">
        <v>0.9801384931382843</v>
      </c>
      <c r="BD2591" t="n">
        <v>3.821408839645198e-05</v>
      </c>
      <c r="BE2591" t="n">
        <v>89.99994536334185</v>
      </c>
      <c r="BF2591" t="n">
        <v>2.239035395857123e-05</v>
      </c>
      <c r="BG2591" t="n">
        <v>35.61395679946169</v>
      </c>
    </row>
    <row r="2592">
      <c r="A2592" t="n">
        <v>259.2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t="n">
        <v>90</v>
      </c>
      <c r="H2592" t="n">
        <v>37.11400000000007</v>
      </c>
      <c r="I2592" t="n">
        <v>35.65068375353473</v>
      </c>
      <c r="J2592" t="n">
        <v>1.46331624646534</v>
      </c>
      <c r="K2592" t="n">
        <v>-19.7823957438059</v>
      </c>
      <c r="L2592" t="n">
        <v>-0.6143491160014324</v>
      </c>
      <c r="M2592" t="n">
        <v>1.079229519068908</v>
      </c>
      <c r="N2592" t="n">
        <v>19.82133553915354</v>
      </c>
      <c r="O2592" t="n">
        <v>19.7823957438059</v>
      </c>
      <c r="P2592" t="n">
        <v>-4.357267611192235</v>
      </c>
      <c r="Q2592" t="n">
        <v>5.846184513874674</v>
      </c>
      <c r="R2592" t="n">
        <v>1.161373689411208</v>
      </c>
      <c r="S2592" t="n">
        <v>7.38325424540355</v>
      </c>
      <c r="T2592" t="n">
        <v>4.357267611192235</v>
      </c>
      <c r="U2592" t="n">
        <v>22.66442298826087</v>
      </c>
      <c r="V2592" t="n">
        <v>2.412211631115143</v>
      </c>
      <c r="W2592" t="n">
        <v>-1.206366107577605</v>
      </c>
      <c r="X2592" t="n">
        <v>22.82433248814973</v>
      </c>
      <c r="Y2592" t="n">
        <v>22.66442298826087</v>
      </c>
      <c r="Z2592" t="n">
        <v>4.343176371797274</v>
      </c>
      <c r="AA2592" t="n">
        <v>17.25847888545173</v>
      </c>
      <c r="AB2592" t="n">
        <v>-1.29993084977506</v>
      </c>
      <c r="AC2592" t="n">
        <v>17.84399323723023</v>
      </c>
      <c r="AD2592" t="n">
        <v>4.343176371797274</v>
      </c>
      <c r="AE2592" t="n">
        <v>-19.73665729213557</v>
      </c>
      <c r="AF2592" t="n">
        <v>0.1780463060435579</v>
      </c>
      <c r="AG2592" t="n">
        <v>0.3870776993340753</v>
      </c>
      <c r="AH2592" t="n">
        <v>19.74125555023351</v>
      </c>
      <c r="AI2592" t="n">
        <v>19.73665729213557</v>
      </c>
      <c r="AJ2592" t="n">
        <v>-4.311614998888345</v>
      </c>
      <c r="AK2592" t="n">
        <v>6.638682453853868</v>
      </c>
      <c r="AL2592" t="n">
        <v>0.4710163537646213</v>
      </c>
      <c r="AM2592" t="n">
        <v>7.929942309201238</v>
      </c>
      <c r="AN2592" t="n">
        <v>4.311614998888345</v>
      </c>
      <c r="AO2592" t="n">
        <v>22.65816260376322</v>
      </c>
      <c r="AP2592" t="n">
        <v>1.619788041390493</v>
      </c>
      <c r="AQ2592" t="n">
        <v>-0.5144789913315387</v>
      </c>
      <c r="AR2592" t="n">
        <v>22.72181186679722</v>
      </c>
      <c r="AS2592" t="n">
        <v>22.65816260376322</v>
      </c>
      <c r="AT2592" t="n">
        <v>4.337011893291066</v>
      </c>
      <c r="AU2592" t="n">
        <v>16.4659375964426</v>
      </c>
      <c r="AV2592" t="n">
        <v>-0.6094316758857388</v>
      </c>
      <c r="AW2592" t="n">
        <v>17.03843244139739</v>
      </c>
      <c r="AX2592" t="n">
        <v>4.337011893291066</v>
      </c>
      <c r="AY2592" t="n">
        <v>16.92281030734786</v>
      </c>
      <c r="AZ2592" t="n">
        <v>19.96319795228344</v>
      </c>
      <c r="BA2592" t="n">
        <v>17.37234911533831</v>
      </c>
      <c r="BB2592" t="n">
        <v>20.02197224189638</v>
      </c>
      <c r="BC2592" t="n">
        <v>0.9801371503728059</v>
      </c>
      <c r="BD2592" t="n">
        <v>3.676162526079392e-05</v>
      </c>
      <c r="BE2592" t="n">
        <v>89.99997969650744</v>
      </c>
      <c r="BF2592" t="n">
        <v>1.435504327846244e-05</v>
      </c>
      <c r="BG2592" t="n">
        <v>35.66982831579378</v>
      </c>
    </row>
    <row r="2593">
      <c r="A2593" t="n">
        <v>259.3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t="n">
        <v>90</v>
      </c>
      <c r="H2593" t="n">
        <v>37.21400000000008</v>
      </c>
      <c r="I2593" t="n">
        <v>35.7068003540001</v>
      </c>
      <c r="J2593" t="n">
        <v>1.507199645999982</v>
      </c>
      <c r="K2593" t="n">
        <v>-19.80699444882657</v>
      </c>
      <c r="L2593" t="n">
        <v>0.02671285480885564</v>
      </c>
      <c r="M2593" t="n">
        <v>0.3182246355075998</v>
      </c>
      <c r="N2593" t="n">
        <v>19.80956863717892</v>
      </c>
      <c r="O2593" t="n">
        <v>19.80699444882657</v>
      </c>
      <c r="P2593" t="n">
        <v>-4.381866316212911</v>
      </c>
      <c r="Q2593" t="n">
        <v>6.487246484684962</v>
      </c>
      <c r="R2593" t="n">
        <v>0.4003688058498996</v>
      </c>
      <c r="S2593" t="n">
        <v>7.838712556722333</v>
      </c>
      <c r="T2593" t="n">
        <v>4.381866316212911</v>
      </c>
      <c r="U2593" t="n">
        <v>22.69686436506106</v>
      </c>
      <c r="V2593" t="n">
        <v>1.76125033713534</v>
      </c>
      <c r="W2593" t="n">
        <v>-0.4452272193977431</v>
      </c>
      <c r="X2593" t="n">
        <v>22.76945063089864</v>
      </c>
      <c r="Y2593" t="n">
        <v>22.69686436506106</v>
      </c>
      <c r="Z2593" t="n">
        <v>4.37561774859746</v>
      </c>
      <c r="AA2593" t="n">
        <v>16.60751759147192</v>
      </c>
      <c r="AB2593" t="n">
        <v>-0.5387919615951984</v>
      </c>
      <c r="AC2593" t="n">
        <v>17.18272295099848</v>
      </c>
      <c r="AD2593" t="n">
        <v>4.37561774859746</v>
      </c>
      <c r="AE2593" t="n">
        <v>-19.76139248754976</v>
      </c>
      <c r="AF2593" t="n">
        <v>0.5115683327726497</v>
      </c>
      <c r="AG2593" t="n">
        <v>-0.05135591496372446</v>
      </c>
      <c r="AH2593" t="n">
        <v>19.7680796395625</v>
      </c>
      <c r="AI2593" t="n">
        <v>19.76139248754976</v>
      </c>
      <c r="AJ2593" t="n">
        <v>-4.33635019430254</v>
      </c>
      <c r="AK2593" t="n">
        <v>6.97220448058296</v>
      </c>
      <c r="AL2593" t="n">
        <v>0.03258273946682153</v>
      </c>
      <c r="AM2593" t="n">
        <v>8.210763055989373</v>
      </c>
      <c r="AN2593" t="n">
        <v>4.33635019430254</v>
      </c>
      <c r="AO2593" t="n">
        <v>22.67504956661413</v>
      </c>
      <c r="AP2593" t="n">
        <v>1.276366868478248</v>
      </c>
      <c r="AQ2593" t="n">
        <v>-0.07590560778289514</v>
      </c>
      <c r="AR2593" t="n">
        <v>22.71107102037792</v>
      </c>
      <c r="AS2593" t="n">
        <v>22.67504956661413</v>
      </c>
      <c r="AT2593" t="n">
        <v>4.353898856141981</v>
      </c>
      <c r="AU2593" t="n">
        <v>16.12251642353035</v>
      </c>
      <c r="AV2593" t="n">
        <v>-0.1708582923370952</v>
      </c>
      <c r="AW2593" t="n">
        <v>16.70093301682815</v>
      </c>
      <c r="AX2593" t="n">
        <v>4.353898856141981</v>
      </c>
      <c r="AY2593" t="n">
        <v>17.21122872149573</v>
      </c>
      <c r="AZ2593" t="n">
        <v>20.2365645935612</v>
      </c>
      <c r="BA2593" t="n">
        <v>17.61125345255945</v>
      </c>
      <c r="BB2593" t="n">
        <v>20.28727997436816</v>
      </c>
      <c r="BC2593" t="n">
        <v>0.9801396232277916</v>
      </c>
      <c r="BD2593" t="n">
        <v>3.480724213761236e-05</v>
      </c>
      <c r="BE2593" t="n">
        <v>89.99998565787085</v>
      </c>
      <c r="BF2593" t="n">
        <v>8.69545985111428e-06</v>
      </c>
      <c r="BG2593" t="n">
        <v>35.7261466410466</v>
      </c>
    </row>
    <row r="2594">
      <c r="A2594" t="n">
        <v>259.4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t="n">
        <v>90</v>
      </c>
      <c r="H2594" t="n">
        <v>37.31400000000011</v>
      </c>
      <c r="I2594" t="n">
        <v>35.76592820268382</v>
      </c>
      <c r="J2594" t="n">
        <v>1.548071797316297</v>
      </c>
      <c r="K2594" t="n">
        <v>-19.8184090853715</v>
      </c>
      <c r="L2594" t="n">
        <v>0.3678684294824309</v>
      </c>
      <c r="M2594" t="n">
        <v>0.1825760292495068</v>
      </c>
      <c r="N2594" t="n">
        <v>19.82266379332006</v>
      </c>
      <c r="O2594" t="n">
        <v>19.8184090853715</v>
      </c>
      <c r="P2594" t="n">
        <v>-4.393280952757841</v>
      </c>
      <c r="Q2594" t="n">
        <v>6.828402059358537</v>
      </c>
      <c r="R2594" t="n">
        <v>0.2647201995918066</v>
      </c>
      <c r="S2594" t="n">
        <v>8.123919558820649</v>
      </c>
      <c r="T2594" t="n">
        <v>4.393280952757841</v>
      </c>
      <c r="U2594" t="n">
        <v>22.71289044475242</v>
      </c>
      <c r="V2594" t="n">
        <v>1.41888533415916</v>
      </c>
      <c r="W2594" t="n">
        <v>-0.3096770798118634</v>
      </c>
      <c r="X2594" t="n">
        <v>22.75927344711554</v>
      </c>
      <c r="Y2594" t="n">
        <v>22.71289044475242</v>
      </c>
      <c r="Z2594" t="n">
        <v>4.391643828288821</v>
      </c>
      <c r="AA2594" t="n">
        <v>16.26515258849574</v>
      </c>
      <c r="AB2594" t="n">
        <v>-0.4032418220093187</v>
      </c>
      <c r="AC2594" t="n">
        <v>16.85242796182836</v>
      </c>
      <c r="AD2594" t="n">
        <v>4.391643828288821</v>
      </c>
      <c r="AE2594" t="n">
        <v>-19.77265624939515</v>
      </c>
      <c r="AF2594" t="n">
        <v>0.6714574170420236</v>
      </c>
      <c r="AG2594" t="n">
        <v>-0.08368852837518598</v>
      </c>
      <c r="AH2594" t="n">
        <v>19.78423094258222</v>
      </c>
      <c r="AI2594" t="n">
        <v>19.77265624939515</v>
      </c>
      <c r="AJ2594" t="n">
        <v>-4.347613956147931</v>
      </c>
      <c r="AK2594" t="n">
        <v>7.132093564852333</v>
      </c>
      <c r="AL2594" t="n">
        <v>0.0002501260553600115</v>
      </c>
      <c r="AM2594" t="n">
        <v>8.352754383558958</v>
      </c>
      <c r="AN2594" t="n">
        <v>4.347613956147931</v>
      </c>
      <c r="AO2594" t="n">
        <v>22.68169821105674</v>
      </c>
      <c r="AP2594" t="n">
        <v>1.115266704473017</v>
      </c>
      <c r="AQ2594" t="n">
        <v>-0.04367071175102833</v>
      </c>
      <c r="AR2594" t="n">
        <v>22.7091426674506</v>
      </c>
      <c r="AS2594" t="n">
        <v>22.68169821105674</v>
      </c>
      <c r="AT2594" t="n">
        <v>4.360547500584584</v>
      </c>
      <c r="AU2594" t="n">
        <v>15.96141625952512</v>
      </c>
      <c r="AV2594" t="n">
        <v>-0.1386233963052284</v>
      </c>
      <c r="AW2594" t="n">
        <v>16.54691511916014</v>
      </c>
      <c r="AX2594" t="n">
        <v>4.360547500584584</v>
      </c>
      <c r="AY2594" t="n">
        <v>17.47194675788331</v>
      </c>
      <c r="AZ2594" t="n">
        <v>20.48419717868033</v>
      </c>
      <c r="BA2594" t="n">
        <v>17.82739373224302</v>
      </c>
      <c r="BB2594" t="n">
        <v>20.52672179803702</v>
      </c>
      <c r="BC2594" t="n">
        <v>0.9801420154171762</v>
      </c>
      <c r="BD2594" t="n">
        <v>3.28927457296405e-05</v>
      </c>
      <c r="BE2594" t="n">
        <v>89.99998944707174</v>
      </c>
      <c r="BF2594" t="n">
        <v>5.271636644076156e-06</v>
      </c>
      <c r="BG2594" t="n">
        <v>35.78410886881046</v>
      </c>
    </row>
    <row r="2595">
      <c r="A2595" t="n">
        <v>259.5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t="n">
        <v>90</v>
      </c>
      <c r="H2595" t="n">
        <v>37.41400000000007</v>
      </c>
      <c r="I2595" t="n">
        <v>35.82392379902653</v>
      </c>
      <c r="J2595" t="n">
        <v>1.590076200973542</v>
      </c>
      <c r="K2595" t="n">
        <v>-19.82520955874121</v>
      </c>
      <c r="L2595" t="n">
        <v>0.5752617741580124</v>
      </c>
      <c r="M2595" t="n">
        <v>0.1057246515221234</v>
      </c>
      <c r="N2595" t="n">
        <v>19.83383568195398</v>
      </c>
      <c r="O2595" t="n">
        <v>19.82520955874121</v>
      </c>
      <c r="P2595" t="n">
        <v>-4.400081426127553</v>
      </c>
      <c r="Q2595" t="n">
        <v>7.035795404034119</v>
      </c>
      <c r="R2595" t="n">
        <v>0.1878688218644232</v>
      </c>
      <c r="S2595" t="n">
        <v>8.30050770846031</v>
      </c>
      <c r="T2595" t="n">
        <v>4.400081426127553</v>
      </c>
      <c r="U2595" t="n">
        <v>22.72255542202462</v>
      </c>
      <c r="V2595" t="n">
        <v>1.21134420962613</v>
      </c>
      <c r="W2595" t="n">
        <v>-0.2328392570751085</v>
      </c>
      <c r="X2595" t="n">
        <v>22.75601225656224</v>
      </c>
      <c r="Y2595" t="n">
        <v>22.72255542202462</v>
      </c>
      <c r="Z2595" t="n">
        <v>4.401308805561026</v>
      </c>
      <c r="AA2595" t="n">
        <v>16.05761146396271</v>
      </c>
      <c r="AB2595" t="n">
        <v>-0.3264039992725637</v>
      </c>
      <c r="AC2595" t="n">
        <v>16.65307613326249</v>
      </c>
      <c r="AD2595" t="n">
        <v>4.401308805561026</v>
      </c>
      <c r="AE2595" t="n">
        <v>-19.77935520798401</v>
      </c>
      <c r="AF2595" t="n">
        <v>0.7662333809857468</v>
      </c>
      <c r="AG2595" t="n">
        <v>-0.08615548801326764</v>
      </c>
      <c r="AH2595" t="n">
        <v>19.79437871734942</v>
      </c>
      <c r="AI2595" t="n">
        <v>19.77935520798401</v>
      </c>
      <c r="AJ2595" t="n">
        <v>-4.354312914736788</v>
      </c>
      <c r="AK2595" t="n">
        <v>7.226869528796056</v>
      </c>
      <c r="AL2595" t="n">
        <v>-0.00221683358272165</v>
      </c>
      <c r="AM2595" t="n">
        <v>8.437279719200712</v>
      </c>
      <c r="AN2595" t="n">
        <v>4.354312914736788</v>
      </c>
      <c r="AO2595" t="n">
        <v>22.6855304507674</v>
      </c>
      <c r="AP2595" t="n">
        <v>1.020345396242528</v>
      </c>
      <c r="AQ2595" t="n">
        <v>-0.04121781666223707</v>
      </c>
      <c r="AR2595" t="n">
        <v>22.70850271305307</v>
      </c>
      <c r="AS2595" t="n">
        <v>22.6855304507674</v>
      </c>
      <c r="AT2595" t="n">
        <v>4.364379740295245</v>
      </c>
      <c r="AU2595" t="n">
        <v>15.86649495129463</v>
      </c>
      <c r="AV2595" t="n">
        <v>-0.1361705012164371</v>
      </c>
      <c r="AW2595" t="n">
        <v>16.45636700375752</v>
      </c>
      <c r="AX2595" t="n">
        <v>4.364379740295245</v>
      </c>
      <c r="AY2595" t="n">
        <v>17.7072730379691</v>
      </c>
      <c r="AZ2595" t="n">
        <v>20.70803300301476</v>
      </c>
      <c r="BA2595" t="n">
        <v>18.02258987981712</v>
      </c>
      <c r="BB2595" t="n">
        <v>20.74260266331006</v>
      </c>
      <c r="BC2595" t="n">
        <v>0.9801444408142482</v>
      </c>
      <c r="BD2595" t="n">
        <v>3.093735939745223e-05</v>
      </c>
      <c r="BE2595" t="n">
        <v>89.99999218807132</v>
      </c>
      <c r="BF2595" t="n">
        <v>3.195899417010309e-06</v>
      </c>
      <c r="BG2595" t="n">
        <v>35.8437621772744</v>
      </c>
    </row>
    <row r="2596">
      <c r="A2596" t="n">
        <v>259.6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t="n">
        <v>90</v>
      </c>
      <c r="H2596" t="n">
        <v>37.5140000000001</v>
      </c>
      <c r="I2596" t="n">
        <v>35.88486295816118</v>
      </c>
      <c r="J2596" t="n">
        <v>1.629137041838923</v>
      </c>
      <c r="K2596" t="n">
        <v>-19.82765058411307</v>
      </c>
      <c r="L2596" t="n">
        <v>0.7014633986424086</v>
      </c>
      <c r="M2596" t="n">
        <v>0.05511896068320746</v>
      </c>
      <c r="N2596" t="n">
        <v>19.84013146844397</v>
      </c>
      <c r="O2596" t="n">
        <v>19.82765058411307</v>
      </c>
      <c r="P2596" t="n">
        <v>-4.402522451499404</v>
      </c>
      <c r="Q2596" t="n">
        <v>7.161997028518515</v>
      </c>
      <c r="R2596" t="n">
        <v>0.1372631310255072</v>
      </c>
      <c r="S2596" t="n">
        <v>8.408046535290067</v>
      </c>
      <c r="T2596" t="n">
        <v>4.402522451499404</v>
      </c>
      <c r="U2596" t="n">
        <v>22.72678580585372</v>
      </c>
      <c r="V2596" t="n">
        <v>1.086809644247262</v>
      </c>
      <c r="W2596" t="n">
        <v>-0.1817427935642822</v>
      </c>
      <c r="X2596" t="n">
        <v>22.75348278200494</v>
      </c>
      <c r="Y2596" t="n">
        <v>22.72678580585372</v>
      </c>
      <c r="Z2596" t="n">
        <v>4.405539189390119</v>
      </c>
      <c r="AA2596" t="n">
        <v>15.93307689858385</v>
      </c>
      <c r="AB2596" t="n">
        <v>-0.2753075357617374</v>
      </c>
      <c r="AC2596" t="n">
        <v>16.53322440556244</v>
      </c>
      <c r="AD2596" t="n">
        <v>4.405539189390119</v>
      </c>
      <c r="AE2596" t="n">
        <v>-19.78177976104695</v>
      </c>
      <c r="AF2596" t="n">
        <v>0.8221431069912984</v>
      </c>
      <c r="AG2596" t="n">
        <v>-0.08306330625161713</v>
      </c>
      <c r="AH2596" t="n">
        <v>19.79903101961774</v>
      </c>
      <c r="AI2596" t="n">
        <v>19.78177976104695</v>
      </c>
      <c r="AJ2596" t="n">
        <v>-4.356737467799725</v>
      </c>
      <c r="AK2596" t="n">
        <v>7.282779254801608</v>
      </c>
      <c r="AL2596" t="n">
        <v>0.0008753481789288559</v>
      </c>
      <c r="AM2596" t="n">
        <v>8.48646191317283</v>
      </c>
      <c r="AN2596" t="n">
        <v>4.356737467799725</v>
      </c>
      <c r="AO2596" t="n">
        <v>22.68616350639459</v>
      </c>
      <c r="AP2596" t="n">
        <v>0.9661042590684529</v>
      </c>
      <c r="AQ2596" t="n">
        <v>-0.04381565956555167</v>
      </c>
      <c r="AR2596" t="n">
        <v>22.7067675350386</v>
      </c>
      <c r="AS2596" t="n">
        <v>22.68616350639459</v>
      </c>
      <c r="AT2596" t="n">
        <v>4.365012795922436</v>
      </c>
      <c r="AU2596" t="n">
        <v>15.81225381412056</v>
      </c>
      <c r="AV2596" t="n">
        <v>-0.1387683441197517</v>
      </c>
      <c r="AW2596" t="n">
        <v>16.40426664145845</v>
      </c>
      <c r="AX2596" t="n">
        <v>4.365012795922436</v>
      </c>
      <c r="AY2596" t="n">
        <v>17.9193107925835</v>
      </c>
      <c r="AZ2596" t="n">
        <v>20.90990828329865</v>
      </c>
      <c r="BA2596" t="n">
        <v>18.19850886794011</v>
      </c>
      <c r="BB2596" t="n">
        <v>20.93695874761851</v>
      </c>
      <c r="BC2596" t="n">
        <v>0.9801455422930105</v>
      </c>
      <c r="BD2596" t="n">
        <v>2.923287266242597e-05</v>
      </c>
      <c r="BE2596" t="n">
        <v>89.99999424292561</v>
      </c>
      <c r="BF2596" t="n">
        <v>1.936843361473288e-06</v>
      </c>
      <c r="BG2596" t="n">
        <v>35.90498900945185</v>
      </c>
    </row>
    <row r="2597">
      <c r="A2597" t="n">
        <v>259.7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t="n">
        <v>90</v>
      </c>
      <c r="H2597" t="n">
        <v>37.61400000000007</v>
      </c>
      <c r="I2597" t="n">
        <v>35.94919663461861</v>
      </c>
      <c r="J2597" t="n">
        <v>1.664803365381459</v>
      </c>
      <c r="K2597" t="n">
        <v>0.2246104113888965</v>
      </c>
      <c r="L2597" t="n">
        <v>-1.716422425643117e-05</v>
      </c>
      <c r="M2597" t="n">
        <v>-0.0001600521956658928</v>
      </c>
      <c r="N2597" t="n">
        <v>0.2246104690694654</v>
      </c>
      <c r="O2597" t="n">
        <v>0.2246104113888965</v>
      </c>
      <c r="P2597" t="n">
        <v>15.64973854400256</v>
      </c>
      <c r="Q2597" t="n">
        <v>6.460516465651851</v>
      </c>
      <c r="R2597" t="n">
        <v>0.08198411814663388</v>
      </c>
      <c r="S2597" t="n">
        <v>16.93101623926415</v>
      </c>
      <c r="T2597" t="n">
        <v>15.64973854400256</v>
      </c>
      <c r="U2597" t="n">
        <v>2.555427584349498</v>
      </c>
      <c r="V2597" t="n">
        <v>1.748110330106965</v>
      </c>
      <c r="W2597" t="n">
        <v>-0.1222205856438572</v>
      </c>
      <c r="X2597" t="n">
        <v>3.098554136470125</v>
      </c>
      <c r="Y2597" t="n">
        <v>2.555427584349498</v>
      </c>
      <c r="Z2597" t="n">
        <v>-15.7658190321141</v>
      </c>
      <c r="AA2597" t="n">
        <v>16.59437758444355</v>
      </c>
      <c r="AB2597" t="n">
        <v>-0.2157853278413124</v>
      </c>
      <c r="AC2597" t="n">
        <v>22.89063084487112</v>
      </c>
      <c r="AD2597" t="n">
        <v>15.7658190321141</v>
      </c>
      <c r="AE2597" t="n">
        <v>-11.90749517801799</v>
      </c>
      <c r="AF2597" t="n">
        <v>2.438982936118408</v>
      </c>
      <c r="AG2597" t="n">
        <v>-1.347105762313071</v>
      </c>
      <c r="AH2597" t="n">
        <v>12.22913623736589</v>
      </c>
      <c r="AI2597" t="n">
        <v>11.90749517801799</v>
      </c>
      <c r="AJ2597" t="n">
        <v>3.517547115229238</v>
      </c>
      <c r="AK2597" t="n">
        <v>8.899619083928718</v>
      </c>
      <c r="AL2597" t="n">
        <v>-1.263167107882525</v>
      </c>
      <c r="AM2597" t="n">
        <v>9.652561768221018</v>
      </c>
      <c r="AN2597" t="n">
        <v>3.517547115229238</v>
      </c>
      <c r="AO2597" t="n">
        <v>14.93074267285271</v>
      </c>
      <c r="AP2597" t="n">
        <v>-0.6905826600810416</v>
      </c>
      <c r="AQ2597" t="n">
        <v>1.227478426957235</v>
      </c>
      <c r="AR2597" t="n">
        <v>14.9970225198869</v>
      </c>
      <c r="AS2597" t="n">
        <v>14.93074267285271</v>
      </c>
      <c r="AT2597" t="n">
        <v>-3.390408037619446</v>
      </c>
      <c r="AU2597" t="n">
        <v>14.15556689497106</v>
      </c>
      <c r="AV2597" t="n">
        <v>1.132525742403035</v>
      </c>
      <c r="AW2597" t="n">
        <v>14.59991627841614</v>
      </c>
      <c r="AX2597" t="n">
        <v>3.390408037619446</v>
      </c>
      <c r="AY2597" t="n">
        <v>16.14984075446404</v>
      </c>
      <c r="AZ2597" t="n">
        <v>19.07446021340374</v>
      </c>
      <c r="BA2597" t="n">
        <v>17.56940749894789</v>
      </c>
      <c r="BB2597" t="n">
        <v>20.33633714014193</v>
      </c>
      <c r="BC2597" t="n">
        <v>0.9801400029545523</v>
      </c>
      <c r="BD2597" t="n">
        <v>2.570369828402396e-05</v>
      </c>
      <c r="BE2597" t="n">
        <v>89.99997565000923</v>
      </c>
      <c r="BF2597" t="n">
        <v>-0.000335124871461768</v>
      </c>
      <c r="BG2597" t="n">
        <v>35.96632422592216</v>
      </c>
    </row>
    <row r="2598">
      <c r="A2598" t="n">
        <v>259.8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t="n">
        <v>90</v>
      </c>
      <c r="H2598" t="n">
        <v>37.71400000000008</v>
      </c>
      <c r="I2598" t="n">
        <v>36.01167731243758</v>
      </c>
      <c r="J2598" t="n">
        <v>1.702322687562507</v>
      </c>
      <c r="K2598" t="n">
        <v>0.2246280601794051</v>
      </c>
      <c r="L2598" t="n">
        <v>-3.29193318248769e-06</v>
      </c>
      <c r="M2598" t="n">
        <v>-0.0002148097235571323</v>
      </c>
      <c r="N2598" t="n">
        <v>0.2246281629137731</v>
      </c>
      <c r="O2598" t="n">
        <v>0.2246280601794051</v>
      </c>
      <c r="P2598" t="n">
        <v>15.64975619279307</v>
      </c>
      <c r="Q2598" t="n">
        <v>6.460530337942925</v>
      </c>
      <c r="R2598" t="n">
        <v>0.08192936061874265</v>
      </c>
      <c r="S2598" t="n">
        <v>16.93103758077092</v>
      </c>
      <c r="T2598" t="n">
        <v>15.64975619279307</v>
      </c>
      <c r="U2598" t="n">
        <v>2.598086619266977</v>
      </c>
      <c r="V2598" t="n">
        <v>1.766121348944376</v>
      </c>
      <c r="W2598" t="n">
        <v>-0.1192806359054639</v>
      </c>
      <c r="X2598" t="n">
        <v>3.14379811223832</v>
      </c>
      <c r="Y2598" t="n">
        <v>2.598086619266977</v>
      </c>
      <c r="Z2598" t="n">
        <v>-15.72315999719662</v>
      </c>
      <c r="AA2598" t="n">
        <v>16.61238860328096</v>
      </c>
      <c r="AB2598" t="n">
        <v>-0.2128453781029191</v>
      </c>
      <c r="AC2598" t="n">
        <v>22.87432006768382</v>
      </c>
      <c r="AD2598" t="n">
        <v>15.72315999719662</v>
      </c>
      <c r="AE2598" t="n">
        <v>-13.73811701574336</v>
      </c>
      <c r="AF2598" t="n">
        <v>1.019900439028705</v>
      </c>
      <c r="AG2598" t="n">
        <v>-0.9223750601321216</v>
      </c>
      <c r="AH2598" t="n">
        <v>13.80676760850787</v>
      </c>
      <c r="AI2598" t="n">
        <v>13.73811701574336</v>
      </c>
      <c r="AJ2598" t="n">
        <v>1.68692527750386</v>
      </c>
      <c r="AK2598" t="n">
        <v>7.480536586839015</v>
      </c>
      <c r="AL2598" t="n">
        <v>-0.8384364057015756</v>
      </c>
      <c r="AM2598" t="n">
        <v>7.714085825638988</v>
      </c>
      <c r="AN2598" t="n">
        <v>1.68692527750386</v>
      </c>
      <c r="AO2598" t="n">
        <v>16.71890542856427</v>
      </c>
      <c r="AP2598" t="n">
        <v>0.7461877261067413</v>
      </c>
      <c r="AQ2598" t="n">
        <v>0.8063803316844593</v>
      </c>
      <c r="AR2598" t="n">
        <v>16.7549647594734</v>
      </c>
      <c r="AS2598" t="n">
        <v>16.71890542856427</v>
      </c>
      <c r="AT2598" t="n">
        <v>-1.602245281907887</v>
      </c>
      <c r="AU2598" t="n">
        <v>15.59233728115884</v>
      </c>
      <c r="AV2598" t="n">
        <v>0.7114276471302593</v>
      </c>
      <c r="AW2598" t="n">
        <v>15.6905800125398</v>
      </c>
      <c r="AX2598" t="n">
        <v>1.602245281907887</v>
      </c>
      <c r="AY2598" t="n">
        <v>14.55731948503558</v>
      </c>
      <c r="AZ2598" t="n">
        <v>17.42682285399006</v>
      </c>
      <c r="BA2598" t="n">
        <v>17.18627845062744</v>
      </c>
      <c r="BB2598" t="n">
        <v>19.97459396898416</v>
      </c>
      <c r="BC2598" t="n">
        <v>0.9801327411917808</v>
      </c>
      <c r="BD2598" t="n">
        <v>2.435659371700046e-05</v>
      </c>
      <c r="BE2598" t="n">
        <v>89.99997780472142</v>
      </c>
      <c r="BF2598" t="n">
        <v>-0.0003618452144350159</v>
      </c>
      <c r="BG2598" t="n">
        <v>36.02892359408678</v>
      </c>
    </row>
    <row r="2599">
      <c r="A2599" t="n">
        <v>259.9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t="n">
        <v>90</v>
      </c>
      <c r="H2599" t="n">
        <v>37.81400000000011</v>
      </c>
      <c r="I2599" t="n">
        <v>36.07710663074209</v>
      </c>
      <c r="J2599" t="n">
        <v>1.73689336925802</v>
      </c>
      <c r="K2599" t="n">
        <v>-19.82406157270759</v>
      </c>
      <c r="L2599" t="n">
        <v>0.007896944570608312</v>
      </c>
      <c r="M2599" t="n">
        <v>0.01901723343386413</v>
      </c>
      <c r="N2599" t="n">
        <v>19.82407226720592</v>
      </c>
      <c r="O2599" t="n">
        <v>19.82406157270759</v>
      </c>
      <c r="P2599" t="n">
        <v>-4.398933440093931</v>
      </c>
      <c r="Q2599" t="n">
        <v>6.468430574446715</v>
      </c>
      <c r="R2599" t="n">
        <v>0.1011614037761639</v>
      </c>
      <c r="S2599" t="n">
        <v>7.823135121958948</v>
      </c>
      <c r="T2599" t="n">
        <v>4.398933440093931</v>
      </c>
      <c r="U2599" t="n">
        <v>22.68088788536106</v>
      </c>
      <c r="V2599" t="n">
        <v>1.783071630871554</v>
      </c>
      <c r="W2599" t="n">
        <v>-0.145023497016143</v>
      </c>
      <c r="X2599" t="n">
        <v>22.75133076379981</v>
      </c>
      <c r="Y2599" t="n">
        <v>22.68088788536106</v>
      </c>
      <c r="Z2599" t="n">
        <v>4.359641268897459</v>
      </c>
      <c r="AA2599" t="n">
        <v>16.62933888520814</v>
      </c>
      <c r="AB2599" t="n">
        <v>-0.2385882392135983</v>
      </c>
      <c r="AC2599" t="n">
        <v>17.19297263711137</v>
      </c>
      <c r="AD2599" t="n">
        <v>4.359641268897459</v>
      </c>
      <c r="AE2599" t="n">
        <v>-19.78044452401019</v>
      </c>
      <c r="AF2599" t="n">
        <v>1.791464732211556</v>
      </c>
      <c r="AG2599" t="n">
        <v>-0.1371349644082189</v>
      </c>
      <c r="AH2599" t="n">
        <v>19.86187648367257</v>
      </c>
      <c r="AI2599" t="n">
        <v>19.78044452401019</v>
      </c>
      <c r="AJ2599" t="n">
        <v>-4.355402230762962</v>
      </c>
      <c r="AK2599" t="n">
        <v>8.252100880021866</v>
      </c>
      <c r="AL2599" t="n">
        <v>-0.05319630997767288</v>
      </c>
      <c r="AM2599" t="n">
        <v>9.331105367167808</v>
      </c>
      <c r="AN2599" t="n">
        <v>4.355402230762962</v>
      </c>
      <c r="AO2599" t="n">
        <v>22.72713945658982</v>
      </c>
      <c r="AP2599" t="n">
        <v>-0.0005329277712572363</v>
      </c>
      <c r="AQ2599" t="n">
        <v>0.01088252603747787</v>
      </c>
      <c r="AR2599" t="n">
        <v>22.72714206829945</v>
      </c>
      <c r="AS2599" t="n">
        <v>22.72713945658982</v>
      </c>
      <c r="AT2599" t="n">
        <v>4.405988746117664</v>
      </c>
      <c r="AU2599" t="n">
        <v>14.84561662728085</v>
      </c>
      <c r="AV2599" t="n">
        <v>-0.08407015851672214</v>
      </c>
      <c r="AW2599" t="n">
        <v>15.48586896711534</v>
      </c>
      <c r="AX2599" t="n">
        <v>4.405988746117664</v>
      </c>
      <c r="AY2599" t="n">
        <v>15.08399369380278</v>
      </c>
      <c r="AZ2599" t="n">
        <v>17.95222935712716</v>
      </c>
      <c r="BA2599" t="n">
        <v>17.44569505796571</v>
      </c>
      <c r="BB2599" t="n">
        <v>20.24984851774473</v>
      </c>
      <c r="BC2599" t="n">
        <v>0.9801348415359002</v>
      </c>
      <c r="BD2599" t="n">
        <v>2.524931316227382e-05</v>
      </c>
      <c r="BE2599" t="n">
        <v>89.99996979009289</v>
      </c>
      <c r="BF2599" t="n">
        <v>8.659498951276841e-05</v>
      </c>
      <c r="BG2599" t="n">
        <v>36.09615246524387</v>
      </c>
    </row>
    <row r="2600">
      <c r="A2600" t="n">
        <v>260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t="n">
        <v>90</v>
      </c>
      <c r="H2600" t="n">
        <v>37.91400000000007</v>
      </c>
      <c r="I2600" t="n">
        <v>36.14375966565247</v>
      </c>
      <c r="J2600" t="n">
        <v>1.770240334347605</v>
      </c>
      <c r="K2600" t="n">
        <v>-19.82516687354889</v>
      </c>
      <c r="L2600" t="n">
        <v>0.3233069495523184</v>
      </c>
      <c r="M2600" t="n">
        <v>-0.1157743236877967</v>
      </c>
      <c r="N2600" t="n">
        <v>19.82814092752305</v>
      </c>
      <c r="O2600" t="n">
        <v>19.82516687354889</v>
      </c>
      <c r="P2600" t="n">
        <v>-4.40003874093523</v>
      </c>
      <c r="Q2600" t="n">
        <v>6.783840579428425</v>
      </c>
      <c r="R2600" t="n">
        <v>-0.03363015334549689</v>
      </c>
      <c r="S2600" t="n">
        <v>8.085911508051812</v>
      </c>
      <c r="T2600" t="n">
        <v>4.40003874093523</v>
      </c>
      <c r="U2600" t="n">
        <v>22.69887521834066</v>
      </c>
      <c r="V2600" t="n">
        <v>1.470282704710942</v>
      </c>
      <c r="W2600" t="n">
        <v>-0.009667321094961994</v>
      </c>
      <c r="X2600" t="n">
        <v>22.74644501601665</v>
      </c>
      <c r="Y2600" t="n">
        <v>22.69887521834066</v>
      </c>
      <c r="Z2600" t="n">
        <v>4.37762860187706</v>
      </c>
      <c r="AA2600" t="n">
        <v>16.31654995904752</v>
      </c>
      <c r="AB2600" t="n">
        <v>-0.1032320632924172</v>
      </c>
      <c r="AC2600" t="n">
        <v>16.89390693714623</v>
      </c>
      <c r="AD2600" t="n">
        <v>4.37762860187706</v>
      </c>
      <c r="AE2600" t="n">
        <v>-19.77967107105291</v>
      </c>
      <c r="AF2600" t="n">
        <v>1.441171628081021</v>
      </c>
      <c r="AG2600" t="n">
        <v>-0.1481987444784543</v>
      </c>
      <c r="AH2600" t="n">
        <v>19.83265807219239</v>
      </c>
      <c r="AI2600" t="n">
        <v>19.77967107105291</v>
      </c>
      <c r="AJ2600" t="n">
        <v>-4.354628777805686</v>
      </c>
      <c r="AK2600" t="n">
        <v>7.901807775891331</v>
      </c>
      <c r="AL2600" t="n">
        <v>-0.06426009004790831</v>
      </c>
      <c r="AM2600" t="n">
        <v>9.022498948672874</v>
      </c>
      <c r="AN2600" t="n">
        <v>4.354628777805686</v>
      </c>
      <c r="AO2600" t="n">
        <v>22.70948140993848</v>
      </c>
      <c r="AP2600" t="n">
        <v>0.3523868978092584</v>
      </c>
      <c r="AQ2600" t="n">
        <v>0.02253003794381049</v>
      </c>
      <c r="AR2600" t="n">
        <v>22.71222644384955</v>
      </c>
      <c r="AS2600" t="n">
        <v>22.70948140993848</v>
      </c>
      <c r="AT2600" t="n">
        <v>4.388330699466326</v>
      </c>
      <c r="AU2600" t="n">
        <v>15.19853645286136</v>
      </c>
      <c r="AV2600" t="n">
        <v>-0.07242264661038952</v>
      </c>
      <c r="AW2600" t="n">
        <v>15.81955124763583</v>
      </c>
      <c r="AX2600" t="n">
        <v>4.388330699466326</v>
      </c>
      <c r="AY2600" t="n">
        <v>15.55811101177739</v>
      </c>
      <c r="AZ2600" t="n">
        <v>18.42689394324851</v>
      </c>
      <c r="BA2600" t="n">
        <v>17.67909265927443</v>
      </c>
      <c r="BB2600" t="n">
        <v>20.4958118069641</v>
      </c>
      <c r="BC2600" t="n">
        <v>0.9801346102188101</v>
      </c>
      <c r="BD2600" t="n">
        <v>2.374403082984817e-05</v>
      </c>
      <c r="BE2600" t="n">
        <v>89.99998081453492</v>
      </c>
      <c r="BF2600" t="n">
        <v>5.240813327290915e-05</v>
      </c>
      <c r="BG2600" t="n">
        <v>36.16301560754556</v>
      </c>
    </row>
    <row r="2601">
      <c r="A2601" t="n">
        <v>260.1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t="n">
        <v>90</v>
      </c>
      <c r="H2601" t="n">
        <v>38.0140000000001</v>
      </c>
      <c r="I2601" t="n">
        <v>36.2118230675532</v>
      </c>
      <c r="J2601" t="n">
        <v>1.802176932446905</v>
      </c>
      <c r="K2601" t="n">
        <v>-19.8248310894834</v>
      </c>
      <c r="L2601" t="n">
        <v>0.3674826299827503</v>
      </c>
      <c r="M2601" t="n">
        <v>0.204769649968284</v>
      </c>
      <c r="N2601" t="n">
        <v>19.82929403230066</v>
      </c>
      <c r="O2601" t="n">
        <v>19.8248310894834</v>
      </c>
      <c r="P2601" t="n">
        <v>-4.399702956869735</v>
      </c>
      <c r="Q2601" t="n">
        <v>6.828016259858857</v>
      </c>
      <c r="R2601" t="n">
        <v>0.2869138203105838</v>
      </c>
      <c r="S2601" t="n">
        <v>8.127823306019295</v>
      </c>
      <c r="T2601" t="n">
        <v>4.399702956869735</v>
      </c>
      <c r="U2601" t="n">
        <v>22.69998491345063</v>
      </c>
      <c r="V2601" t="n">
        <v>1.427375980326555</v>
      </c>
      <c r="W2601" t="n">
        <v>-0.3298318768840065</v>
      </c>
      <c r="X2601" t="n">
        <v>22.74720875903477</v>
      </c>
      <c r="Y2601" t="n">
        <v>22.69998491345063</v>
      </c>
      <c r="Z2601" t="n">
        <v>4.378738296987034</v>
      </c>
      <c r="AA2601" t="n">
        <v>16.27364323466314</v>
      </c>
      <c r="AB2601" t="n">
        <v>-0.4233966190814618</v>
      </c>
      <c r="AC2601" t="n">
        <v>16.85776016852915</v>
      </c>
      <c r="AD2601" t="n">
        <v>4.378738296987034</v>
      </c>
      <c r="AE2601" t="n">
        <v>-19.78031985226168</v>
      </c>
      <c r="AF2601" t="n">
        <v>1.431069052051651</v>
      </c>
      <c r="AG2601" t="n">
        <v>-0.3014268169878301</v>
      </c>
      <c r="AH2601" t="n">
        <v>19.83431042954397</v>
      </c>
      <c r="AI2601" t="n">
        <v>19.78031985226168</v>
      </c>
      <c r="AJ2601" t="n">
        <v>-4.355277559014453</v>
      </c>
      <c r="AK2601" t="n">
        <v>7.891705199861961</v>
      </c>
      <c r="AL2601" t="n">
        <v>-0.2174881625572841</v>
      </c>
      <c r="AM2601" t="n">
        <v>9.01636038978233</v>
      </c>
      <c r="AN2601" t="n">
        <v>4.355277559014453</v>
      </c>
      <c r="AO2601" t="n">
        <v>22.70868208558358</v>
      </c>
      <c r="AP2601" t="n">
        <v>0.3637623381076838</v>
      </c>
      <c r="AQ2601" t="n">
        <v>0.1761202458489396</v>
      </c>
      <c r="AR2601" t="n">
        <v>22.71227825304472</v>
      </c>
      <c r="AS2601" t="n">
        <v>22.70868208558358</v>
      </c>
      <c r="AT2601" t="n">
        <v>4.387531375111422</v>
      </c>
      <c r="AU2601" t="n">
        <v>15.20991189315979</v>
      </c>
      <c r="AV2601" t="n">
        <v>0.08116756129473963</v>
      </c>
      <c r="AW2601" t="n">
        <v>15.83030130914371</v>
      </c>
      <c r="AX2601" t="n">
        <v>4.387531375111422</v>
      </c>
      <c r="AY2601" t="n">
        <v>15.98478301954799</v>
      </c>
      <c r="AZ2601" t="n">
        <v>18.85420304026872</v>
      </c>
      <c r="BA2601" t="n">
        <v>17.88921537857316</v>
      </c>
      <c r="BB2601" t="n">
        <v>20.71709883482605</v>
      </c>
      <c r="BC2601" t="n">
        <v>0.9801344769128055</v>
      </c>
      <c r="BD2601" t="n">
        <v>2.236146442920357e-05</v>
      </c>
      <c r="BE2601" t="n">
        <v>89.99998460660721</v>
      </c>
      <c r="BF2601" t="n">
        <v>3.204448956638635e-05</v>
      </c>
      <c r="BG2601" t="n">
        <v>36.22946651702039</v>
      </c>
    </row>
    <row r="2602">
      <c r="A2602" t="n">
        <v>260.2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t="n">
        <v>90</v>
      </c>
      <c r="H2602" t="n">
        <v>38.11400000000006</v>
      </c>
      <c r="I2602" t="n">
        <v>36.28117055407741</v>
      </c>
      <c r="J2602" t="n">
        <v>1.832829445922648</v>
      </c>
      <c r="K2602" t="n">
        <v>-19.66230456908601</v>
      </c>
      <c r="L2602" t="n">
        <v>1.226125344431234</v>
      </c>
      <c r="M2602" t="n">
        <v>0.2466429448279341</v>
      </c>
      <c r="N2602" t="n">
        <v>19.70204144422579</v>
      </c>
      <c r="O2602" t="n">
        <v>19.66230456908601</v>
      </c>
      <c r="P2602" t="n">
        <v>-4.23717643647235</v>
      </c>
      <c r="Q2602" t="n">
        <v>7.68665897430734</v>
      </c>
      <c r="R2602" t="n">
        <v>0.3287871151702338</v>
      </c>
      <c r="S2602" t="n">
        <v>8.783307538063212</v>
      </c>
      <c r="T2602" t="n">
        <v>4.23717643647235</v>
      </c>
      <c r="U2602" t="n">
        <v>22.61520315327611</v>
      </c>
      <c r="V2602" t="n">
        <v>0.6057069698448383</v>
      </c>
      <c r="W2602" t="n">
        <v>-0.3592823160709535</v>
      </c>
      <c r="X2602" t="n">
        <v>22.62616579051585</v>
      </c>
      <c r="Y2602" t="n">
        <v>22.61520315327611</v>
      </c>
      <c r="Z2602" t="n">
        <v>4.293956536812516</v>
      </c>
      <c r="AA2602" t="n">
        <v>15.45197422418142</v>
      </c>
      <c r="AB2602" t="n">
        <v>-0.4528470582684087</v>
      </c>
      <c r="AC2602" t="n">
        <v>16.04389730155938</v>
      </c>
      <c r="AD2602" t="n">
        <v>4.293956536812516</v>
      </c>
      <c r="AE2602" t="n">
        <v>0.2246242890961276</v>
      </c>
      <c r="AF2602" t="n">
        <v>1.018942623823147e-05</v>
      </c>
      <c r="AG2602" t="n">
        <v>-0.000202168393453316</v>
      </c>
      <c r="AH2602" t="n">
        <v>0.224624380305933</v>
      </c>
      <c r="AI2602" t="n">
        <v>0.2246242890961276</v>
      </c>
      <c r="AJ2602" t="n">
        <v>15.64966658234335</v>
      </c>
      <c r="AK2602" t="n">
        <v>6.460646337236548</v>
      </c>
      <c r="AL2602" t="n">
        <v>0.08373648603709268</v>
      </c>
      <c r="AM2602" t="n">
        <v>16.93100785636981</v>
      </c>
      <c r="AN2602" t="n">
        <v>15.64966658234335</v>
      </c>
      <c r="AO2602" t="n">
        <v>2.625933848492029</v>
      </c>
      <c r="AP2602" t="n">
        <v>1.832289057149216</v>
      </c>
      <c r="AQ2602" t="n">
        <v>-0.1154281867959577</v>
      </c>
      <c r="AR2602" t="n">
        <v>3.204081058885983</v>
      </c>
      <c r="AS2602" t="n">
        <v>2.625933848492029</v>
      </c>
      <c r="AT2602" t="n">
        <v>-15.69521686198012</v>
      </c>
      <c r="AU2602" t="n">
        <v>16.67843861220132</v>
      </c>
      <c r="AV2602" t="n">
        <v>-0.2103808713501577</v>
      </c>
      <c r="AW2602" t="n">
        <v>22.90315277416153</v>
      </c>
      <c r="AX2602" t="n">
        <v>15.69521686198012</v>
      </c>
      <c r="AY2602" t="n">
        <v>16.3525351745018</v>
      </c>
      <c r="AZ2602" t="n">
        <v>19.23030305156946</v>
      </c>
      <c r="BA2602" t="n">
        <v>16.12275626962546</v>
      </c>
      <c r="BB2602" t="n">
        <v>18.90798233619265</v>
      </c>
      <c r="BC2602" t="n">
        <v>0.980135227566964</v>
      </c>
      <c r="BD2602" t="n">
        <v>2.211748616036116e-05</v>
      </c>
      <c r="BE2602" t="n">
        <v>89.99998135775201</v>
      </c>
      <c r="BF2602" t="n">
        <v>0.0001066275671897156</v>
      </c>
      <c r="BG2602" t="n">
        <v>36.30246227917132</v>
      </c>
    </row>
    <row r="2603">
      <c r="A2603" t="n">
        <v>260.3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t="n">
        <v>90</v>
      </c>
      <c r="H2603" t="n">
        <v>38.21400000000008</v>
      </c>
      <c r="I2603" t="n">
        <v>36.35161355577778</v>
      </c>
      <c r="J2603" t="n">
        <v>1.862386444222302</v>
      </c>
      <c r="K2603" t="n">
        <v>-19.69590376997721</v>
      </c>
      <c r="L2603" t="n">
        <v>0.8885859821304088</v>
      </c>
      <c r="M2603" t="n">
        <v>0.1342707834851776</v>
      </c>
      <c r="N2603" t="n">
        <v>19.716395182871</v>
      </c>
      <c r="O2603" t="n">
        <v>19.69590376997721</v>
      </c>
      <c r="P2603" t="n">
        <v>-4.270775637363549</v>
      </c>
      <c r="Q2603" t="n">
        <v>7.349119612006516</v>
      </c>
      <c r="R2603" t="n">
        <v>0.2164149538274774</v>
      </c>
      <c r="S2603" t="n">
        <v>8.502700691457802</v>
      </c>
      <c r="T2603" t="n">
        <v>4.270775637363549</v>
      </c>
      <c r="U2603" t="n">
        <v>22.63946841709252</v>
      </c>
      <c r="V2603" t="n">
        <v>0.9620142709969719</v>
      </c>
      <c r="W2603" t="n">
        <v>-0.2419910878385671</v>
      </c>
      <c r="X2603" t="n">
        <v>22.66119064287498</v>
      </c>
      <c r="Y2603" t="n">
        <v>22.63946841709252</v>
      </c>
      <c r="Z2603" t="n">
        <v>4.318221800628923</v>
      </c>
      <c r="AA2603" t="n">
        <v>15.80828152533356</v>
      </c>
      <c r="AB2603" t="n">
        <v>-0.3355558300360223</v>
      </c>
      <c r="AC2603" t="n">
        <v>16.39089387491421</v>
      </c>
      <c r="AD2603" t="n">
        <v>4.318221800628923</v>
      </c>
      <c r="AE2603" t="n">
        <v>0.2246291415509062</v>
      </c>
      <c r="AF2603" t="n">
        <v>2.104070063174839e-05</v>
      </c>
      <c r="AG2603" t="n">
        <v>-0.0002776765600384924</v>
      </c>
      <c r="AH2603" t="n">
        <v>0.2246293141619769</v>
      </c>
      <c r="AI2603" t="n">
        <v>0.2246291415509062</v>
      </c>
      <c r="AJ2603" t="n">
        <v>15.64967143479813</v>
      </c>
      <c r="AK2603" t="n">
        <v>6.460657188510941</v>
      </c>
      <c r="AL2603" t="n">
        <v>0.0836609778705075</v>
      </c>
      <c r="AM2603" t="n">
        <v>16.93101610901758</v>
      </c>
      <c r="AN2603" t="n">
        <v>15.64967143479813</v>
      </c>
      <c r="AO2603" t="n">
        <v>2.635322825119589</v>
      </c>
      <c r="AP2603" t="n">
        <v>1.851393501834709</v>
      </c>
      <c r="AQ2603" t="n">
        <v>-0.1115679430149549</v>
      </c>
      <c r="AR2603" t="n">
        <v>3.222581526841588</v>
      </c>
      <c r="AS2603" t="n">
        <v>2.635322825119589</v>
      </c>
      <c r="AT2603" t="n">
        <v>-15.68582788535256</v>
      </c>
      <c r="AU2603" t="n">
        <v>16.69754305688681</v>
      </c>
      <c r="AV2603" t="n">
        <v>-0.206520627569155</v>
      </c>
      <c r="AW2603" t="n">
        <v>22.91060434286064</v>
      </c>
      <c r="AX2603" t="n">
        <v>15.68582788535256</v>
      </c>
      <c r="AY2603" t="n">
        <v>16.68687203404934</v>
      </c>
      <c r="AZ2603" t="n">
        <v>19.57121958812177</v>
      </c>
      <c r="BA2603" t="n">
        <v>14.532943556818</v>
      </c>
      <c r="BB2603" t="n">
        <v>17.28071638508534</v>
      </c>
      <c r="BC2603" t="n">
        <v>0.9801372681345867</v>
      </c>
      <c r="BD2603" t="n">
        <v>2.131652377980014e-05</v>
      </c>
      <c r="BE2603" t="n">
        <v>89.99997983559075</v>
      </c>
      <c r="BF2603" t="n">
        <v>0.0001023294622184299</v>
      </c>
      <c r="BG2603" t="n">
        <v>36.37307511591595</v>
      </c>
    </row>
    <row r="2604">
      <c r="A2604" t="n">
        <v>260.4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t="n">
        <v>90</v>
      </c>
      <c r="H2604" t="n">
        <v>38.31400000000011</v>
      </c>
      <c r="I2604" t="n">
        <v>36.42492990224467</v>
      </c>
      <c r="J2604" t="n">
        <v>1.889070097755443</v>
      </c>
      <c r="K2604" t="n">
        <v>-19.81869632745958</v>
      </c>
      <c r="L2604" t="n">
        <v>1.368883512444516</v>
      </c>
      <c r="M2604" t="n">
        <v>0.1661672716538248</v>
      </c>
      <c r="N2604" t="n">
        <v>19.86660961897805</v>
      </c>
      <c r="O2604" t="n">
        <v>19.81869632745958</v>
      </c>
      <c r="P2604" t="n">
        <v>-4.393568194845923</v>
      </c>
      <c r="Q2604" t="n">
        <v>7.829417142320623</v>
      </c>
      <c r="R2604" t="n">
        <v>0.2483114419961246</v>
      </c>
      <c r="S2604" t="n">
        <v>8.981362527114239</v>
      </c>
      <c r="T2604" t="n">
        <v>4.393568194845923</v>
      </c>
      <c r="U2604" t="n">
        <v>22.74763687716388</v>
      </c>
      <c r="V2604" t="n">
        <v>0.4298250668745083</v>
      </c>
      <c r="W2604" t="n">
        <v>-0.2903350755259684</v>
      </c>
      <c r="X2604" t="n">
        <v>22.75354977886968</v>
      </c>
      <c r="Y2604" t="n">
        <v>22.74763687716388</v>
      </c>
      <c r="Z2604" t="n">
        <v>4.426390260700284</v>
      </c>
      <c r="AA2604" t="n">
        <v>15.27609232121109</v>
      </c>
      <c r="AB2604" t="n">
        <v>-0.3838998177234237</v>
      </c>
      <c r="AC2604" t="n">
        <v>15.90909508476943</v>
      </c>
      <c r="AD2604" t="n">
        <v>4.426390260700284</v>
      </c>
      <c r="AE2604" t="n">
        <v>-19.77179181231403</v>
      </c>
      <c r="AF2604" t="n">
        <v>0.3194794876286648</v>
      </c>
      <c r="AG2604" t="n">
        <v>0.01193328180600711</v>
      </c>
      <c r="AH2604" t="n">
        <v>19.77437637488773</v>
      </c>
      <c r="AI2604" t="n">
        <v>19.77179181231403</v>
      </c>
      <c r="AJ2604" t="n">
        <v>-4.346749519066805</v>
      </c>
      <c r="AK2604" t="n">
        <v>6.780115635438975</v>
      </c>
      <c r="AL2604" t="n">
        <v>0.0958719362365531</v>
      </c>
      <c r="AM2604" t="n">
        <v>8.05440195418563</v>
      </c>
      <c r="AN2604" t="n">
        <v>4.346749519066805</v>
      </c>
      <c r="AO2604" t="n">
        <v>22.64637043217839</v>
      </c>
      <c r="AP2604" t="n">
        <v>1.479199782167206</v>
      </c>
      <c r="AQ2604" t="n">
        <v>-0.1363362127775812</v>
      </c>
      <c r="AR2604" t="n">
        <v>22.6950371956056</v>
      </c>
      <c r="AS2604" t="n">
        <v>22.64637043217839</v>
      </c>
      <c r="AT2604" t="n">
        <v>4.325219721706237</v>
      </c>
      <c r="AU2604" t="n">
        <v>16.32534933721931</v>
      </c>
      <c r="AV2604" t="n">
        <v>-0.2312888973317812</v>
      </c>
      <c r="AW2604" t="n">
        <v>16.8901761736612</v>
      </c>
      <c r="AX2604" t="n">
        <v>4.325219721706237</v>
      </c>
      <c r="AY2604" t="n">
        <v>17.00005446339036</v>
      </c>
      <c r="AZ2604" t="n">
        <v>19.88886131702598</v>
      </c>
      <c r="BA2604" t="n">
        <v>15.0568283823676</v>
      </c>
      <c r="BB2604" t="n">
        <v>17.81728178979465</v>
      </c>
      <c r="BC2604" t="n">
        <v>0.9801368364383518</v>
      </c>
      <c r="BD2604" t="n">
        <v>1.934759814873511e-05</v>
      </c>
      <c r="BE2604" t="n">
        <v>89.9999835084341</v>
      </c>
      <c r="BF2604" t="n">
        <v>-5.971269600020905e-05</v>
      </c>
      <c r="BG2604" t="n">
        <v>36.44113415704273</v>
      </c>
    </row>
    <row r="2605">
      <c r="A2605" t="n">
        <v>260.5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t="n">
        <v>90</v>
      </c>
      <c r="H2605" t="n">
        <v>38.41400000000007</v>
      </c>
      <c r="I2605" t="n">
        <v>36.49579129822644</v>
      </c>
      <c r="J2605" t="n">
        <v>1.918208701773629</v>
      </c>
      <c r="K2605" t="n">
        <v>-19.820194254203</v>
      </c>
      <c r="L2605" t="n">
        <v>1.386671570862668</v>
      </c>
      <c r="M2605" t="n">
        <v>-0.01857145046196302</v>
      </c>
      <c r="N2605" t="n">
        <v>19.86865126823038</v>
      </c>
      <c r="O2605" t="n">
        <v>19.820194254203</v>
      </c>
      <c r="P2605" t="n">
        <v>-4.395066121589341</v>
      </c>
      <c r="Q2605" t="n">
        <v>7.847205200738775</v>
      </c>
      <c r="R2605" t="n">
        <v>0.06357271988033676</v>
      </c>
      <c r="S2605" t="n">
        <v>8.994402546381668</v>
      </c>
      <c r="T2605" t="n">
        <v>4.395066121589341</v>
      </c>
      <c r="U2605" t="n">
        <v>22.74805040548474</v>
      </c>
      <c r="V2605" t="n">
        <v>0.4135841591859364</v>
      </c>
      <c r="W2605" t="n">
        <v>-0.1053123419874099</v>
      </c>
      <c r="X2605" t="n">
        <v>22.75205352922191</v>
      </c>
      <c r="Y2605" t="n">
        <v>22.74805040548474</v>
      </c>
      <c r="Z2605" t="n">
        <v>4.426803789021147</v>
      </c>
      <c r="AA2605" t="n">
        <v>15.25985141352252</v>
      </c>
      <c r="AB2605" t="n">
        <v>-0.1988770841848651</v>
      </c>
      <c r="AC2605" t="n">
        <v>15.89022369395381</v>
      </c>
      <c r="AD2605" t="n">
        <v>4.426803789021147</v>
      </c>
      <c r="AE2605" t="n">
        <v>-19.77336326128489</v>
      </c>
      <c r="AF2605" t="n">
        <v>0.3795769309275048</v>
      </c>
      <c r="AG2605" t="n">
        <v>-0.06702476984346667</v>
      </c>
      <c r="AH2605" t="n">
        <v>19.77711975058542</v>
      </c>
      <c r="AI2605" t="n">
        <v>19.77336326128489</v>
      </c>
      <c r="AJ2605" t="n">
        <v>-4.348320968037669</v>
      </c>
      <c r="AK2605" t="n">
        <v>6.840213078737815</v>
      </c>
      <c r="AL2605" t="n">
        <v>0.01691388458707932</v>
      </c>
      <c r="AM2605" t="n">
        <v>8.105349855688139</v>
      </c>
      <c r="AN2605" t="n">
        <v>4.348320968037669</v>
      </c>
      <c r="AO2605" t="n">
        <v>22.64902258766922</v>
      </c>
      <c r="AP2605" t="n">
        <v>1.420658086818264</v>
      </c>
      <c r="AQ2605" t="n">
        <v>-0.05713360847841049</v>
      </c>
      <c r="AR2605" t="n">
        <v>22.69360610008049</v>
      </c>
      <c r="AS2605" t="n">
        <v>22.64902258766922</v>
      </c>
      <c r="AT2605" t="n">
        <v>4.327871877197069</v>
      </c>
      <c r="AU2605" t="n">
        <v>16.26680764187036</v>
      </c>
      <c r="AV2605" t="n">
        <v>-0.1520862930326105</v>
      </c>
      <c r="AW2605" t="n">
        <v>16.83337862948415</v>
      </c>
      <c r="AX2605" t="n">
        <v>4.327871877197069</v>
      </c>
      <c r="AY2605" t="n">
        <v>17.28206844247163</v>
      </c>
      <c r="AZ2605" t="n">
        <v>20.17478022587186</v>
      </c>
      <c r="BA2605" t="n">
        <v>15.52848187025933</v>
      </c>
      <c r="BB2605" t="n">
        <v>18.30045586958211</v>
      </c>
      <c r="BC2605" t="n">
        <v>0.9801369795604532</v>
      </c>
      <c r="BD2605" t="n">
        <v>1.817358179907194e-05</v>
      </c>
      <c r="BE2605" t="n">
        <v>89.99998970857405</v>
      </c>
      <c r="BF2605" t="n">
        <v>-3.577947684150705e-05</v>
      </c>
      <c r="BG2605" t="n">
        <v>36.51571713103664</v>
      </c>
    </row>
    <row r="2606">
      <c r="A2606" t="n">
        <v>260.6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t="n">
        <v>90</v>
      </c>
      <c r="H2606" t="n">
        <v>38.5140000000001</v>
      </c>
      <c r="I2606" t="n">
        <v>36.56952417273234</v>
      </c>
      <c r="J2606" t="n">
        <v>1.944475827267766</v>
      </c>
      <c r="K2606" t="n">
        <v>-19.82031087711563</v>
      </c>
      <c r="L2606" t="n">
        <v>1.203489013879516</v>
      </c>
      <c r="M2606" t="n">
        <v>-0.02482449056132553</v>
      </c>
      <c r="N2606" t="n">
        <v>19.85683069695082</v>
      </c>
      <c r="O2606" t="n">
        <v>19.82031087711563</v>
      </c>
      <c r="P2606" t="n">
        <v>-4.395182744501966</v>
      </c>
      <c r="Q2606" t="n">
        <v>7.664022643755622</v>
      </c>
      <c r="R2606" t="n">
        <v>0.05731967978097424</v>
      </c>
      <c r="S2606" t="n">
        <v>8.835052913664803</v>
      </c>
      <c r="T2606" t="n">
        <v>4.395182744501966</v>
      </c>
      <c r="U2606" t="n">
        <v>22.73803011512302</v>
      </c>
      <c r="V2606" t="n">
        <v>0.6128764617892297</v>
      </c>
      <c r="W2606" t="n">
        <v>-0.09476151959196928</v>
      </c>
      <c r="X2606" t="n">
        <v>22.74648568063321</v>
      </c>
      <c r="Y2606" t="n">
        <v>22.73803011512302</v>
      </c>
      <c r="Z2606" t="n">
        <v>4.41678349865942</v>
      </c>
      <c r="AA2606" t="n">
        <v>15.45914371612581</v>
      </c>
      <c r="AB2606" t="n">
        <v>-0.1883262617894245</v>
      </c>
      <c r="AC2606" t="n">
        <v>16.0788235791908</v>
      </c>
      <c r="AD2606" t="n">
        <v>4.41678349865942</v>
      </c>
      <c r="AE2606" t="n">
        <v>-19.77391320097308</v>
      </c>
      <c r="AF2606" t="n">
        <v>0.5947533097592351</v>
      </c>
      <c r="AG2606" t="n">
        <v>-0.06120588056716578</v>
      </c>
      <c r="AH2606" t="n">
        <v>19.78295025871781</v>
      </c>
      <c r="AI2606" t="n">
        <v>19.77391320097308</v>
      </c>
      <c r="AJ2606" t="n">
        <v>-4.348870907725857</v>
      </c>
      <c r="AK2606" t="n">
        <v>7.055389457569545</v>
      </c>
      <c r="AL2606" t="n">
        <v>0.02273277386338021</v>
      </c>
      <c r="AM2606" t="n">
        <v>8.288046533958127</v>
      </c>
      <c r="AN2606" t="n">
        <v>4.348870907725857</v>
      </c>
      <c r="AO2606" t="n">
        <v>22.65971027454099</v>
      </c>
      <c r="AP2606" t="n">
        <v>1.221634442319885</v>
      </c>
      <c r="AQ2606" t="n">
        <v>-0.05885132175516557</v>
      </c>
      <c r="AR2606" t="n">
        <v>22.69269318337674</v>
      </c>
      <c r="AS2606" t="n">
        <v>22.65971027454099</v>
      </c>
      <c r="AT2606" t="n">
        <v>4.338559564068838</v>
      </c>
      <c r="AU2606" t="n">
        <v>16.06778399737199</v>
      </c>
      <c r="AV2606" t="n">
        <v>-0.1538040063093656</v>
      </c>
      <c r="AW2606" t="n">
        <v>16.64393094643009</v>
      </c>
      <c r="AX2606" t="n">
        <v>4.338559564068838</v>
      </c>
      <c r="AY2606" t="n">
        <v>17.53589268593603</v>
      </c>
      <c r="AZ2606" t="n">
        <v>20.43110521479698</v>
      </c>
      <c r="BA2606" t="n">
        <v>15.95302500333071</v>
      </c>
      <c r="BB2606" t="n">
        <v>18.736381310078</v>
      </c>
      <c r="BC2606" t="n">
        <v>0.9801370849886993</v>
      </c>
      <c r="BD2606" t="n">
        <v>1.699882148789326e-05</v>
      </c>
      <c r="BE2606" t="n">
        <v>89.9999934592955</v>
      </c>
      <c r="BF2606" t="n">
        <v>-2.165506882682557e-05</v>
      </c>
      <c r="BG2606" t="n">
        <v>36.58956980289324</v>
      </c>
    </row>
    <row r="2607">
      <c r="A2607" t="n">
        <v>260.7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t="n">
        <v>90</v>
      </c>
      <c r="H2607" t="n">
        <v>38.61400000000006</v>
      </c>
      <c r="I2607" t="n">
        <v>36.62778749467278</v>
      </c>
      <c r="J2607" t="n">
        <v>1.986212505327281</v>
      </c>
      <c r="K2607" t="n">
        <v>-19.769183903455</v>
      </c>
      <c r="L2607" t="n">
        <v>0.6752849294701747</v>
      </c>
      <c r="M2607" t="n">
        <v>0.1215420623281427</v>
      </c>
      <c r="N2607" t="n">
        <v>19.7810872910846</v>
      </c>
      <c r="O2607" t="n">
        <v>19.769183903455</v>
      </c>
      <c r="P2607" t="n">
        <v>-4.344055770841337</v>
      </c>
      <c r="Q2607" t="n">
        <v>7.135818559346282</v>
      </c>
      <c r="R2607" t="n">
        <v>0.2036862326704424</v>
      </c>
      <c r="S2607" t="n">
        <v>8.356567185960408</v>
      </c>
      <c r="T2607" t="n">
        <v>4.344055770841337</v>
      </c>
      <c r="U2607" t="n">
        <v>22.71076824073435</v>
      </c>
      <c r="V2607" t="n">
        <v>1.152142053160446</v>
      </c>
      <c r="W2607" t="n">
        <v>-0.2384815583239248</v>
      </c>
      <c r="X2607" t="n">
        <v>22.74122465586824</v>
      </c>
      <c r="Y2607" t="n">
        <v>22.71076824073435</v>
      </c>
      <c r="Z2607" t="n">
        <v>4.389521624270756</v>
      </c>
      <c r="AA2607" t="n">
        <v>15.99840930749703</v>
      </c>
      <c r="AB2607" t="n">
        <v>-0.33204630052138</v>
      </c>
      <c r="AC2607" t="n">
        <v>16.59298813372197</v>
      </c>
      <c r="AD2607" t="n">
        <v>4.389521624270756</v>
      </c>
      <c r="AE2607" t="n">
        <v>-19.67630120823714</v>
      </c>
      <c r="AF2607" t="n">
        <v>-0.9542787607137405</v>
      </c>
      <c r="AG2607" t="n">
        <v>0.3143444806551449</v>
      </c>
      <c r="AH2607" t="n">
        <v>19.70193619020583</v>
      </c>
      <c r="AI2607" t="n">
        <v>19.67630120823714</v>
      </c>
      <c r="AJ2607" t="n">
        <v>-4.251258914989918</v>
      </c>
      <c r="AK2607" t="n">
        <v>5.506357387096569</v>
      </c>
      <c r="AL2607" t="n">
        <v>0.3982831350856909</v>
      </c>
      <c r="AM2607" t="n">
        <v>6.967912419972563</v>
      </c>
      <c r="AN2607" t="n">
        <v>4.251258914989918</v>
      </c>
      <c r="AO2607" t="n">
        <v>22.53828811795343</v>
      </c>
      <c r="AP2607" t="n">
        <v>2.781768371552277</v>
      </c>
      <c r="AQ2607" t="n">
        <v>-0.4317884983628646</v>
      </c>
      <c r="AR2607" t="n">
        <v>22.7134125104126</v>
      </c>
      <c r="AS2607" t="n">
        <v>22.53828811795343</v>
      </c>
      <c r="AT2607" t="n">
        <v>4.217137407481275</v>
      </c>
      <c r="AU2607" t="n">
        <v>17.62791792660438</v>
      </c>
      <c r="AV2607" t="n">
        <v>-0.5267411829170646</v>
      </c>
      <c r="AW2607" t="n">
        <v>18.13298636779002</v>
      </c>
      <c r="AX2607" t="n">
        <v>4.217137407481275</v>
      </c>
      <c r="AY2607" t="n">
        <v>17.75922180768793</v>
      </c>
      <c r="AZ2607" t="n">
        <v>20.65907151739071</v>
      </c>
      <c r="BA2607" t="n">
        <v>16.32535262382135</v>
      </c>
      <c r="BB2607" t="n">
        <v>19.11657199086554</v>
      </c>
      <c r="BC2607" t="n">
        <v>0.9801384990735932</v>
      </c>
      <c r="BD2607" t="n">
        <v>1.606765569417821e-05</v>
      </c>
      <c r="BE2607" t="n">
        <v>89.99999624367423</v>
      </c>
      <c r="BF2607" t="n">
        <v>-1.292286349314278e-05</v>
      </c>
      <c r="BG2607" t="n">
        <v>36.64427792033974</v>
      </c>
    </row>
    <row r="2608">
      <c r="A2608" t="n">
        <v>260.8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t="n">
        <v>90</v>
      </c>
      <c r="H2608" t="n">
        <v>38.71400000000009</v>
      </c>
      <c r="I2608" t="n">
        <v>36.70435795607772</v>
      </c>
      <c r="J2608" t="n">
        <v>2.009642043922369</v>
      </c>
      <c r="K2608" t="n">
        <v>-19.79251499868902</v>
      </c>
      <c r="L2608" t="n">
        <v>0.8110559270906009</v>
      </c>
      <c r="M2608" t="n">
        <v>0.04279699571274406</v>
      </c>
      <c r="N2608" t="n">
        <v>19.80917194819209</v>
      </c>
      <c r="O2608" t="n">
        <v>19.79251499868902</v>
      </c>
      <c r="P2608" t="n">
        <v>-4.367386866075357</v>
      </c>
      <c r="Q2608" t="n">
        <v>7.271589556966708</v>
      </c>
      <c r="R2608" t="n">
        <v>0.1249411660550438</v>
      </c>
      <c r="S2608" t="n">
        <v>8.483259575064883</v>
      </c>
      <c r="T2608" t="n">
        <v>4.367386866075357</v>
      </c>
      <c r="U2608" t="n">
        <v>22.71741817242353</v>
      </c>
      <c r="V2608" t="n">
        <v>1.016549005763654</v>
      </c>
      <c r="W2608" t="n">
        <v>-0.1597567971335004</v>
      </c>
      <c r="X2608" t="n">
        <v>22.74071200591811</v>
      </c>
      <c r="Y2608" t="n">
        <v>22.71741817242353</v>
      </c>
      <c r="Z2608" t="n">
        <v>4.396171555959931</v>
      </c>
      <c r="AA2608" t="n">
        <v>15.86281626010024</v>
      </c>
      <c r="AB2608" t="n">
        <v>-0.2533215393309557</v>
      </c>
      <c r="AC2608" t="n">
        <v>16.46266794457753</v>
      </c>
      <c r="AD2608" t="n">
        <v>4.396171555959931</v>
      </c>
      <c r="AE2608" t="n">
        <v>-19.71836368825496</v>
      </c>
      <c r="AF2608" t="n">
        <v>-0.1301171810771444</v>
      </c>
      <c r="AG2608" t="n">
        <v>0.1506713490034522</v>
      </c>
      <c r="AH2608" t="n">
        <v>19.71936862271492</v>
      </c>
      <c r="AI2608" t="n">
        <v>19.71836368825496</v>
      </c>
      <c r="AJ2608" t="n">
        <v>-4.293321395007734</v>
      </c>
      <c r="AK2608" t="n">
        <v>6.330518966733165</v>
      </c>
      <c r="AL2608" t="n">
        <v>0.2346100034339982</v>
      </c>
      <c r="AM2608" t="n">
        <v>7.652654496494063</v>
      </c>
      <c r="AN2608" t="n">
        <v>4.293321395007734</v>
      </c>
      <c r="AO2608" t="n">
        <v>22.5970088755471</v>
      </c>
      <c r="AP2608" t="n">
        <v>1.957768999118178</v>
      </c>
      <c r="AQ2608" t="n">
        <v>-0.2681302393119413</v>
      </c>
      <c r="AR2608" t="n">
        <v>22.68324411103263</v>
      </c>
      <c r="AS2608" t="n">
        <v>22.5970088755471</v>
      </c>
      <c r="AT2608" t="n">
        <v>4.275858165074951</v>
      </c>
      <c r="AU2608" t="n">
        <v>16.80391855417028</v>
      </c>
      <c r="AV2608" t="n">
        <v>-0.3630829238661413</v>
      </c>
      <c r="AW2608" t="n">
        <v>17.34319667860079</v>
      </c>
      <c r="AX2608" t="n">
        <v>4.275858165074951</v>
      </c>
      <c r="AY2608" t="n">
        <v>17.96255112678804</v>
      </c>
      <c r="AZ2608" t="n">
        <v>20.864906182894</v>
      </c>
      <c r="BA2608" t="n">
        <v>16.66465373026471</v>
      </c>
      <c r="BB2608" t="n">
        <v>19.4646156793337</v>
      </c>
      <c r="BC2608" t="n">
        <v>0.9801405682947937</v>
      </c>
      <c r="BD2608" t="n">
        <v>1.453079899958295e-05</v>
      </c>
      <c r="BE2608" t="n">
        <v>89.99999774565377</v>
      </c>
      <c r="BF2608" t="n">
        <v>-7.084581288016434e-06</v>
      </c>
      <c r="BG2608" t="n">
        <v>36.72476852186102</v>
      </c>
    </row>
    <row r="2609">
      <c r="A2609" t="n">
        <v>260.9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t="n">
        <v>90</v>
      </c>
      <c r="H2609" t="n">
        <v>38.71400000000009</v>
      </c>
      <c r="I2609" t="n">
        <v>36.78077519916632</v>
      </c>
      <c r="J2609" t="n">
        <v>1.93322480083377</v>
      </c>
      <c r="K2609" t="n">
        <v>-19.81903102038497</v>
      </c>
      <c r="L2609" t="n">
        <v>0.8950370364955395</v>
      </c>
      <c r="M2609" t="n">
        <v>-0.02391622230175152</v>
      </c>
      <c r="N2609" t="n">
        <v>19.83924529485357</v>
      </c>
      <c r="O2609" t="n">
        <v>19.81903102038497</v>
      </c>
      <c r="P2609" t="n">
        <v>-4.393902887771304</v>
      </c>
      <c r="Q2609" t="n">
        <v>7.355570666371646</v>
      </c>
      <c r="R2609" t="n">
        <v>0.05822794804054825</v>
      </c>
      <c r="S2609" t="n">
        <v>8.56820826713993</v>
      </c>
      <c r="T2609" t="n">
        <v>4.393902887771304</v>
      </c>
      <c r="U2609" t="n">
        <v>22.72349423648727</v>
      </c>
      <c r="V2609" t="n">
        <v>0.9227817708004611</v>
      </c>
      <c r="W2609" t="n">
        <v>-0.09521413666364928</v>
      </c>
      <c r="X2609" t="n">
        <v>22.74242252364537</v>
      </c>
      <c r="Y2609" t="n">
        <v>22.72349423648727</v>
      </c>
      <c r="Z2609" t="n">
        <v>4.402247620023669</v>
      </c>
      <c r="AA2609" t="n">
        <v>15.76904902513704</v>
      </c>
      <c r="AB2609" t="n">
        <v>-0.1887788788611045</v>
      </c>
      <c r="AC2609" t="n">
        <v>16.37309771333096</v>
      </c>
      <c r="AD2609" t="n">
        <v>4.402247620023669</v>
      </c>
      <c r="AE2609" t="n">
        <v>-19.77307875227818</v>
      </c>
      <c r="AF2609" t="n">
        <v>0.8069419923417316</v>
      </c>
      <c r="AG2609" t="n">
        <v>-0.03972338694487891</v>
      </c>
      <c r="AH2609" t="n">
        <v>19.78957747578936</v>
      </c>
      <c r="AI2609" t="n">
        <v>19.77307875227818</v>
      </c>
      <c r="AJ2609" t="n">
        <v>-4.348036459030961</v>
      </c>
      <c r="AK2609" t="n">
        <v>7.267578140152041</v>
      </c>
      <c r="AL2609" t="n">
        <v>0.04421526748566708</v>
      </c>
      <c r="AM2609" t="n">
        <v>8.46906535942173</v>
      </c>
      <c r="AN2609" t="n">
        <v>4.348036459030961</v>
      </c>
      <c r="AO2609" t="n">
        <v>22.67213115159071</v>
      </c>
      <c r="AP2609" t="n">
        <v>1.010901611673266</v>
      </c>
      <c r="AQ2609" t="n">
        <v>-0.07987610733148769</v>
      </c>
      <c r="AR2609" t="n">
        <v>22.69479749228744</v>
      </c>
      <c r="AS2609" t="n">
        <v>22.67213115159071</v>
      </c>
      <c r="AT2609" t="n">
        <v>4.350980441118558</v>
      </c>
      <c r="AU2609" t="n">
        <v>15.85705116672537</v>
      </c>
      <c r="AV2609" t="n">
        <v>-0.1748287918856877</v>
      </c>
      <c r="AW2609" t="n">
        <v>16.44407697651695</v>
      </c>
      <c r="AX2609" t="n">
        <v>4.350980441118558</v>
      </c>
      <c r="AY2609" t="n">
        <v>18.14819911614773</v>
      </c>
      <c r="AZ2609" t="n">
        <v>21.05076498825332</v>
      </c>
      <c r="BA2609" t="n">
        <v>16.97549623246606</v>
      </c>
      <c r="BB2609" t="n">
        <v>19.7853672265594</v>
      </c>
      <c r="BC2609" t="n">
        <v>0.9801420661158746</v>
      </c>
      <c r="BD2609" t="n">
        <v>1.321983744449869e-05</v>
      </c>
      <c r="BE2609" t="n">
        <v>89.99999850085486</v>
      </c>
      <c r="BF2609" t="n">
        <v>-4.219964356434032e-06</v>
      </c>
      <c r="BG2609" t="n">
        <v>36.79716803345028</v>
      </c>
    </row>
    <row r="2610">
      <c r="A2610" t="n">
        <v>261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t="n">
        <v>90</v>
      </c>
      <c r="H2610" t="n">
        <v>38.71400000000009</v>
      </c>
      <c r="I2610" t="n">
        <v>36.85271569236442</v>
      </c>
      <c r="J2610" t="n">
        <v>1.861284307635671</v>
      </c>
      <c r="K2610" t="n">
        <v>0.2246154258395769</v>
      </c>
      <c r="L2610" t="n">
        <v>5.94073407273287e-06</v>
      </c>
      <c r="M2610" t="n">
        <v>-0.0002650460636399006</v>
      </c>
      <c r="N2610" t="n">
        <v>0.2246155822951797</v>
      </c>
      <c r="O2610" t="n">
        <v>0.2246154258395769</v>
      </c>
      <c r="P2610" t="n">
        <v>15.64974355845324</v>
      </c>
      <c r="Q2610" t="n">
        <v>6.460539570610179</v>
      </c>
      <c r="R2610" t="n">
        <v>0.08187912427865987</v>
      </c>
      <c r="S2610" t="n">
        <v>16.93102918253232</v>
      </c>
      <c r="T2610" t="n">
        <v>15.64974355845324</v>
      </c>
      <c r="U2610" t="n">
        <v>2.579678136577913</v>
      </c>
      <c r="V2610" t="n">
        <v>1.848233218431583</v>
      </c>
      <c r="W2610" t="n">
        <v>-0.1107665368596658</v>
      </c>
      <c r="X2610" t="n">
        <v>3.175369985330835</v>
      </c>
      <c r="Y2610" t="n">
        <v>2.579678136577913</v>
      </c>
      <c r="Z2610" t="n">
        <v>-15.74156847988568</v>
      </c>
      <c r="AA2610" t="n">
        <v>16.69450047276817</v>
      </c>
      <c r="AB2610" t="n">
        <v>-0.2043312790571211</v>
      </c>
      <c r="AC2610" t="n">
        <v>22.94657001631808</v>
      </c>
      <c r="AD2610" t="n">
        <v>15.74156847988568</v>
      </c>
      <c r="AE2610" t="n">
        <v>-19.37600440409507</v>
      </c>
      <c r="AF2610" t="n">
        <v>2.033737069463867</v>
      </c>
      <c r="AG2610" t="n">
        <v>-0.9531427656802013</v>
      </c>
      <c r="AH2610" t="n">
        <v>19.50574567318541</v>
      </c>
      <c r="AI2610" t="n">
        <v>19.37600440409507</v>
      </c>
      <c r="AJ2610" t="n">
        <v>-3.950962110847843</v>
      </c>
      <c r="AK2610" t="n">
        <v>8.494373217274177</v>
      </c>
      <c r="AL2610" t="n">
        <v>-0.8692041112496554</v>
      </c>
      <c r="AM2610" t="n">
        <v>9.408506456537797</v>
      </c>
      <c r="AN2610" t="n">
        <v>3.950962110847843</v>
      </c>
      <c r="AO2610" t="n">
        <v>22.37505403207151</v>
      </c>
      <c r="AP2610" t="n">
        <v>-0.186025001803811</v>
      </c>
      <c r="AQ2610" t="n">
        <v>0.8454708317555575</v>
      </c>
      <c r="AR2610" t="n">
        <v>22.39179468391859</v>
      </c>
      <c r="AS2610" t="n">
        <v>22.37505403207151</v>
      </c>
      <c r="AT2610" t="n">
        <v>4.053903321599353</v>
      </c>
      <c r="AU2610" t="n">
        <v>14.66012455324829</v>
      </c>
      <c r="AV2610" t="n">
        <v>0.7505181472013575</v>
      </c>
      <c r="AW2610" t="n">
        <v>15.22881024725524</v>
      </c>
      <c r="AX2610" t="n">
        <v>4.053903321599353</v>
      </c>
      <c r="AY2610" t="n">
        <v>16.35584074711691</v>
      </c>
      <c r="AZ2610" t="n">
        <v>19.20365630308578</v>
      </c>
      <c r="BA2610" t="n">
        <v>17.21554704962896</v>
      </c>
      <c r="BB2610" t="n">
        <v>20.04433590711061</v>
      </c>
      <c r="BC2610" t="n">
        <v>0.9801434140910026</v>
      </c>
      <c r="BD2610" t="n">
        <v>9.583914452707995e-06</v>
      </c>
      <c r="BE2610" t="n">
        <v>89.99998387880753</v>
      </c>
      <c r="BF2610" t="n">
        <v>-0.0002473311421412487</v>
      </c>
      <c r="BG2610" t="n">
        <v>36.8706374160202</v>
      </c>
    </row>
    <row r="2611">
      <c r="A2611" t="n">
        <v>261.1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t="n">
        <v>90</v>
      </c>
      <c r="H2611" t="n">
        <v>38.71400000000009</v>
      </c>
      <c r="I2611" t="n">
        <v>36.92519285064464</v>
      </c>
      <c r="J2611" t="n">
        <v>1.788807149355449</v>
      </c>
      <c r="K2611" t="n">
        <v>0.2246284281572136</v>
      </c>
      <c r="L2611" t="n">
        <v>1.041551516896368e-05</v>
      </c>
      <c r="M2611" t="n">
        <v>-0.0001941497609222299</v>
      </c>
      <c r="N2611" t="n">
        <v>0.2246285123019629</v>
      </c>
      <c r="O2611" t="n">
        <v>0.2246284281572136</v>
      </c>
      <c r="P2611" t="n">
        <v>15.64975656077088</v>
      </c>
      <c r="Q2611" t="n">
        <v>6.460544045391275</v>
      </c>
      <c r="R2611" t="n">
        <v>0.08195002058137754</v>
      </c>
      <c r="S2611" t="n">
        <v>16.93104325136833</v>
      </c>
      <c r="T2611" t="n">
        <v>15.64975656077088</v>
      </c>
      <c r="U2611" t="n">
        <v>2.608676329589899</v>
      </c>
      <c r="V2611" t="n">
        <v>1.824042672057837</v>
      </c>
      <c r="W2611" t="n">
        <v>-0.1172564795821295</v>
      </c>
      <c r="X2611" t="n">
        <v>3.185290087896943</v>
      </c>
      <c r="Y2611" t="n">
        <v>2.608676329589899</v>
      </c>
      <c r="Z2611" t="n">
        <v>-15.7125702868737</v>
      </c>
      <c r="AA2611" t="n">
        <v>16.67030992639442</v>
      </c>
      <c r="AB2611" t="n">
        <v>-0.2108212217795847</v>
      </c>
      <c r="AC2611" t="n">
        <v>22.9091366849461</v>
      </c>
      <c r="AD2611" t="n">
        <v>15.7125702868737</v>
      </c>
      <c r="AE2611" t="n">
        <v>-19.45910745888552</v>
      </c>
      <c r="AF2611" t="n">
        <v>0.9890964896373277</v>
      </c>
      <c r="AG2611" t="n">
        <v>-0.7015148568123611</v>
      </c>
      <c r="AH2611" t="n">
        <v>19.49685354247181</v>
      </c>
      <c r="AI2611" t="n">
        <v>19.45910745888552</v>
      </c>
      <c r="AJ2611" t="n">
        <v>-4.0340651656383</v>
      </c>
      <c r="AK2611" t="n">
        <v>7.449732637447638</v>
      </c>
      <c r="AL2611" t="n">
        <v>-0.6175762023818152</v>
      </c>
      <c r="AM2611" t="n">
        <v>8.494327430457178</v>
      </c>
      <c r="AN2611" t="n">
        <v>4.0340651656383</v>
      </c>
      <c r="AO2611" t="n">
        <v>22.42930688723521</v>
      </c>
      <c r="AP2611" t="n">
        <v>0.8345090653082737</v>
      </c>
      <c r="AQ2611" t="n">
        <v>0.5867008692756367</v>
      </c>
      <c r="AR2611" t="n">
        <v>22.45249275095902</v>
      </c>
      <c r="AS2611" t="n">
        <v>22.42930688723521</v>
      </c>
      <c r="AT2611" t="n">
        <v>4.10815617676306</v>
      </c>
      <c r="AU2611" t="n">
        <v>15.68065862036038</v>
      </c>
      <c r="AV2611" t="n">
        <v>0.4917481847214367</v>
      </c>
      <c r="AW2611" t="n">
        <v>16.21733079819658</v>
      </c>
      <c r="AX2611" t="n">
        <v>4.10815617676306</v>
      </c>
      <c r="AY2611" t="n">
        <v>14.74271951522095</v>
      </c>
      <c r="AZ2611" t="n">
        <v>17.5441583057362</v>
      </c>
      <c r="BA2611" t="n">
        <v>17.43990309055462</v>
      </c>
      <c r="BB2611" t="n">
        <v>20.28283300512308</v>
      </c>
      <c r="BC2611" t="n">
        <v>0.9801446648214388</v>
      </c>
      <c r="BD2611" t="n">
        <v>7.423479842430405e-06</v>
      </c>
      <c r="BE2611" t="n">
        <v>89.99998464857762</v>
      </c>
      <c r="BF2611" t="n">
        <v>-0.0002656441027502064</v>
      </c>
      <c r="BG2611" t="n">
        <v>36.94288565626351</v>
      </c>
    </row>
    <row r="2612">
      <c r="A2612" t="n">
        <v>261.2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t="n">
        <v>90</v>
      </c>
      <c r="H2612" t="n">
        <v>38.71400000000009</v>
      </c>
      <c r="I2612" t="n">
        <v>36.99158034279155</v>
      </c>
      <c r="J2612" t="n">
        <v>1.72241965720854</v>
      </c>
      <c r="K2612" t="n">
        <v>-19.83172431028344</v>
      </c>
      <c r="L2612" t="n">
        <v>0.1161797139082658</v>
      </c>
      <c r="M2612" t="n">
        <v>0.1157503125749922</v>
      </c>
      <c r="N2612" t="n">
        <v>19.83240240061381</v>
      </c>
      <c r="O2612" t="n">
        <v>19.83172431028344</v>
      </c>
      <c r="P2612" t="n">
        <v>-4.406596177669783</v>
      </c>
      <c r="Q2612" t="n">
        <v>6.576713343784372</v>
      </c>
      <c r="R2612" t="n">
        <v>0.1978944829172919</v>
      </c>
      <c r="S2612" t="n">
        <v>7.918990497893937</v>
      </c>
      <c r="T2612" t="n">
        <v>4.406596177669783</v>
      </c>
      <c r="U2612" t="n">
        <v>22.68569374782318</v>
      </c>
      <c r="V2612" t="n">
        <v>1.675258606125807</v>
      </c>
      <c r="W2612" t="n">
        <v>-0.2416722903965704</v>
      </c>
      <c r="X2612" t="n">
        <v>22.74874936591829</v>
      </c>
      <c r="Y2612" t="n">
        <v>22.68569374782318</v>
      </c>
      <c r="Z2612" t="n">
        <v>4.364447131359587</v>
      </c>
      <c r="AA2612" t="n">
        <v>16.52152586046239</v>
      </c>
      <c r="AB2612" t="n">
        <v>-0.3352370325940257</v>
      </c>
      <c r="AC2612" t="n">
        <v>17.09156515326735</v>
      </c>
      <c r="AD2612" t="n">
        <v>4.364447131359587</v>
      </c>
      <c r="AE2612" t="n">
        <v>-19.78794597293377</v>
      </c>
      <c r="AF2612" t="n">
        <v>2.011922033585233</v>
      </c>
      <c r="AG2612" t="n">
        <v>0.03057097218798347</v>
      </c>
      <c r="AH2612" t="n">
        <v>19.88998669384452</v>
      </c>
      <c r="AI2612" t="n">
        <v>19.78794597293377</v>
      </c>
      <c r="AJ2612" t="n">
        <v>-4.36290367968655</v>
      </c>
      <c r="AK2612" t="n">
        <v>8.472558181395543</v>
      </c>
      <c r="AL2612" t="n">
        <v>0.1145096266185295</v>
      </c>
      <c r="AM2612" t="n">
        <v>9.530597206363476</v>
      </c>
      <c r="AN2612" t="n">
        <v>4.36290367968655</v>
      </c>
      <c r="AO2612" t="n">
        <v>22.73749295078456</v>
      </c>
      <c r="AP2612" t="n">
        <v>-0.2205105179745237</v>
      </c>
      <c r="AQ2612" t="n">
        <v>-0.1567500938028633</v>
      </c>
      <c r="AR2612" t="n">
        <v>22.73910247057746</v>
      </c>
      <c r="AS2612" t="n">
        <v>22.73749295078456</v>
      </c>
      <c r="AT2612" t="n">
        <v>4.416342240312403</v>
      </c>
      <c r="AU2612" t="n">
        <v>14.62563903707758</v>
      </c>
      <c r="AV2612" t="n">
        <v>-0.2517027783570633</v>
      </c>
      <c r="AW2612" t="n">
        <v>15.27994601806851</v>
      </c>
      <c r="AX2612" t="n">
        <v>4.416342240312403</v>
      </c>
      <c r="AY2612" t="n">
        <v>15.2516199947272</v>
      </c>
      <c r="AZ2612" t="n">
        <v>18.0583118499449</v>
      </c>
      <c r="BA2612" t="n">
        <v>17.67470737879253</v>
      </c>
      <c r="BB2612" t="n">
        <v>20.52829899968923</v>
      </c>
      <c r="BC2612" t="n">
        <v>0.9801460171263349</v>
      </c>
      <c r="BD2612" t="n">
        <v>7.967190034274848e-06</v>
      </c>
      <c r="BE2612" t="n">
        <v>89.99996948840437</v>
      </c>
      <c r="BF2612" t="n">
        <v>7.914919030458493e-05</v>
      </c>
      <c r="BG2612" t="n">
        <v>37.00899191192893</v>
      </c>
    </row>
    <row r="2613">
      <c r="A2613" t="n">
        <v>261.3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t="n">
        <v>90</v>
      </c>
      <c r="H2613" t="n">
        <v>38.71400000000009</v>
      </c>
      <c r="I2613" t="n">
        <v>37.05700035883979</v>
      </c>
      <c r="J2613" t="n">
        <v>1.656999641160304</v>
      </c>
      <c r="K2613" t="n">
        <v>-19.83222863638778</v>
      </c>
      <c r="L2613" t="n">
        <v>0.1311688804351191</v>
      </c>
      <c r="M2613" t="n">
        <v>0.2710054921985016</v>
      </c>
      <c r="N2613" t="n">
        <v>19.83451390727678</v>
      </c>
      <c r="O2613" t="n">
        <v>19.83222863638778</v>
      </c>
      <c r="P2613" t="n">
        <v>-4.407100503774117</v>
      </c>
      <c r="Q2613" t="n">
        <v>6.591702510311226</v>
      </c>
      <c r="R2613" t="n">
        <v>0.3531496625408013</v>
      </c>
      <c r="S2613" t="n">
        <v>7.93711481074591</v>
      </c>
      <c r="T2613" t="n">
        <v>4.407100503774117</v>
      </c>
      <c r="U2613" t="n">
        <v>22.6897802773507</v>
      </c>
      <c r="V2613" t="n">
        <v>1.658265527029573</v>
      </c>
      <c r="W2613" t="n">
        <v>-0.3973111339139974</v>
      </c>
      <c r="X2613" t="n">
        <v>22.75376517699257</v>
      </c>
      <c r="Y2613" t="n">
        <v>22.6897802773507</v>
      </c>
      <c r="Z2613" t="n">
        <v>4.368533660887106</v>
      </c>
      <c r="AA2613" t="n">
        <v>16.50453278136616</v>
      </c>
      <c r="AB2613" t="n">
        <v>-0.4908758761114526</v>
      </c>
      <c r="AC2613" t="n">
        <v>17.07994870610688</v>
      </c>
      <c r="AD2613" t="n">
        <v>4.368533660887106</v>
      </c>
      <c r="AE2613" t="n">
        <v>-19.7882397754572</v>
      </c>
      <c r="AF2613" t="n">
        <v>1.886468565119306</v>
      </c>
      <c r="AG2613" t="n">
        <v>-0.4230259368899985</v>
      </c>
      <c r="AH2613" t="n">
        <v>19.88245829874796</v>
      </c>
      <c r="AI2613" t="n">
        <v>19.7882397754572</v>
      </c>
      <c r="AJ2613" t="n">
        <v>-4.36319748220998</v>
      </c>
      <c r="AK2613" t="n">
        <v>8.347104712929616</v>
      </c>
      <c r="AL2613" t="n">
        <v>-0.3390872824594525</v>
      </c>
      <c r="AM2613" t="n">
        <v>9.424788037006511</v>
      </c>
      <c r="AN2613" t="n">
        <v>4.36319748220998</v>
      </c>
      <c r="AO2613" t="n">
        <v>22.73420429624242</v>
      </c>
      <c r="AP2613" t="n">
        <v>-0.09706474792357565</v>
      </c>
      <c r="AQ2613" t="n">
        <v>0.2964613065058831</v>
      </c>
      <c r="AR2613" t="n">
        <v>22.73634438195445</v>
      </c>
      <c r="AS2613" t="n">
        <v>22.73420429624242</v>
      </c>
      <c r="AT2613" t="n">
        <v>4.413053585770264</v>
      </c>
      <c r="AU2613" t="n">
        <v>14.74908480712853</v>
      </c>
      <c r="AV2613" t="n">
        <v>0.2015086219516831</v>
      </c>
      <c r="AW2613" t="n">
        <v>15.39646551398957</v>
      </c>
      <c r="AX2613" t="n">
        <v>4.413053585770264</v>
      </c>
      <c r="AY2613" t="n">
        <v>15.70968085889326</v>
      </c>
      <c r="AZ2613" t="n">
        <v>18.52145869268548</v>
      </c>
      <c r="BA2613" t="n">
        <v>17.886060618459</v>
      </c>
      <c r="BB2613" t="n">
        <v>20.74888952934455</v>
      </c>
      <c r="BC2613" t="n">
        <v>0.9801459621016184</v>
      </c>
      <c r="BD2613" t="n">
        <v>6.883037405733703e-06</v>
      </c>
      <c r="BE2613" t="n">
        <v>89.99997999373677</v>
      </c>
      <c r="BF2613" t="n">
        <v>4.695475647108302e-05</v>
      </c>
      <c r="BG2613" t="n">
        <v>37.07734790978437</v>
      </c>
    </row>
    <row r="2614">
      <c r="A2614" t="n">
        <v>261.4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t="n">
        <v>90</v>
      </c>
      <c r="H2614" t="n">
        <v>38.71400000000009</v>
      </c>
      <c r="I2614" t="n">
        <v>37.10432478342393</v>
      </c>
      <c r="J2614" t="n">
        <v>1.609675216576164</v>
      </c>
      <c r="K2614" t="n">
        <v>-19.83390002754491</v>
      </c>
      <c r="L2614" t="n">
        <v>0.4340369629912385</v>
      </c>
      <c r="M2614" t="n">
        <v>0.1803468895347587</v>
      </c>
      <c r="N2614" t="n">
        <v>19.83946832423827</v>
      </c>
      <c r="O2614" t="n">
        <v>19.83390002754491</v>
      </c>
      <c r="P2614" t="n">
        <v>-4.408771894931252</v>
      </c>
      <c r="Q2614" t="n">
        <v>6.894570592867345</v>
      </c>
      <c r="R2614" t="n">
        <v>0.2624910598770585</v>
      </c>
      <c r="S2614" t="n">
        <v>8.187873645708162</v>
      </c>
      <c r="T2614" t="n">
        <v>4.408771894931252</v>
      </c>
      <c r="U2614" t="n">
        <v>22.70865587030761</v>
      </c>
      <c r="V2614" t="n">
        <v>1.353664552600468</v>
      </c>
      <c r="W2614" t="n">
        <v>-0.307285616059882</v>
      </c>
      <c r="X2614" t="n">
        <v>22.75104137411869</v>
      </c>
      <c r="Y2614" t="n">
        <v>22.70865587030761</v>
      </c>
      <c r="Z2614" t="n">
        <v>4.387409253844009</v>
      </c>
      <c r="AA2614" t="n">
        <v>16.19993180693705</v>
      </c>
      <c r="AB2614" t="n">
        <v>-0.4008503582573372</v>
      </c>
      <c r="AC2614" t="n">
        <v>16.78832426181487</v>
      </c>
      <c r="AD2614" t="n">
        <v>4.387409253844009</v>
      </c>
      <c r="AE2614" t="n">
        <v>-19.78911964204797</v>
      </c>
      <c r="AF2614" t="n">
        <v>1.513073224987536</v>
      </c>
      <c r="AG2614" t="n">
        <v>-0.3172906887402658</v>
      </c>
      <c r="AH2614" t="n">
        <v>19.84941611666762</v>
      </c>
      <c r="AI2614" t="n">
        <v>19.78911964204797</v>
      </c>
      <c r="AJ2614" t="n">
        <v>-4.364077348800748</v>
      </c>
      <c r="AK2614" t="n">
        <v>7.973709372797845</v>
      </c>
      <c r="AL2614" t="n">
        <v>-0.2333520343097198</v>
      </c>
      <c r="AM2614" t="n">
        <v>9.092835940457546</v>
      </c>
      <c r="AN2614" t="n">
        <v>4.364077348800748</v>
      </c>
      <c r="AO2614" t="n">
        <v>22.71788058992124</v>
      </c>
      <c r="AP2614" t="n">
        <v>0.2746109735404754</v>
      </c>
      <c r="AQ2614" t="n">
        <v>0.1901017665532003</v>
      </c>
      <c r="AR2614" t="n">
        <v>22.72033556896455</v>
      </c>
      <c r="AS2614" t="n">
        <v>22.71788058992124</v>
      </c>
      <c r="AT2614" t="n">
        <v>4.396729879449087</v>
      </c>
      <c r="AU2614" t="n">
        <v>15.12076052859258</v>
      </c>
      <c r="AV2614" t="n">
        <v>0.09514908199900028</v>
      </c>
      <c r="AW2614" t="n">
        <v>15.74730726009018</v>
      </c>
      <c r="AX2614" t="n">
        <v>4.396729879449087</v>
      </c>
      <c r="AY2614" t="n">
        <v>16.12210277575842</v>
      </c>
      <c r="AZ2614" t="n">
        <v>18.94017841044769</v>
      </c>
      <c r="BA2614" t="n">
        <v>18.0763665208179</v>
      </c>
      <c r="BB2614" t="n">
        <v>20.94578863540222</v>
      </c>
      <c r="BC2614" t="n">
        <v>0.9801459354165803</v>
      </c>
      <c r="BD2614" t="n">
        <v>6.168469124475283e-06</v>
      </c>
      <c r="BE2614" t="n">
        <v>89.99998417846106</v>
      </c>
      <c r="BF2614" t="n">
        <v>2.871231885785395e-05</v>
      </c>
      <c r="BG2614" t="n">
        <v>37.1228466259634</v>
      </c>
    </row>
    <row r="2615">
      <c r="A2615" t="n">
        <v>261.5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t="n">
        <v>90</v>
      </c>
      <c r="H2615" t="n">
        <v>38.71400000000009</v>
      </c>
      <c r="I2615" t="n">
        <v>37.16530243322627</v>
      </c>
      <c r="J2615" t="n">
        <v>1.548697566773818</v>
      </c>
      <c r="K2615" t="n">
        <v>-19.83423882716572</v>
      </c>
      <c r="L2615" t="n">
        <v>0.61494202213813</v>
      </c>
      <c r="M2615" t="n">
        <v>0.1182466375860996</v>
      </c>
      <c r="N2615" t="n">
        <v>19.84412169411737</v>
      </c>
      <c r="O2615" t="n">
        <v>19.83423882716572</v>
      </c>
      <c r="P2615" t="n">
        <v>-4.409110694552055</v>
      </c>
      <c r="Q2615" t="n">
        <v>7.075475652014236</v>
      </c>
      <c r="R2615" t="n">
        <v>0.2003908079283994</v>
      </c>
      <c r="S2615" t="n">
        <v>8.339230737601747</v>
      </c>
      <c r="T2615" t="n">
        <v>4.409110694552055</v>
      </c>
      <c r="U2615" t="n">
        <v>22.7195298926763</v>
      </c>
      <c r="V2615" t="n">
        <v>1.170945715234729</v>
      </c>
      <c r="W2615" t="n">
        <v>-0.2455016981792774</v>
      </c>
      <c r="X2615" t="n">
        <v>22.75100928521738</v>
      </c>
      <c r="Y2615" t="n">
        <v>22.7195298926763</v>
      </c>
      <c r="Z2615" t="n">
        <v>4.398283276212705</v>
      </c>
      <c r="AA2615" t="n">
        <v>16.01721296957131</v>
      </c>
      <c r="AB2615" t="n">
        <v>-0.3390664403767327</v>
      </c>
      <c r="AC2615" t="n">
        <v>16.61357797530097</v>
      </c>
      <c r="AD2615" t="n">
        <v>4.398283276212705</v>
      </c>
      <c r="AE2615" t="n">
        <v>-19.78897992462323</v>
      </c>
      <c r="AF2615" t="n">
        <v>1.279847733080239</v>
      </c>
      <c r="AG2615" t="n">
        <v>-0.2384100443570455</v>
      </c>
      <c r="AH2615" t="n">
        <v>19.83175675592715</v>
      </c>
      <c r="AI2615" t="n">
        <v>19.78897992462323</v>
      </c>
      <c r="AJ2615" t="n">
        <v>-4.363937631376011</v>
      </c>
      <c r="AK2615" t="n">
        <v>7.740483880890549</v>
      </c>
      <c r="AL2615" t="n">
        <v>-0.1544713899264996</v>
      </c>
      <c r="AM2615" t="n">
        <v>8.88723262726772</v>
      </c>
      <c r="AN2615" t="n">
        <v>4.363937631376011</v>
      </c>
      <c r="AO2615" t="n">
        <v>22.70720565738485</v>
      </c>
      <c r="AP2615" t="n">
        <v>0.5060199702787243</v>
      </c>
      <c r="AQ2615" t="n">
        <v>0.1108982368210415</v>
      </c>
      <c r="AR2615" t="n">
        <v>22.71311390796123</v>
      </c>
      <c r="AS2615" t="n">
        <v>22.70720565738485</v>
      </c>
      <c r="AT2615" t="n">
        <v>4.386054946912701</v>
      </c>
      <c r="AU2615" t="n">
        <v>15.35216952533083</v>
      </c>
      <c r="AV2615" t="n">
        <v>0.01594555226684145</v>
      </c>
      <c r="AW2615" t="n">
        <v>15.96642857349354</v>
      </c>
      <c r="AX2615" t="n">
        <v>4.386054946912701</v>
      </c>
      <c r="AY2615" t="n">
        <v>16.49331638089915</v>
      </c>
      <c r="AZ2615" t="n">
        <v>19.31811355867055</v>
      </c>
      <c r="BA2615" t="n">
        <v>18.24762786119843</v>
      </c>
      <c r="BB2615" t="n">
        <v>21.12193033760048</v>
      </c>
      <c r="BC2615" t="n">
        <v>0.9801471297143343</v>
      </c>
      <c r="BD2615" t="n">
        <v>5.043795346897282e-06</v>
      </c>
      <c r="BE2615" t="n">
        <v>89.99998784530605</v>
      </c>
      <c r="BF2615" t="n">
        <v>1.72109853552901e-05</v>
      </c>
      <c r="BG2615" t="n">
        <v>37.18501369577375</v>
      </c>
    </row>
    <row r="2616">
      <c r="A2616" t="n">
        <v>261.6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t="n">
        <v>90</v>
      </c>
      <c r="H2616" t="n">
        <v>38.71400000000009</v>
      </c>
      <c r="I2616" t="n">
        <v>37.2238708212192</v>
      </c>
      <c r="J2616" t="n">
        <v>1.49012917878089</v>
      </c>
      <c r="K2616" t="n">
        <v>-19.83272454578115</v>
      </c>
      <c r="L2616" t="n">
        <v>0.7237567000733586</v>
      </c>
      <c r="M2616" t="n">
        <v>0.07697404124627062</v>
      </c>
      <c r="N2616" t="n">
        <v>19.84607547281721</v>
      </c>
      <c r="O2616" t="n">
        <v>19.83272454578115</v>
      </c>
      <c r="P2616" t="n">
        <v>-4.407596413167489</v>
      </c>
      <c r="Q2616" t="n">
        <v>7.184290329949465</v>
      </c>
      <c r="R2616" t="n">
        <v>0.1591182115885704</v>
      </c>
      <c r="S2616" t="n">
        <v>8.430080206714019</v>
      </c>
      <c r="T2616" t="n">
        <v>4.407596413167489</v>
      </c>
      <c r="U2616" t="n">
        <v>22.72448027937295</v>
      </c>
      <c r="V2616" t="n">
        <v>1.061849312747799</v>
      </c>
      <c r="W2616" t="n">
        <v>-0.2043343282919647</v>
      </c>
      <c r="X2616" t="n">
        <v>22.75019297606751</v>
      </c>
      <c r="Y2616" t="n">
        <v>22.72448027937295</v>
      </c>
      <c r="Z2616" t="n">
        <v>4.403233662909351</v>
      </c>
      <c r="AA2616" t="n">
        <v>15.90811656708438</v>
      </c>
      <c r="AB2616" t="n">
        <v>-0.29789907048942</v>
      </c>
      <c r="AC2616" t="n">
        <v>16.50894858124893</v>
      </c>
      <c r="AD2616" t="n">
        <v>4.403233662909351</v>
      </c>
      <c r="AE2616" t="n">
        <v>-19.78721846212024</v>
      </c>
      <c r="AF2616" t="n">
        <v>1.134592501795277</v>
      </c>
      <c r="AG2616" t="n">
        <v>-0.1786008046393454</v>
      </c>
      <c r="AH2616" t="n">
        <v>19.82052503997358</v>
      </c>
      <c r="AI2616" t="n">
        <v>19.78721846212024</v>
      </c>
      <c r="AJ2616" t="n">
        <v>-4.362176168873013</v>
      </c>
      <c r="AK2616" t="n">
        <v>7.595228649605587</v>
      </c>
      <c r="AL2616" t="n">
        <v>-0.09466215020879939</v>
      </c>
      <c r="AM2616" t="n">
        <v>8.759283080866567</v>
      </c>
      <c r="AN2616" t="n">
        <v>4.362176168873013</v>
      </c>
      <c r="AO2616" t="n">
        <v>22.69897856638426</v>
      </c>
      <c r="AP2616" t="n">
        <v>0.6509949591344388</v>
      </c>
      <c r="AQ2616" t="n">
        <v>0.05098544717236109</v>
      </c>
      <c r="AR2616" t="n">
        <v>22.70836898391899</v>
      </c>
      <c r="AS2616" t="n">
        <v>22.69897856638426</v>
      </c>
      <c r="AT2616" t="n">
        <v>4.377827855912109</v>
      </c>
      <c r="AU2616" t="n">
        <v>15.49714451418654</v>
      </c>
      <c r="AV2616" t="n">
        <v>-0.04396723738183892</v>
      </c>
      <c r="AW2616" t="n">
        <v>16.10368895463226</v>
      </c>
      <c r="AX2616" t="n">
        <v>4.377827855912109</v>
      </c>
      <c r="AY2616" t="n">
        <v>16.82725719738735</v>
      </c>
      <c r="AZ2616" t="n">
        <v>19.65875023074079</v>
      </c>
      <c r="BA2616" t="n">
        <v>18.40158692129062</v>
      </c>
      <c r="BB2616" t="n">
        <v>21.27963516047886</v>
      </c>
      <c r="BC2616" t="n">
        <v>0.9801492668772682</v>
      </c>
      <c r="BD2616" t="n">
        <v>3.900467547595946e-06</v>
      </c>
      <c r="BE2616" t="n">
        <v>89.99999076601702</v>
      </c>
      <c r="BF2616" t="n">
        <v>1.042448708008929e-05</v>
      </c>
      <c r="BG2616" t="n">
        <v>37.24323479373003</v>
      </c>
    </row>
    <row r="2617">
      <c r="A2617" t="n">
        <v>261.7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t="n">
        <v>90</v>
      </c>
      <c r="H2617" t="n">
        <v>38.71400000000009</v>
      </c>
      <c r="I2617" t="n">
        <v>37.28167735499779</v>
      </c>
      <c r="J2617" t="n">
        <v>1.432322645002301</v>
      </c>
      <c r="K2617" t="n">
        <v>-19.3302265856061</v>
      </c>
      <c r="L2617" t="n">
        <v>2.387327188915873</v>
      </c>
      <c r="M2617" t="n">
        <v>0.2928414707312424</v>
      </c>
      <c r="N2617" t="n">
        <v>19.47929020998429</v>
      </c>
      <c r="O2617" t="n">
        <v>19.3302265856061</v>
      </c>
      <c r="P2617" t="n">
        <v>-3.905098452992437</v>
      </c>
      <c r="Q2617" t="n">
        <v>8.847860818791979</v>
      </c>
      <c r="R2617" t="n">
        <v>0.3749856410735422</v>
      </c>
      <c r="S2617" t="n">
        <v>9.678587150369083</v>
      </c>
      <c r="T2617" t="n">
        <v>3.905098452992437</v>
      </c>
      <c r="U2617" t="n">
        <v>22.34997170251738</v>
      </c>
      <c r="V2617" t="n">
        <v>-0.6130613735112778</v>
      </c>
      <c r="W2617" t="n">
        <v>-0.4186240153852766</v>
      </c>
      <c r="X2617" t="n">
        <v>22.36229696201346</v>
      </c>
      <c r="Y2617" t="n">
        <v>22.34997170251738</v>
      </c>
      <c r="Z2617" t="n">
        <v>4.028725086053786</v>
      </c>
      <c r="AA2617" t="n">
        <v>14.23320588082531</v>
      </c>
      <c r="AB2617" t="n">
        <v>-0.5121887575827319</v>
      </c>
      <c r="AC2617" t="n">
        <v>14.80125375731236</v>
      </c>
      <c r="AD2617" t="n">
        <v>4.028725086053786</v>
      </c>
      <c r="AE2617" t="n">
        <v>0.2246120770095662</v>
      </c>
      <c r="AF2617" t="n">
        <v>-1.506360728087213e-05</v>
      </c>
      <c r="AG2617" t="n">
        <v>-2.762385047897391e-05</v>
      </c>
      <c r="AH2617" t="n">
        <v>0.2246120792133421</v>
      </c>
      <c r="AI2617" t="n">
        <v>0.2246120770095662</v>
      </c>
      <c r="AJ2617" t="n">
        <v>15.64965437025679</v>
      </c>
      <c r="AK2617" t="n">
        <v>6.460621084203029</v>
      </c>
      <c r="AL2617" t="n">
        <v>0.08391103058006702</v>
      </c>
      <c r="AM2617" t="n">
        <v>16.93098779643997</v>
      </c>
      <c r="AN2617" t="n">
        <v>15.64965437025679</v>
      </c>
      <c r="AO2617" t="n">
        <v>2.558939292928384</v>
      </c>
      <c r="AP2617" t="n">
        <v>1.773926363481381</v>
      </c>
      <c r="AQ2617" t="n">
        <v>-0.1266676828561632</v>
      </c>
      <c r="AR2617" t="n">
        <v>3.116252517018999</v>
      </c>
      <c r="AS2617" t="n">
        <v>2.558939292928384</v>
      </c>
      <c r="AT2617" t="n">
        <v>-15.76221141754377</v>
      </c>
      <c r="AU2617" t="n">
        <v>16.62007591853348</v>
      </c>
      <c r="AV2617" t="n">
        <v>-0.2216203674103632</v>
      </c>
      <c r="AW2617" t="n">
        <v>22.90684063541751</v>
      </c>
      <c r="AX2617" t="n">
        <v>15.76221141754377</v>
      </c>
      <c r="AY2617" t="n">
        <v>17.07755413620922</v>
      </c>
      <c r="AZ2617" t="n">
        <v>19.92787237791845</v>
      </c>
      <c r="BA2617" t="n">
        <v>16.58388943686251</v>
      </c>
      <c r="BB2617" t="n">
        <v>19.40756557372382</v>
      </c>
      <c r="BC2617" t="n">
        <v>0.9801542398518095</v>
      </c>
      <c r="BD2617" t="n">
        <v>4.846971708583665e-06</v>
      </c>
      <c r="BE2617" t="n">
        <v>89.99998486706392</v>
      </c>
      <c r="BF2617" t="n">
        <v>0.0003107448752765553</v>
      </c>
      <c r="BG2617" t="n">
        <v>37.29796435750603</v>
      </c>
    </row>
    <row r="2618">
      <c r="A2618" t="n">
        <v>261.8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t="n">
        <v>90</v>
      </c>
      <c r="H2618" t="n">
        <v>38.71400000000009</v>
      </c>
      <c r="I2618" t="n">
        <v>37.33573285542966</v>
      </c>
      <c r="J2618" t="n">
        <v>1.37826714457043</v>
      </c>
      <c r="K2618" t="n">
        <v>-19.43225836958178</v>
      </c>
      <c r="L2618" t="n">
        <v>1.024759477929091</v>
      </c>
      <c r="M2618" t="n">
        <v>-0.005092814572111934</v>
      </c>
      <c r="N2618" t="n">
        <v>19.45926060431246</v>
      </c>
      <c r="O2618" t="n">
        <v>19.43225836958178</v>
      </c>
      <c r="P2618" t="n">
        <v>-4.007130236968116</v>
      </c>
      <c r="Q2618" t="n">
        <v>7.485293107805197</v>
      </c>
      <c r="R2618" t="n">
        <v>0.07705135577018785</v>
      </c>
      <c r="S2618" t="n">
        <v>8.490738634371345</v>
      </c>
      <c r="T2618" t="n">
        <v>4.007130236968116</v>
      </c>
      <c r="U2618" t="n">
        <v>22.41239800146531</v>
      </c>
      <c r="V2618" t="n">
        <v>0.7656035515645486</v>
      </c>
      <c r="W2618" t="n">
        <v>-0.1179366048703055</v>
      </c>
      <c r="X2618" t="n">
        <v>22.42578074487091</v>
      </c>
      <c r="Y2618" t="n">
        <v>22.41239800146531</v>
      </c>
      <c r="Z2618" t="n">
        <v>4.091151385001712</v>
      </c>
      <c r="AA2618" t="n">
        <v>15.61187080590113</v>
      </c>
      <c r="AB2618" t="n">
        <v>-0.2115013470677607</v>
      </c>
      <c r="AC2618" t="n">
        <v>16.14040775615539</v>
      </c>
      <c r="AD2618" t="n">
        <v>4.091151385001712</v>
      </c>
      <c r="AE2618" t="n">
        <v>0.2246281345073684</v>
      </c>
      <c r="AF2618" t="n">
        <v>1.779697861695668e-07</v>
      </c>
      <c r="AG2618" t="n">
        <v>-8.23277658107221e-05</v>
      </c>
      <c r="AH2618" t="n">
        <v>0.2246281495942864</v>
      </c>
      <c r="AI2618" t="n">
        <v>0.2246281345073684</v>
      </c>
      <c r="AJ2618" t="n">
        <v>15.64967042775459</v>
      </c>
      <c r="AK2618" t="n">
        <v>6.460636325780096</v>
      </c>
      <c r="AL2618" t="n">
        <v>0.08385632666473526</v>
      </c>
      <c r="AM2618" t="n">
        <v>16.93100818365072</v>
      </c>
      <c r="AN2618" t="n">
        <v>15.64967042775459</v>
      </c>
      <c r="AO2618" t="n">
        <v>2.598733764197736</v>
      </c>
      <c r="AP2618" t="n">
        <v>1.790383731332427</v>
      </c>
      <c r="AQ2618" t="n">
        <v>-0.1247376354641718</v>
      </c>
      <c r="AR2618" t="n">
        <v>3.158235355432263</v>
      </c>
      <c r="AS2618" t="n">
        <v>2.598733764197736</v>
      </c>
      <c r="AT2618" t="n">
        <v>-15.72241694627442</v>
      </c>
      <c r="AU2618" t="n">
        <v>16.63653328638453</v>
      </c>
      <c r="AV2618" t="n">
        <v>-0.2196903200183718</v>
      </c>
      <c r="AW2618" t="n">
        <v>22.89141538346171</v>
      </c>
      <c r="AX2618" t="n">
        <v>15.72241694627442</v>
      </c>
      <c r="AY2618" t="n">
        <v>17.31302455954648</v>
      </c>
      <c r="AZ2618" t="n">
        <v>20.17632494027314</v>
      </c>
      <c r="BA2618" t="n">
        <v>14.947963306627</v>
      </c>
      <c r="BB2618" t="n">
        <v>17.72668239277121</v>
      </c>
      <c r="BC2618" t="n">
        <v>0.9801561428106004</v>
      </c>
      <c r="BD2618" t="n">
        <v>3.602734183136162e-06</v>
      </c>
      <c r="BE2618" t="n">
        <v>89.99998669491249</v>
      </c>
      <c r="BF2618" t="n">
        <v>0.0003315307226687564</v>
      </c>
      <c r="BG2618" t="n">
        <v>37.35180436183553</v>
      </c>
    </row>
    <row r="2619">
      <c r="A2619" t="n">
        <v>261.9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t="n">
        <v>90</v>
      </c>
      <c r="H2619" t="n">
        <v>38.71400000000009</v>
      </c>
      <c r="I2619" t="n">
        <v>37.37573983342067</v>
      </c>
      <c r="J2619" t="n">
        <v>1.338260166579417</v>
      </c>
      <c r="K2619" t="n">
        <v>-18.19577792147374</v>
      </c>
      <c r="L2619" t="n">
        <v>40.04876870668485</v>
      </c>
      <c r="M2619" t="n">
        <v>1.666876896438231</v>
      </c>
      <c r="N2619" t="n">
        <v>44.0200941352584</v>
      </c>
      <c r="O2619" t="n">
        <v>18.19577792147374</v>
      </c>
      <c r="P2619" t="n">
        <v>-2.770649788860084</v>
      </c>
      <c r="Q2619" t="n">
        <v>46.50930233656096</v>
      </c>
      <c r="R2619" t="n">
        <v>1.749021066780531</v>
      </c>
      <c r="S2619" t="n">
        <v>46.62457269271417</v>
      </c>
      <c r="T2619" t="n">
        <v>2.770649788860084</v>
      </c>
      <c r="U2619" t="n">
        <v>21.55504912813188</v>
      </c>
      <c r="V2619" t="n">
        <v>-59.2810320421173</v>
      </c>
      <c r="W2619" t="n">
        <v>-4.903663007747332</v>
      </c>
      <c r="X2619" t="n">
        <v>63.26852941066566</v>
      </c>
      <c r="Y2619" t="n">
        <v>21.55504912813188</v>
      </c>
      <c r="Z2619" t="n">
        <v>3.233802511668284</v>
      </c>
      <c r="AA2619" t="n">
        <v>-44.43476478778071</v>
      </c>
      <c r="AB2619" t="n">
        <v>-4.997227749944788</v>
      </c>
      <c r="AC2619" t="n">
        <v>44.83166387292231</v>
      </c>
      <c r="AD2619" t="n">
        <v>3.233802511668284</v>
      </c>
      <c r="AE2619" t="n">
        <v>-26.58132433055328</v>
      </c>
      <c r="AF2619" t="n">
        <v>30.26820383534522</v>
      </c>
      <c r="AG2619" t="n">
        <v>14.34888248588402</v>
      </c>
      <c r="AH2619" t="n">
        <v>42.76238294550223</v>
      </c>
      <c r="AI2619" t="n">
        <v>26.58132433055328</v>
      </c>
      <c r="AJ2619" t="n">
        <v>-11.15628203730606</v>
      </c>
      <c r="AK2619" t="n">
        <v>36.72883998315553</v>
      </c>
      <c r="AL2619" t="n">
        <v>14.43282114031457</v>
      </c>
      <c r="AM2619" t="n">
        <v>41.00947014376647</v>
      </c>
      <c r="AN2619" t="n">
        <v>11.15628203730606</v>
      </c>
      <c r="AO2619" t="n">
        <v>28.85997505703584</v>
      </c>
      <c r="AP2619" t="n">
        <v>-49.42613823396294</v>
      </c>
      <c r="AQ2619" t="n">
        <v>-18.32652028531537</v>
      </c>
      <c r="AR2619" t="n">
        <v>60.09744293049098</v>
      </c>
      <c r="AS2619" t="n">
        <v>28.85997505703584</v>
      </c>
      <c r="AT2619" t="n">
        <v>10.53882434656369</v>
      </c>
      <c r="AU2619" t="n">
        <v>-34.57998867891084</v>
      </c>
      <c r="AV2619" t="n">
        <v>-18.42147296986957</v>
      </c>
      <c r="AW2619" t="n">
        <v>40.57330528834151</v>
      </c>
      <c r="AX2619" t="n">
        <v>10.53882434656369</v>
      </c>
      <c r="AY2619" t="n">
        <v>17.40129989573921</v>
      </c>
      <c r="AZ2619" t="n">
        <v>20.31419735905901</v>
      </c>
      <c r="BA2619" t="n">
        <v>16.11129940901962</v>
      </c>
      <c r="BB2619" t="n">
        <v>18.84001165919767</v>
      </c>
      <c r="BC2619" t="n">
        <v>0.980162582980991</v>
      </c>
      <c r="BD2619" t="n">
        <v>-1.032885517576084e-05</v>
      </c>
      <c r="BE2619" t="n">
        <v>90.00059493686692</v>
      </c>
      <c r="BF2619" t="n">
        <v>-4.181694284521002e-06</v>
      </c>
      <c r="BG2619" t="n">
        <v>37.38652506350156</v>
      </c>
    </row>
    <row r="2620">
      <c r="A2620" t="n">
        <v>262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t="n">
        <v>90</v>
      </c>
      <c r="H2620" t="n">
        <v>38.71400000000009</v>
      </c>
      <c r="I2620" t="n">
        <v>37.42543831014534</v>
      </c>
      <c r="J2620" t="n">
        <v>1.288561689854753</v>
      </c>
      <c r="K2620" t="n">
        <v>-19.75861747304903</v>
      </c>
      <c r="L2620" t="n">
        <v>-1.355225458968773</v>
      </c>
      <c r="M2620" t="n">
        <v>3.674774342140641</v>
      </c>
      <c r="N2620" t="n">
        <v>20.1430773953875</v>
      </c>
      <c r="O2620" t="n">
        <v>19.75861747304903</v>
      </c>
      <c r="P2620" t="n">
        <v>-4.333489340435367</v>
      </c>
      <c r="Q2620" t="n">
        <v>5.105308170907334</v>
      </c>
      <c r="R2620" t="n">
        <v>3.756918512482941</v>
      </c>
      <c r="S2620" t="n">
        <v>7.678394239229786</v>
      </c>
      <c r="T2620" t="n">
        <v>4.333489340435367</v>
      </c>
      <c r="U2620" t="n">
        <v>22.44430159110335</v>
      </c>
      <c r="V2620" t="n">
        <v>2.965579825039232</v>
      </c>
      <c r="W2620" t="n">
        <v>-3.53144475171154</v>
      </c>
      <c r="X2620" t="n">
        <v>22.9131499284903</v>
      </c>
      <c r="Y2620" t="n">
        <v>22.44430159110335</v>
      </c>
      <c r="Z2620" t="n">
        <v>4.12305497463975</v>
      </c>
      <c r="AA2620" t="n">
        <v>17.81184707937582</v>
      </c>
      <c r="AB2620" t="n">
        <v>-3.625009493908995</v>
      </c>
      <c r="AC2620" t="n">
        <v>18.63872776060374</v>
      </c>
      <c r="AD2620" t="n">
        <v>4.12305497463975</v>
      </c>
      <c r="AE2620" t="n">
        <v>-19.40420908174264</v>
      </c>
      <c r="AF2620" t="n">
        <v>2.191029826003463</v>
      </c>
      <c r="AG2620" t="n">
        <v>47.01138217879899</v>
      </c>
      <c r="AH2620" t="n">
        <v>50.90573637761779</v>
      </c>
      <c r="AI2620" t="n">
        <v>19.40420908174264</v>
      </c>
      <c r="AJ2620" t="n">
        <v>-3.979166788495412</v>
      </c>
      <c r="AK2620" t="n">
        <v>8.651665973813774</v>
      </c>
      <c r="AL2620" t="n">
        <v>47.09532083322954</v>
      </c>
      <c r="AM2620" t="n">
        <v>48.04845821499308</v>
      </c>
      <c r="AN2620" t="n">
        <v>3.979166788495412</v>
      </c>
      <c r="AO2620" t="n">
        <v>22.52237343578149</v>
      </c>
      <c r="AP2620" t="n">
        <v>-0.5810563853968189</v>
      </c>
      <c r="AQ2620" t="n">
        <v>-46.86761269066446</v>
      </c>
      <c r="AR2620" t="n">
        <v>52.00161585014391</v>
      </c>
      <c r="AS2620" t="n">
        <v>22.52237343578149</v>
      </c>
      <c r="AT2620" t="n">
        <v>4.201222725309339</v>
      </c>
      <c r="AU2620" t="n">
        <v>14.26509316965528</v>
      </c>
      <c r="AV2620" t="n">
        <v>-46.96256537521866</v>
      </c>
      <c r="AW2620" t="n">
        <v>49.26079274786682</v>
      </c>
      <c r="AX2620" t="n">
        <v>4.201222725309339</v>
      </c>
      <c r="AY2620" t="n">
        <v>17.63703165347019</v>
      </c>
      <c r="AZ2620" t="n">
        <v>20.52720778226345</v>
      </c>
      <c r="BA2620" t="n">
        <v>16.44059037629192</v>
      </c>
      <c r="BB2620" t="n">
        <v>19.20824783685605</v>
      </c>
      <c r="BC2620" t="n">
        <v>0.9801730807947659</v>
      </c>
      <c r="BD2620" t="n">
        <v>-2.37182447217237e-05</v>
      </c>
      <c r="BE2620" t="n">
        <v>90.00053955688266</v>
      </c>
      <c r="BF2620" t="n">
        <v>1.109948122290431e-05</v>
      </c>
      <c r="BG2620" t="n">
        <v>37.43991384371842</v>
      </c>
    </row>
    <row r="2621">
      <c r="A2621" t="n">
        <v>262.1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t="n">
        <v>90</v>
      </c>
      <c r="H2621" t="n">
        <v>38.71400000000009</v>
      </c>
      <c r="I2621" t="n">
        <v>37.47394670345515</v>
      </c>
      <c r="J2621" t="n">
        <v>1.240053296544943</v>
      </c>
      <c r="K2621" t="n">
        <v>-19.73115704672241</v>
      </c>
      <c r="L2621" t="n">
        <v>-0.004125179906791684</v>
      </c>
      <c r="M2621" t="n">
        <v>-6.033773204371562</v>
      </c>
      <c r="N2621" t="n">
        <v>20.63310433505644</v>
      </c>
      <c r="O2621" t="n">
        <v>19.73115704672241</v>
      </c>
      <c r="P2621" t="n">
        <v>-4.306028914108751</v>
      </c>
      <c r="Q2621" t="n">
        <v>6.456408449969315</v>
      </c>
      <c r="R2621" t="n">
        <v>-5.951629034029262</v>
      </c>
      <c r="S2621" t="n">
        <v>9.780029817985007</v>
      </c>
      <c r="T2621" t="n">
        <v>4.306028914108751</v>
      </c>
      <c r="U2621" t="n">
        <v>22.62638822639018</v>
      </c>
      <c r="V2621" t="n">
        <v>1.535953753617978</v>
      </c>
      <c r="W2621" t="n">
        <v>6.137599491745778</v>
      </c>
      <c r="X2621" t="n">
        <v>23.49431262296599</v>
      </c>
      <c r="Y2621" t="n">
        <v>22.62638822639018</v>
      </c>
      <c r="Z2621" t="n">
        <v>4.305141609926579</v>
      </c>
      <c r="AA2621" t="n">
        <v>16.38222100795456</v>
      </c>
      <c r="AB2621" t="n">
        <v>6.044034749548323</v>
      </c>
      <c r="AC2621" t="n">
        <v>17.98448680081633</v>
      </c>
      <c r="AD2621" t="n">
        <v>4.305141609926579</v>
      </c>
      <c r="AE2621" t="n">
        <v>-19.65802971169945</v>
      </c>
      <c r="AF2621" t="n">
        <v>0.227340184674202</v>
      </c>
      <c r="AG2621" t="n">
        <v>17.82356580503974</v>
      </c>
      <c r="AH2621" t="n">
        <v>26.53618875634193</v>
      </c>
      <c r="AI2621" t="n">
        <v>19.65802971169945</v>
      </c>
      <c r="AJ2621" t="n">
        <v>-4.232987418452229</v>
      </c>
      <c r="AK2621" t="n">
        <v>6.687976332484512</v>
      </c>
      <c r="AL2621" t="n">
        <v>17.90750445947029</v>
      </c>
      <c r="AM2621" t="n">
        <v>19.57871103710855</v>
      </c>
      <c r="AN2621" t="n">
        <v>4.232987418452229</v>
      </c>
      <c r="AO2621" t="n">
        <v>22.56636991847201</v>
      </c>
      <c r="AP2621" t="n">
        <v>1.30411064650353</v>
      </c>
      <c r="AQ2621" t="n">
        <v>-17.71999201334995</v>
      </c>
      <c r="AR2621" t="n">
        <v>28.72176653391688</v>
      </c>
      <c r="AS2621" t="n">
        <v>22.56636991847201</v>
      </c>
      <c r="AT2621" t="n">
        <v>4.245219207999853</v>
      </c>
      <c r="AU2621" t="n">
        <v>16.15026020155563</v>
      </c>
      <c r="AV2621" t="n">
        <v>-17.81494469790415</v>
      </c>
      <c r="AW2621" t="n">
        <v>24.41771990361315</v>
      </c>
      <c r="AX2621" t="n">
        <v>4.245219207999853</v>
      </c>
      <c r="AY2621" t="n">
        <v>17.84644419279541</v>
      </c>
      <c r="AZ2621" t="n">
        <v>20.73712582667612</v>
      </c>
      <c r="BA2621" t="n">
        <v>16.76233430983267</v>
      </c>
      <c r="BB2621" t="n">
        <v>19.54406004501765</v>
      </c>
      <c r="BC2621" t="n">
        <v>0.980172466499977</v>
      </c>
      <c r="BD2621" t="n">
        <v>-2.490541294407878e-05</v>
      </c>
      <c r="BE2621" t="n">
        <v>90.00047531575542</v>
      </c>
      <c r="BF2621" t="n">
        <v>6.746925149117922e-06</v>
      </c>
      <c r="BG2621" t="n">
        <v>37.49186195076095</v>
      </c>
    </row>
    <row r="2622">
      <c r="A2622" t="n">
        <v>262.2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t="n">
        <v>90</v>
      </c>
      <c r="H2622" t="n">
        <v>38.71400000000009</v>
      </c>
      <c r="I2622" t="n">
        <v>37.5220118894422</v>
      </c>
      <c r="J2622" t="n">
        <v>1.191988110557894</v>
      </c>
      <c r="K2622" t="n">
        <v>-15.2217450005662</v>
      </c>
      <c r="L2622" t="n">
        <v>35.13787600570127</v>
      </c>
      <c r="M2622" t="n">
        <v>88.00305699781138</v>
      </c>
      <c r="N2622" t="n">
        <v>95.97348535931337</v>
      </c>
      <c r="O2622" t="n">
        <v>15.2217450005662</v>
      </c>
      <c r="P2622" t="n">
        <v>0.2033831320474615</v>
      </c>
      <c r="Q2622" t="n">
        <v>41.59840963557737</v>
      </c>
      <c r="R2622" t="n">
        <v>88.08520116815369</v>
      </c>
      <c r="S2622" t="n">
        <v>97.41391950713101</v>
      </c>
      <c r="T2622" t="n">
        <v>0.2033831320474615</v>
      </c>
      <c r="U2622" t="n">
        <v>18.32496191806054</v>
      </c>
      <c r="V2622" t="n">
        <v>17.27737698966342</v>
      </c>
      <c r="W2622" t="n">
        <v>-93.62789543955857</v>
      </c>
      <c r="X2622" t="n">
        <v>96.95614879615543</v>
      </c>
      <c r="Y2622" t="n">
        <v>18.32496191806054</v>
      </c>
      <c r="Z2622" t="n">
        <v>0.003715301596944443</v>
      </c>
      <c r="AA2622" t="n">
        <v>32.123644244</v>
      </c>
      <c r="AB2622" t="n">
        <v>-93.72146018175603</v>
      </c>
      <c r="AC2622" t="n">
        <v>99.0739149923885</v>
      </c>
      <c r="AD2622" t="n">
        <v>0.003715301596944443</v>
      </c>
      <c r="AE2622" t="n">
        <v>-15.57886496093615</v>
      </c>
      <c r="AF2622" t="n">
        <v>31.10192920939108</v>
      </c>
      <c r="AG2622" t="n">
        <v>88.52011021524932</v>
      </c>
      <c r="AH2622" t="n">
        <v>95.10962594047432</v>
      </c>
      <c r="AI2622" t="n">
        <v>15.57886496093615</v>
      </c>
      <c r="AJ2622" t="n">
        <v>-0.153822667688928</v>
      </c>
      <c r="AK2622" t="n">
        <v>37.56256535720139</v>
      </c>
      <c r="AL2622" t="n">
        <v>88.60404886967986</v>
      </c>
      <c r="AM2622" t="n">
        <v>96.237453487339</v>
      </c>
      <c r="AN2622" t="n">
        <v>0.153822667688928</v>
      </c>
      <c r="AO2622" t="n">
        <v>18.28914500567802</v>
      </c>
      <c r="AP2622" t="n">
        <v>21.33821783248659</v>
      </c>
      <c r="AQ2622" t="n">
        <v>-94.13495588967461</v>
      </c>
      <c r="AR2622" t="n">
        <v>98.24053280421657</v>
      </c>
      <c r="AS2622" t="n">
        <v>18.28914500567802</v>
      </c>
      <c r="AT2622" t="n">
        <v>-0.03200570479413756</v>
      </c>
      <c r="AU2622" t="n">
        <v>36.18436738753869</v>
      </c>
      <c r="AV2622" t="n">
        <v>-94.22990857422882</v>
      </c>
      <c r="AW2622" t="n">
        <v>100.9385215738225</v>
      </c>
      <c r="AX2622" t="n">
        <v>0.03200570479413756</v>
      </c>
      <c r="AY2622" t="n">
        <v>17.58397427357249</v>
      </c>
      <c r="AZ2622" t="n">
        <v>20.49590943581456</v>
      </c>
      <c r="BA2622" t="n">
        <v>16.64398737494302</v>
      </c>
      <c r="BB2622" t="n">
        <v>19.41856854108369</v>
      </c>
      <c r="BC2622" t="n">
        <v>0.9801697750193252</v>
      </c>
      <c r="BD2622" t="n">
        <v>-2.291122158794188e-05</v>
      </c>
      <c r="BE2622" t="n">
        <v>90.00038426785122</v>
      </c>
      <c r="BF2622" t="n">
        <v>1.377604939515315e-05</v>
      </c>
      <c r="BG2622" t="n">
        <v>37.54030054150912</v>
      </c>
    </row>
    <row r="2623">
      <c r="A2623" t="n">
        <v>262.3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t="n">
        <v>90</v>
      </c>
      <c r="H2623" t="n">
        <v>38.71400000000009</v>
      </c>
      <c r="I2623" t="n">
        <v>37.55753736521103</v>
      </c>
      <c r="J2623" t="n">
        <v>1.156462634789058</v>
      </c>
      <c r="K2623" t="n">
        <v>-20.31347270155284</v>
      </c>
      <c r="L2623" t="n">
        <v>6.830436426080489</v>
      </c>
      <c r="M2623" t="n">
        <v>-62.7861627072497</v>
      </c>
      <c r="N2623" t="n">
        <v>66.34300462346195</v>
      </c>
      <c r="O2623" t="n">
        <v>20.31347270155284</v>
      </c>
      <c r="P2623" t="n">
        <v>-4.888344568939182</v>
      </c>
      <c r="Q2623" t="n">
        <v>13.2909700559566</v>
      </c>
      <c r="R2623" t="n">
        <v>-62.70401853690741</v>
      </c>
      <c r="S2623" t="n">
        <v>64.28327728367495</v>
      </c>
      <c r="T2623" t="n">
        <v>4.888344568939182</v>
      </c>
      <c r="U2623" t="n">
        <v>23.30079948746389</v>
      </c>
      <c r="V2623" t="n">
        <v>-5.144855527466118</v>
      </c>
      <c r="W2623" t="n">
        <v>62.67492141169038</v>
      </c>
      <c r="X2623" t="n">
        <v>67.06372021529272</v>
      </c>
      <c r="Y2623" t="n">
        <v>23.30079948746389</v>
      </c>
      <c r="Z2623" t="n">
        <v>4.979552871000294</v>
      </c>
      <c r="AA2623" t="n">
        <v>9.701411726870464</v>
      </c>
      <c r="AB2623" t="n">
        <v>62.58135666949292</v>
      </c>
      <c r="AC2623" t="n">
        <v>63.52432241971285</v>
      </c>
      <c r="AD2623" t="n">
        <v>4.979552871000294</v>
      </c>
      <c r="AE2623" t="n">
        <v>-19.78707458085758</v>
      </c>
      <c r="AF2623" t="n">
        <v>0.0006268461205597319</v>
      </c>
      <c r="AG2623" t="n">
        <v>-0.002143187102341254</v>
      </c>
      <c r="AH2623" t="n">
        <v>19.78707470685364</v>
      </c>
      <c r="AI2623" t="n">
        <v>19.78707458085758</v>
      </c>
      <c r="AJ2623" t="n">
        <v>-4.362032287610354</v>
      </c>
      <c r="AK2623" t="n">
        <v>6.46126299393087</v>
      </c>
      <c r="AL2623" t="n">
        <v>0.08179546732820474</v>
      </c>
      <c r="AM2623" t="n">
        <v>7.796277038008024</v>
      </c>
      <c r="AN2623" t="n">
        <v>4.362032287610354</v>
      </c>
      <c r="AO2623" t="n">
        <v>22.60360200847963</v>
      </c>
      <c r="AP2623" t="n">
        <v>1.688461226818037</v>
      </c>
      <c r="AQ2623" t="n">
        <v>-0.1298159225277254</v>
      </c>
      <c r="AR2623" t="n">
        <v>22.666949006118</v>
      </c>
      <c r="AS2623" t="n">
        <v>22.60360200847963</v>
      </c>
      <c r="AT2623" t="n">
        <v>4.282451298007473</v>
      </c>
      <c r="AU2623" t="n">
        <v>16.53461078187014</v>
      </c>
      <c r="AV2623" t="n">
        <v>-0.2247686070819254</v>
      </c>
      <c r="AW2623" t="n">
        <v>17.08166454870461</v>
      </c>
      <c r="AX2623" t="n">
        <v>4.282451298007473</v>
      </c>
      <c r="AY2623" t="n">
        <v>17.85692411637053</v>
      </c>
      <c r="AZ2623" t="n">
        <v>20.7763984409795</v>
      </c>
      <c r="BA2623" t="n">
        <v>16.95829609553448</v>
      </c>
      <c r="BB2623" t="n">
        <v>19.73707188782328</v>
      </c>
      <c r="BC2623" t="n">
        <v>0.9801720249276038</v>
      </c>
      <c r="BD2623" t="n">
        <v>1.50542571058533e-06</v>
      </c>
      <c r="BE2623" t="n">
        <v>90.00235235950207</v>
      </c>
      <c r="BF2623" t="n">
        <v>-0.0001826178995170551</v>
      </c>
      <c r="BG2623" t="n">
        <v>37.57500808019555</v>
      </c>
    </row>
    <row r="2624">
      <c r="A2624" t="n">
        <v>262.4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t="n">
        <v>90</v>
      </c>
      <c r="H2624" t="n">
        <v>38.71400000000009</v>
      </c>
      <c r="I2624" t="n">
        <v>37.60248876683599</v>
      </c>
      <c r="J2624" t="n">
        <v>1.111511233164101</v>
      </c>
      <c r="K2624" t="n">
        <v>0.2246113495195497</v>
      </c>
      <c r="L2624" t="n">
        <v>-8.74177875556851e-06</v>
      </c>
      <c r="M2624" t="n">
        <v>-0.0001117097505678756</v>
      </c>
      <c r="N2624" t="n">
        <v>0.2246113774689082</v>
      </c>
      <c r="O2624" t="n">
        <v>0.2246113495195497</v>
      </c>
      <c r="P2624" t="n">
        <v>15.64973948213321</v>
      </c>
      <c r="Q2624" t="n">
        <v>6.460524888097351</v>
      </c>
      <c r="R2624" t="n">
        <v>0.0820324605917319</v>
      </c>
      <c r="S2624" t="n">
        <v>16.93102055438346</v>
      </c>
      <c r="T2624" t="n">
        <v>15.64973948213321</v>
      </c>
      <c r="U2624" t="n">
        <v>2.640129406635595</v>
      </c>
      <c r="V2624" t="n">
        <v>1.79499473066113</v>
      </c>
      <c r="W2624" t="n">
        <v>-0.1269576443981162</v>
      </c>
      <c r="X2624" t="n">
        <v>3.195059875863731</v>
      </c>
      <c r="Y2624" t="n">
        <v>2.640129406635595</v>
      </c>
      <c r="Z2624" t="n">
        <v>-15.681117209828</v>
      </c>
      <c r="AA2624" t="n">
        <v>16.64126198499771</v>
      </c>
      <c r="AB2624" t="n">
        <v>-0.2205223865955714</v>
      </c>
      <c r="AC2624" t="n">
        <v>22.86651848280983</v>
      </c>
      <c r="AD2624" t="n">
        <v>15.681117209828</v>
      </c>
      <c r="AE2624" t="n">
        <v>0.2246649649450012</v>
      </c>
      <c r="AF2624" t="n">
        <v>2.416150660696577e-06</v>
      </c>
      <c r="AG2624" t="n">
        <v>9.151393777138182e-05</v>
      </c>
      <c r="AH2624" t="n">
        <v>0.2246649835964145</v>
      </c>
      <c r="AI2624" t="n">
        <v>0.2246649649450012</v>
      </c>
      <c r="AJ2624" t="n">
        <v>15.64970725819222</v>
      </c>
      <c r="AK2624" t="n">
        <v>6.460638563960971</v>
      </c>
      <c r="AL2624" t="n">
        <v>0.08403016836831737</v>
      </c>
      <c r="AM2624" t="n">
        <v>16.93104394272397</v>
      </c>
      <c r="AN2624" t="n">
        <v>15.64970725819222</v>
      </c>
      <c r="AO2624" t="n">
        <v>2.714086370909401</v>
      </c>
      <c r="AP2624" t="n">
        <v>1.795158765223031</v>
      </c>
      <c r="AQ2624" t="n">
        <v>-0.1246253414506716</v>
      </c>
      <c r="AR2624" t="n">
        <v>3.256438437441269</v>
      </c>
      <c r="AS2624" t="n">
        <v>2.714086370909401</v>
      </c>
      <c r="AT2624" t="n">
        <v>-15.60706433956275</v>
      </c>
      <c r="AU2624" t="n">
        <v>16.64130832027513</v>
      </c>
      <c r="AV2624" t="n">
        <v>-0.2195780260048716</v>
      </c>
      <c r="AW2624" t="n">
        <v>22.81582377253151</v>
      </c>
      <c r="AX2624" t="n">
        <v>15.60706433956275</v>
      </c>
      <c r="AY2624" t="n">
        <v>16.09369283968543</v>
      </c>
      <c r="AZ2624" t="n">
        <v>18.96277153754511</v>
      </c>
      <c r="BA2624" t="n">
        <v>15.28493298247553</v>
      </c>
      <c r="BB2624" t="n">
        <v>18.0347733361319</v>
      </c>
      <c r="BC2624" t="n">
        <v>0.9801645409777016</v>
      </c>
      <c r="BD2624" t="n">
        <v>-2.040024133057129e-06</v>
      </c>
      <c r="BE2624" t="n">
        <v>90.00120372932446</v>
      </c>
      <c r="BF2624" t="n">
        <v>-0.0009273864913683193</v>
      </c>
      <c r="BG2624" t="n">
        <v>37.61964949073415</v>
      </c>
    </row>
    <row r="2625">
      <c r="A2625" t="n">
        <v>262.5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t="n">
        <v>90</v>
      </c>
      <c r="H2625" t="n">
        <v>38.71400000000009</v>
      </c>
      <c r="I2625" t="n">
        <v>37.64443426864147</v>
      </c>
      <c r="J2625" t="n">
        <v>1.069565731358622</v>
      </c>
      <c r="K2625" t="n">
        <v>-15.01050475622778</v>
      </c>
      <c r="L2625" t="n">
        <v>-2.606203448493565</v>
      </c>
      <c r="M2625" t="n">
        <v>-1.611074421061672</v>
      </c>
      <c r="N2625" t="n">
        <v>15.32002318020034</v>
      </c>
      <c r="O2625" t="n">
        <v>15.01050475622778</v>
      </c>
      <c r="P2625" t="n">
        <v>0.4146233763858778</v>
      </c>
      <c r="Q2625" t="n">
        <v>3.854330181382542</v>
      </c>
      <c r="R2625" t="n">
        <v>-1.528930250719372</v>
      </c>
      <c r="S2625" t="n">
        <v>4.167181469881868</v>
      </c>
      <c r="T2625" t="n">
        <v>0.4146233763858778</v>
      </c>
      <c r="U2625" t="n">
        <v>18.29580432546315</v>
      </c>
      <c r="V2625" t="n">
        <v>4.265094686847662</v>
      </c>
      <c r="W2625" t="n">
        <v>1.476717594248027</v>
      </c>
      <c r="X2625" t="n">
        <v>18.84431435358087</v>
      </c>
      <c r="Y2625" t="n">
        <v>18.29580432546315</v>
      </c>
      <c r="Z2625" t="n">
        <v>-0.02544229100044859</v>
      </c>
      <c r="AA2625" t="n">
        <v>19.11136194118425</v>
      </c>
      <c r="AB2625" t="n">
        <v>1.383152852050572</v>
      </c>
      <c r="AC2625" t="n">
        <v>19.16136514889408</v>
      </c>
      <c r="AD2625" t="n">
        <v>0.02544229100044859</v>
      </c>
      <c r="AE2625" t="n">
        <v>-18.01456940544632</v>
      </c>
      <c r="AF2625" t="n">
        <v>-17.29275333530894</v>
      </c>
      <c r="AG2625" t="n">
        <v>31.97187842204514</v>
      </c>
      <c r="AH2625" t="n">
        <v>40.56802976006497</v>
      </c>
      <c r="AI2625" t="n">
        <v>18.01456940544632</v>
      </c>
      <c r="AJ2625" t="n">
        <v>-2.5895271121991</v>
      </c>
      <c r="AK2625" t="n">
        <v>-10.83211718749863</v>
      </c>
      <c r="AL2625" t="n">
        <v>32.05581707647569</v>
      </c>
      <c r="AM2625" t="n">
        <v>33.93546554666649</v>
      </c>
      <c r="AN2625" t="n">
        <v>2.5895271121991</v>
      </c>
      <c r="AO2625" t="n">
        <v>20.53836373892952</v>
      </c>
      <c r="AP2625" t="n">
        <v>18.95282143523115</v>
      </c>
      <c r="AQ2625" t="n">
        <v>-32.10596886062873</v>
      </c>
      <c r="AR2625" t="n">
        <v>42.56556192402484</v>
      </c>
      <c r="AS2625" t="n">
        <v>20.53836373892952</v>
      </c>
      <c r="AT2625" t="n">
        <v>2.217213028457362</v>
      </c>
      <c r="AU2625" t="n">
        <v>33.79897099028325</v>
      </c>
      <c r="AV2625" t="n">
        <v>-32.20092154518293</v>
      </c>
      <c r="AW2625" t="n">
        <v>46.73527385149889</v>
      </c>
      <c r="AX2625" t="n">
        <v>2.217213028457362</v>
      </c>
      <c r="AY2625" t="n">
        <v>15.98537403133966</v>
      </c>
      <c r="AZ2625" t="n">
        <v>18.89607481633691</v>
      </c>
      <c r="BA2625" t="n">
        <v>15.55789662477261</v>
      </c>
      <c r="BB2625" t="n">
        <v>18.28513237641166</v>
      </c>
      <c r="BC2625" t="n">
        <v>0.9801658552916712</v>
      </c>
      <c r="BD2625" t="n">
        <v>-1.424406245909304e-06</v>
      </c>
      <c r="BE2625" t="n">
        <v>90.00103105337702</v>
      </c>
      <c r="BF2625" t="n">
        <v>-0.0001184710026964087</v>
      </c>
      <c r="BG2625" t="n">
        <v>37.65932502347987</v>
      </c>
    </row>
    <row r="2626">
      <c r="A2626" t="n">
        <v>262.6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t="n">
        <v>90</v>
      </c>
      <c r="H2626" t="n">
        <v>38.71400000000009</v>
      </c>
      <c r="I2626" t="n">
        <v>37.68510266408919</v>
      </c>
      <c r="J2626" t="n">
        <v>1.028897335910905</v>
      </c>
      <c r="K2626" t="n">
        <v>-19.42647049033489</v>
      </c>
      <c r="L2626" t="n">
        <v>0.8574500918127355</v>
      </c>
      <c r="M2626" t="n">
        <v>-15.90340135779374</v>
      </c>
      <c r="N2626" t="n">
        <v>25.12053246089496</v>
      </c>
      <c r="O2626" t="n">
        <v>19.42647049033489</v>
      </c>
      <c r="P2626" t="n">
        <v>-4.001342357721224</v>
      </c>
      <c r="Q2626" t="n">
        <v>7.317983721688842</v>
      </c>
      <c r="R2626" t="n">
        <v>-15.82125718745144</v>
      </c>
      <c r="S2626" t="n">
        <v>17.88507213868819</v>
      </c>
      <c r="T2626" t="n">
        <v>4.001342357721224</v>
      </c>
      <c r="U2626" t="n">
        <v>22.48578999133335</v>
      </c>
      <c r="V2626" t="n">
        <v>0.9272339689422986</v>
      </c>
      <c r="W2626" t="n">
        <v>15.77734146492546</v>
      </c>
      <c r="X2626" t="n">
        <v>27.48445047783134</v>
      </c>
      <c r="Y2626" t="n">
        <v>22.48578999133335</v>
      </c>
      <c r="Z2626" t="n">
        <v>4.164543374869751</v>
      </c>
      <c r="AA2626" t="n">
        <v>15.77350122327888</v>
      </c>
      <c r="AB2626" t="n">
        <v>15.683776722728</v>
      </c>
      <c r="AC2626" t="n">
        <v>22.63023673429725</v>
      </c>
      <c r="AD2626" t="n">
        <v>4.164543374869751</v>
      </c>
      <c r="AE2626" t="n">
        <v>-18.82949564587139</v>
      </c>
      <c r="AF2626" t="n">
        <v>-6.380513161237777</v>
      </c>
      <c r="AG2626" t="n">
        <v>21.72842824544276</v>
      </c>
      <c r="AH2626" t="n">
        <v>29.45140825997923</v>
      </c>
      <c r="AI2626" t="n">
        <v>18.82949564587139</v>
      </c>
      <c r="AJ2626" t="n">
        <v>-3.404453352624166</v>
      </c>
      <c r="AK2626" t="n">
        <v>0.08012298657253236</v>
      </c>
      <c r="AL2626" t="n">
        <v>21.8123668998733</v>
      </c>
      <c r="AM2626" t="n">
        <v>22.07659557309188</v>
      </c>
      <c r="AN2626" t="n">
        <v>3.404453352624166</v>
      </c>
      <c r="AO2626" t="n">
        <v>21.57384860347047</v>
      </c>
      <c r="AP2626" t="n">
        <v>8.165299592475472</v>
      </c>
      <c r="AQ2626" t="n">
        <v>-21.85442423259752</v>
      </c>
      <c r="AR2626" t="n">
        <v>31.77607464018629</v>
      </c>
      <c r="AS2626" t="n">
        <v>21.57384860347047</v>
      </c>
      <c r="AT2626" t="n">
        <v>3.252697892998313</v>
      </c>
      <c r="AU2626" t="n">
        <v>23.01144914752757</v>
      </c>
      <c r="AV2626" t="n">
        <v>-21.94937691715172</v>
      </c>
      <c r="AW2626" t="n">
        <v>31.96688884617262</v>
      </c>
      <c r="AX2626" t="n">
        <v>3.252697892998313</v>
      </c>
      <c r="AY2626" t="n">
        <v>16.32948367723919</v>
      </c>
      <c r="AZ2626" t="n">
        <v>19.25504633383656</v>
      </c>
      <c r="BA2626" t="n">
        <v>15.88505652688249</v>
      </c>
      <c r="BB2626" t="n">
        <v>18.61400399911754</v>
      </c>
      <c r="BC2626" t="n">
        <v>0.9801667837738004</v>
      </c>
      <c r="BD2626" t="n">
        <v>-6.276257561640653e-06</v>
      </c>
      <c r="BE2626" t="n">
        <v>90.00077869256761</v>
      </c>
      <c r="BF2626" t="n">
        <v>-5.518240822173755e-05</v>
      </c>
      <c r="BG2626" t="n">
        <v>37.70080686177184</v>
      </c>
    </row>
    <row r="2627">
      <c r="A2627" t="n">
        <v>262.7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t="n">
        <v>90</v>
      </c>
      <c r="H2627" t="n">
        <v>38.75400000000005</v>
      </c>
      <c r="I2627" t="n">
        <v>37.72382699163946</v>
      </c>
      <c r="J2627" t="n">
        <v>1.030173008360599</v>
      </c>
      <c r="K2627" t="n">
        <v>-18.963709668287</v>
      </c>
      <c r="L2627" t="n">
        <v>-2.783100291049108</v>
      </c>
      <c r="M2627" t="n">
        <v>-13.76534494814219</v>
      </c>
      <c r="N2627" t="n">
        <v>23.59772559282913</v>
      </c>
      <c r="O2627" t="n">
        <v>18.963709668287</v>
      </c>
      <c r="P2627" t="n">
        <v>-3.538581535673334</v>
      </c>
      <c r="Q2627" t="n">
        <v>3.677433338826999</v>
      </c>
      <c r="R2627" t="n">
        <v>-13.68320077779989</v>
      </c>
      <c r="S2627" t="n">
        <v>14.60393983730788</v>
      </c>
      <c r="T2627" t="n">
        <v>3.538581535673334</v>
      </c>
      <c r="U2627" t="n">
        <v>21.99310330238762</v>
      </c>
      <c r="V2627" t="n">
        <v>4.581517375184593</v>
      </c>
      <c r="W2627" t="n">
        <v>13.63993340952183</v>
      </c>
      <c r="X2627" t="n">
        <v>26.28183170452169</v>
      </c>
      <c r="Y2627" t="n">
        <v>21.99310330238762</v>
      </c>
      <c r="Z2627" t="n">
        <v>3.67185668592402</v>
      </c>
      <c r="AA2627" t="n">
        <v>19.42778462952118</v>
      </c>
      <c r="AB2627" t="n">
        <v>13.54636866732438</v>
      </c>
      <c r="AC2627" t="n">
        <v>23.96717445182247</v>
      </c>
      <c r="AD2627" t="n">
        <v>3.67185668592402</v>
      </c>
      <c r="AE2627" t="n">
        <v>-18.62654044095615</v>
      </c>
      <c r="AF2627" t="n">
        <v>-8.077689392995744</v>
      </c>
      <c r="AG2627" t="n">
        <v>19.11640618185421</v>
      </c>
      <c r="AH2627" t="n">
        <v>27.88609079878219</v>
      </c>
      <c r="AI2627" t="n">
        <v>18.62654044095615</v>
      </c>
      <c r="AJ2627" t="n">
        <v>-3.201498147708925</v>
      </c>
      <c r="AK2627" t="n">
        <v>-1.617053245185434</v>
      </c>
      <c r="AL2627" t="n">
        <v>19.20034483628476</v>
      </c>
      <c r="AM2627" t="n">
        <v>19.53247791294784</v>
      </c>
      <c r="AN2627" t="n">
        <v>3.201498147708925</v>
      </c>
      <c r="AO2627" t="n">
        <v>21.40134572110968</v>
      </c>
      <c r="AP2627" t="n">
        <v>9.876311755064981</v>
      </c>
      <c r="AQ2627" t="n">
        <v>-19.24210288792907</v>
      </c>
      <c r="AR2627" t="n">
        <v>30.4272518658413</v>
      </c>
      <c r="AS2627" t="n">
        <v>21.40134572110968</v>
      </c>
      <c r="AT2627" t="n">
        <v>3.080195010637532</v>
      </c>
      <c r="AU2627" t="n">
        <v>24.72246131011708</v>
      </c>
      <c r="AV2627" t="n">
        <v>-19.33705557248327</v>
      </c>
      <c r="AW2627" t="n">
        <v>31.53742875928694</v>
      </c>
      <c r="AX2627" t="n">
        <v>3.080195010637532</v>
      </c>
      <c r="AY2627" t="n">
        <v>16.59290627634397</v>
      </c>
      <c r="AZ2627" t="n">
        <v>19.52885203069166</v>
      </c>
      <c r="BA2627" t="n">
        <v>16.15920491828986</v>
      </c>
      <c r="BB2627" t="n">
        <v>18.89273817131676</v>
      </c>
      <c r="BC2627" t="n">
        <v>0.9801677301135141</v>
      </c>
      <c r="BD2627" t="n">
        <v>-7.451354517278413e-06</v>
      </c>
      <c r="BE2627" t="n">
        <v>90.00068097068569</v>
      </c>
      <c r="BF2627" t="n">
        <v>-2.298870455772753e-05</v>
      </c>
      <c r="BG2627" t="n">
        <v>37.73945739960541</v>
      </c>
    </row>
    <row r="2628">
      <c r="A2628" t="n">
        <v>262.8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t="n">
        <v>90</v>
      </c>
      <c r="H2628" t="n">
        <v>38.85400000000007</v>
      </c>
      <c r="I2628" t="n">
        <v>37.76339452515012</v>
      </c>
      <c r="J2628" t="n">
        <v>1.090605474849951</v>
      </c>
      <c r="K2628" t="n">
        <v>-19.28504110847115</v>
      </c>
      <c r="L2628" t="n">
        <v>-0.5050371933565396</v>
      </c>
      <c r="M2628" t="n">
        <v>-14.16319881064934</v>
      </c>
      <c r="N2628" t="n">
        <v>23.93248991793529</v>
      </c>
      <c r="O2628" t="n">
        <v>19.28504110847115</v>
      </c>
      <c r="P2628" t="n">
        <v>-3.859912975857487</v>
      </c>
      <c r="Q2628" t="n">
        <v>5.955496436519567</v>
      </c>
      <c r="R2628" t="n">
        <v>-14.08105464030704</v>
      </c>
      <c r="S2628" t="n">
        <v>15.7684167172834</v>
      </c>
      <c r="T2628" t="n">
        <v>3.859912975857487</v>
      </c>
      <c r="U2628" t="n">
        <v>22.26708733602909</v>
      </c>
      <c r="V2628" t="n">
        <v>2.286051622791382</v>
      </c>
      <c r="W2628" t="n">
        <v>14.03482972821649</v>
      </c>
      <c r="X2628" t="n">
        <v>26.4201751688448</v>
      </c>
      <c r="Y2628" t="n">
        <v>22.26708733602909</v>
      </c>
      <c r="Z2628" t="n">
        <v>3.945840719565492</v>
      </c>
      <c r="AA2628" t="n">
        <v>17.13231887712796</v>
      </c>
      <c r="AB2628" t="n">
        <v>13.94126498601904</v>
      </c>
      <c r="AC2628" t="n">
        <v>22.43757737595966</v>
      </c>
      <c r="AD2628" t="n">
        <v>3.945840719565492</v>
      </c>
      <c r="AE2628" t="n">
        <v>-19.24088971545632</v>
      </c>
      <c r="AF2628" t="n">
        <v>-3.289250767724644</v>
      </c>
      <c r="AG2628" t="n">
        <v>14.34788284221606</v>
      </c>
      <c r="AH2628" t="n">
        <v>24.22586943144225</v>
      </c>
      <c r="AI2628" t="n">
        <v>19.24088971545632</v>
      </c>
      <c r="AJ2628" t="n">
        <v>-3.815847422209099</v>
      </c>
      <c r="AK2628" t="n">
        <v>3.171385380085666</v>
      </c>
      <c r="AL2628" t="n">
        <v>14.4318214966466</v>
      </c>
      <c r="AM2628" t="n">
        <v>15.26092554498815</v>
      </c>
      <c r="AN2628" t="n">
        <v>3.815847422209099</v>
      </c>
      <c r="AO2628" t="n">
        <v>22.06277302963024</v>
      </c>
      <c r="AP2628" t="n">
        <v>5.070479066547252</v>
      </c>
      <c r="AQ2628" t="n">
        <v>-14.4766728512744</v>
      </c>
      <c r="AR2628" t="n">
        <v>26.87098376621329</v>
      </c>
      <c r="AS2628" t="n">
        <v>22.06277302963024</v>
      </c>
      <c r="AT2628" t="n">
        <v>3.741622319158083</v>
      </c>
      <c r="AU2628" t="n">
        <v>19.91662862159935</v>
      </c>
      <c r="AV2628" t="n">
        <v>-14.57162553582859</v>
      </c>
      <c r="AW2628" t="n">
        <v>24.96005015993246</v>
      </c>
      <c r="AX2628" t="n">
        <v>3.741622319158083</v>
      </c>
      <c r="AY2628" t="n">
        <v>16.86211975955668</v>
      </c>
      <c r="AZ2628" t="n">
        <v>19.80267556122541</v>
      </c>
      <c r="BA2628" t="n">
        <v>16.4673733980065</v>
      </c>
      <c r="BB2628" t="n">
        <v>19.20974165714811</v>
      </c>
      <c r="BC2628" t="n">
        <v>0.9801660648869305</v>
      </c>
      <c r="BD2628" t="n">
        <v>-8.243047000339993e-06</v>
      </c>
      <c r="BE2628" t="n">
        <v>90.00059589707351</v>
      </c>
      <c r="BF2628" t="n">
        <v>4.119365972205855e-07</v>
      </c>
      <c r="BG2628" t="n">
        <v>37.77937183568891</v>
      </c>
    </row>
    <row r="2629">
      <c r="A2629" t="n">
        <v>262.9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t="n">
        <v>90</v>
      </c>
      <c r="H2629" t="n">
        <v>38.9540000000001</v>
      </c>
      <c r="I2629" t="n">
        <v>37.80537403539267</v>
      </c>
      <c r="J2629" t="n">
        <v>1.148625964607433</v>
      </c>
      <c r="K2629" t="n">
        <v>-19.37513973319097</v>
      </c>
      <c r="L2629" t="n">
        <v>-2.140421017357571</v>
      </c>
      <c r="M2629" t="n">
        <v>-11.79524804826692</v>
      </c>
      <c r="N2629" t="n">
        <v>22.78388286338319</v>
      </c>
      <c r="O2629" t="n">
        <v>19.37513973319097</v>
      </c>
      <c r="P2629" t="n">
        <v>-3.950011600577312</v>
      </c>
      <c r="Q2629" t="n">
        <v>4.320112612518535</v>
      </c>
      <c r="R2629" t="n">
        <v>-11.71310387792462</v>
      </c>
      <c r="S2629" t="n">
        <v>13.09437921722866</v>
      </c>
      <c r="T2629" t="n">
        <v>3.950011600577312</v>
      </c>
      <c r="U2629" t="n">
        <v>22.24497616273029</v>
      </c>
      <c r="V2629" t="n">
        <v>3.915848017019093</v>
      </c>
      <c r="W2629" t="n">
        <v>11.66582748408337</v>
      </c>
      <c r="X2629" t="n">
        <v>25.42173009575127</v>
      </c>
      <c r="Y2629" t="n">
        <v>22.24497616273029</v>
      </c>
      <c r="Z2629" t="n">
        <v>3.923729546266692</v>
      </c>
      <c r="AA2629" t="n">
        <v>18.76211527135568</v>
      </c>
      <c r="AB2629" t="n">
        <v>11.57226274188591</v>
      </c>
      <c r="AC2629" t="n">
        <v>22.39039722682751</v>
      </c>
      <c r="AD2629" t="n">
        <v>3.923729546266692</v>
      </c>
      <c r="AE2629" t="n">
        <v>-19.19368681705345</v>
      </c>
      <c r="AF2629" t="n">
        <v>-1.201651898572834</v>
      </c>
      <c r="AG2629" t="n">
        <v>13.49341134627504</v>
      </c>
      <c r="AH2629" t="n">
        <v>23.49284424407268</v>
      </c>
      <c r="AI2629" t="n">
        <v>19.19368681705345</v>
      </c>
      <c r="AJ2629" t="n">
        <v>-3.768644523806223</v>
      </c>
      <c r="AK2629" t="n">
        <v>5.258984249237476</v>
      </c>
      <c r="AL2629" t="n">
        <v>13.57735000070559</v>
      </c>
      <c r="AM2629" t="n">
        <v>15.04008078177117</v>
      </c>
      <c r="AN2629" t="n">
        <v>3.768644523806223</v>
      </c>
      <c r="AO2629" t="n">
        <v>22.12759390148139</v>
      </c>
      <c r="AP2629" t="n">
        <v>2.976881910813413</v>
      </c>
      <c r="AQ2629" t="n">
        <v>-13.62248430560499</v>
      </c>
      <c r="AR2629" t="n">
        <v>26.15462323254263</v>
      </c>
      <c r="AS2629" t="n">
        <v>22.12759390148139</v>
      </c>
      <c r="AT2629" t="n">
        <v>3.806443191009233</v>
      </c>
      <c r="AU2629" t="n">
        <v>17.82303146586552</v>
      </c>
      <c r="AV2629" t="n">
        <v>-13.71743699015919</v>
      </c>
      <c r="AW2629" t="n">
        <v>22.81046992016167</v>
      </c>
      <c r="AX2629" t="n">
        <v>3.806443191009233</v>
      </c>
      <c r="AY2629" t="n">
        <v>17.11342175692011</v>
      </c>
      <c r="AZ2629" t="n">
        <v>20.0469056213759</v>
      </c>
      <c r="BA2629" t="n">
        <v>16.7400047399112</v>
      </c>
      <c r="BB2629" t="n">
        <v>19.50152688158144</v>
      </c>
      <c r="BC2629" t="n">
        <v>0.9801656379518067</v>
      </c>
      <c r="BD2629" t="n">
        <v>-8.564598168296025e-06</v>
      </c>
      <c r="BE2629" t="n">
        <v>90.00053247679381</v>
      </c>
      <c r="BF2629" t="n">
        <v>-1.374852165303787e-05</v>
      </c>
      <c r="BG2629" t="n">
        <v>37.82163704234127</v>
      </c>
    </row>
    <row r="2630">
      <c r="A2630" t="n">
        <v>263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t="n">
        <v>90</v>
      </c>
      <c r="H2630" t="n">
        <v>39.05400000000006</v>
      </c>
      <c r="I2630" t="n">
        <v>37.84951352654348</v>
      </c>
      <c r="J2630" t="n">
        <v>1.204486473456583</v>
      </c>
      <c r="K2630" t="n">
        <v>-19.68907982601974</v>
      </c>
      <c r="L2630" t="n">
        <v>-0.1612665436501017</v>
      </c>
      <c r="M2630" t="n">
        <v>-11.20832149719676</v>
      </c>
      <c r="N2630" t="n">
        <v>22.65639737641449</v>
      </c>
      <c r="O2630" t="n">
        <v>19.68907982601974</v>
      </c>
      <c r="P2630" t="n">
        <v>-4.263951693406078</v>
      </c>
      <c r="Q2630" t="n">
        <v>6.299267086226005</v>
      </c>
      <c r="R2630" t="n">
        <v>-11.12617732685446</v>
      </c>
      <c r="S2630" t="n">
        <v>13.4779030926892</v>
      </c>
      <c r="T2630" t="n">
        <v>4.263951693406078</v>
      </c>
      <c r="U2630" t="n">
        <v>22.58417630962306</v>
      </c>
      <c r="V2630" t="n">
        <v>1.946438762123378</v>
      </c>
      <c r="W2630" t="n">
        <v>11.08106178675486</v>
      </c>
      <c r="X2630" t="n">
        <v>25.23140055091502</v>
      </c>
      <c r="Y2630" t="n">
        <v>22.58417630962306</v>
      </c>
      <c r="Z2630" t="n">
        <v>4.26292969315946</v>
      </c>
      <c r="AA2630" t="n">
        <v>16.79270601645996</v>
      </c>
      <c r="AB2630" t="n">
        <v>10.98749704455741</v>
      </c>
      <c r="AC2630" t="n">
        <v>20.51566806682709</v>
      </c>
      <c r="AD2630" t="n">
        <v>4.26292969315946</v>
      </c>
      <c r="AE2630" t="n">
        <v>-19.60666539686059</v>
      </c>
      <c r="AF2630" t="n">
        <v>0.03874449159031441</v>
      </c>
      <c r="AG2630" t="n">
        <v>11.01621946327162</v>
      </c>
      <c r="AH2630" t="n">
        <v>22.48955136019933</v>
      </c>
      <c r="AI2630" t="n">
        <v>19.60666539686059</v>
      </c>
      <c r="AJ2630" t="n">
        <v>-4.181623103613369</v>
      </c>
      <c r="AK2630" t="n">
        <v>6.499380639400624</v>
      </c>
      <c r="AL2630" t="n">
        <v>11.10015811770216</v>
      </c>
      <c r="AM2630" t="n">
        <v>13.52558430214673</v>
      </c>
      <c r="AN2630" t="n">
        <v>4.181623103613369</v>
      </c>
      <c r="AO2630" t="n">
        <v>22.51513210981771</v>
      </c>
      <c r="AP2630" t="n">
        <v>1.746435123567086</v>
      </c>
      <c r="AQ2630" t="n">
        <v>-11.14352683765803</v>
      </c>
      <c r="AR2630" t="n">
        <v>25.18252171536794</v>
      </c>
      <c r="AS2630" t="n">
        <v>22.51513210981771</v>
      </c>
      <c r="AT2630" t="n">
        <v>4.193981399345553</v>
      </c>
      <c r="AU2630" t="n">
        <v>16.59258467861919</v>
      </c>
      <c r="AV2630" t="n">
        <v>-11.23847952221223</v>
      </c>
      <c r="AW2630" t="n">
        <v>20.4745395129265</v>
      </c>
      <c r="AX2630" t="n">
        <v>4.193981399345553</v>
      </c>
      <c r="AY2630" t="n">
        <v>17.37098756383007</v>
      </c>
      <c r="AZ2630" t="n">
        <v>20.30063269020061</v>
      </c>
      <c r="BA2630" t="n">
        <v>17.02667080560614</v>
      </c>
      <c r="BB2630" t="n">
        <v>19.80288740440506</v>
      </c>
      <c r="BC2630" t="n">
        <v>0.9801678953320068</v>
      </c>
      <c r="BD2630" t="n">
        <v>-9.831289398876185e-06</v>
      </c>
      <c r="BE2630" t="n">
        <v>90.00046603900792</v>
      </c>
      <c r="BF2630" t="n">
        <v>5.035571820410714e-06</v>
      </c>
      <c r="BG2630" t="n">
        <v>37.86484522884805</v>
      </c>
    </row>
    <row r="2631">
      <c r="A2631" t="n">
        <v>263.1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t="n">
        <v>90</v>
      </c>
      <c r="H2631" t="n">
        <v>39.15400000000009</v>
      </c>
      <c r="I2631" t="n">
        <v>37.89585419870901</v>
      </c>
      <c r="J2631" t="n">
        <v>1.258145801291079</v>
      </c>
      <c r="K2631" t="n">
        <v>-19.34842961130818</v>
      </c>
      <c r="L2631" t="n">
        <v>-0.4088477180353683</v>
      </c>
      <c r="M2631" t="n">
        <v>-10.15462624696045</v>
      </c>
      <c r="N2631" t="n">
        <v>21.85509824035912</v>
      </c>
      <c r="O2631" t="n">
        <v>19.34842961130818</v>
      </c>
      <c r="P2631" t="n">
        <v>-3.923301478694519</v>
      </c>
      <c r="Q2631" t="n">
        <v>6.051685911840738</v>
      </c>
      <c r="R2631" t="n">
        <v>-10.07248207661815</v>
      </c>
      <c r="S2631" t="n">
        <v>12.38830464801751</v>
      </c>
      <c r="T2631" t="n">
        <v>3.923301478694519</v>
      </c>
      <c r="U2631" t="n">
        <v>22.29659527718314</v>
      </c>
      <c r="V2631" t="n">
        <v>2.179172335628282</v>
      </c>
      <c r="W2631" t="n">
        <v>10.02497234323327</v>
      </c>
      <c r="X2631" t="n">
        <v>24.54357397579792</v>
      </c>
      <c r="Y2631" t="n">
        <v>22.29659527718314</v>
      </c>
      <c r="Z2631" t="n">
        <v>3.97534866071954</v>
      </c>
      <c r="AA2631" t="n">
        <v>17.02543958996486</v>
      </c>
      <c r="AB2631" t="n">
        <v>9.931407601035811</v>
      </c>
      <c r="AC2631" t="n">
        <v>20.10725856858014</v>
      </c>
      <c r="AD2631" t="n">
        <v>3.97534866071954</v>
      </c>
      <c r="AE2631" t="n">
        <v>-19.48311539913312</v>
      </c>
      <c r="AF2631" t="n">
        <v>-1.861468229022067</v>
      </c>
      <c r="AG2631" t="n">
        <v>9.366256003923946</v>
      </c>
      <c r="AH2631" t="n">
        <v>21.69754827520008</v>
      </c>
      <c r="AI2631" t="n">
        <v>19.48311539913312</v>
      </c>
      <c r="AJ2631" t="n">
        <v>-4.058073105885896</v>
      </c>
      <c r="AK2631" t="n">
        <v>4.599167918788242</v>
      </c>
      <c r="AL2631" t="n">
        <v>9.450194658354491</v>
      </c>
      <c r="AM2631" t="n">
        <v>11.26616536176871</v>
      </c>
      <c r="AN2631" t="n">
        <v>4.058073105885896</v>
      </c>
      <c r="AO2631" t="n">
        <v>22.33850166012246</v>
      </c>
      <c r="AP2631" t="n">
        <v>3.631996716215839</v>
      </c>
      <c r="AQ2631" t="n">
        <v>-9.496456995950224</v>
      </c>
      <c r="AR2631" t="n">
        <v>24.54348695768041</v>
      </c>
      <c r="AS2631" t="n">
        <v>22.33850166012246</v>
      </c>
      <c r="AT2631" t="n">
        <v>4.017350949650307</v>
      </c>
      <c r="AU2631" t="n">
        <v>18.47814627126794</v>
      </c>
      <c r="AV2631" t="n">
        <v>-9.591409680504423</v>
      </c>
      <c r="AW2631" t="n">
        <v>21.20321055723174</v>
      </c>
      <c r="AX2631" t="n">
        <v>4.017350949650307</v>
      </c>
      <c r="AY2631" t="n">
        <v>17.56873176857788</v>
      </c>
      <c r="AZ2631" t="n">
        <v>20.50022894889887</v>
      </c>
      <c r="BA2631" t="n">
        <v>17.27231526495883</v>
      </c>
      <c r="BB2631" t="n">
        <v>20.0564488299768</v>
      </c>
      <c r="BC2631" t="n">
        <v>0.9801704543995531</v>
      </c>
      <c r="BD2631" t="n">
        <v>-1.087412918349959e-05</v>
      </c>
      <c r="BE2631" t="n">
        <v>90.00041040194218</v>
      </c>
      <c r="BF2631" t="n">
        <v>7.347710093938496e-06</v>
      </c>
      <c r="BG2631" t="n">
        <v>37.91265906949398</v>
      </c>
    </row>
    <row r="2632">
      <c r="A2632" t="n">
        <v>263.2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t="n">
        <v>90</v>
      </c>
      <c r="H2632" t="n">
        <v>39.25400000000005</v>
      </c>
      <c r="I2632" t="n">
        <v>37.9442369025965</v>
      </c>
      <c r="J2632" t="n">
        <v>1.309763097403547</v>
      </c>
      <c r="K2632" t="n">
        <v>-19.82104692647155</v>
      </c>
      <c r="L2632" t="n">
        <v>0.5560622698758008</v>
      </c>
      <c r="M2632" t="n">
        <v>-8.724717459229815</v>
      </c>
      <c r="N2632" t="n">
        <v>21.66342081142211</v>
      </c>
      <c r="O2632" t="n">
        <v>19.82104692647155</v>
      </c>
      <c r="P2632" t="n">
        <v>-4.395918793857891</v>
      </c>
      <c r="Q2632" t="n">
        <v>7.016595899751907</v>
      </c>
      <c r="R2632" t="n">
        <v>-8.642573288887515</v>
      </c>
      <c r="S2632" t="n">
        <v>11.96874233645291</v>
      </c>
      <c r="T2632" t="n">
        <v>4.395918793857891</v>
      </c>
      <c r="U2632" t="n">
        <v>22.71241903064225</v>
      </c>
      <c r="V2632" t="n">
        <v>1.228201697773743</v>
      </c>
      <c r="W2632" t="n">
        <v>8.597094948231799</v>
      </c>
      <c r="X2632" t="n">
        <v>24.31609547568868</v>
      </c>
      <c r="Y2632" t="n">
        <v>22.71241903064225</v>
      </c>
      <c r="Z2632" t="n">
        <v>4.391172414178655</v>
      </c>
      <c r="AA2632" t="n">
        <v>16.07446895211033</v>
      </c>
      <c r="AB2632" t="n">
        <v>8.503530206034345</v>
      </c>
      <c r="AC2632" t="n">
        <v>18.70777841509625</v>
      </c>
      <c r="AD2632" t="n">
        <v>4.391172414178655</v>
      </c>
      <c r="AE2632" t="n">
        <v>-19.77288267646553</v>
      </c>
      <c r="AF2632" t="n">
        <v>0.9678164594722565</v>
      </c>
      <c r="AG2632" t="n">
        <v>8.65582019692682</v>
      </c>
      <c r="AH2632" t="n">
        <v>21.6061746109306</v>
      </c>
      <c r="AI2632" t="n">
        <v>19.77288267646553</v>
      </c>
      <c r="AJ2632" t="n">
        <v>-4.347840383218305</v>
      </c>
      <c r="AK2632" t="n">
        <v>7.428452607282567</v>
      </c>
      <c r="AL2632" t="n">
        <v>8.739758851357365</v>
      </c>
      <c r="AM2632" t="n">
        <v>12.26658097908567</v>
      </c>
      <c r="AN2632" t="n">
        <v>4.347840383218305</v>
      </c>
      <c r="AO2632" t="n">
        <v>22.68502454196778</v>
      </c>
      <c r="AP2632" t="n">
        <v>0.8164396667155012</v>
      </c>
      <c r="AQ2632" t="n">
        <v>-8.783492383452231</v>
      </c>
      <c r="AR2632" t="n">
        <v>24.33981615890371</v>
      </c>
      <c r="AS2632" t="n">
        <v>22.68502454196778</v>
      </c>
      <c r="AT2632" t="n">
        <v>4.363873831495624</v>
      </c>
      <c r="AU2632" t="n">
        <v>15.6625892217676</v>
      </c>
      <c r="AV2632" t="n">
        <v>-8.87844506800643</v>
      </c>
      <c r="AW2632" t="n">
        <v>18.52530385102093</v>
      </c>
      <c r="AX2632" t="n">
        <v>4.363873831495624</v>
      </c>
      <c r="AY2632" t="n">
        <v>17.79396328436725</v>
      </c>
      <c r="AZ2632" t="n">
        <v>20.72144795707321</v>
      </c>
      <c r="BA2632" t="n">
        <v>17.5223720061095</v>
      </c>
      <c r="BB2632" t="n">
        <v>20.3193064011759</v>
      </c>
      <c r="BC2632" t="n">
        <v>0.9801686450732036</v>
      </c>
      <c r="BD2632" t="n">
        <v>-1.124382370758144e-05</v>
      </c>
      <c r="BE2632" t="n">
        <v>90.00036357778357</v>
      </c>
      <c r="BF2632" t="n">
        <v>4.850452256522081e-06</v>
      </c>
      <c r="BG2632" t="n">
        <v>37.96127347116841</v>
      </c>
    </row>
    <row r="2633">
      <c r="A2633" t="n">
        <v>263.3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t="n">
        <v>90</v>
      </c>
      <c r="H2633" t="n">
        <v>39.35400000000007</v>
      </c>
      <c r="I2633" t="n">
        <v>37.99468880413325</v>
      </c>
      <c r="J2633" t="n">
        <v>1.359311195866816</v>
      </c>
      <c r="K2633" t="n">
        <v>-19.82463865673119</v>
      </c>
      <c r="L2633" t="n">
        <v>0.6976863150969003</v>
      </c>
      <c r="M2633" t="n">
        <v>-7.728906416099139</v>
      </c>
      <c r="N2633" t="n">
        <v>21.2894118860304</v>
      </c>
      <c r="O2633" t="n">
        <v>19.82463865673119</v>
      </c>
      <c r="P2633" t="n">
        <v>-4.399510524117527</v>
      </c>
      <c r="Q2633" t="n">
        <v>7.158219944973007</v>
      </c>
      <c r="R2633" t="n">
        <v>-7.646762245756839</v>
      </c>
      <c r="S2633" t="n">
        <v>11.36084409168449</v>
      </c>
      <c r="T2633" t="n">
        <v>4.399510524117527</v>
      </c>
      <c r="U2633" t="n">
        <v>22.72028297638498</v>
      </c>
      <c r="V2633" t="n">
        <v>1.087001685076741</v>
      </c>
      <c r="W2633" t="n">
        <v>7.601200977905678</v>
      </c>
      <c r="X2633" t="n">
        <v>23.98272477215387</v>
      </c>
      <c r="Y2633" t="n">
        <v>22.72028297638498</v>
      </c>
      <c r="Z2633" t="n">
        <v>4.399036359921379</v>
      </c>
      <c r="AA2633" t="n">
        <v>15.93326893941332</v>
      </c>
      <c r="AB2633" t="n">
        <v>7.507636235708222</v>
      </c>
      <c r="AC2633" t="n">
        <v>18.15448104020886</v>
      </c>
      <c r="AD2633" t="n">
        <v>4.399036359921379</v>
      </c>
      <c r="AE2633" t="n">
        <v>-19.77675898548598</v>
      </c>
      <c r="AF2633" t="n">
        <v>0.9430856292924584</v>
      </c>
      <c r="AG2633" t="n">
        <v>7.675726831056667</v>
      </c>
      <c r="AH2633" t="n">
        <v>21.23502740424843</v>
      </c>
      <c r="AI2633" t="n">
        <v>19.77675898548598</v>
      </c>
      <c r="AJ2633" t="n">
        <v>-4.35171669223876</v>
      </c>
      <c r="AK2633" t="n">
        <v>7.403721777102768</v>
      </c>
      <c r="AL2633" t="n">
        <v>7.759665485487213</v>
      </c>
      <c r="AM2633" t="n">
        <v>11.5743225619868</v>
      </c>
      <c r="AN2633" t="n">
        <v>4.35171669223876</v>
      </c>
      <c r="AO2633" t="n">
        <v>22.68462880932285</v>
      </c>
      <c r="AP2633" t="n">
        <v>0.8416007946966858</v>
      </c>
      <c r="AQ2633" t="n">
        <v>-7.803478208266346</v>
      </c>
      <c r="AR2633" t="n">
        <v>24.00406107851923</v>
      </c>
      <c r="AS2633" t="n">
        <v>22.68462880932285</v>
      </c>
      <c r="AT2633" t="n">
        <v>4.363478098850692</v>
      </c>
      <c r="AU2633" t="n">
        <v>15.68775034974879</v>
      </c>
      <c r="AV2633" t="n">
        <v>-7.898430892820546</v>
      </c>
      <c r="AW2633" t="n">
        <v>18.09780822983421</v>
      </c>
      <c r="AX2633" t="n">
        <v>4.363478098850692</v>
      </c>
      <c r="AY2633" t="n">
        <v>17.99703082160364</v>
      </c>
      <c r="AZ2633" t="n">
        <v>20.92133145900439</v>
      </c>
      <c r="BA2633" t="n">
        <v>17.74781070404715</v>
      </c>
      <c r="BB2633" t="n">
        <v>20.55583864199059</v>
      </c>
      <c r="BC2633" t="n">
        <v>0.9801700755938414</v>
      </c>
      <c r="BD2633" t="n">
        <v>-1.201458710982194e-05</v>
      </c>
      <c r="BE2633" t="n">
        <v>90.00032225477298</v>
      </c>
      <c r="BF2633" t="n">
        <v>3.010269024234287e-06</v>
      </c>
      <c r="BG2633" t="n">
        <v>38.01192069002072</v>
      </c>
    </row>
    <row r="2634">
      <c r="A2634" t="n">
        <v>263.4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t="n">
        <v>90</v>
      </c>
      <c r="H2634" t="n">
        <v>39.4540000000001</v>
      </c>
      <c r="I2634" t="n">
        <v>38.04704496236476</v>
      </c>
      <c r="J2634" t="n">
        <v>1.406955037635342</v>
      </c>
      <c r="K2634" t="n">
        <v>-19.82755091034704</v>
      </c>
      <c r="L2634" t="n">
        <v>0.7836588628729723</v>
      </c>
      <c r="M2634" t="n">
        <v>-6.850568660427902</v>
      </c>
      <c r="N2634" t="n">
        <v>20.99228875770815</v>
      </c>
      <c r="O2634" t="n">
        <v>19.82755091034704</v>
      </c>
      <c r="P2634" t="n">
        <v>-4.402422777733378</v>
      </c>
      <c r="Q2634" t="n">
        <v>7.244192492749079</v>
      </c>
      <c r="R2634" t="n">
        <v>-6.768424490085602</v>
      </c>
      <c r="S2634" t="n">
        <v>10.84763666721458</v>
      </c>
      <c r="T2634" t="n">
        <v>4.402422777733378</v>
      </c>
      <c r="U2634" t="n">
        <v>22.72578079389372</v>
      </c>
      <c r="V2634" t="n">
        <v>1.001355372830601</v>
      </c>
      <c r="W2634" t="n">
        <v>6.722789208393278</v>
      </c>
      <c r="X2634" t="n">
        <v>23.72044940584589</v>
      </c>
      <c r="Y2634" t="n">
        <v>22.72578079389372</v>
      </c>
      <c r="Z2634" t="n">
        <v>4.404534177430122</v>
      </c>
      <c r="AA2634" t="n">
        <v>15.84762262716718</v>
      </c>
      <c r="AB2634" t="n">
        <v>6.629224466195823</v>
      </c>
      <c r="AC2634" t="n">
        <v>17.73396969875782</v>
      </c>
      <c r="AD2634" t="n">
        <v>4.404534177430122</v>
      </c>
      <c r="AE2634" t="n">
        <v>-19.77994407728515</v>
      </c>
      <c r="AF2634" t="n">
        <v>0.9287795010912583</v>
      </c>
      <c r="AG2634" t="n">
        <v>6.803268497125727</v>
      </c>
      <c r="AH2634" t="n">
        <v>20.93784328210904</v>
      </c>
      <c r="AI2634" t="n">
        <v>19.77994407728515</v>
      </c>
      <c r="AJ2634" t="n">
        <v>-4.354901784037924</v>
      </c>
      <c r="AK2634" t="n">
        <v>7.389415648901569</v>
      </c>
      <c r="AL2634" t="n">
        <v>6.887207151556273</v>
      </c>
      <c r="AM2634" t="n">
        <v>11.00010252358113</v>
      </c>
      <c r="AN2634" t="n">
        <v>4.354901784037924</v>
      </c>
      <c r="AO2634" t="n">
        <v>22.6852289636136</v>
      </c>
      <c r="AP2634" t="n">
        <v>0.856234916866921</v>
      </c>
      <c r="AQ2634" t="n">
        <v>-6.931090004440922</v>
      </c>
      <c r="AR2634" t="n">
        <v>23.73589602298797</v>
      </c>
      <c r="AS2634" t="n">
        <v>22.6852289636136</v>
      </c>
      <c r="AT2634" t="n">
        <v>4.364078253141443</v>
      </c>
      <c r="AU2634" t="n">
        <v>15.70238447191902</v>
      </c>
      <c r="AV2634" t="n">
        <v>-7.026042688995123</v>
      </c>
      <c r="AW2634" t="n">
        <v>17.7475444208794</v>
      </c>
      <c r="AX2634" t="n">
        <v>4.364078253141443</v>
      </c>
      <c r="AY2634" t="n">
        <v>18.18008283047799</v>
      </c>
      <c r="AZ2634" t="n">
        <v>21.10177639249332</v>
      </c>
      <c r="BA2634" t="n">
        <v>17.95102404137095</v>
      </c>
      <c r="BB2634" t="n">
        <v>20.7687776741529</v>
      </c>
      <c r="BC2634" t="n">
        <v>0.9801714854235387</v>
      </c>
      <c r="BD2634" t="n">
        <v>-1.280023593671995e-05</v>
      </c>
      <c r="BE2634" t="n">
        <v>90.0002849444396</v>
      </c>
      <c r="BF2634" t="n">
        <v>1.870125136267376e-06</v>
      </c>
      <c r="BG2634" t="n">
        <v>38.06590818498195</v>
      </c>
    </row>
    <row r="2635">
      <c r="A2635" t="n">
        <v>263.5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t="n">
        <v>90</v>
      </c>
      <c r="H2635" t="n">
        <v>39.55400000000006</v>
      </c>
      <c r="I2635" t="n">
        <v>38.10116824226042</v>
      </c>
      <c r="J2635" t="n">
        <v>1.452831757739638</v>
      </c>
      <c r="K2635" t="n">
        <v>-23.47581930149536</v>
      </c>
      <c r="L2635" t="n">
        <v>11.78321214770762</v>
      </c>
      <c r="M2635" t="n">
        <v>-6.636312694357424</v>
      </c>
      <c r="N2635" t="n">
        <v>27.09241271226385</v>
      </c>
      <c r="O2635" t="n">
        <v>23.47581930149536</v>
      </c>
      <c r="P2635" t="n">
        <v>-8.050691168881695</v>
      </c>
      <c r="Q2635" t="n">
        <v>18.24374577758373</v>
      </c>
      <c r="R2635" t="n">
        <v>-6.554168524015124</v>
      </c>
      <c r="S2635" t="n">
        <v>20.99059344885238</v>
      </c>
      <c r="T2635" t="n">
        <v>8.050691168881695</v>
      </c>
      <c r="U2635" t="n">
        <v>26.29017720050826</v>
      </c>
      <c r="V2635" t="n">
        <v>-9.864364301218453</v>
      </c>
      <c r="W2635" t="n">
        <v>6.509456059234275</v>
      </c>
      <c r="X2635" t="n">
        <v>28.82450552027527</v>
      </c>
      <c r="Y2635" t="n">
        <v>26.29017720050826</v>
      </c>
      <c r="Z2635" t="n">
        <v>7.968930584044664</v>
      </c>
      <c r="AA2635" t="n">
        <v>4.98190295311813</v>
      </c>
      <c r="AB2635" t="n">
        <v>6.41589131703682</v>
      </c>
      <c r="AC2635" t="n">
        <v>11.37922989835595</v>
      </c>
      <c r="AD2635" t="n">
        <v>7.968930584044664</v>
      </c>
      <c r="AE2635" t="n">
        <v>-19.44679356962313</v>
      </c>
      <c r="AF2635" t="n">
        <v>17.76482885566458</v>
      </c>
      <c r="AG2635" t="n">
        <v>-0.2827872822082667</v>
      </c>
      <c r="AH2635" t="n">
        <v>26.34097365431975</v>
      </c>
      <c r="AI2635" t="n">
        <v>19.44679356962313</v>
      </c>
      <c r="AJ2635" t="n">
        <v>-4.021751276375902</v>
      </c>
      <c r="AK2635" t="n">
        <v>24.22546500347489</v>
      </c>
      <c r="AL2635" t="n">
        <v>-0.1988486277777207</v>
      </c>
      <c r="AM2635" t="n">
        <v>24.55783334784213</v>
      </c>
      <c r="AN2635" t="n">
        <v>4.021751276375902</v>
      </c>
      <c r="AO2635" t="n">
        <v>22.43711501314522</v>
      </c>
      <c r="AP2635" t="n">
        <v>-15.8471864096428</v>
      </c>
      <c r="AQ2635" t="n">
        <v>0.1553509709267756</v>
      </c>
      <c r="AR2635" t="n">
        <v>27.4696483621331</v>
      </c>
      <c r="AS2635" t="n">
        <v>22.43711501314522</v>
      </c>
      <c r="AT2635" t="n">
        <v>4.115964302673067</v>
      </c>
      <c r="AU2635" t="n">
        <v>-1.001036854590698</v>
      </c>
      <c r="AV2635" t="n">
        <v>0.06039828637257556</v>
      </c>
      <c r="AW2635" t="n">
        <v>4.236376385323259</v>
      </c>
      <c r="AX2635" t="n">
        <v>4.115964302673067</v>
      </c>
      <c r="AY2635" t="n">
        <v>18.70965647757972</v>
      </c>
      <c r="AZ2635" t="n">
        <v>21.62061647329481</v>
      </c>
      <c r="BA2635" t="n">
        <v>18.10060099419617</v>
      </c>
      <c r="BB2635" t="n">
        <v>20.93561140805213</v>
      </c>
      <c r="BC2635" t="n">
        <v>0.980173776115001</v>
      </c>
      <c r="BD2635" t="n">
        <v>-1.32895110376994e-05</v>
      </c>
      <c r="BE2635" t="n">
        <v>90.00006984148163</v>
      </c>
      <c r="BF2635" t="n">
        <v>2.820423254686195e-06</v>
      </c>
      <c r="BG2635" t="n">
        <v>38.12024694460597</v>
      </c>
    </row>
    <row r="2636">
      <c r="A2636" t="n">
        <v>263.6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t="n">
        <v>90</v>
      </c>
      <c r="H2636" t="n">
        <v>39.65400000000009</v>
      </c>
      <c r="I2636" t="n">
        <v>38.14339446054486</v>
      </c>
      <c r="J2636" t="n">
        <v>1.510605539455227</v>
      </c>
      <c r="K2636" t="n">
        <v>-19.77567990482475</v>
      </c>
      <c r="L2636" t="n">
        <v>1.999810566450007</v>
      </c>
      <c r="M2636" t="n">
        <v>-0.7901478347372112</v>
      </c>
      <c r="N2636" t="n">
        <v>19.8922369682375</v>
      </c>
      <c r="O2636" t="n">
        <v>19.77567990482475</v>
      </c>
      <c r="P2636" t="n">
        <v>-4.350551772211091</v>
      </c>
      <c r="Q2636" t="n">
        <v>8.460344196326114</v>
      </c>
      <c r="R2636" t="n">
        <v>-0.7080036643949114</v>
      </c>
      <c r="S2636" t="n">
        <v>9.539706171145664</v>
      </c>
      <c r="T2636" t="n">
        <v>4.350551772211091</v>
      </c>
      <c r="U2636" t="n">
        <v>22.67078077472057</v>
      </c>
      <c r="V2636" t="n">
        <v>-0.2092590841304714</v>
      </c>
      <c r="W2636" t="n">
        <v>0.6637930295858246</v>
      </c>
      <c r="X2636" t="n">
        <v>22.68146184631533</v>
      </c>
      <c r="Y2636" t="n">
        <v>22.67078077472057</v>
      </c>
      <c r="Z2636" t="n">
        <v>4.349534158256976</v>
      </c>
      <c r="AA2636" t="n">
        <v>14.63700817020611</v>
      </c>
      <c r="AB2636" t="n">
        <v>0.5702282873883694</v>
      </c>
      <c r="AC2636" t="n">
        <v>15.28023611951931</v>
      </c>
      <c r="AD2636" t="n">
        <v>4.349534158256976</v>
      </c>
      <c r="AE2636" t="n">
        <v>-19.72973911946069</v>
      </c>
      <c r="AF2636" t="n">
        <v>2.271596444198961</v>
      </c>
      <c r="AG2636" t="n">
        <v>2.106234039658834</v>
      </c>
      <c r="AH2636" t="n">
        <v>19.97145407718457</v>
      </c>
      <c r="AI2636" t="n">
        <v>19.72973911946069</v>
      </c>
      <c r="AJ2636" t="n">
        <v>-4.304696826213465</v>
      </c>
      <c r="AK2636" t="n">
        <v>8.732232592009272</v>
      </c>
      <c r="AL2636" t="n">
        <v>2.19017269408938</v>
      </c>
      <c r="AM2636" t="n">
        <v>9.978935676538654</v>
      </c>
      <c r="AN2636" t="n">
        <v>4.304696826213465</v>
      </c>
      <c r="AO2636" t="n">
        <v>22.63814802582898</v>
      </c>
      <c r="AP2636" t="n">
        <v>-0.481049987693389</v>
      </c>
      <c r="AQ2636" t="n">
        <v>-2.232631411981564</v>
      </c>
      <c r="AR2636" t="n">
        <v>22.75306129187392</v>
      </c>
      <c r="AS2636" t="n">
        <v>22.63814802582898</v>
      </c>
      <c r="AT2636" t="n">
        <v>4.316997315356826</v>
      </c>
      <c r="AU2636" t="n">
        <v>14.36509956735871</v>
      </c>
      <c r="AV2636" t="n">
        <v>-2.327584096535764</v>
      </c>
      <c r="AW2636" t="n">
        <v>15.17926872834702</v>
      </c>
      <c r="AX2636" t="n">
        <v>4.316997315356826</v>
      </c>
      <c r="AY2636" t="n">
        <v>18.81625882030423</v>
      </c>
      <c r="AZ2636" t="n">
        <v>21.72563290343739</v>
      </c>
      <c r="BA2636" t="n">
        <v>18.26351480672262</v>
      </c>
      <c r="BB2636" t="n">
        <v>21.10586506982981</v>
      </c>
      <c r="BC2636" t="n">
        <v>0.980174621254179</v>
      </c>
      <c r="BD2636" t="n">
        <v>-1.371426936919976e-05</v>
      </c>
      <c r="BE2636" t="n">
        <v>90.000060705225</v>
      </c>
      <c r="BF2636" t="n">
        <v>3.469244641652433e-06</v>
      </c>
      <c r="BG2636" t="n">
        <v>38.16137316135136</v>
      </c>
    </row>
    <row r="2637">
      <c r="A2637" t="n">
        <v>263.7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t="n">
        <v>90</v>
      </c>
      <c r="H2637" t="n">
        <v>39.75400000000005</v>
      </c>
      <c r="I2637" t="n">
        <v>38.18878154611351</v>
      </c>
      <c r="J2637" t="n">
        <v>1.565218453886537</v>
      </c>
      <c r="K2637" t="n">
        <v>0.2246154133689303</v>
      </c>
      <c r="L2637" t="n">
        <v>-1.327347274817297e-05</v>
      </c>
      <c r="M2637" t="n">
        <v>-0.0001877148289388391</v>
      </c>
      <c r="N2637" t="n">
        <v>0.2246154921993083</v>
      </c>
      <c r="O2637" t="n">
        <v>0.2246154133689303</v>
      </c>
      <c r="P2637" t="n">
        <v>15.64974354598259</v>
      </c>
      <c r="Q2637" t="n">
        <v>6.460520356403358</v>
      </c>
      <c r="R2637" t="n">
        <v>0.08195645551336093</v>
      </c>
      <c r="S2637" t="n">
        <v>16.93102221341423</v>
      </c>
      <c r="T2637" t="n">
        <v>15.64974354598259</v>
      </c>
      <c r="U2637" t="n">
        <v>2.563468002508871</v>
      </c>
      <c r="V2637" t="n">
        <v>1.718969501652268</v>
      </c>
      <c r="W2637" t="n">
        <v>-0.124228249940534</v>
      </c>
      <c r="X2637" t="n">
        <v>3.088957268331946</v>
      </c>
      <c r="Y2637" t="n">
        <v>2.563468002508871</v>
      </c>
      <c r="Z2637" t="n">
        <v>-15.75777861395473</v>
      </c>
      <c r="AA2637" t="n">
        <v>16.56523675598885</v>
      </c>
      <c r="AB2637" t="n">
        <v>-0.2177929921379892</v>
      </c>
      <c r="AC2637" t="n">
        <v>22.86399110863625</v>
      </c>
      <c r="AD2637" t="n">
        <v>15.75777861395473</v>
      </c>
      <c r="AE2637" t="n">
        <v>-19.40390308902212</v>
      </c>
      <c r="AF2637" t="n">
        <v>2.691344054523919</v>
      </c>
      <c r="AG2637" t="n">
        <v>2.222895871802269</v>
      </c>
      <c r="AH2637" t="n">
        <v>19.7153760797216</v>
      </c>
      <c r="AI2637" t="n">
        <v>19.40390308902212</v>
      </c>
      <c r="AJ2637" t="n">
        <v>-3.978860795774892</v>
      </c>
      <c r="AK2637" t="n">
        <v>9.151980202334229</v>
      </c>
      <c r="AL2637" t="n">
        <v>2.306834526232815</v>
      </c>
      <c r="AM2637" t="n">
        <v>10.24263444566347</v>
      </c>
      <c r="AN2637" t="n">
        <v>3.978860795774892</v>
      </c>
      <c r="AO2637" t="n">
        <v>22.41915561032184</v>
      </c>
      <c r="AP2637" t="n">
        <v>-0.9721052585711154</v>
      </c>
      <c r="AQ2637" t="n">
        <v>-2.343427883496013</v>
      </c>
      <c r="AR2637" t="n">
        <v>22.56225124314313</v>
      </c>
      <c r="AS2637" t="n">
        <v>22.41915561032184</v>
      </c>
      <c r="AT2637" t="n">
        <v>4.098004899849691</v>
      </c>
      <c r="AU2637" t="n">
        <v>13.87404429648099</v>
      </c>
      <c r="AV2637" t="n">
        <v>-2.438380568050213</v>
      </c>
      <c r="AW2637" t="n">
        <v>14.67066627984406</v>
      </c>
      <c r="AX2637" t="n">
        <v>4.098004899849691</v>
      </c>
      <c r="AY2637" t="n">
        <v>16.9570944796107</v>
      </c>
      <c r="AZ2637" t="n">
        <v>19.80941641334454</v>
      </c>
      <c r="BA2637" t="n">
        <v>18.37755363495257</v>
      </c>
      <c r="BB2637" t="n">
        <v>21.23719412387901</v>
      </c>
      <c r="BC2637" t="n">
        <v>0.9801683516710161</v>
      </c>
      <c r="BD2637" t="n">
        <v>-1.499699259822142e-05</v>
      </c>
      <c r="BE2637" t="n">
        <v>90.0000630875696</v>
      </c>
      <c r="BF2637" t="n">
        <v>-0.0002408142147836406</v>
      </c>
      <c r="BG2637" t="n">
        <v>38.2085029288568</v>
      </c>
    </row>
    <row r="2638">
      <c r="A2638" t="n">
        <v>263.8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t="n">
        <v>90</v>
      </c>
      <c r="H2638" t="n">
        <v>39.85400000000008</v>
      </c>
      <c r="I2638" t="n">
        <v>38.25216779405326</v>
      </c>
      <c r="J2638" t="n">
        <v>1.60183220594682</v>
      </c>
      <c r="K2638" t="n">
        <v>0.2246283827614635</v>
      </c>
      <c r="L2638" t="n">
        <v>-3.205805845889484e-06</v>
      </c>
      <c r="M2638" t="n">
        <v>-0.0002785051786172271</v>
      </c>
      <c r="N2638" t="n">
        <v>0.2246285554363965</v>
      </c>
      <c r="O2638" t="n">
        <v>0.2246283827614635</v>
      </c>
      <c r="P2638" t="n">
        <v>15.64975651537513</v>
      </c>
      <c r="Q2638" t="n">
        <v>6.460530424070261</v>
      </c>
      <c r="R2638" t="n">
        <v>0.08186566516368254</v>
      </c>
      <c r="S2638" t="n">
        <v>16.93103760370274</v>
      </c>
      <c r="T2638" t="n">
        <v>15.64975651537513</v>
      </c>
      <c r="U2638" t="n">
        <v>2.605172881329589</v>
      </c>
      <c r="V2638" t="n">
        <v>1.729067094278637</v>
      </c>
      <c r="W2638" t="n">
        <v>-0.1204547254917028</v>
      </c>
      <c r="X2638" t="n">
        <v>3.129074639414273</v>
      </c>
      <c r="Y2638" t="n">
        <v>2.605172881329589</v>
      </c>
      <c r="Z2638" t="n">
        <v>-15.71607373513401</v>
      </c>
      <c r="AA2638" t="n">
        <v>16.57533434861522</v>
      </c>
      <c r="AB2638" t="n">
        <v>-0.214019467689158</v>
      </c>
      <c r="AC2638" t="n">
        <v>22.84255867343023</v>
      </c>
      <c r="AD2638" t="n">
        <v>15.71607373513401</v>
      </c>
      <c r="AE2638" t="n">
        <v>-19.48113405536702</v>
      </c>
      <c r="AF2638" t="n">
        <v>1.190841404722211</v>
      </c>
      <c r="AG2638" t="n">
        <v>1.273337363705426</v>
      </c>
      <c r="AH2638" t="n">
        <v>19.55898963076032</v>
      </c>
      <c r="AI2638" t="n">
        <v>19.48113405536702</v>
      </c>
      <c r="AJ2638" t="n">
        <v>-4.056091762119799</v>
      </c>
      <c r="AK2638" t="n">
        <v>7.651477552532521</v>
      </c>
      <c r="AL2638" t="n">
        <v>1.357276018135972</v>
      </c>
      <c r="AM2638" t="n">
        <v>8.765796444650777</v>
      </c>
      <c r="AN2638" t="n">
        <v>4.056091762119799</v>
      </c>
      <c r="AO2638" t="n">
        <v>22.45483579554855</v>
      </c>
      <c r="AP2638" t="n">
        <v>0.5381815313825711</v>
      </c>
      <c r="AQ2638" t="n">
        <v>-1.388750136971192</v>
      </c>
      <c r="AR2638" t="n">
        <v>22.50417554385646</v>
      </c>
      <c r="AS2638" t="n">
        <v>22.45483579554855</v>
      </c>
      <c r="AT2638" t="n">
        <v>4.133685085076397</v>
      </c>
      <c r="AU2638" t="n">
        <v>15.38433108643467</v>
      </c>
      <c r="AV2638" t="n">
        <v>-1.483702821525392</v>
      </c>
      <c r="AW2638" t="n">
        <v>15.99894900992643</v>
      </c>
      <c r="AX2638" t="n">
        <v>4.133685085076397</v>
      </c>
      <c r="AY2638" t="n">
        <v>15.28384786992577</v>
      </c>
      <c r="AZ2638" t="n">
        <v>18.08899206014305</v>
      </c>
      <c r="BA2638" t="n">
        <v>18.48791167699402</v>
      </c>
      <c r="BB2638" t="n">
        <v>21.35895829104597</v>
      </c>
      <c r="BC2638" t="n">
        <v>0.9801614808289689</v>
      </c>
      <c r="BD2638" t="n">
        <v>-1.528988851723798e-05</v>
      </c>
      <c r="BE2638" t="n">
        <v>90.00005385957044</v>
      </c>
      <c r="BF2638" t="n">
        <v>-0.0002593450445746185</v>
      </c>
      <c r="BG2638" t="n">
        <v>38.27060752371315</v>
      </c>
    </row>
    <row r="2639">
      <c r="A2639" t="n">
        <v>263.9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t="n">
        <v>90</v>
      </c>
      <c r="H2639" t="n">
        <v>39.95400000000009</v>
      </c>
      <c r="I2639" t="n">
        <v>38.31253457143551</v>
      </c>
      <c r="J2639" t="n">
        <v>1.64146542856458</v>
      </c>
      <c r="K2639" t="n">
        <v>-19.82431361433081</v>
      </c>
      <c r="L2639" t="n">
        <v>-0.05364432091214663</v>
      </c>
      <c r="M2639" t="n">
        <v>-0.4191622889224094</v>
      </c>
      <c r="N2639" t="n">
        <v>19.82881703523846</v>
      </c>
      <c r="O2639" t="n">
        <v>19.82431361433081</v>
      </c>
      <c r="P2639" t="n">
        <v>-4.399185481717151</v>
      </c>
      <c r="Q2639" t="n">
        <v>6.40688930896396</v>
      </c>
      <c r="R2639" t="n">
        <v>-0.3370181185801096</v>
      </c>
      <c r="S2639" t="n">
        <v>7.779115935125207</v>
      </c>
      <c r="T2639" t="n">
        <v>4.399185481717151</v>
      </c>
      <c r="U2639" t="n">
        <v>22.67673328490281</v>
      </c>
      <c r="V2639" t="n">
        <v>1.841814372710275</v>
      </c>
      <c r="W2639" t="n">
        <v>0.2921035473780786</v>
      </c>
      <c r="X2639" t="n">
        <v>22.75328189823464</v>
      </c>
      <c r="Y2639" t="n">
        <v>22.67673328490281</v>
      </c>
      <c r="Z2639" t="n">
        <v>4.355486668439216</v>
      </c>
      <c r="AA2639" t="n">
        <v>16.68808162704686</v>
      </c>
      <c r="AB2639" t="n">
        <v>0.1985388051806234</v>
      </c>
      <c r="AC2639" t="n">
        <v>17.24823904539513</v>
      </c>
      <c r="AD2639" t="n">
        <v>4.355486668439216</v>
      </c>
      <c r="AE2639" t="n">
        <v>-19.78222106951667</v>
      </c>
      <c r="AF2639" t="n">
        <v>1.901476574660101</v>
      </c>
      <c r="AG2639" t="n">
        <v>0.3067432441216301</v>
      </c>
      <c r="AH2639" t="n">
        <v>19.87576350797686</v>
      </c>
      <c r="AI2639" t="n">
        <v>19.78222106951667</v>
      </c>
      <c r="AJ2639" t="n">
        <v>-4.357178776269446</v>
      </c>
      <c r="AK2639" t="n">
        <v>8.36211272247041</v>
      </c>
      <c r="AL2639" t="n">
        <v>0.3906818985521761</v>
      </c>
      <c r="AM2639" t="n">
        <v>9.437296668937071</v>
      </c>
      <c r="AN2639" t="n">
        <v>4.357178776269446</v>
      </c>
      <c r="AO2639" t="n">
        <v>22.73332081677406</v>
      </c>
      <c r="AP2639" t="n">
        <v>-0.113319964683339</v>
      </c>
      <c r="AQ2639" t="n">
        <v>-0.4338256205601534</v>
      </c>
      <c r="AR2639" t="n">
        <v>22.73774222392854</v>
      </c>
      <c r="AS2639" t="n">
        <v>22.73332081677406</v>
      </c>
      <c r="AT2639" t="n">
        <v>4.412170106301907</v>
      </c>
      <c r="AU2639" t="n">
        <v>14.73282959036876</v>
      </c>
      <c r="AV2639" t="n">
        <v>-0.5287783051143534</v>
      </c>
      <c r="AW2639" t="n">
        <v>15.38840860133852</v>
      </c>
      <c r="AX2639" t="n">
        <v>4.412170106301907</v>
      </c>
      <c r="AY2639" t="n">
        <v>15.73789444436628</v>
      </c>
      <c r="AZ2639" t="n">
        <v>18.54776618261902</v>
      </c>
      <c r="BA2639" t="n">
        <v>18.61734261624628</v>
      </c>
      <c r="BB2639" t="n">
        <v>21.49639454361878</v>
      </c>
      <c r="BC2639" t="n">
        <v>0.9801629224647493</v>
      </c>
      <c r="BD2639" t="n">
        <v>-1.388328181164329e-05</v>
      </c>
      <c r="BE2639" t="n">
        <v>90.00005097962185</v>
      </c>
      <c r="BF2639" t="n">
        <v>7.220481543346095e-05</v>
      </c>
      <c r="BG2639" t="n">
        <v>38.33272471401122</v>
      </c>
    </row>
    <row r="2640">
      <c r="A2640" t="n">
        <v>264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t="n">
        <v>90</v>
      </c>
      <c r="H2640" t="n">
        <v>40.05400000000006</v>
      </c>
      <c r="I2640" t="n">
        <v>38.3757999960972</v>
      </c>
      <c r="J2640" t="n">
        <v>1.678200003902859</v>
      </c>
      <c r="K2640" t="n">
        <v>-19.82525529895531</v>
      </c>
      <c r="L2640" t="n">
        <v>0.2922693897686389</v>
      </c>
      <c r="M2640" t="n">
        <v>-0.3351816662955043</v>
      </c>
      <c r="N2640" t="n">
        <v>19.83024245475511</v>
      </c>
      <c r="O2640" t="n">
        <v>19.82525529895531</v>
      </c>
      <c r="P2640" t="n">
        <v>-4.400127166341651</v>
      </c>
      <c r="Q2640" t="n">
        <v>6.752803019644745</v>
      </c>
      <c r="R2640" t="n">
        <v>-0.2530374959532045</v>
      </c>
      <c r="S2640" t="n">
        <v>8.063838768009891</v>
      </c>
      <c r="T2640" t="n">
        <v>4.400127166341651</v>
      </c>
      <c r="U2640" t="n">
        <v>22.69553962948152</v>
      </c>
      <c r="V2640" t="n">
        <v>1.497519735792927</v>
      </c>
      <c r="W2640" t="n">
        <v>0.2084250919922905</v>
      </c>
      <c r="X2640" t="n">
        <v>22.74584633403267</v>
      </c>
      <c r="Y2640" t="n">
        <v>22.69553962948152</v>
      </c>
      <c r="Z2640" t="n">
        <v>4.374293013017926</v>
      </c>
      <c r="AA2640" t="n">
        <v>16.34378699012951</v>
      </c>
      <c r="AB2640" t="n">
        <v>0.1148603497948353</v>
      </c>
      <c r="AC2640" t="n">
        <v>16.91942686506901</v>
      </c>
      <c r="AD2640" t="n">
        <v>4.374293013017926</v>
      </c>
      <c r="AE2640" t="n">
        <v>-19.78243604790856</v>
      </c>
      <c r="AF2640" t="n">
        <v>1.545500163219514</v>
      </c>
      <c r="AG2640" t="n">
        <v>0.2259379950673458</v>
      </c>
      <c r="AH2640" t="n">
        <v>19.84400147958367</v>
      </c>
      <c r="AI2640" t="n">
        <v>19.78243604790856</v>
      </c>
      <c r="AJ2640" t="n">
        <v>-4.357393754661341</v>
      </c>
      <c r="AK2640" t="n">
        <v>8.006136311029824</v>
      </c>
      <c r="AL2640" t="n">
        <v>0.3098766494978917</v>
      </c>
      <c r="AM2640" t="n">
        <v>9.120368550768985</v>
      </c>
      <c r="AN2640" t="n">
        <v>4.357393754661341</v>
      </c>
      <c r="AO2640" t="n">
        <v>22.7156694087299</v>
      </c>
      <c r="AP2640" t="n">
        <v>0.2442773404823025</v>
      </c>
      <c r="AQ2640" t="n">
        <v>-0.3527191453402735</v>
      </c>
      <c r="AR2640" t="n">
        <v>22.71972092481046</v>
      </c>
      <c r="AS2640" t="n">
        <v>22.7156694087299</v>
      </c>
      <c r="AT2640" t="n">
        <v>4.394518698257748</v>
      </c>
      <c r="AU2640" t="n">
        <v>15.0904268955344</v>
      </c>
      <c r="AV2640" t="n">
        <v>-0.4476718298944736</v>
      </c>
      <c r="AW2640" t="n">
        <v>15.72365061129527</v>
      </c>
      <c r="AX2640" t="n">
        <v>4.394518698257748</v>
      </c>
      <c r="AY2640" t="n">
        <v>16.14663052982518</v>
      </c>
      <c r="AZ2640" t="n">
        <v>18.96254352730528</v>
      </c>
      <c r="BA2640" t="n">
        <v>18.73385195941251</v>
      </c>
      <c r="BB2640" t="n">
        <v>21.61832203012989</v>
      </c>
      <c r="BC2640" t="n">
        <v>0.9801628553413935</v>
      </c>
      <c r="BD2640" t="n">
        <v>-1.457807909318659e-05</v>
      </c>
      <c r="BE2640" t="n">
        <v>90.00003498237264</v>
      </c>
      <c r="BF2640" t="n">
        <v>4.415042321633513e-05</v>
      </c>
      <c r="BG2640" t="n">
        <v>38.39459987413033</v>
      </c>
    </row>
    <row r="2641">
      <c r="A2641" t="n">
        <v>264.1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t="n">
        <v>90</v>
      </c>
      <c r="H2641" t="n">
        <v>40.15400000000009</v>
      </c>
      <c r="I2641" t="n">
        <v>38.44049535154792</v>
      </c>
      <c r="J2641" t="n">
        <v>1.713504648452172</v>
      </c>
      <c r="K2641" t="n">
        <v>-19.82542470029857</v>
      </c>
      <c r="L2641" t="n">
        <v>0.5384853241074458</v>
      </c>
      <c r="M2641" t="n">
        <v>-0.2555926589197418</v>
      </c>
      <c r="N2641" t="n">
        <v>19.83438324220799</v>
      </c>
      <c r="O2641" t="n">
        <v>19.82542470029857</v>
      </c>
      <c r="P2641" t="n">
        <v>-4.400296567684904</v>
      </c>
      <c r="Q2641" t="n">
        <v>6.999018953983552</v>
      </c>
      <c r="R2641" t="n">
        <v>-0.173448488577442</v>
      </c>
      <c r="S2641" t="n">
        <v>8.269157186799049</v>
      </c>
      <c r="T2641" t="n">
        <v>4.400296567684904</v>
      </c>
      <c r="U2641" t="n">
        <v>22.70846866783905</v>
      </c>
      <c r="V2641" t="n">
        <v>1.252633506374855</v>
      </c>
      <c r="W2641" t="n">
        <v>0.1292920764640276</v>
      </c>
      <c r="X2641" t="n">
        <v>22.74335851145466</v>
      </c>
      <c r="Y2641" t="n">
        <v>22.70846866783905</v>
      </c>
      <c r="Z2641" t="n">
        <v>4.387222051375449</v>
      </c>
      <c r="AA2641" t="n">
        <v>16.09890076071144</v>
      </c>
      <c r="AB2641" t="n">
        <v>0.03572733426657233</v>
      </c>
      <c r="AC2641" t="n">
        <v>16.6860300693042</v>
      </c>
      <c r="AD2641" t="n">
        <v>4.387222051375449</v>
      </c>
      <c r="AE2641" t="n">
        <v>-19.78213285279748</v>
      </c>
      <c r="AF2641" t="n">
        <v>1.290474364025937</v>
      </c>
      <c r="AG2641" t="n">
        <v>0.1486081814631877</v>
      </c>
      <c r="AH2641" t="n">
        <v>19.8247367871943</v>
      </c>
      <c r="AI2641" t="n">
        <v>19.78213285279748</v>
      </c>
      <c r="AJ2641" t="n">
        <v>-4.357090559550254</v>
      </c>
      <c r="AK2641" t="n">
        <v>7.751110511836247</v>
      </c>
      <c r="AL2641" t="n">
        <v>0.2325468358937336</v>
      </c>
      <c r="AM2641" t="n">
        <v>8.894831664607516</v>
      </c>
      <c r="AN2641" t="n">
        <v>4.357090559550254</v>
      </c>
      <c r="AO2641" t="n">
        <v>22.70260532123798</v>
      </c>
      <c r="AP2641" t="n">
        <v>0.5006335294210416</v>
      </c>
      <c r="AQ2641" t="n">
        <v>-0.2749364029214106</v>
      </c>
      <c r="AR2641" t="n">
        <v>22.70978890981453</v>
      </c>
      <c r="AS2641" t="n">
        <v>22.70260532123798</v>
      </c>
      <c r="AT2641" t="n">
        <v>4.381454610765829</v>
      </c>
      <c r="AU2641" t="n">
        <v>15.34678308447314</v>
      </c>
      <c r="AV2641" t="n">
        <v>-0.3698890874756106</v>
      </c>
      <c r="AW2641" t="n">
        <v>15.96426363742173</v>
      </c>
      <c r="AX2641" t="n">
        <v>4.381454610765829</v>
      </c>
      <c r="AY2641" t="n">
        <v>16.51450994687252</v>
      </c>
      <c r="AZ2641" t="n">
        <v>19.33713604135865</v>
      </c>
      <c r="BA2641" t="n">
        <v>18.83868004875101</v>
      </c>
      <c r="BB2641" t="n">
        <v>21.7267503592407</v>
      </c>
      <c r="BC2641" t="n">
        <v>0.9801628313084277</v>
      </c>
      <c r="BD2641" t="n">
        <v>-1.522210134416389e-05</v>
      </c>
      <c r="BE2641" t="n">
        <v>90.00002424190095</v>
      </c>
      <c r="BF2641" t="n">
        <v>2.699772179274634e-05</v>
      </c>
      <c r="BG2641" t="n">
        <v>38.45782714290925</v>
      </c>
    </row>
    <row r="2642">
      <c r="A2642" t="n">
        <v>264.2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t="n">
        <v>90</v>
      </c>
      <c r="H2642" t="n">
        <v>40.25400000000005</v>
      </c>
      <c r="I2642" t="n">
        <v>38.50840545414118</v>
      </c>
      <c r="J2642" t="n">
        <v>1.745594545858872</v>
      </c>
      <c r="K2642" t="n">
        <v>-19.38027225011593</v>
      </c>
      <c r="L2642" t="n">
        <v>2.272182310738261</v>
      </c>
      <c r="M2642" t="n">
        <v>-1.995305773825687</v>
      </c>
      <c r="N2642" t="n">
        <v>19.6147651036893</v>
      </c>
      <c r="O2642" t="n">
        <v>19.38027225011593</v>
      </c>
      <c r="P2642" t="n">
        <v>-3.955144117502268</v>
      </c>
      <c r="Q2642" t="n">
        <v>8.732715940614368</v>
      </c>
      <c r="R2642" t="n">
        <v>-1.913161603483387</v>
      </c>
      <c r="S2642" t="n">
        <v>9.775667752676346</v>
      </c>
      <c r="T2642" t="n">
        <v>3.955144117502268</v>
      </c>
      <c r="U2642" t="n">
        <v>22.39092752812548</v>
      </c>
      <c r="V2642" t="n">
        <v>-0.4595314168718784</v>
      </c>
      <c r="W2642" t="n">
        <v>1.878949729942287</v>
      </c>
      <c r="X2642" t="n">
        <v>22.47432438985675</v>
      </c>
      <c r="Y2642" t="n">
        <v>22.39092752812548</v>
      </c>
      <c r="Z2642" t="n">
        <v>4.069680911661884</v>
      </c>
      <c r="AA2642" t="n">
        <v>14.38673583746471</v>
      </c>
      <c r="AB2642" t="n">
        <v>1.785384987744831</v>
      </c>
      <c r="AC2642" t="n">
        <v>15.05749216616768</v>
      </c>
      <c r="AD2642" t="n">
        <v>4.069680911661884</v>
      </c>
      <c r="AE2642" t="n">
        <v>0.2246141328715999</v>
      </c>
      <c r="AF2642" t="n">
        <v>2.458019067109731e-06</v>
      </c>
      <c r="AG2642" t="n">
        <v>-0.0001762571701481027</v>
      </c>
      <c r="AH2642" t="n">
        <v>0.2246142020405046</v>
      </c>
      <c r="AI2642" t="n">
        <v>0.2246141328715999</v>
      </c>
      <c r="AJ2642" t="n">
        <v>15.64965642611882</v>
      </c>
      <c r="AK2642" t="n">
        <v>6.460638605829377</v>
      </c>
      <c r="AL2642" t="n">
        <v>0.08376239726039789</v>
      </c>
      <c r="AM2642" t="n">
        <v>16.93099564673885</v>
      </c>
      <c r="AN2642" t="n">
        <v>15.64965642611882</v>
      </c>
      <c r="AO2642" t="n">
        <v>2.568055620786256</v>
      </c>
      <c r="AP2642" t="n">
        <v>1.812903200069769</v>
      </c>
      <c r="AQ2642" t="n">
        <v>-0.1190744984994569</v>
      </c>
      <c r="AR2642" t="n">
        <v>3.145744175941202</v>
      </c>
      <c r="AS2642" t="n">
        <v>2.568055620786256</v>
      </c>
      <c r="AT2642" t="n">
        <v>-15.7530950896859</v>
      </c>
      <c r="AU2642" t="n">
        <v>16.65905275512187</v>
      </c>
      <c r="AV2642" t="n">
        <v>-0.2140271830536569</v>
      </c>
      <c r="AW2642" t="n">
        <v>22.92879960306918</v>
      </c>
      <c r="AX2642" t="n">
        <v>15.7530950896859</v>
      </c>
      <c r="AY2642" t="n">
        <v>16.80108617719686</v>
      </c>
      <c r="AZ2642" t="n">
        <v>19.64251519003534</v>
      </c>
      <c r="BA2642" t="n">
        <v>16.97727345716307</v>
      </c>
      <c r="BB2642" t="n">
        <v>19.81088088539526</v>
      </c>
      <c r="BC2642" t="n">
        <v>0.9801659420941583</v>
      </c>
      <c r="BD2642" t="n">
        <v>-1.360156319059992e-05</v>
      </c>
      <c r="BE2642" t="n">
        <v>90.00004370444209</v>
      </c>
      <c r="BF2642" t="n">
        <v>0.0002842590955395367</v>
      </c>
      <c r="BG2642" t="n">
        <v>38.52592371892862</v>
      </c>
    </row>
    <row r="2643">
      <c r="A2643" t="n">
        <v>264.3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t="n">
        <v>90</v>
      </c>
      <c r="H2643" t="n">
        <v>40.35400000000008</v>
      </c>
      <c r="I2643" t="n">
        <v>38.5744634736122</v>
      </c>
      <c r="J2643" t="n">
        <v>1.779536526387879</v>
      </c>
      <c r="K2643" t="n">
        <v>-19.46760236347069</v>
      </c>
      <c r="L2643" t="n">
        <v>1.052400961262798</v>
      </c>
      <c r="M2643" t="n">
        <v>-1.315814433922506</v>
      </c>
      <c r="N2643" t="n">
        <v>19.54038017004775</v>
      </c>
      <c r="O2643" t="n">
        <v>19.46760236347069</v>
      </c>
      <c r="P2643" t="n">
        <v>-4.042474230857032</v>
      </c>
      <c r="Q2643" t="n">
        <v>7.512934591138904</v>
      </c>
      <c r="R2643" t="n">
        <v>-1.233670263580206</v>
      </c>
      <c r="S2643" t="n">
        <v>8.620192944309119</v>
      </c>
      <c r="T2643" t="n">
        <v>4.042474230857032</v>
      </c>
      <c r="U2643" t="n">
        <v>22.44389406880965</v>
      </c>
      <c r="V2643" t="n">
        <v>0.777037163949826</v>
      </c>
      <c r="W2643" t="n">
        <v>1.203005217545382</v>
      </c>
      <c r="X2643" t="n">
        <v>22.48953955241302</v>
      </c>
      <c r="Y2643" t="n">
        <v>22.44389406880965</v>
      </c>
      <c r="Z2643" t="n">
        <v>4.122647452346051</v>
      </c>
      <c r="AA2643" t="n">
        <v>15.62330441828641</v>
      </c>
      <c r="AB2643" t="n">
        <v>1.109440475347927</v>
      </c>
      <c r="AC2643" t="n">
        <v>16.19613290668866</v>
      </c>
      <c r="AD2643" t="n">
        <v>4.122647452346051</v>
      </c>
      <c r="AE2643" t="n">
        <v>0.224628330499993</v>
      </c>
      <c r="AF2643" t="n">
        <v>1.779133972693772e-05</v>
      </c>
      <c r="AG2643" t="n">
        <v>-0.0002421839387266143</v>
      </c>
      <c r="AH2643" t="n">
        <v>0.2246284617603166</v>
      </c>
      <c r="AI2643" t="n">
        <v>0.224628330499993</v>
      </c>
      <c r="AJ2643" t="n">
        <v>15.64967062374722</v>
      </c>
      <c r="AK2643" t="n">
        <v>6.460653939150037</v>
      </c>
      <c r="AL2643" t="n">
        <v>0.08369647049181937</v>
      </c>
      <c r="AM2643" t="n">
        <v>16.93101429484968</v>
      </c>
      <c r="AN2643" t="n">
        <v>15.64967062374722</v>
      </c>
      <c r="AO2643" t="n">
        <v>2.602583915628321</v>
      </c>
      <c r="AP2643" t="n">
        <v>1.830037772717301</v>
      </c>
      <c r="AQ2643" t="n">
        <v>-0.1164557272724415</v>
      </c>
      <c r="AR2643" t="n">
        <v>3.183715317655443</v>
      </c>
      <c r="AS2643" t="n">
        <v>2.602583915628321</v>
      </c>
      <c r="AT2643" t="n">
        <v>-15.71856679484383</v>
      </c>
      <c r="AU2643" t="n">
        <v>16.67618732776941</v>
      </c>
      <c r="AV2643" t="n">
        <v>-0.2114084118266415</v>
      </c>
      <c r="AW2643" t="n">
        <v>22.91753170372881</v>
      </c>
      <c r="AX2643" t="n">
        <v>15.71856679484383</v>
      </c>
      <c r="AY2643" t="n">
        <v>17.06773779582424</v>
      </c>
      <c r="AZ2643" t="n">
        <v>19.92265307791277</v>
      </c>
      <c r="BA2643" t="n">
        <v>15.30200894449676</v>
      </c>
      <c r="BB2643" t="n">
        <v>18.09005118841856</v>
      </c>
      <c r="BC2643" t="n">
        <v>0.9801743307133591</v>
      </c>
      <c r="BD2643" t="n">
        <v>-1.379420668132725e-05</v>
      </c>
      <c r="BE2643" t="n">
        <v>90.00003777631599</v>
      </c>
      <c r="BF2643" t="n">
        <v>0.0002979727127869829</v>
      </c>
      <c r="BG2643" t="n">
        <v>38.59550372517354</v>
      </c>
    </row>
    <row r="2644">
      <c r="A2644" t="n">
        <v>264.4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t="n">
        <v>90</v>
      </c>
      <c r="H2644" t="n">
        <v>40.45400000000009</v>
      </c>
      <c r="I2644" t="n">
        <v>38.62401865746724</v>
      </c>
      <c r="J2644" t="n">
        <v>1.829981342532854</v>
      </c>
      <c r="K2644" t="n">
        <v>-20.44419534219073</v>
      </c>
      <c r="L2644" t="n">
        <v>8.66374177079549</v>
      </c>
      <c r="M2644" t="n">
        <v>-2.205313515485123</v>
      </c>
      <c r="N2644" t="n">
        <v>22.3134253838863</v>
      </c>
      <c r="O2644" t="n">
        <v>20.44419534219073</v>
      </c>
      <c r="P2644" t="n">
        <v>-5.019067209577074</v>
      </c>
      <c r="Q2644" t="n">
        <v>15.1242754006716</v>
      </c>
      <c r="R2644" t="n">
        <v>-2.123169345142823</v>
      </c>
      <c r="S2644" t="n">
        <v>16.07614972926559</v>
      </c>
      <c r="T2644" t="n">
        <v>5.019067209577074</v>
      </c>
      <c r="U2644" t="n">
        <v>23.01263158158315</v>
      </c>
      <c r="V2644" t="n">
        <v>-6.973711360417978</v>
      </c>
      <c r="W2644" t="n">
        <v>2.060609602836074</v>
      </c>
      <c r="X2644" t="n">
        <v>24.13420755656587</v>
      </c>
      <c r="Y2644" t="n">
        <v>23.01263158158315</v>
      </c>
      <c r="Z2644" t="n">
        <v>4.691384965119553</v>
      </c>
      <c r="AA2644" t="n">
        <v>7.872555893918605</v>
      </c>
      <c r="AB2644" t="n">
        <v>1.967044860638619</v>
      </c>
      <c r="AC2644" t="n">
        <v>9.373126195543682</v>
      </c>
      <c r="AD2644" t="n">
        <v>4.691384965119553</v>
      </c>
      <c r="AE2644" t="n">
        <v>-19.48425530477033</v>
      </c>
      <c r="AF2644" t="n">
        <v>20.73879912395971</v>
      </c>
      <c r="AG2644" t="n">
        <v>-3.492545300457966</v>
      </c>
      <c r="AH2644" t="n">
        <v>28.66935413575223</v>
      </c>
      <c r="AI2644" t="n">
        <v>19.48425530477033</v>
      </c>
      <c r="AJ2644" t="n">
        <v>-4.059213011523102</v>
      </c>
      <c r="AK2644" t="n">
        <v>27.19943527177002</v>
      </c>
      <c r="AL2644" t="n">
        <v>-3.40860664602742</v>
      </c>
      <c r="AM2644" t="n">
        <v>27.71110045890397</v>
      </c>
      <c r="AN2644" t="n">
        <v>4.059213011523102</v>
      </c>
      <c r="AO2644" t="n">
        <v>22.7199618706281</v>
      </c>
      <c r="AP2644" t="n">
        <v>-19.04845930482897</v>
      </c>
      <c r="AQ2644" t="n">
        <v>3.346891456503918</v>
      </c>
      <c r="AR2644" t="n">
        <v>29.8369259762486</v>
      </c>
      <c r="AS2644" t="n">
        <v>22.7199618706281</v>
      </c>
      <c r="AT2644" t="n">
        <v>4.398811160155944</v>
      </c>
      <c r="AU2644" t="n">
        <v>-4.202309749776864</v>
      </c>
      <c r="AV2644" t="n">
        <v>3.251938771949718</v>
      </c>
      <c r="AW2644" t="n">
        <v>6.898119499710918</v>
      </c>
      <c r="AX2644" t="n">
        <v>4.398811160155944</v>
      </c>
      <c r="AY2644" t="n">
        <v>17.40538355046089</v>
      </c>
      <c r="AZ2644" t="n">
        <v>20.23165092827981</v>
      </c>
      <c r="BA2644" t="n">
        <v>15.72023358052412</v>
      </c>
      <c r="BB2644" t="n">
        <v>18.55304225663952</v>
      </c>
      <c r="BC2644" t="n">
        <v>0.9801719583527595</v>
      </c>
      <c r="BD2644" t="n">
        <v>-6.316789112054223e-06</v>
      </c>
      <c r="BE2644" t="n">
        <v>90.00001764406143</v>
      </c>
      <c r="BF2644" t="n">
        <v>-3.658567064922377e-05</v>
      </c>
      <c r="BG2644" t="n">
        <v>38.64179888302281</v>
      </c>
    </row>
    <row r="2645">
      <c r="A2645" t="n">
        <v>264.5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t="n">
        <v>90</v>
      </c>
      <c r="H2645" t="n">
        <v>40.55400000000007</v>
      </c>
      <c r="I2645" t="n">
        <v>38.69640341764936</v>
      </c>
      <c r="J2645" t="n">
        <v>1.857596582350702</v>
      </c>
      <c r="K2645" t="n">
        <v>-20.30915615279645</v>
      </c>
      <c r="L2645" t="n">
        <v>3.09199630746064</v>
      </c>
      <c r="M2645" t="n">
        <v>-1.095893177767058</v>
      </c>
      <c r="N2645" t="n">
        <v>20.57239039735287</v>
      </c>
      <c r="O2645" t="n">
        <v>20.30915615279645</v>
      </c>
      <c r="P2645" t="n">
        <v>-4.884028020182789</v>
      </c>
      <c r="Q2645" t="n">
        <v>9.552529937336747</v>
      </c>
      <c r="R2645" t="n">
        <v>-1.013749007424758</v>
      </c>
      <c r="S2645" t="n">
        <v>10.77646718343725</v>
      </c>
      <c r="T2645" t="n">
        <v>4.884028020182789</v>
      </c>
      <c r="U2645" t="n">
        <v>22.80226486486374</v>
      </c>
      <c r="V2645" t="n">
        <v>-1.329943010954794</v>
      </c>
      <c r="W2645" t="n">
        <v>0.962530421339666</v>
      </c>
      <c r="X2645" t="n">
        <v>22.86128815687758</v>
      </c>
      <c r="Y2645" t="n">
        <v>22.80226486486374</v>
      </c>
      <c r="Z2645" t="n">
        <v>4.481018248400147</v>
      </c>
      <c r="AA2645" t="n">
        <v>13.51632424338179</v>
      </c>
      <c r="AB2645" t="n">
        <v>0.8689656791422108</v>
      </c>
      <c r="AC2645" t="n">
        <v>14.26624151436714</v>
      </c>
      <c r="AD2645" t="n">
        <v>4.481018248400147</v>
      </c>
      <c r="AE2645" t="n">
        <v>-20.72422127109575</v>
      </c>
      <c r="AF2645" t="n">
        <v>22.92311631567474</v>
      </c>
      <c r="AG2645" t="n">
        <v>-3.657318703837364</v>
      </c>
      <c r="AH2645" t="n">
        <v>31.11813922805683</v>
      </c>
      <c r="AI2645" t="n">
        <v>20.72422127109575</v>
      </c>
      <c r="AJ2645" t="n">
        <v>-5.299178977848523</v>
      </c>
      <c r="AK2645" t="n">
        <v>29.38375246348505</v>
      </c>
      <c r="AL2645" t="n">
        <v>-3.573380049406818</v>
      </c>
      <c r="AM2645" t="n">
        <v>30.0708372289854</v>
      </c>
      <c r="AN2645" t="n">
        <v>5.299178977848523</v>
      </c>
      <c r="AO2645" t="n">
        <v>24.03470148919357</v>
      </c>
      <c r="AP2645" t="n">
        <v>-21.16179523703649</v>
      </c>
      <c r="AQ2645" t="n">
        <v>3.522684107213515</v>
      </c>
      <c r="AR2645" t="n">
        <v>32.21642060577367</v>
      </c>
      <c r="AS2645" t="n">
        <v>24.03470148919357</v>
      </c>
      <c r="AT2645" t="n">
        <v>5.713550778721419</v>
      </c>
      <c r="AU2645" t="n">
        <v>-6.315645681984387</v>
      </c>
      <c r="AV2645" t="n">
        <v>3.427731422659315</v>
      </c>
      <c r="AW2645" t="n">
        <v>9.180489398026786</v>
      </c>
      <c r="AX2645" t="n">
        <v>5.713550778721419</v>
      </c>
      <c r="AY2645" t="n">
        <v>17.69576081069445</v>
      </c>
      <c r="AZ2645" t="n">
        <v>20.4887123219382</v>
      </c>
      <c r="BA2645" t="n">
        <v>16.22063234958128</v>
      </c>
      <c r="BB2645" t="n">
        <v>19.10120817989493</v>
      </c>
      <c r="BC2645" t="n">
        <v>0.9801691611948254</v>
      </c>
      <c r="BD2645" t="n">
        <v>-6.664887431610384e-06</v>
      </c>
      <c r="BE2645" t="n">
        <v>89.99999993154631</v>
      </c>
      <c r="BF2645" t="n">
        <v>-1.050060512932302e-05</v>
      </c>
      <c r="BG2645" t="n">
        <v>38.71256623803153</v>
      </c>
    </row>
    <row r="2646">
      <c r="A2646" t="n">
        <v>264.6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t="n">
        <v>90</v>
      </c>
      <c r="H2646" t="n">
        <v>40.65400000000009</v>
      </c>
      <c r="I2646" t="n">
        <v>38.76830285329887</v>
      </c>
      <c r="J2646" t="n">
        <v>1.885697146701219</v>
      </c>
      <c r="K2646" t="n">
        <v>-19.85908982872282</v>
      </c>
      <c r="L2646" t="n">
        <v>1.945899314980795</v>
      </c>
      <c r="M2646" t="n">
        <v>-0.2271838542424485</v>
      </c>
      <c r="N2646" t="n">
        <v>19.95549010856294</v>
      </c>
      <c r="O2646" t="n">
        <v>19.85908982872282</v>
      </c>
      <c r="P2646" t="n">
        <v>-4.433961696109161</v>
      </c>
      <c r="Q2646" t="n">
        <v>8.406432944856901</v>
      </c>
      <c r="R2646" t="n">
        <v>-0.1450396839001487</v>
      </c>
      <c r="S2646" t="n">
        <v>9.505217919061328</v>
      </c>
      <c r="T2646" t="n">
        <v>4.433961696109161</v>
      </c>
      <c r="U2646" t="n">
        <v>22.77005377816867</v>
      </c>
      <c r="V2646" t="n">
        <v>-0.1472868660837011</v>
      </c>
      <c r="W2646" t="n">
        <v>0.1025985198649726</v>
      </c>
      <c r="X2646" t="n">
        <v>22.77076127269118</v>
      </c>
      <c r="Y2646" t="n">
        <v>22.77005377816867</v>
      </c>
      <c r="Z2646" t="n">
        <v>4.448807161705069</v>
      </c>
      <c r="AA2646" t="n">
        <v>14.69898038825288</v>
      </c>
      <c r="AB2646" t="n">
        <v>0.009033777667517368</v>
      </c>
      <c r="AC2646" t="n">
        <v>15.35747346491017</v>
      </c>
      <c r="AD2646" t="n">
        <v>4.448807161705069</v>
      </c>
      <c r="AE2646" t="n">
        <v>-19.81509231468469</v>
      </c>
      <c r="AF2646" t="n">
        <v>1.601002941218873</v>
      </c>
      <c r="AG2646" t="n">
        <v>-0.1921730451484569</v>
      </c>
      <c r="AH2646" t="n">
        <v>19.8805941645754</v>
      </c>
      <c r="AI2646" t="n">
        <v>19.81509231468469</v>
      </c>
      <c r="AJ2646" t="n">
        <v>-4.390050021437467</v>
      </c>
      <c r="AK2646" t="n">
        <v>8.061639089029184</v>
      </c>
      <c r="AL2646" t="n">
        <v>-0.1082343907179109</v>
      </c>
      <c r="AM2646" t="n">
        <v>9.180102323820822</v>
      </c>
      <c r="AN2646" t="n">
        <v>4.390050021437467</v>
      </c>
      <c r="AO2646" t="n">
        <v>22.70762212571418</v>
      </c>
      <c r="AP2646" t="n">
        <v>0.1975987263718614</v>
      </c>
      <c r="AQ2646" t="n">
        <v>0.06741963139350171</v>
      </c>
      <c r="AR2646" t="n">
        <v>22.70858192991331</v>
      </c>
      <c r="AS2646" t="n">
        <v>22.70762212571418</v>
      </c>
      <c r="AT2646" t="n">
        <v>4.386471415242024</v>
      </c>
      <c r="AU2646" t="n">
        <v>15.04374828142396</v>
      </c>
      <c r="AV2646" t="n">
        <v>-0.0275330531606983</v>
      </c>
      <c r="AW2646" t="n">
        <v>15.67023458345784</v>
      </c>
      <c r="AX2646" t="n">
        <v>4.386471415242024</v>
      </c>
      <c r="AY2646" t="n">
        <v>17.91209371249728</v>
      </c>
      <c r="AZ2646" t="n">
        <v>20.71684646756125</v>
      </c>
      <c r="BA2646" t="n">
        <v>16.58007834609163</v>
      </c>
      <c r="BB2646" t="n">
        <v>19.46184957447685</v>
      </c>
      <c r="BC2646" t="n">
        <v>0.980168545270251</v>
      </c>
      <c r="BD2646" t="n">
        <v>-7.355568894180443e-06</v>
      </c>
      <c r="BE2646" t="n">
        <v>89.99999940089822</v>
      </c>
      <c r="BF2646" t="n">
        <v>-6.21061232814832e-06</v>
      </c>
      <c r="BG2646" t="n">
        <v>38.78632841589188</v>
      </c>
    </row>
    <row r="2647">
      <c r="A2647" t="n">
        <v>264.7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t="n">
        <v>90</v>
      </c>
      <c r="H2647" t="n">
        <v>40.75400000000005</v>
      </c>
      <c r="I2647" t="n">
        <v>38.84120809186581</v>
      </c>
      <c r="J2647" t="n">
        <v>1.912791908134238</v>
      </c>
      <c r="K2647" t="n">
        <v>-19.84271347199312</v>
      </c>
      <c r="L2647" t="n">
        <v>1.537508493326075</v>
      </c>
      <c r="M2647" t="n">
        <v>-0.1578013757855652</v>
      </c>
      <c r="N2647" t="n">
        <v>19.90281667435207</v>
      </c>
      <c r="O2647" t="n">
        <v>19.84271347199312</v>
      </c>
      <c r="P2647" t="n">
        <v>-4.41758533937946</v>
      </c>
      <c r="Q2647" t="n">
        <v>7.998042123202182</v>
      </c>
      <c r="R2647" t="n">
        <v>-0.07565720544326544</v>
      </c>
      <c r="S2647" t="n">
        <v>9.137256811973289</v>
      </c>
      <c r="T2647" t="n">
        <v>4.41758533937946</v>
      </c>
      <c r="U2647" t="n">
        <v>22.75023805327567</v>
      </c>
      <c r="V2647" t="n">
        <v>0.2630674986218519</v>
      </c>
      <c r="W2647" t="n">
        <v>0.03374777133810827</v>
      </c>
      <c r="X2647" t="n">
        <v>22.75178399382373</v>
      </c>
      <c r="Y2647" t="n">
        <v>22.75023805327567</v>
      </c>
      <c r="Z2647" t="n">
        <v>4.428991436812069</v>
      </c>
      <c r="AA2647" t="n">
        <v>15.10933475295844</v>
      </c>
      <c r="AB2647" t="n">
        <v>-0.05981697085934697</v>
      </c>
      <c r="AC2647" t="n">
        <v>15.74520688636116</v>
      </c>
      <c r="AD2647" t="n">
        <v>4.428991436812069</v>
      </c>
      <c r="AE2647" t="n">
        <v>-19.79896057781939</v>
      </c>
      <c r="AF2647" t="n">
        <v>1.328015204259495</v>
      </c>
      <c r="AG2647" t="n">
        <v>-0.1330977141028908</v>
      </c>
      <c r="AH2647" t="n">
        <v>19.84389526646143</v>
      </c>
      <c r="AI2647" t="n">
        <v>19.79896057781939</v>
      </c>
      <c r="AJ2647" t="n">
        <v>-4.37391828457217</v>
      </c>
      <c r="AK2647" t="n">
        <v>7.788651352069805</v>
      </c>
      <c r="AL2647" t="n">
        <v>-0.04915905967234482</v>
      </c>
      <c r="AM2647" t="n">
        <v>8.932898054795062</v>
      </c>
      <c r="AN2647" t="n">
        <v>4.37391828457217</v>
      </c>
      <c r="AO2647" t="n">
        <v>22.69493624379912</v>
      </c>
      <c r="AP2647" t="n">
        <v>0.472547573685588</v>
      </c>
      <c r="AQ2647" t="n">
        <v>0.008875789314130619</v>
      </c>
      <c r="AR2647" t="n">
        <v>22.6998570722183</v>
      </c>
      <c r="AS2647" t="n">
        <v>22.69493624379912</v>
      </c>
      <c r="AT2647" t="n">
        <v>4.373785533326966</v>
      </c>
      <c r="AU2647" t="n">
        <v>15.31869712873769</v>
      </c>
      <c r="AV2647" t="n">
        <v>-0.0860768952400694</v>
      </c>
      <c r="AW2647" t="n">
        <v>15.93109823098931</v>
      </c>
      <c r="AX2647" t="n">
        <v>4.373785533326966</v>
      </c>
      <c r="AY2647" t="n">
        <v>18.10515568844687</v>
      </c>
      <c r="AZ2647" t="n">
        <v>20.92018562613269</v>
      </c>
      <c r="BA2647" t="n">
        <v>16.9019665692644</v>
      </c>
      <c r="BB2647" t="n">
        <v>19.78515824140908</v>
      </c>
      <c r="BC2647" t="n">
        <v>0.9801686408572448</v>
      </c>
      <c r="BD2647" t="n">
        <v>-8.088586214386671e-06</v>
      </c>
      <c r="BE2647" t="n">
        <v>89.99999977663637</v>
      </c>
      <c r="BF2647" t="n">
        <v>-3.796733386900741e-06</v>
      </c>
      <c r="BG2647" t="n">
        <v>38.85750327783282</v>
      </c>
    </row>
    <row r="2648">
      <c r="A2648" t="n">
        <v>264.8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t="n">
        <v>90</v>
      </c>
      <c r="H2648" t="n">
        <v>40.85400000000008</v>
      </c>
      <c r="I2648" t="n">
        <v>38.91505845158678</v>
      </c>
      <c r="J2648" t="n">
        <v>1.938941548413297</v>
      </c>
      <c r="K2648" t="n">
        <v>-19.83245483488789</v>
      </c>
      <c r="L2648" t="n">
        <v>1.29831018881791</v>
      </c>
      <c r="M2648" t="n">
        <v>-0.1133271303256985</v>
      </c>
      <c r="N2648" t="n">
        <v>19.87522873233725</v>
      </c>
      <c r="O2648" t="n">
        <v>19.83245483488789</v>
      </c>
      <c r="P2648" t="n">
        <v>-4.407326702274226</v>
      </c>
      <c r="Q2648" t="n">
        <v>7.758843818694016</v>
      </c>
      <c r="R2648" t="n">
        <v>-0.03118295998339873</v>
      </c>
      <c r="S2648" t="n">
        <v>8.923293026705952</v>
      </c>
      <c r="T2648" t="n">
        <v>4.407326702274226</v>
      </c>
      <c r="U2648" t="n">
        <v>22.73788990882269</v>
      </c>
      <c r="V2648" t="n">
        <v>0.5220574937618492</v>
      </c>
      <c r="W2648" t="n">
        <v>-0.005171091223646204</v>
      </c>
      <c r="X2648" t="n">
        <v>22.74388287590134</v>
      </c>
      <c r="Y2648" t="n">
        <v>22.73788990882269</v>
      </c>
      <c r="Z2648" t="n">
        <v>4.416643292359094</v>
      </c>
      <c r="AA2648" t="n">
        <v>15.36832474809843</v>
      </c>
      <c r="AB2648" t="n">
        <v>-0.09873583342110144</v>
      </c>
      <c r="AC2648" t="n">
        <v>15.99068142074492</v>
      </c>
      <c r="AD2648" t="n">
        <v>4.416643292359094</v>
      </c>
      <c r="AE2648" t="n">
        <v>-19.78878424603321</v>
      </c>
      <c r="AF2648" t="n">
        <v>1.171035011921661</v>
      </c>
      <c r="AG2648" t="n">
        <v>-0.09605154269225405</v>
      </c>
      <c r="AH2648" t="n">
        <v>19.82363566135264</v>
      </c>
      <c r="AI2648" t="n">
        <v>19.78878424603321</v>
      </c>
      <c r="AJ2648" t="n">
        <v>-4.36374195278599</v>
      </c>
      <c r="AK2648" t="n">
        <v>7.631671159731972</v>
      </c>
      <c r="AL2648" t="n">
        <v>-0.01211288826170806</v>
      </c>
      <c r="AM2648" t="n">
        <v>8.791177124984529</v>
      </c>
      <c r="AN2648" t="n">
        <v>4.36374195278599</v>
      </c>
      <c r="AO2648" t="n">
        <v>22.68685681883207</v>
      </c>
      <c r="AP2648" t="n">
        <v>0.6493496463642119</v>
      </c>
      <c r="AQ2648" t="n">
        <v>-0.02273570196676386</v>
      </c>
      <c r="AR2648" t="n">
        <v>22.69615923881317</v>
      </c>
      <c r="AS2648" t="n">
        <v>22.68685681883207</v>
      </c>
      <c r="AT2648" t="n">
        <v>4.365706108359912</v>
      </c>
      <c r="AU2648" t="n">
        <v>15.49549920141632</v>
      </c>
      <c r="AV2648" t="n">
        <v>-0.1176883865209639</v>
      </c>
      <c r="AW2648" t="n">
        <v>16.09918432349871</v>
      </c>
      <c r="AX2648" t="n">
        <v>4.365706108359912</v>
      </c>
      <c r="AY2648" t="n">
        <v>18.27788560309097</v>
      </c>
      <c r="AZ2648" t="n">
        <v>21.10195605440169</v>
      </c>
      <c r="BA2648" t="n">
        <v>17.19064833694128</v>
      </c>
      <c r="BB2648" t="n">
        <v>20.07532809915138</v>
      </c>
      <c r="BC2648" t="n">
        <v>0.9801687469526732</v>
      </c>
      <c r="BD2648" t="n">
        <v>-8.826392945995322e-06</v>
      </c>
      <c r="BE2648" t="n">
        <v>89.99999995445312</v>
      </c>
      <c r="BF2648" t="n">
        <v>-2.297083636373475e-06</v>
      </c>
      <c r="BG2648" t="n">
        <v>38.93143004743986</v>
      </c>
    </row>
    <row r="2649">
      <c r="A2649" t="n">
        <v>264.9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t="n">
        <v>90</v>
      </c>
      <c r="H2649" t="n">
        <v>40.95400000000009</v>
      </c>
      <c r="I2649" t="n">
        <v>38.98995267058393</v>
      </c>
      <c r="J2649" t="n">
        <v>1.964047329416161</v>
      </c>
      <c r="K2649" t="n">
        <v>-19.82596919515123</v>
      </c>
      <c r="L2649" t="n">
        <v>1.147323598702663</v>
      </c>
      <c r="M2649" t="n">
        <v>-0.08741464839049035</v>
      </c>
      <c r="N2649" t="n">
        <v>19.85933149146715</v>
      </c>
      <c r="O2649" t="n">
        <v>19.82596919515123</v>
      </c>
      <c r="P2649" t="n">
        <v>-4.400841062537566</v>
      </c>
      <c r="Q2649" t="n">
        <v>7.607857228578769</v>
      </c>
      <c r="R2649" t="n">
        <v>-0.005270478048190572</v>
      </c>
      <c r="S2649" t="n">
        <v>8.789022781065814</v>
      </c>
      <c r="T2649" t="n">
        <v>4.400841062537566</v>
      </c>
      <c r="U2649" t="n">
        <v>22.73013974837984</v>
      </c>
      <c r="V2649" t="n">
        <v>0.6760500348880979</v>
      </c>
      <c r="W2649" t="n">
        <v>-0.0305925491027797</v>
      </c>
      <c r="X2649" t="n">
        <v>22.7402117961687</v>
      </c>
      <c r="Y2649" t="n">
        <v>22.73013974837984</v>
      </c>
      <c r="Z2649" t="n">
        <v>4.408893131916248</v>
      </c>
      <c r="AA2649" t="n">
        <v>15.52231728922468</v>
      </c>
      <c r="AB2649" t="n">
        <v>-0.1241572913002349</v>
      </c>
      <c r="AC2649" t="n">
        <v>16.13679298091801</v>
      </c>
      <c r="AD2649" t="n">
        <v>4.408893131916248</v>
      </c>
      <c r="AE2649" t="n">
        <v>-19.78236255231627</v>
      </c>
      <c r="AF2649" t="n">
        <v>1.069979961347775</v>
      </c>
      <c r="AG2649" t="n">
        <v>-0.07529208466286567</v>
      </c>
      <c r="AH2649" t="n">
        <v>19.81142080132023</v>
      </c>
      <c r="AI2649" t="n">
        <v>19.78236255231627</v>
      </c>
      <c r="AJ2649" t="n">
        <v>-4.357320259069049</v>
      </c>
      <c r="AK2649" t="n">
        <v>7.530616109158085</v>
      </c>
      <c r="AL2649" t="n">
        <v>0.008646569767680315</v>
      </c>
      <c r="AM2649" t="n">
        <v>8.700373186638236</v>
      </c>
      <c r="AN2649" t="n">
        <v>4.357320259069049</v>
      </c>
      <c r="AO2649" t="n">
        <v>22.68170208094207</v>
      </c>
      <c r="AP2649" t="n">
        <v>0.7534147332258783</v>
      </c>
      <c r="AQ2649" t="n">
        <v>-0.04300731883017194</v>
      </c>
      <c r="AR2649" t="n">
        <v>22.69425241505713</v>
      </c>
      <c r="AS2649" t="n">
        <v>22.68170208094207</v>
      </c>
      <c r="AT2649" t="n">
        <v>4.360551370469913</v>
      </c>
      <c r="AU2649" t="n">
        <v>15.59956428827798</v>
      </c>
      <c r="AV2649" t="n">
        <v>-0.1379600033843719</v>
      </c>
      <c r="AW2649" t="n">
        <v>16.19814332573825</v>
      </c>
      <c r="AX2649" t="n">
        <v>4.360551370469913</v>
      </c>
      <c r="AY2649" t="n">
        <v>18.432693962297</v>
      </c>
      <c r="AZ2649" t="n">
        <v>21.26477442379951</v>
      </c>
      <c r="BA2649" t="n">
        <v>17.44981975847878</v>
      </c>
      <c r="BB2649" t="n">
        <v>20.33596549733045</v>
      </c>
      <c r="BC2649" t="n">
        <v>0.9801692223656538</v>
      </c>
      <c r="BD2649" t="n">
        <v>-9.642728527843186e-06</v>
      </c>
      <c r="BE2649" t="n">
        <v>90.00000002554418</v>
      </c>
      <c r="BF2649" t="n">
        <v>-1.361355762992073e-06</v>
      </c>
      <c r="BG2649" t="n">
        <v>39.01017289753482</v>
      </c>
    </row>
    <row r="2650">
      <c r="A2650" t="n">
        <v>265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t="n">
        <v>90</v>
      </c>
      <c r="H2650" t="n">
        <v>41.05400000000007</v>
      </c>
      <c r="I2650" t="n">
        <v>39.06582697817881</v>
      </c>
      <c r="J2650" t="n">
        <v>1.988173021821261</v>
      </c>
      <c r="K2650" t="n">
        <v>0.2246202391312468</v>
      </c>
      <c r="L2650" t="n">
        <v>2.754265934276452e-06</v>
      </c>
      <c r="M2650" t="n">
        <v>-0.0002237506557047257</v>
      </c>
      <c r="N2650" t="n">
        <v>0.2246203505903248</v>
      </c>
      <c r="O2650" t="n">
        <v>0.2246202391312468</v>
      </c>
      <c r="P2650" t="n">
        <v>15.64974837174491</v>
      </c>
      <c r="Q2650" t="n">
        <v>6.460536384142041</v>
      </c>
      <c r="R2650" t="n">
        <v>0.08192041968659505</v>
      </c>
      <c r="S2650" t="n">
        <v>16.93103261543481</v>
      </c>
      <c r="T2650" t="n">
        <v>15.64974837174491</v>
      </c>
      <c r="U2650" t="n">
        <v>2.603580973270328</v>
      </c>
      <c r="V2650" t="n">
        <v>1.848440278548649</v>
      </c>
      <c r="W2650" t="n">
        <v>-0.1113925764869344</v>
      </c>
      <c r="X2650" t="n">
        <v>3.194960665459385</v>
      </c>
      <c r="Y2650" t="n">
        <v>2.603580973270328</v>
      </c>
      <c r="Z2650" t="n">
        <v>-15.71766564319327</v>
      </c>
      <c r="AA2650" t="n">
        <v>16.69470753288523</v>
      </c>
      <c r="AB2650" t="n">
        <v>-0.2049573186843896</v>
      </c>
      <c r="AC2650" t="n">
        <v>22.93033537439597</v>
      </c>
      <c r="AD2650" t="n">
        <v>15.71766564319327</v>
      </c>
      <c r="AE2650" t="n">
        <v>-19.51169924219158</v>
      </c>
      <c r="AF2650" t="n">
        <v>1.68163700034316</v>
      </c>
      <c r="AG2650" t="n">
        <v>-0.6174998034610446</v>
      </c>
      <c r="AH2650" t="n">
        <v>19.59376473079988</v>
      </c>
      <c r="AI2650" t="n">
        <v>19.51169924219158</v>
      </c>
      <c r="AJ2650" t="n">
        <v>-4.086656948944359</v>
      </c>
      <c r="AK2650" t="n">
        <v>8.142273148153469</v>
      </c>
      <c r="AL2650" t="n">
        <v>-0.5335611490304986</v>
      </c>
      <c r="AM2650" t="n">
        <v>9.125900752103924</v>
      </c>
      <c r="AN2650" t="n">
        <v>4.086656948944359</v>
      </c>
      <c r="AO2650" t="n">
        <v>22.48690186975836</v>
      </c>
      <c r="AP2650" t="n">
        <v>0.1663939457625892</v>
      </c>
      <c r="AQ2650" t="n">
        <v>0.5083414231192824</v>
      </c>
      <c r="AR2650" t="n">
        <v>22.49326240561354</v>
      </c>
      <c r="AS2650" t="n">
        <v>22.48690186975836</v>
      </c>
      <c r="AT2650" t="n">
        <v>4.165751159286209</v>
      </c>
      <c r="AU2650" t="n">
        <v>15.01254350081469</v>
      </c>
      <c r="AV2650" t="n">
        <v>0.4133887385650824</v>
      </c>
      <c r="AW2650" t="n">
        <v>15.58527623541271</v>
      </c>
      <c r="AX2650" t="n">
        <v>4.165751159286209</v>
      </c>
      <c r="AY2650" t="n">
        <v>16.61188658998043</v>
      </c>
      <c r="AZ2650" t="n">
        <v>19.39865507874659</v>
      </c>
      <c r="BA2650" t="n">
        <v>17.65600770685006</v>
      </c>
      <c r="BB2650" t="n">
        <v>20.55105913457324</v>
      </c>
      <c r="BC2650" t="n">
        <v>0.9801714517146655</v>
      </c>
      <c r="BD2650" t="n">
        <v>-1.236916298617531e-05</v>
      </c>
      <c r="BE2650" t="n">
        <v>89.9999912582629</v>
      </c>
      <c r="BF2650" t="n">
        <v>-0.0001592736898241615</v>
      </c>
      <c r="BG2650" t="n">
        <v>39.08425585753282</v>
      </c>
    </row>
    <row r="2651">
      <c r="A2651" t="n">
        <v>265.1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t="n">
        <v>90</v>
      </c>
      <c r="H2651" t="n">
        <v>41.1440000000001</v>
      </c>
      <c r="I2651" t="n">
        <v>39.14081434625026</v>
      </c>
      <c r="J2651" t="n">
        <v>2.003185653749838</v>
      </c>
      <c r="K2651" t="n">
        <v>0.224628829625921</v>
      </c>
      <c r="L2651" t="n">
        <v>2.026427669369737e-05</v>
      </c>
      <c r="M2651" t="n">
        <v>-0.0003371004330834163</v>
      </c>
      <c r="N2651" t="n">
        <v>0.2246290834830921</v>
      </c>
      <c r="O2651" t="n">
        <v>0.224628829625921</v>
      </c>
      <c r="P2651" t="n">
        <v>15.64975696223958</v>
      </c>
      <c r="Q2651" t="n">
        <v>6.460553894152801</v>
      </c>
      <c r="R2651" t="n">
        <v>0.08180706990921635</v>
      </c>
      <c r="S2651" t="n">
        <v>16.9310466892365</v>
      </c>
      <c r="T2651" t="n">
        <v>15.64975696223958</v>
      </c>
      <c r="U2651" t="n">
        <v>2.621461901540691</v>
      </c>
      <c r="V2651" t="n">
        <v>1.874586776525132</v>
      </c>
      <c r="W2651" t="n">
        <v>-0.1067219244529622</v>
      </c>
      <c r="X2651" t="n">
        <v>3.224519755422684</v>
      </c>
      <c r="Y2651" t="n">
        <v>2.621461901540691</v>
      </c>
      <c r="Z2651" t="n">
        <v>-15.69978471492291</v>
      </c>
      <c r="AA2651" t="n">
        <v>16.72085403086172</v>
      </c>
      <c r="AB2651" t="n">
        <v>-0.2002866666504174</v>
      </c>
      <c r="AC2651" t="n">
        <v>22.93709472372535</v>
      </c>
      <c r="AD2651" t="n">
        <v>15.69978471492291</v>
      </c>
      <c r="AE2651" t="n">
        <v>-19.56490726768089</v>
      </c>
      <c r="AF2651" t="n">
        <v>1.015494510588123</v>
      </c>
      <c r="AG2651" t="n">
        <v>-0.4968789791385443</v>
      </c>
      <c r="AH2651" t="n">
        <v>19.5975435760173</v>
      </c>
      <c r="AI2651" t="n">
        <v>19.56490726768089</v>
      </c>
      <c r="AJ2651" t="n">
        <v>-4.139864974433671</v>
      </c>
      <c r="AK2651" t="n">
        <v>7.476130658398433</v>
      </c>
      <c r="AL2651" t="n">
        <v>-0.4129403247079984</v>
      </c>
      <c r="AM2651" t="n">
        <v>8.555789346387487</v>
      </c>
      <c r="AN2651" t="n">
        <v>4.139864974433671</v>
      </c>
      <c r="AO2651" t="n">
        <v>22.52232715928416</v>
      </c>
      <c r="AP2651" t="n">
        <v>0.8581687927726058</v>
      </c>
      <c r="AQ2651" t="n">
        <v>0.3940684215458302</v>
      </c>
      <c r="AR2651" t="n">
        <v>22.54211534589372</v>
      </c>
      <c r="AS2651" t="n">
        <v>22.52232715928416</v>
      </c>
      <c r="AT2651" t="n">
        <v>4.201176448812003</v>
      </c>
      <c r="AU2651" t="n">
        <v>15.70431834782471</v>
      </c>
      <c r="AV2651" t="n">
        <v>0.2991157369916301</v>
      </c>
      <c r="AW2651" t="n">
        <v>16.2593040609982</v>
      </c>
      <c r="AX2651" t="n">
        <v>4.201176448812003</v>
      </c>
      <c r="AY2651" t="n">
        <v>14.97316081394498</v>
      </c>
      <c r="AZ2651" t="n">
        <v>17.720935761026</v>
      </c>
      <c r="BA2651" t="n">
        <v>17.84689766293315</v>
      </c>
      <c r="BB2651" t="n">
        <v>20.74818593704433</v>
      </c>
      <c r="BC2651" t="n">
        <v>0.9801745543276907</v>
      </c>
      <c r="BD2651" t="n">
        <v>-1.437417464947505e-05</v>
      </c>
      <c r="BE2651" t="n">
        <v>89.99999064734456</v>
      </c>
      <c r="BF2651" t="n">
        <v>-0.0001687065144858912</v>
      </c>
      <c r="BG2651" t="n">
        <v>39.16319362263944</v>
      </c>
    </row>
    <row r="2652">
      <c r="A2652" t="n">
        <v>265.2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t="n">
        <v>90</v>
      </c>
      <c r="H2652" t="n">
        <v>41.1440000000001</v>
      </c>
      <c r="I2652" t="n">
        <v>39.21918155922484</v>
      </c>
      <c r="J2652" t="n">
        <v>1.924818440775262</v>
      </c>
      <c r="K2652" t="n">
        <v>-19.81992400147641</v>
      </c>
      <c r="L2652" t="n">
        <v>0.6841052469013278</v>
      </c>
      <c r="M2652" t="n">
        <v>0.09518121158377525</v>
      </c>
      <c r="N2652" t="n">
        <v>19.83195519549641</v>
      </c>
      <c r="O2652" t="n">
        <v>19.81992400147641</v>
      </c>
      <c r="P2652" t="n">
        <v>-4.394795868862744</v>
      </c>
      <c r="Q2652" t="n">
        <v>7.144638876777434</v>
      </c>
      <c r="R2652" t="n">
        <v>0.177325381926075</v>
      </c>
      <c r="S2652" t="n">
        <v>8.389966608968583</v>
      </c>
      <c r="T2652" t="n">
        <v>4.394795868862744</v>
      </c>
      <c r="U2652" t="n">
        <v>22.70829855195829</v>
      </c>
      <c r="V2652" t="n">
        <v>1.137034185430399</v>
      </c>
      <c r="W2652" t="n">
        <v>-0.2135023789712821</v>
      </c>
      <c r="X2652" t="n">
        <v>22.7377495176971</v>
      </c>
      <c r="Y2652" t="n">
        <v>22.70829855195829</v>
      </c>
      <c r="Z2652" t="n">
        <v>4.387051935494689</v>
      </c>
      <c r="AA2652" t="n">
        <v>15.98330143976698</v>
      </c>
      <c r="AB2652" t="n">
        <v>-0.3070671211687374</v>
      </c>
      <c r="AC2652" t="n">
        <v>16.57728686534946</v>
      </c>
      <c r="AD2652" t="n">
        <v>4.387051935494689</v>
      </c>
      <c r="AE2652" t="n">
        <v>-19.77703350891995</v>
      </c>
      <c r="AF2652" t="n">
        <v>1.227403856118418</v>
      </c>
      <c r="AG2652" t="n">
        <v>-0.2059036080983588</v>
      </c>
      <c r="AH2652" t="n">
        <v>19.81615429226329</v>
      </c>
      <c r="AI2652" t="n">
        <v>19.77703350891995</v>
      </c>
      <c r="AJ2652" t="n">
        <v>-4.351991215672729</v>
      </c>
      <c r="AK2652" t="n">
        <v>7.688040003928728</v>
      </c>
      <c r="AL2652" t="n">
        <v>-0.1219649536678128</v>
      </c>
      <c r="AM2652" t="n">
        <v>8.835194513604341</v>
      </c>
      <c r="AN2652" t="n">
        <v>4.351991215672729</v>
      </c>
      <c r="AO2652" t="n">
        <v>22.69217530142958</v>
      </c>
      <c r="AP2652" t="n">
        <v>0.5937540271346707</v>
      </c>
      <c r="AQ2652" t="n">
        <v>0.08733184368780961</v>
      </c>
      <c r="AR2652" t="n">
        <v>22.70010992498652</v>
      </c>
      <c r="AS2652" t="n">
        <v>22.69217530142958</v>
      </c>
      <c r="AT2652" t="n">
        <v>4.371024590957429</v>
      </c>
      <c r="AU2652" t="n">
        <v>15.43990358218677</v>
      </c>
      <c r="AV2652" t="n">
        <v>-0.007620840866390408</v>
      </c>
      <c r="AW2652" t="n">
        <v>16.04669862243303</v>
      </c>
      <c r="AX2652" t="n">
        <v>4.371024590957429</v>
      </c>
      <c r="AY2652" t="n">
        <v>15.45783713269812</v>
      </c>
      <c r="AZ2652" t="n">
        <v>18.21967204011923</v>
      </c>
      <c r="BA2652" t="n">
        <v>18.03991124753183</v>
      </c>
      <c r="BB2652" t="n">
        <v>20.94258487348286</v>
      </c>
      <c r="BC2652" t="n">
        <v>0.9801770493502349</v>
      </c>
      <c r="BD2652" t="n">
        <v>-1.443717239900452e-05</v>
      </c>
      <c r="BE2652" t="n">
        <v>89.99998814175542</v>
      </c>
      <c r="BF2652" t="n">
        <v>1.752077003589003e-05</v>
      </c>
      <c r="BG2652" t="n">
        <v>39.23556987915776</v>
      </c>
    </row>
    <row r="2653">
      <c r="A2653" t="n">
        <v>265.3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t="n">
        <v>90</v>
      </c>
      <c r="H2653" t="n">
        <v>41.1440000000001</v>
      </c>
      <c r="I2653" t="n">
        <v>39.29272177397594</v>
      </c>
      <c r="J2653" t="n">
        <v>1.851278226024156</v>
      </c>
      <c r="K2653" t="n">
        <v>-19.82278173510073</v>
      </c>
      <c r="L2653" t="n">
        <v>0.7641278498887568</v>
      </c>
      <c r="M2653" t="n">
        <v>0.05187831133648608</v>
      </c>
      <c r="N2653" t="n">
        <v>19.83757188890832</v>
      </c>
      <c r="O2653" t="n">
        <v>19.82278173510073</v>
      </c>
      <c r="P2653" t="n">
        <v>-4.397653602487065</v>
      </c>
      <c r="Q2653" t="n">
        <v>7.224661479764864</v>
      </c>
      <c r="R2653" t="n">
        <v>0.1340224816787859</v>
      </c>
      <c r="S2653" t="n">
        <v>8.458903754639902</v>
      </c>
      <c r="T2653" t="n">
        <v>4.397653602487065</v>
      </c>
      <c r="U2653" t="n">
        <v>22.71649120002001</v>
      </c>
      <c r="V2653" t="n">
        <v>1.03488360418113</v>
      </c>
      <c r="W2653" t="n">
        <v>-0.1764410458152764</v>
      </c>
      <c r="X2653" t="n">
        <v>22.7407363108022</v>
      </c>
      <c r="Y2653" t="n">
        <v>22.71649120002001</v>
      </c>
      <c r="Z2653" t="n">
        <v>4.395244583556412</v>
      </c>
      <c r="AA2653" t="n">
        <v>15.88115085851771</v>
      </c>
      <c r="AB2653" t="n">
        <v>-0.2700057880127316</v>
      </c>
      <c r="AC2653" t="n">
        <v>16.48035286836542</v>
      </c>
      <c r="AD2653" t="n">
        <v>4.395244583556412</v>
      </c>
      <c r="AE2653" t="n">
        <v>-19.77974932401326</v>
      </c>
      <c r="AF2653" t="n">
        <v>1.098124214111417</v>
      </c>
      <c r="AG2653" t="n">
        <v>-0.1623868259045801</v>
      </c>
      <c r="AH2653" t="n">
        <v>19.81087402392051</v>
      </c>
      <c r="AI2653" t="n">
        <v>19.77974932401326</v>
      </c>
      <c r="AJ2653" t="n">
        <v>-4.35470703076604</v>
      </c>
      <c r="AK2653" t="n">
        <v>7.558760361921727</v>
      </c>
      <c r="AL2653" t="n">
        <v>-0.0784481714740341</v>
      </c>
      <c r="AM2653" t="n">
        <v>8.723788491725935</v>
      </c>
      <c r="AN2653" t="n">
        <v>4.35470703076604</v>
      </c>
      <c r="AO2653" t="n">
        <v>22.68955340412134</v>
      </c>
      <c r="AP2653" t="n">
        <v>0.7008791365665518</v>
      </c>
      <c r="AQ2653" t="n">
        <v>0.03767937840879828</v>
      </c>
      <c r="AR2653" t="n">
        <v>22.70040715445663</v>
      </c>
      <c r="AS2653" t="n">
        <v>22.68955340412134</v>
      </c>
      <c r="AT2653" t="n">
        <v>4.368402693649184</v>
      </c>
      <c r="AU2653" t="n">
        <v>15.54702869161865</v>
      </c>
      <c r="AV2653" t="n">
        <v>-0.05727330614540174</v>
      </c>
      <c r="AW2653" t="n">
        <v>16.14918956057832</v>
      </c>
      <c r="AX2653" t="n">
        <v>4.368402693649184</v>
      </c>
      <c r="AY2653" t="n">
        <v>15.89433159293838</v>
      </c>
      <c r="AZ2653" t="n">
        <v>18.66935395610931</v>
      </c>
      <c r="BA2653" t="n">
        <v>18.21389505517997</v>
      </c>
      <c r="BB2653" t="n">
        <v>21.11728172654671</v>
      </c>
      <c r="BC2653" t="n">
        <v>0.9801772839771927</v>
      </c>
      <c r="BD2653" t="n">
        <v>-1.508560310129712e-05</v>
      </c>
      <c r="BE2653" t="n">
        <v>89.99999126751901</v>
      </c>
      <c r="BF2653" t="n">
        <v>1.050078755003678e-05</v>
      </c>
      <c r="BG2653" t="n">
        <v>39.3106882627309</v>
      </c>
    </row>
    <row r="2654">
      <c r="A2654" t="n">
        <v>265.4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t="n">
        <v>90</v>
      </c>
      <c r="H2654" t="n">
        <v>41.1440000000001</v>
      </c>
      <c r="I2654" t="n">
        <v>39.36167276487245</v>
      </c>
      <c r="J2654" t="n">
        <v>1.782327235127646</v>
      </c>
      <c r="K2654" t="n">
        <v>-19.8248243778251</v>
      </c>
      <c r="L2654" t="n">
        <v>0.8187547876623849</v>
      </c>
      <c r="M2654" t="n">
        <v>0.02213079367921832</v>
      </c>
      <c r="N2654" t="n">
        <v>19.84173658695118</v>
      </c>
      <c r="O2654" t="n">
        <v>19.8248243778251</v>
      </c>
      <c r="P2654" t="n">
        <v>-4.399696245211434</v>
      </c>
      <c r="Q2654" t="n">
        <v>7.279288417538492</v>
      </c>
      <c r="R2654" t="n">
        <v>0.1042749640215181</v>
      </c>
      <c r="S2654" t="n">
        <v>8.50624712690381</v>
      </c>
      <c r="T2654" t="n">
        <v>4.399696245211434</v>
      </c>
      <c r="U2654" t="n">
        <v>22.72179407623443</v>
      </c>
      <c r="V2654" t="n">
        <v>0.9768339988207176</v>
      </c>
      <c r="W2654" t="n">
        <v>-0.1476134051028125</v>
      </c>
      <c r="X2654" t="n">
        <v>22.74326098916821</v>
      </c>
      <c r="Y2654" t="n">
        <v>22.72179407623443</v>
      </c>
      <c r="Z2654" t="n">
        <v>4.400547459770838</v>
      </c>
      <c r="AA2654" t="n">
        <v>15.8231012531573</v>
      </c>
      <c r="AB2654" t="n">
        <v>-0.2411781473002677</v>
      </c>
      <c r="AC2654" t="n">
        <v>16.42539247969737</v>
      </c>
      <c r="AD2654" t="n">
        <v>4.400547459770838</v>
      </c>
      <c r="AE2654" t="n">
        <v>-19.78160314141485</v>
      </c>
      <c r="AF2654" t="n">
        <v>1.024521207540462</v>
      </c>
      <c r="AG2654" t="n">
        <v>-0.1304344706234455</v>
      </c>
      <c r="AH2654" t="n">
        <v>19.80854562304514</v>
      </c>
      <c r="AI2654" t="n">
        <v>19.78160314141485</v>
      </c>
      <c r="AJ2654" t="n">
        <v>-4.356560848167625</v>
      </c>
      <c r="AK2654" t="n">
        <v>7.485157355350772</v>
      </c>
      <c r="AL2654" t="n">
        <v>-0.04649581619289953</v>
      </c>
      <c r="AM2654" t="n">
        <v>8.660794704821967</v>
      </c>
      <c r="AN2654" t="n">
        <v>4.356560848167625</v>
      </c>
      <c r="AO2654" t="n">
        <v>22.68814765892042</v>
      </c>
      <c r="AP2654" t="n">
        <v>0.7710576050159283</v>
      </c>
      <c r="AQ2654" t="n">
        <v>0.004802976117702743</v>
      </c>
      <c r="AR2654" t="n">
        <v>22.70124659774896</v>
      </c>
      <c r="AS2654" t="n">
        <v>22.68814765892042</v>
      </c>
      <c r="AT2654" t="n">
        <v>4.366996948448268</v>
      </c>
      <c r="AU2654" t="n">
        <v>15.61720716006803</v>
      </c>
      <c r="AV2654" t="n">
        <v>-0.09014970843649728</v>
      </c>
      <c r="AW2654" t="n">
        <v>16.21653319295366</v>
      </c>
      <c r="AX2654" t="n">
        <v>4.366996948448268</v>
      </c>
      <c r="AY2654" t="n">
        <v>16.28738087142705</v>
      </c>
      <c r="AZ2654" t="n">
        <v>19.07459796812182</v>
      </c>
      <c r="BA2654" t="n">
        <v>18.37066586380346</v>
      </c>
      <c r="BB2654" t="n">
        <v>21.27436831978408</v>
      </c>
      <c r="BC2654" t="n">
        <v>0.9801773759344434</v>
      </c>
      <c r="BD2654" t="n">
        <v>-1.5677457782211e-05</v>
      </c>
      <c r="BE2654" t="n">
        <v>89.99999356809467</v>
      </c>
      <c r="BF2654" t="n">
        <v>6.35769644010111e-06</v>
      </c>
      <c r="BG2654" t="n">
        <v>39.38106791298419</v>
      </c>
    </row>
    <row r="2655">
      <c r="A2655" t="n">
        <v>265.5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t="n">
        <v>90</v>
      </c>
      <c r="H2655" t="n">
        <v>41.1440000000001</v>
      </c>
      <c r="I2655" t="n">
        <v>39.43136112099282</v>
      </c>
      <c r="J2655" t="n">
        <v>1.71263887900728</v>
      </c>
      <c r="K2655" t="n">
        <v>-19.59186548665273</v>
      </c>
      <c r="L2655" t="n">
        <v>1.40989063054242</v>
      </c>
      <c r="M2655" t="n">
        <v>0.03697538574082698</v>
      </c>
      <c r="N2655" t="n">
        <v>19.64256480239625</v>
      </c>
      <c r="O2655" t="n">
        <v>19.59186548665273</v>
      </c>
      <c r="P2655" t="n">
        <v>-4.166737354039064</v>
      </c>
      <c r="Q2655" t="n">
        <v>7.870424260418527</v>
      </c>
      <c r="R2655" t="n">
        <v>0.1191195560831267</v>
      </c>
      <c r="S2655" t="n">
        <v>8.906147746650648</v>
      </c>
      <c r="T2655" t="n">
        <v>4.166737354039064</v>
      </c>
      <c r="U2655" t="n">
        <v>22.55703831620448</v>
      </c>
      <c r="V2655" t="n">
        <v>0.3524874725294647</v>
      </c>
      <c r="W2655" t="n">
        <v>-0.1573685566622795</v>
      </c>
      <c r="X2655" t="n">
        <v>22.56034108517939</v>
      </c>
      <c r="Y2655" t="n">
        <v>22.55703831620448</v>
      </c>
      <c r="Z2655" t="n">
        <v>4.235791699740883</v>
      </c>
      <c r="AA2655" t="n">
        <v>15.19875472686605</v>
      </c>
      <c r="AB2655" t="n">
        <v>-0.2509332988597348</v>
      </c>
      <c r="AC2655" t="n">
        <v>15.77995703706139</v>
      </c>
      <c r="AD2655" t="n">
        <v>4.235791699740883</v>
      </c>
      <c r="AE2655" t="n">
        <v>0.2246216204751567</v>
      </c>
      <c r="AF2655" t="n">
        <v>-8.268854080371677e-06</v>
      </c>
      <c r="AG2655" t="n">
        <v>-0.0001361109882412619</v>
      </c>
      <c r="AH2655" t="n">
        <v>0.2246216618660373</v>
      </c>
      <c r="AI2655" t="n">
        <v>0.2246216204751567</v>
      </c>
      <c r="AJ2655" t="n">
        <v>15.64966391372238</v>
      </c>
      <c r="AK2655" t="n">
        <v>6.460627878956229</v>
      </c>
      <c r="AL2655" t="n">
        <v>0.08380254344230473</v>
      </c>
      <c r="AM2655" t="n">
        <v>16.93099867311726</v>
      </c>
      <c r="AN2655" t="n">
        <v>15.64966391372238</v>
      </c>
      <c r="AO2655" t="n">
        <v>2.613624549297529</v>
      </c>
      <c r="AP2655" t="n">
        <v>1.762277161279346</v>
      </c>
      <c r="AQ2655" t="n">
        <v>-0.1228126697749354</v>
      </c>
      <c r="AR2655" t="n">
        <v>3.154637384821709</v>
      </c>
      <c r="AS2655" t="n">
        <v>2.613624549297529</v>
      </c>
      <c r="AT2655" t="n">
        <v>-15.70752616117462</v>
      </c>
      <c r="AU2655" t="n">
        <v>16.60842671633145</v>
      </c>
      <c r="AV2655" t="n">
        <v>-0.2177653543291354</v>
      </c>
      <c r="AW2655" t="n">
        <v>22.8607444726825</v>
      </c>
      <c r="AX2655" t="n">
        <v>15.70752616117462</v>
      </c>
      <c r="AY2655" t="n">
        <v>16.61782933294962</v>
      </c>
      <c r="AZ2655" t="n">
        <v>19.42284200293009</v>
      </c>
      <c r="BA2655" t="n">
        <v>16.55606143947063</v>
      </c>
      <c r="BB2655" t="n">
        <v>19.40829394273543</v>
      </c>
      <c r="BC2655" t="n">
        <v>0.9801798702299385</v>
      </c>
      <c r="BD2655" t="n">
        <v>-1.513492104283112e-05</v>
      </c>
      <c r="BE2655" t="n">
        <v>89.9999946042073</v>
      </c>
      <c r="BF2655" t="n">
        <v>0.000136641316343764</v>
      </c>
      <c r="BG2655" t="n">
        <v>39.44878063781655</v>
      </c>
    </row>
    <row r="2656">
      <c r="A2656" t="n">
        <v>265.6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t="n">
        <v>90</v>
      </c>
      <c r="H2656" t="n">
        <v>41.1440000000001</v>
      </c>
      <c r="I2656" t="n">
        <v>39.49665862944262</v>
      </c>
      <c r="J2656" t="n">
        <v>1.647341370557477</v>
      </c>
      <c r="K2656" t="n">
        <v>-19.64497158837</v>
      </c>
      <c r="L2656" t="n">
        <v>0.8687624652425218</v>
      </c>
      <c r="M2656" t="n">
        <v>-0.04057450346352472</v>
      </c>
      <c r="N2656" t="n">
        <v>19.66421377068532</v>
      </c>
      <c r="O2656" t="n">
        <v>19.64497158837</v>
      </c>
      <c r="P2656" t="n">
        <v>-4.21984345575634</v>
      </c>
      <c r="Q2656" t="n">
        <v>7.329296095118629</v>
      </c>
      <c r="R2656" t="n">
        <v>0.04156966687877506</v>
      </c>
      <c r="S2656" t="n">
        <v>8.457386598602149</v>
      </c>
      <c r="T2656" t="n">
        <v>4.21984345575634</v>
      </c>
      <c r="U2656" t="n">
        <v>22.59518989866191</v>
      </c>
      <c r="V2656" t="n">
        <v>0.8767909230062298</v>
      </c>
      <c r="W2656" t="n">
        <v>-0.07818956447435135</v>
      </c>
      <c r="X2656" t="n">
        <v>22.61233031970062</v>
      </c>
      <c r="Y2656" t="n">
        <v>22.59518989866191</v>
      </c>
      <c r="Z2656" t="n">
        <v>4.273943282198314</v>
      </c>
      <c r="AA2656" t="n">
        <v>15.72305817734281</v>
      </c>
      <c r="AB2656" t="n">
        <v>-0.1717543066718066</v>
      </c>
      <c r="AC2656" t="n">
        <v>16.2944975120258</v>
      </c>
      <c r="AD2656" t="n">
        <v>4.273943282198314</v>
      </c>
      <c r="AE2656" t="n">
        <v>0.2246288360012692</v>
      </c>
      <c r="AF2656" t="n">
        <v>-2.801036026083304e-06</v>
      </c>
      <c r="AG2656" t="n">
        <v>-0.0001958082540080896</v>
      </c>
      <c r="AH2656" t="n">
        <v>0.2246289213614383</v>
      </c>
      <c r="AI2656" t="n">
        <v>0.2246288360012692</v>
      </c>
      <c r="AJ2656" t="n">
        <v>15.64967112924849</v>
      </c>
      <c r="AK2656" t="n">
        <v>6.460633346774284</v>
      </c>
      <c r="AL2656" t="n">
        <v>0.08374284617653791</v>
      </c>
      <c r="AM2656" t="n">
        <v>16.93100713364008</v>
      </c>
      <c r="AN2656" t="n">
        <v>15.64967112924849</v>
      </c>
      <c r="AO2656" t="n">
        <v>2.628661847745424</v>
      </c>
      <c r="AP2656" t="n">
        <v>1.745572800398663</v>
      </c>
      <c r="AQ2656" t="n">
        <v>-0.1224411718576851</v>
      </c>
      <c r="AR2656" t="n">
        <v>3.157828265097692</v>
      </c>
      <c r="AS2656" t="n">
        <v>2.628661847745424</v>
      </c>
      <c r="AT2656" t="n">
        <v>-15.69248886272673</v>
      </c>
      <c r="AU2656" t="n">
        <v>16.59172235545077</v>
      </c>
      <c r="AV2656" t="n">
        <v>-0.2173938564118851</v>
      </c>
      <c r="AW2656" t="n">
        <v>22.83827308523945</v>
      </c>
      <c r="AX2656" t="n">
        <v>15.69248886272673</v>
      </c>
      <c r="AY2656" t="n">
        <v>16.92054355849166</v>
      </c>
      <c r="AZ2656" t="n">
        <v>19.74007679250327</v>
      </c>
      <c r="BA2656" t="n">
        <v>14.92291817912369</v>
      </c>
      <c r="BB2656" t="n">
        <v>17.73033073323642</v>
      </c>
      <c r="BC2656" t="n">
        <v>0.9801890999466858</v>
      </c>
      <c r="BD2656" t="n">
        <v>-1.627142465365242e-05</v>
      </c>
      <c r="BE2656" t="n">
        <v>89.99999480471799</v>
      </c>
      <c r="BF2656" t="n">
        <v>0.0001424405966281817</v>
      </c>
      <c r="BG2656" t="n">
        <v>39.5154129390566</v>
      </c>
    </row>
    <row r="2657">
      <c r="A2657" t="n">
        <v>265.7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t="n">
        <v>90</v>
      </c>
      <c r="H2657" t="n">
        <v>41.1440000000001</v>
      </c>
      <c r="I2657" t="n">
        <v>39.55791095384563</v>
      </c>
      <c r="J2657" t="n">
        <v>1.58608904615447</v>
      </c>
      <c r="K2657" t="n">
        <v>-19.82898146932242</v>
      </c>
      <c r="L2657" t="n">
        <v>1.403832569421239</v>
      </c>
      <c r="M2657" t="n">
        <v>-0.05662474469436149</v>
      </c>
      <c r="N2657" t="n">
        <v>19.8786935776829</v>
      </c>
      <c r="O2657" t="n">
        <v>19.82898146932242</v>
      </c>
      <c r="P2657" t="n">
        <v>-4.40385333670876</v>
      </c>
      <c r="Q2657" t="n">
        <v>7.864366199297345</v>
      </c>
      <c r="R2657" t="n">
        <v>0.02551942564793828</v>
      </c>
      <c r="S2657" t="n">
        <v>9.013480524690607</v>
      </c>
      <c r="T2657" t="n">
        <v>4.40385333670876</v>
      </c>
      <c r="U2657" t="n">
        <v>22.75681775707823</v>
      </c>
      <c r="V2657" t="n">
        <v>0.3833139715598232</v>
      </c>
      <c r="W2657" t="n">
        <v>-0.07063512534159211</v>
      </c>
      <c r="X2657" t="n">
        <v>22.76015538942114</v>
      </c>
      <c r="Y2657" t="n">
        <v>22.75681775707823</v>
      </c>
      <c r="Z2657" t="n">
        <v>4.435571140614631</v>
      </c>
      <c r="AA2657" t="n">
        <v>15.22958122589641</v>
      </c>
      <c r="AB2657" t="n">
        <v>-0.1641998675390474</v>
      </c>
      <c r="AC2657" t="n">
        <v>15.86320892052203</v>
      </c>
      <c r="AD2657" t="n">
        <v>4.435571140614631</v>
      </c>
      <c r="AE2657" t="n">
        <v>-19.78418069282934</v>
      </c>
      <c r="AF2657" t="n">
        <v>0.3960415430928415</v>
      </c>
      <c r="AG2657" t="n">
        <v>-0.04716485396174826</v>
      </c>
      <c r="AH2657" t="n">
        <v>19.78820050216355</v>
      </c>
      <c r="AI2657" t="n">
        <v>19.78418069282934</v>
      </c>
      <c r="AJ2657" t="n">
        <v>-4.359138399582115</v>
      </c>
      <c r="AK2657" t="n">
        <v>6.856677690903151</v>
      </c>
      <c r="AL2657" t="n">
        <v>0.03677380046879773</v>
      </c>
      <c r="AM2657" t="n">
        <v>8.125113467271778</v>
      </c>
      <c r="AN2657" t="n">
        <v>4.359138399582115</v>
      </c>
      <c r="AO2657" t="n">
        <v>22.6598645660616</v>
      </c>
      <c r="AP2657" t="n">
        <v>1.391089613474243</v>
      </c>
      <c r="AQ2657" t="n">
        <v>-0.08026190279506577</v>
      </c>
      <c r="AR2657" t="n">
        <v>22.70266580025373</v>
      </c>
      <c r="AS2657" t="n">
        <v>22.6598645660616</v>
      </c>
      <c r="AT2657" t="n">
        <v>4.33871385558945</v>
      </c>
      <c r="AU2657" t="n">
        <v>16.23723916852634</v>
      </c>
      <c r="AV2657" t="n">
        <v>-0.1752145873492658</v>
      </c>
      <c r="AW2657" t="n">
        <v>16.80782775638274</v>
      </c>
      <c r="AX2657" t="n">
        <v>4.33871385558945</v>
      </c>
      <c r="AY2657" t="n">
        <v>17.21138734957474</v>
      </c>
      <c r="AZ2657" t="n">
        <v>20.04175088896077</v>
      </c>
      <c r="BA2657" t="n">
        <v>15.40904443049426</v>
      </c>
      <c r="BB2657" t="n">
        <v>18.22328411651894</v>
      </c>
      <c r="BC2657" t="n">
        <v>0.9801888649016014</v>
      </c>
      <c r="BD2657" t="n">
        <v>-1.757927156955491e-05</v>
      </c>
      <c r="BE2657" t="n">
        <v>89.99999517867477</v>
      </c>
      <c r="BF2657" t="n">
        <v>-3.365990467866825e-05</v>
      </c>
      <c r="BG2657" t="n">
        <v>39.57788410131386</v>
      </c>
    </row>
    <row r="2658">
      <c r="A2658" t="n">
        <v>265.8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t="n">
        <v>90</v>
      </c>
      <c r="H2658" t="n">
        <v>41.1440000000001</v>
      </c>
      <c r="I2658" t="n">
        <v>39.60334527983333</v>
      </c>
      <c r="J2658" t="n">
        <v>1.540654720166764</v>
      </c>
      <c r="K2658" t="n">
        <v>-19.82978702169711</v>
      </c>
      <c r="L2658" t="n">
        <v>1.209152454200281</v>
      </c>
      <c r="M2658" t="n">
        <v>-0.05424368895572926</v>
      </c>
      <c r="N2658" t="n">
        <v>19.86669185750756</v>
      </c>
      <c r="O2658" t="n">
        <v>19.82978702169711</v>
      </c>
      <c r="P2658" t="n">
        <v>-4.404658889083453</v>
      </c>
      <c r="Q2658" t="n">
        <v>7.669686084076388</v>
      </c>
      <c r="R2658" t="n">
        <v>0.02790048138657052</v>
      </c>
      <c r="S2658" t="n">
        <v>8.844539727669185</v>
      </c>
      <c r="T2658" t="n">
        <v>4.404658889083453</v>
      </c>
      <c r="U2658" t="n">
        <v>22.74750865718564</v>
      </c>
      <c r="V2658" t="n">
        <v>0.5763372909573112</v>
      </c>
      <c r="W2658" t="n">
        <v>-0.07320658902348899</v>
      </c>
      <c r="X2658" t="n">
        <v>22.75492636741239</v>
      </c>
      <c r="Y2658" t="n">
        <v>22.74750865718564</v>
      </c>
      <c r="Z2658" t="n">
        <v>4.42626204072204</v>
      </c>
      <c r="AA2658" t="n">
        <v>15.42260454529389</v>
      </c>
      <c r="AB2658" t="n">
        <v>-0.1667713312209442</v>
      </c>
      <c r="AC2658" t="n">
        <v>16.04606927850475</v>
      </c>
      <c r="AD2658" t="n">
        <v>4.42626204072204</v>
      </c>
      <c r="AE2658" t="n">
        <v>-19.78536198239554</v>
      </c>
      <c r="AF2658" t="n">
        <v>0.5987244131020832</v>
      </c>
      <c r="AG2658" t="n">
        <v>-0.04792200050857714</v>
      </c>
      <c r="AH2658" t="n">
        <v>19.79447691189135</v>
      </c>
      <c r="AI2658" t="n">
        <v>19.78536198239554</v>
      </c>
      <c r="AJ2658" t="n">
        <v>-4.360319689148316</v>
      </c>
      <c r="AK2658" t="n">
        <v>7.059360560912393</v>
      </c>
      <c r="AL2658" t="n">
        <v>0.03601665392196885</v>
      </c>
      <c r="AM2658" t="n">
        <v>8.297484951471713</v>
      </c>
      <c r="AN2658" t="n">
        <v>4.360319689148316</v>
      </c>
      <c r="AO2658" t="n">
        <v>22.67115906886099</v>
      </c>
      <c r="AP2658" t="n">
        <v>1.186752906188822</v>
      </c>
      <c r="AQ2658" t="n">
        <v>-0.07968862424713093</v>
      </c>
      <c r="AR2658" t="n">
        <v>22.70233878398391</v>
      </c>
      <c r="AS2658" t="n">
        <v>22.67115906886099</v>
      </c>
      <c r="AT2658" t="n">
        <v>4.350008358388841</v>
      </c>
      <c r="AU2658" t="n">
        <v>16.03290246124092</v>
      </c>
      <c r="AV2658" t="n">
        <v>-0.1746413088013309</v>
      </c>
      <c r="AW2658" t="n">
        <v>16.61345941206881</v>
      </c>
      <c r="AX2658" t="n">
        <v>4.350008358388841</v>
      </c>
      <c r="AY2658" t="n">
        <v>17.47322731678697</v>
      </c>
      <c r="AZ2658" t="n">
        <v>20.31232666578325</v>
      </c>
      <c r="BA2658" t="n">
        <v>15.84667618568439</v>
      </c>
      <c r="BB2658" t="n">
        <v>18.66807161175315</v>
      </c>
      <c r="BC2658" t="n">
        <v>0.9801894259290431</v>
      </c>
      <c r="BD2658" t="n">
        <v>-1.795297439535672e-05</v>
      </c>
      <c r="BE2658" t="n">
        <v>89.99999706249469</v>
      </c>
      <c r="BF2658" t="n">
        <v>-2.057746307872717e-05</v>
      </c>
      <c r="BG2658" t="n">
        <v>39.62156300831057</v>
      </c>
    </row>
    <row r="2659">
      <c r="A2659" t="n">
        <v>265.9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t="n">
        <v>90</v>
      </c>
      <c r="H2659" t="n">
        <v>41.1440000000001</v>
      </c>
      <c r="I2659" t="n">
        <v>39.65510190356134</v>
      </c>
      <c r="J2659" t="n">
        <v>1.48889809643876</v>
      </c>
      <c r="K2659" t="n">
        <v>-19.82891315052319</v>
      </c>
      <c r="L2659" t="n">
        <v>1.090420556347298</v>
      </c>
      <c r="M2659" t="n">
        <v>-0.05087397580182078</v>
      </c>
      <c r="N2659" t="n">
        <v>19.8589375819078</v>
      </c>
      <c r="O2659" t="n">
        <v>19.82891315052319</v>
      </c>
      <c r="P2659" t="n">
        <v>-4.403785017909527</v>
      </c>
      <c r="Q2659" t="n">
        <v>7.550954186223404</v>
      </c>
      <c r="R2659" t="n">
        <v>0.031270194540479</v>
      </c>
      <c r="S2659" t="n">
        <v>8.741350549627658</v>
      </c>
      <c r="T2659" t="n">
        <v>4.403785017909527</v>
      </c>
      <c r="U2659" t="n">
        <v>22.74056729068293</v>
      </c>
      <c r="V2659" t="n">
        <v>0.6955371915162748</v>
      </c>
      <c r="W2659" t="n">
        <v>-0.07637831799908947</v>
      </c>
      <c r="X2659" t="n">
        <v>22.75132977068199</v>
      </c>
      <c r="Y2659" t="n">
        <v>22.74056729068293</v>
      </c>
      <c r="Z2659" t="n">
        <v>4.419320674219328</v>
      </c>
      <c r="AA2659" t="n">
        <v>15.54180444585286</v>
      </c>
      <c r="AB2659" t="n">
        <v>-0.1699430601965447</v>
      </c>
      <c r="AC2659" t="n">
        <v>16.158804451395</v>
      </c>
      <c r="AD2659" t="n">
        <v>4.419320674219328</v>
      </c>
      <c r="AE2659" t="n">
        <v>-19.78472069489938</v>
      </c>
      <c r="AF2659" t="n">
        <v>0.7184831432235841</v>
      </c>
      <c r="AG2659" t="n">
        <v>-0.03961691789155943</v>
      </c>
      <c r="AH2659" t="n">
        <v>19.79780191088039</v>
      </c>
      <c r="AI2659" t="n">
        <v>19.78472069489938</v>
      </c>
      <c r="AJ2659" t="n">
        <v>-4.359678401652154</v>
      </c>
      <c r="AK2659" t="n">
        <v>7.179119291033894</v>
      </c>
      <c r="AL2659" t="n">
        <v>0.04432173653898656</v>
      </c>
      <c r="AM2659" t="n">
        <v>8.399316280332412</v>
      </c>
      <c r="AN2659" t="n">
        <v>4.359678401652154</v>
      </c>
      <c r="AO2659" t="n">
        <v>22.67658367170395</v>
      </c>
      <c r="AP2659" t="n">
        <v>1.067448587550335</v>
      </c>
      <c r="AQ2659" t="n">
        <v>-0.08823933291774209</v>
      </c>
      <c r="AR2659" t="n">
        <v>22.70186511471529</v>
      </c>
      <c r="AS2659" t="n">
        <v>22.67658367170395</v>
      </c>
      <c r="AT2659" t="n">
        <v>4.355432961231799</v>
      </c>
      <c r="AU2659" t="n">
        <v>15.91359814260244</v>
      </c>
      <c r="AV2659" t="n">
        <v>-0.1831920174719421</v>
      </c>
      <c r="AW2659" t="n">
        <v>16.49987761891856</v>
      </c>
      <c r="AX2659" t="n">
        <v>4.355432961231799</v>
      </c>
      <c r="AY2659" t="n">
        <v>17.7087959001606</v>
      </c>
      <c r="AZ2659" t="n">
        <v>20.55515072827322</v>
      </c>
      <c r="BA2659" t="n">
        <v>16.24048063660589</v>
      </c>
      <c r="BB2659" t="n">
        <v>19.06892281774823</v>
      </c>
      <c r="BC2659" t="n">
        <v>0.9802430507216492</v>
      </c>
      <c r="BD2659" t="n">
        <v>-8.180414735235923e-05</v>
      </c>
      <c r="BE2659" t="n">
        <v>89.99999851139707</v>
      </c>
      <c r="BF2659" t="n">
        <v>-1.237957524185407e-05</v>
      </c>
      <c r="BG2659" t="n">
        <v>39.67450154279918</v>
      </c>
    </row>
    <row r="2660">
      <c r="A2660" t="n">
        <v>266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t="n">
        <v>90</v>
      </c>
      <c r="H2660" t="n">
        <v>41.1440000000001</v>
      </c>
      <c r="I2660" t="n">
        <v>39.69759480487793</v>
      </c>
      <c r="J2660" t="n">
        <v>1.446405195122168</v>
      </c>
      <c r="K2660" t="n">
        <v>-19.82819301410725</v>
      </c>
      <c r="L2660" t="n">
        <v>1.017136016117828</v>
      </c>
      <c r="M2660" t="n">
        <v>-0.04747605896180727</v>
      </c>
      <c r="N2660" t="n">
        <v>19.85432088629954</v>
      </c>
      <c r="O2660" t="n">
        <v>19.82819301410725</v>
      </c>
      <c r="P2660" t="n">
        <v>-4.403064881493588</v>
      </c>
      <c r="Q2660" t="n">
        <v>7.477669645993934</v>
      </c>
      <c r="R2660" t="n">
        <v>0.0346681113804925</v>
      </c>
      <c r="S2660" t="n">
        <v>8.677771923898892</v>
      </c>
      <c r="T2660" t="n">
        <v>4.403064881493588</v>
      </c>
      <c r="U2660" t="n">
        <v>22.73611615448338</v>
      </c>
      <c r="V2660" t="n">
        <v>0.767917983744856</v>
      </c>
      <c r="W2660" t="n">
        <v>-0.0797955369578449</v>
      </c>
      <c r="X2660" t="n">
        <v>22.74922071517258</v>
      </c>
      <c r="Y2660" t="n">
        <v>22.73611615448338</v>
      </c>
      <c r="Z2660" t="n">
        <v>4.414869538019783</v>
      </c>
      <c r="AA2660" t="n">
        <v>15.61418523808144</v>
      </c>
      <c r="AB2660" t="n">
        <v>-0.1733602791553001</v>
      </c>
      <c r="AC2660" t="n">
        <v>16.22725816252531</v>
      </c>
      <c r="AD2660" t="n">
        <v>4.414869538019783</v>
      </c>
      <c r="AE2660" t="n">
        <v>-19.78417487135575</v>
      </c>
      <c r="AF2660" t="n">
        <v>0.7916711163497693</v>
      </c>
      <c r="AG2660" t="n">
        <v>-0.03987521051144935</v>
      </c>
      <c r="AH2660" t="n">
        <v>19.80004819512468</v>
      </c>
      <c r="AI2660" t="n">
        <v>19.78417487135575</v>
      </c>
      <c r="AJ2660" t="n">
        <v>-4.359132578108529</v>
      </c>
      <c r="AK2660" t="n">
        <v>7.252307264160079</v>
      </c>
      <c r="AL2660" t="n">
        <v>0.04406344391909664</v>
      </c>
      <c r="AM2660" t="n">
        <v>8.461674720432486</v>
      </c>
      <c r="AN2660" t="n">
        <v>4.359132578108529</v>
      </c>
      <c r="AO2660" t="n">
        <v>22.67976775985287</v>
      </c>
      <c r="AP2660" t="n">
        <v>0.9933561387744687</v>
      </c>
      <c r="AQ2660" t="n">
        <v>-0.08799978985527336</v>
      </c>
      <c r="AR2660" t="n">
        <v>22.70168200866</v>
      </c>
      <c r="AS2660" t="n">
        <v>22.67976775985287</v>
      </c>
      <c r="AT2660" t="n">
        <v>4.358617049380719</v>
      </c>
      <c r="AU2660" t="n">
        <v>15.83950569382657</v>
      </c>
      <c r="AV2660" t="n">
        <v>-0.1829524744094734</v>
      </c>
      <c r="AW2660" t="n">
        <v>16.42927128072968</v>
      </c>
      <c r="AX2660" t="n">
        <v>4.358617049380719</v>
      </c>
      <c r="AY2660" t="n">
        <v>17.92073561155526</v>
      </c>
      <c r="AZ2660" t="n">
        <v>20.77324727089423</v>
      </c>
      <c r="BA2660" t="n">
        <v>16.59485006008088</v>
      </c>
      <c r="BB2660" t="n">
        <v>19.43000731195869</v>
      </c>
      <c r="BC2660" t="n">
        <v>0.9802428764124121</v>
      </c>
      <c r="BD2660" t="n">
        <v>-8.083340984356317e-05</v>
      </c>
      <c r="BE2660" t="n">
        <v>89.99999910127978</v>
      </c>
      <c r="BF2660" t="n">
        <v>-7.49389887020679e-06</v>
      </c>
      <c r="BG2660" t="n">
        <v>39.71674254234687</v>
      </c>
    </row>
    <row r="2661">
      <c r="A2661" t="n">
        <v>266.1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t="n">
        <v>90</v>
      </c>
      <c r="H2661" t="n">
        <v>41.1440000000001</v>
      </c>
      <c r="I2661" t="n">
        <v>39.73885016618059</v>
      </c>
      <c r="J2661" t="n">
        <v>1.405149833819507</v>
      </c>
      <c r="K2661" t="n">
        <v>-19.82754632981326</v>
      </c>
      <c r="L2661" t="n">
        <v>0.9735243860683651</v>
      </c>
      <c r="M2661" t="n">
        <v>-0.05052922211807657</v>
      </c>
      <c r="N2661" t="n">
        <v>19.85149607443854</v>
      </c>
      <c r="O2661" t="n">
        <v>19.82754632981326</v>
      </c>
      <c r="P2661" t="n">
        <v>-4.402418197199598</v>
      </c>
      <c r="Q2661" t="n">
        <v>7.434058015944472</v>
      </c>
      <c r="R2661" t="n">
        <v>0.0316149482242232</v>
      </c>
      <c r="S2661" t="n">
        <v>8.63987870704292</v>
      </c>
      <c r="T2661" t="n">
        <v>4.402418197199598</v>
      </c>
      <c r="U2661" t="n">
        <v>22.73319656594554</v>
      </c>
      <c r="V2661" t="n">
        <v>0.8115767941701119</v>
      </c>
      <c r="W2661" t="n">
        <v>-0.07667186088272814</v>
      </c>
      <c r="X2661" t="n">
        <v>22.74780784104272</v>
      </c>
      <c r="Y2661" t="n">
        <v>22.73319656594554</v>
      </c>
      <c r="Z2661" t="n">
        <v>4.41194994948194</v>
      </c>
      <c r="AA2661" t="n">
        <v>15.65784404850669</v>
      </c>
      <c r="AB2661" t="n">
        <v>-0.1702366030801834</v>
      </c>
      <c r="AC2661" t="n">
        <v>16.26844685595766</v>
      </c>
      <c r="AD2661" t="n">
        <v>4.41194994948194</v>
      </c>
      <c r="AE2661" t="n">
        <v>-19.78348459005437</v>
      </c>
      <c r="AF2661" t="n">
        <v>0.8367723015980334</v>
      </c>
      <c r="AG2661" t="n">
        <v>-0.04542621740357359</v>
      </c>
      <c r="AH2661" t="n">
        <v>19.801225061871</v>
      </c>
      <c r="AI2661" t="n">
        <v>19.78348459005437</v>
      </c>
      <c r="AJ2661" t="n">
        <v>-4.358442296807148</v>
      </c>
      <c r="AK2661" t="n">
        <v>7.297408449408343</v>
      </c>
      <c r="AL2661" t="n">
        <v>0.0385124370269724</v>
      </c>
      <c r="AM2661" t="n">
        <v>8.499980737619328</v>
      </c>
      <c r="AN2661" t="n">
        <v>4.358442296807148</v>
      </c>
      <c r="AO2661" t="n">
        <v>22.68134921005588</v>
      </c>
      <c r="AP2661" t="n">
        <v>0.9482980850467343</v>
      </c>
      <c r="AQ2661" t="n">
        <v>-0.08238072062089094</v>
      </c>
      <c r="AR2661" t="n">
        <v>22.70131401108174</v>
      </c>
      <c r="AS2661" t="n">
        <v>22.68134921005588</v>
      </c>
      <c r="AT2661" t="n">
        <v>4.360198499583728</v>
      </c>
      <c r="AU2661" t="n">
        <v>15.79444764009884</v>
      </c>
      <c r="AV2661" t="n">
        <v>-0.1773334051750909</v>
      </c>
      <c r="AW2661" t="n">
        <v>16.38619401655512</v>
      </c>
      <c r="AX2661" t="n">
        <v>4.360198499583728</v>
      </c>
      <c r="AY2661" t="n">
        <v>18.11141668338106</v>
      </c>
      <c r="AZ2661" t="n">
        <v>20.96924220039936</v>
      </c>
      <c r="BA2661" t="n">
        <v>16.91371351307823</v>
      </c>
      <c r="BB2661" t="n">
        <v>19.75514150176841</v>
      </c>
      <c r="BC2661" t="n">
        <v>0.980242702289798</v>
      </c>
      <c r="BD2661" t="n">
        <v>-7.991759604942833e-05</v>
      </c>
      <c r="BE2661" t="n">
        <v>89.99999944196814</v>
      </c>
      <c r="BF2661" t="n">
        <v>-4.580479886078017e-06</v>
      </c>
      <c r="BG2661" t="n">
        <v>39.7563999907447</v>
      </c>
    </row>
    <row r="2662">
      <c r="A2662" t="n">
        <v>266.2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t="n">
        <v>90</v>
      </c>
      <c r="H2662" t="n">
        <v>41.1440000000001</v>
      </c>
      <c r="I2662" t="n">
        <v>39.7920980425062</v>
      </c>
      <c r="J2662" t="n">
        <v>1.351901957493901</v>
      </c>
      <c r="K2662" t="n">
        <v>-19.82642998357435</v>
      </c>
      <c r="L2662" t="n">
        <v>0.9450097321832137</v>
      </c>
      <c r="M2662" t="n">
        <v>-0.05226048067626909</v>
      </c>
      <c r="N2662" t="n">
        <v>19.84900754308229</v>
      </c>
      <c r="O2662" t="n">
        <v>19.82642998357435</v>
      </c>
      <c r="P2662" t="n">
        <v>-4.401301850960689</v>
      </c>
      <c r="Q2662" t="n">
        <v>7.40554336205932</v>
      </c>
      <c r="R2662" t="n">
        <v>0.02988368966603068</v>
      </c>
      <c r="S2662" t="n">
        <v>8.614779364877483</v>
      </c>
      <c r="T2662" t="n">
        <v>4.401301850960689</v>
      </c>
      <c r="U2662" t="n">
        <v>22.7307245691459</v>
      </c>
      <c r="V2662" t="n">
        <v>0.839577200383528</v>
      </c>
      <c r="W2662" t="n">
        <v>-0.07504163619908161</v>
      </c>
      <c r="X2662" t="n">
        <v>22.74634829068043</v>
      </c>
      <c r="Y2662" t="n">
        <v>22.7307245691459</v>
      </c>
      <c r="Z2662" t="n">
        <v>4.409477952682302</v>
      </c>
      <c r="AA2662" t="n">
        <v>15.68584445472011</v>
      </c>
      <c r="AB2662" t="n">
        <v>-0.1686063783965369</v>
      </c>
      <c r="AC2662" t="n">
        <v>16.29471203132173</v>
      </c>
      <c r="AD2662" t="n">
        <v>4.409477952682302</v>
      </c>
      <c r="AE2662" t="n">
        <v>-19.78239715753865</v>
      </c>
      <c r="AF2662" t="n">
        <v>0.862071226614589</v>
      </c>
      <c r="AG2662" t="n">
        <v>-0.04888249258481019</v>
      </c>
      <c r="AH2662" t="n">
        <v>19.80123212318949</v>
      </c>
      <c r="AI2662" t="n">
        <v>19.78239715753865</v>
      </c>
      <c r="AJ2662" t="n">
        <v>-4.357354864291423</v>
      </c>
      <c r="AK2662" t="n">
        <v>7.322707374424898</v>
      </c>
      <c r="AL2662" t="n">
        <v>0.0350561618457358</v>
      </c>
      <c r="AM2662" t="n">
        <v>8.521139221917705</v>
      </c>
      <c r="AN2662" t="n">
        <v>4.357354864291423</v>
      </c>
      <c r="AO2662" t="n">
        <v>22.68161651140361</v>
      </c>
      <c r="AP2662" t="n">
        <v>0.9224852088535558</v>
      </c>
      <c r="AQ2662" t="n">
        <v>-0.07902471532627038</v>
      </c>
      <c r="AR2662" t="n">
        <v>22.70050553262114</v>
      </c>
      <c r="AS2662" t="n">
        <v>22.68161651140361</v>
      </c>
      <c r="AT2662" t="n">
        <v>4.360465800931458</v>
      </c>
      <c r="AU2662" t="n">
        <v>15.76863476390566</v>
      </c>
      <c r="AV2662" t="n">
        <v>-0.1739773998804704</v>
      </c>
      <c r="AW2662" t="n">
        <v>16.36134995818548</v>
      </c>
      <c r="AX2662" t="n">
        <v>4.360465800931458</v>
      </c>
      <c r="AY2662" t="n">
        <v>18.28291801340039</v>
      </c>
      <c r="AZ2662" t="n">
        <v>21.14539043727402</v>
      </c>
      <c r="BA2662" t="n">
        <v>17.20058187752427</v>
      </c>
      <c r="BB2662" t="n">
        <v>20.04778900273193</v>
      </c>
      <c r="BC2662" t="n">
        <v>0.9802424574615722</v>
      </c>
      <c r="BD2662" t="n">
        <v>-7.856080345860961e-05</v>
      </c>
      <c r="BE2662" t="n">
        <v>89.99999965050438</v>
      </c>
      <c r="BF2662" t="n">
        <v>-2.742795628325668e-06</v>
      </c>
      <c r="BG2662" t="n">
        <v>39.81068570944002</v>
      </c>
    </row>
    <row r="2663">
      <c r="A2663" t="n">
        <v>266.3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t="n">
        <v>90</v>
      </c>
      <c r="H2663" t="n">
        <v>41.1440000000001</v>
      </c>
      <c r="I2663" t="n">
        <v>39.8432760014318</v>
      </c>
      <c r="J2663" t="n">
        <v>1.300723998568294</v>
      </c>
      <c r="K2663" t="n">
        <v>-19.82524964846108</v>
      </c>
      <c r="L2663" t="n">
        <v>0.9277839988101054</v>
      </c>
      <c r="M2663" t="n">
        <v>-0.05334408172530563</v>
      </c>
      <c r="N2663" t="n">
        <v>19.8470187273381</v>
      </c>
      <c r="O2663" t="n">
        <v>19.82524964846108</v>
      </c>
      <c r="P2663" t="n">
        <v>-4.40012151584742</v>
      </c>
      <c r="Q2663" t="n">
        <v>7.388317628686212</v>
      </c>
      <c r="R2663" t="n">
        <v>0.02880008861699414</v>
      </c>
      <c r="S2663" t="n">
        <v>8.599368359460083</v>
      </c>
      <c r="T2663" t="n">
        <v>4.40012151584742</v>
      </c>
      <c r="U2663" t="n">
        <v>22.72871530008443</v>
      </c>
      <c r="V2663" t="n">
        <v>0.8569997461471195</v>
      </c>
      <c r="W2663" t="n">
        <v>-0.07388775208500688</v>
      </c>
      <c r="X2663" t="n">
        <v>22.74498641804599</v>
      </c>
      <c r="Y2663" t="n">
        <v>22.72871530008443</v>
      </c>
      <c r="Z2663" t="n">
        <v>4.407468683620831</v>
      </c>
      <c r="AA2663" t="n">
        <v>15.7032670004837</v>
      </c>
      <c r="AB2663" t="n">
        <v>-0.1674524942824621</v>
      </c>
      <c r="AC2663" t="n">
        <v>16.31092931207233</v>
      </c>
      <c r="AD2663" t="n">
        <v>4.407468683620831</v>
      </c>
      <c r="AE2663" t="n">
        <v>-19.78128226472444</v>
      </c>
      <c r="AF2663" t="n">
        <v>0.877446397789624</v>
      </c>
      <c r="AG2663" t="n">
        <v>-0.05113180816705381</v>
      </c>
      <c r="AH2663" t="n">
        <v>19.80079934445834</v>
      </c>
      <c r="AI2663" t="n">
        <v>19.78128226472444</v>
      </c>
      <c r="AJ2663" t="n">
        <v>-4.356239971477216</v>
      </c>
      <c r="AK2663" t="n">
        <v>7.338082545599934</v>
      </c>
      <c r="AL2663" t="n">
        <v>0.03280684626349218</v>
      </c>
      <c r="AM2663" t="n">
        <v>8.533777500280634</v>
      </c>
      <c r="AN2663" t="n">
        <v>4.356239971477216</v>
      </c>
      <c r="AO2663" t="n">
        <v>22.68132964960613</v>
      </c>
      <c r="AP2663" t="n">
        <v>0.9073012775655069</v>
      </c>
      <c r="AQ2663" t="n">
        <v>-0.07670990518532374</v>
      </c>
      <c r="AR2663" t="n">
        <v>22.69959899848294</v>
      </c>
      <c r="AS2663" t="n">
        <v>22.68132964960613</v>
      </c>
      <c r="AT2663" t="n">
        <v>4.360178939133974</v>
      </c>
      <c r="AU2663" t="n">
        <v>15.75345083261761</v>
      </c>
      <c r="AV2663" t="n">
        <v>-0.1716625897395238</v>
      </c>
      <c r="AW2663" t="n">
        <v>16.34661559961829</v>
      </c>
      <c r="AX2663" t="n">
        <v>4.360178939133974</v>
      </c>
      <c r="AY2663" t="n">
        <v>18.43715117690645</v>
      </c>
      <c r="AZ2663" t="n">
        <v>21.30372292355506</v>
      </c>
      <c r="BA2663" t="n">
        <v>17.45865191624429</v>
      </c>
      <c r="BB2663" t="n">
        <v>20.31114306741935</v>
      </c>
      <c r="BC2663" t="n">
        <v>0.9802422230924015</v>
      </c>
      <c r="BD2663" t="n">
        <v>-7.726922097356378e-05</v>
      </c>
      <c r="BE2663" t="n">
        <v>89.99999976532902</v>
      </c>
      <c r="BF2663" t="n">
        <v>-1.658221062281431e-06</v>
      </c>
      <c r="BG2663" t="n">
        <v>39.86156035851354</v>
      </c>
    </row>
    <row r="2664">
      <c r="A2664" t="n">
        <v>266.4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t="n">
        <v>90</v>
      </c>
      <c r="H2664" t="n">
        <v>41.1440000000001</v>
      </c>
      <c r="I2664" t="n">
        <v>39.89253956291511</v>
      </c>
      <c r="J2664" t="n">
        <v>1.251460437084987</v>
      </c>
      <c r="K2664" t="n">
        <v>0.2246254422607521</v>
      </c>
      <c r="L2664" t="n">
        <v>-4.902676613304695e-06</v>
      </c>
      <c r="M2664" t="n">
        <v>-6.240630211625646e-06</v>
      </c>
      <c r="N2664" t="n">
        <v>0.2246254424009448</v>
      </c>
      <c r="O2664" t="n">
        <v>0.2246254422607521</v>
      </c>
      <c r="P2664" t="n">
        <v>15.64975357487441</v>
      </c>
      <c r="Q2664" t="n">
        <v>6.460528727199494</v>
      </c>
      <c r="R2664" t="n">
        <v>0.08213792971208815</v>
      </c>
      <c r="S2664" t="n">
        <v>16.93103555689261</v>
      </c>
      <c r="T2664" t="n">
        <v>15.64975357487441</v>
      </c>
      <c r="U2664" t="n">
        <v>2.634684828751872</v>
      </c>
      <c r="V2664" t="n">
        <v>1.776917875532276</v>
      </c>
      <c r="W2664" t="n">
        <v>-0.1275256867999301</v>
      </c>
      <c r="X2664" t="n">
        <v>3.180450295796998</v>
      </c>
      <c r="Y2664" t="n">
        <v>2.634684828751872</v>
      </c>
      <c r="Z2664" t="n">
        <v>-15.68656178771172</v>
      </c>
      <c r="AA2664" t="n">
        <v>16.62318512986886</v>
      </c>
      <c r="AB2664" t="n">
        <v>-0.2210904289973853</v>
      </c>
      <c r="AC2664" t="n">
        <v>22.85710798765638</v>
      </c>
      <c r="AD2664" t="n">
        <v>15.68656178771172</v>
      </c>
      <c r="AE2664" t="n">
        <v>-19.66513052657758</v>
      </c>
      <c r="AF2664" t="n">
        <v>1.111209396944362</v>
      </c>
      <c r="AG2664" t="n">
        <v>-0.2258930852527325</v>
      </c>
      <c r="AH2664" t="n">
        <v>19.69779613655183</v>
      </c>
      <c r="AI2664" t="n">
        <v>19.66513052657758</v>
      </c>
      <c r="AJ2664" t="n">
        <v>-4.240088233330361</v>
      </c>
      <c r="AK2664" t="n">
        <v>7.571845544754671</v>
      </c>
      <c r="AL2664" t="n">
        <v>-0.1419544308221865</v>
      </c>
      <c r="AM2664" t="n">
        <v>8.67936312412828</v>
      </c>
      <c r="AN2664" t="n">
        <v>4.240088233330361</v>
      </c>
      <c r="AO2664" t="n">
        <v>22.60928546153929</v>
      </c>
      <c r="AP2664" t="n">
        <v>0.6657517835462354</v>
      </c>
      <c r="AQ2664" t="n">
        <v>0.09791791446208502</v>
      </c>
      <c r="AR2664" t="n">
        <v>22.61929712516813</v>
      </c>
      <c r="AS2664" t="n">
        <v>22.60928546153929</v>
      </c>
      <c r="AT2664" t="n">
        <v>4.288134751067137</v>
      </c>
      <c r="AU2664" t="n">
        <v>15.51190133859834</v>
      </c>
      <c r="AV2664" t="n">
        <v>0.002965229907885003</v>
      </c>
      <c r="AW2664" t="n">
        <v>16.09370036922233</v>
      </c>
      <c r="AX2664" t="n">
        <v>4.288134751067137</v>
      </c>
      <c r="AY2664" t="n">
        <v>16.61589860344188</v>
      </c>
      <c r="AZ2664" t="n">
        <v>19.43681911407474</v>
      </c>
      <c r="BA2664" t="n">
        <v>17.67929977727762</v>
      </c>
      <c r="BB2664" t="n">
        <v>20.54095730683135</v>
      </c>
      <c r="BC2664" t="n">
        <v>0.9802426944480117</v>
      </c>
      <c r="BD2664" t="n">
        <v>-7.657465797677032e-05</v>
      </c>
      <c r="BE2664" t="n">
        <v>89.99999944629303</v>
      </c>
      <c r="BF2664" t="n">
        <v>-6.421666806962142e-05</v>
      </c>
      <c r="BG2664" t="n">
        <v>39.91053393830647</v>
      </c>
    </row>
    <row r="2665">
      <c r="A2665" t="n">
        <v>266.5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t="n">
        <v>90</v>
      </c>
      <c r="H2665" t="n">
        <v>41.1440000000001</v>
      </c>
      <c r="I2665" t="n">
        <v>39.93987564917499</v>
      </c>
      <c r="J2665" t="n">
        <v>1.204124350825104</v>
      </c>
      <c r="K2665" t="n">
        <v>-19.51960973575832</v>
      </c>
      <c r="L2665" t="n">
        <v>-1.102778532924884</v>
      </c>
      <c r="M2665" t="n">
        <v>-0.14866990092322</v>
      </c>
      <c r="N2665" t="n">
        <v>19.55130142646345</v>
      </c>
      <c r="O2665" t="n">
        <v>19.51960973575832</v>
      </c>
      <c r="P2665" t="n">
        <v>-4.094481603144661</v>
      </c>
      <c r="Q2665" t="n">
        <v>5.357755096951223</v>
      </c>
      <c r="R2665" t="n">
        <v>-0.06652573058092019</v>
      </c>
      <c r="S2665" t="n">
        <v>6.743496492934968</v>
      </c>
      <c r="T2665" t="n">
        <v>4.094481603144661</v>
      </c>
      <c r="U2665" t="n">
        <v>22.37143433961344</v>
      </c>
      <c r="V2665" t="n">
        <v>2.887821585134511</v>
      </c>
      <c r="W2665" t="n">
        <v>0.02174950627220464</v>
      </c>
      <c r="X2665" t="n">
        <v>22.55706233001601</v>
      </c>
      <c r="Y2665" t="n">
        <v>22.37143433961344</v>
      </c>
      <c r="Z2665" t="n">
        <v>4.050187723149843</v>
      </c>
      <c r="AA2665" t="n">
        <v>17.7340888394711</v>
      </c>
      <c r="AB2665" t="n">
        <v>-0.0718152359252506</v>
      </c>
      <c r="AC2665" t="n">
        <v>18.19085168394042</v>
      </c>
      <c r="AD2665" t="n">
        <v>4.050187723149843</v>
      </c>
      <c r="AE2665" t="n">
        <v>-19.71280886355549</v>
      </c>
      <c r="AF2665" t="n">
        <v>1.168116560758366</v>
      </c>
      <c r="AG2665" t="n">
        <v>-0.1114598207100474</v>
      </c>
      <c r="AH2665" t="n">
        <v>19.74770247097679</v>
      </c>
      <c r="AI2665" t="n">
        <v>19.71280886355549</v>
      </c>
      <c r="AJ2665" t="n">
        <v>-4.287766570308268</v>
      </c>
      <c r="AK2665" t="n">
        <v>7.628752708568675</v>
      </c>
      <c r="AL2665" t="n">
        <v>-0.02752116627950145</v>
      </c>
      <c r="AM2665" t="n">
        <v>8.751203772312721</v>
      </c>
      <c r="AN2665" t="n">
        <v>4.287766570308268</v>
      </c>
      <c r="AO2665" t="n">
        <v>22.66461943787376</v>
      </c>
      <c r="AP2665" t="n">
        <v>0.616841257989123</v>
      </c>
      <c r="AQ2665" t="n">
        <v>-0.01608312579557759</v>
      </c>
      <c r="AR2665" t="n">
        <v>22.67301757746723</v>
      </c>
      <c r="AS2665" t="n">
        <v>22.66461943787376</v>
      </c>
      <c r="AT2665" t="n">
        <v>4.343468727401604</v>
      </c>
      <c r="AU2665" t="n">
        <v>15.46299081304123</v>
      </c>
      <c r="AV2665" t="n">
        <v>-0.1110358103497776</v>
      </c>
      <c r="AW2665" t="n">
        <v>16.06182226340751</v>
      </c>
      <c r="AX2665" t="n">
        <v>4.343468727401604</v>
      </c>
      <c r="AY2665" t="n">
        <v>16.90626971667353</v>
      </c>
      <c r="AZ2665" t="n">
        <v>19.73028063662861</v>
      </c>
      <c r="BA2665" t="n">
        <v>17.88265068590541</v>
      </c>
      <c r="BB2665" t="n">
        <v>20.75332351993559</v>
      </c>
      <c r="BC2665" t="n">
        <v>0.9802434866730902</v>
      </c>
      <c r="BD2665" t="n">
        <v>-7.481722996180989e-05</v>
      </c>
      <c r="BE2665" t="n">
        <v>89.9999990109724</v>
      </c>
      <c r="BF2665" t="n">
        <v>7.362310540252951e-05</v>
      </c>
      <c r="BG2665" t="n">
        <v>39.95758911631268</v>
      </c>
    </row>
    <row r="2666">
      <c r="A2666" t="n">
        <v>266.6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t="n">
        <v>90</v>
      </c>
      <c r="H2666" t="n">
        <v>41.1440000000001</v>
      </c>
      <c r="I2666" t="n">
        <v>39.98536102956696</v>
      </c>
      <c r="J2666" t="n">
        <v>1.158638970433138</v>
      </c>
      <c r="K2666" t="n">
        <v>-19.54793765319384</v>
      </c>
      <c r="L2666" t="n">
        <v>-2.058284011181285</v>
      </c>
      <c r="M2666" t="n">
        <v>0.3417434005066494</v>
      </c>
      <c r="N2666" t="n">
        <v>19.6589722039487</v>
      </c>
      <c r="O2666" t="n">
        <v>19.54793765319384</v>
      </c>
      <c r="P2666" t="n">
        <v>-4.122809520580176</v>
      </c>
      <c r="Q2666" t="n">
        <v>4.402249618694821</v>
      </c>
      <c r="R2666" t="n">
        <v>0.4238875708489492</v>
      </c>
      <c r="S2666" t="n">
        <v>6.046241867557521</v>
      </c>
      <c r="T2666" t="n">
        <v>4.122809520580176</v>
      </c>
      <c r="U2666" t="n">
        <v>22.39575694901279</v>
      </c>
      <c r="V2666" t="n">
        <v>3.844163562054513</v>
      </c>
      <c r="W2666" t="n">
        <v>-0.4684822017980235</v>
      </c>
      <c r="X2666" t="n">
        <v>22.72811031266092</v>
      </c>
      <c r="Y2666" t="n">
        <v>22.39575694901279</v>
      </c>
      <c r="Z2666" t="n">
        <v>4.074510332549192</v>
      </c>
      <c r="AA2666" t="n">
        <v>18.6904308163911</v>
      </c>
      <c r="AB2666" t="n">
        <v>-0.5620469439954787</v>
      </c>
      <c r="AC2666" t="n">
        <v>19.13765229383183</v>
      </c>
      <c r="AD2666" t="n">
        <v>4.074510332549192</v>
      </c>
      <c r="AE2666" t="n">
        <v>-19.61486633754633</v>
      </c>
      <c r="AF2666" t="n">
        <v>0.2453437464092583</v>
      </c>
      <c r="AG2666" t="n">
        <v>0.08584825508721819</v>
      </c>
      <c r="AH2666" t="n">
        <v>19.61658851372001</v>
      </c>
      <c r="AI2666" t="n">
        <v>19.61486633754633</v>
      </c>
      <c r="AJ2666" t="n">
        <v>-4.189824044299105</v>
      </c>
      <c r="AK2666" t="n">
        <v>6.705979894219568</v>
      </c>
      <c r="AL2666" t="n">
        <v>0.1697869095177642</v>
      </c>
      <c r="AM2666" t="n">
        <v>7.90908461571297</v>
      </c>
      <c r="AN2666" t="n">
        <v>4.189824044299105</v>
      </c>
      <c r="AO2666" t="n">
        <v>22.57063971957826</v>
      </c>
      <c r="AP2666" t="n">
        <v>1.540470431874461</v>
      </c>
      <c r="AQ2666" t="n">
        <v>-0.2131993775097946</v>
      </c>
      <c r="AR2666" t="n">
        <v>22.62415259135807</v>
      </c>
      <c r="AS2666" t="n">
        <v>22.57063971957826</v>
      </c>
      <c r="AT2666" t="n">
        <v>4.24948900910611</v>
      </c>
      <c r="AU2666" t="n">
        <v>16.38661998692656</v>
      </c>
      <c r="AV2666" t="n">
        <v>-0.3081520620639946</v>
      </c>
      <c r="AW2666" t="n">
        <v>16.93146269900534</v>
      </c>
      <c r="AX2666" t="n">
        <v>4.24948900910611</v>
      </c>
      <c r="AY2666" t="n">
        <v>17.17043651032556</v>
      </c>
      <c r="AZ2666" t="n">
        <v>19.99682826786703</v>
      </c>
      <c r="BA2666" t="n">
        <v>18.0558722510695</v>
      </c>
      <c r="BB2666" t="n">
        <v>20.93505513989986</v>
      </c>
      <c r="BC2666" t="n">
        <v>0.9802431303763388</v>
      </c>
      <c r="BD2666" t="n">
        <v>-7.373229451963266e-05</v>
      </c>
      <c r="BE2666" t="n">
        <v>89.99999847937248</v>
      </c>
      <c r="BF2666" t="n">
        <v>4.329832771978876e-05</v>
      </c>
      <c r="BG2666" t="n">
        <v>40.0028048172952</v>
      </c>
    </row>
    <row r="2667">
      <c r="A2667" t="n">
        <v>266.7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t="n">
        <v>90</v>
      </c>
      <c r="H2667" t="n">
        <v>41.1440000000001</v>
      </c>
      <c r="I2667" t="n">
        <v>40.01823496166211</v>
      </c>
      <c r="J2667" t="n">
        <v>1.125765038337988</v>
      </c>
      <c r="K2667" t="n">
        <v>-19.37089317719913</v>
      </c>
      <c r="L2667" t="n">
        <v>-4.331967019269522</v>
      </c>
      <c r="M2667" t="n">
        <v>0.6585688743138387</v>
      </c>
      <c r="N2667" t="n">
        <v>19.86029087653838</v>
      </c>
      <c r="O2667" t="n">
        <v>19.37089317719913</v>
      </c>
      <c r="P2667" t="n">
        <v>-3.945765044585471</v>
      </c>
      <c r="Q2667" t="n">
        <v>2.128566610606585</v>
      </c>
      <c r="R2667" t="n">
        <v>0.7407130446561385</v>
      </c>
      <c r="S2667" t="n">
        <v>4.544063535799819</v>
      </c>
      <c r="T2667" t="n">
        <v>3.945765044585471</v>
      </c>
      <c r="U2667" t="n">
        <v>22.19754877255541</v>
      </c>
      <c r="V2667" t="n">
        <v>6.123843177436061</v>
      </c>
      <c r="W2667" t="n">
        <v>-0.7836446080028351</v>
      </c>
      <c r="X2667" t="n">
        <v>23.04011123331349</v>
      </c>
      <c r="Y2667" t="n">
        <v>22.19754877255541</v>
      </c>
      <c r="Z2667" t="n">
        <v>3.876302156091818</v>
      </c>
      <c r="AA2667" t="n">
        <v>20.97011043177265</v>
      </c>
      <c r="AB2667" t="n">
        <v>-0.8772093502002903</v>
      </c>
      <c r="AC2667" t="n">
        <v>21.34340052967523</v>
      </c>
      <c r="AD2667" t="n">
        <v>3.876302156091818</v>
      </c>
      <c r="AE2667" t="n">
        <v>-19.43467517508946</v>
      </c>
      <c r="AF2667" t="n">
        <v>-1.169578995062839</v>
      </c>
      <c r="AG2667" t="n">
        <v>0.3073728368148745</v>
      </c>
      <c r="AH2667" t="n">
        <v>19.47226212456433</v>
      </c>
      <c r="AI2667" t="n">
        <v>19.43467517508946</v>
      </c>
      <c r="AJ2667" t="n">
        <v>-4.00963288184224</v>
      </c>
      <c r="AK2667" t="n">
        <v>5.29105715274747</v>
      </c>
      <c r="AL2667" t="n">
        <v>0.3913114912454205</v>
      </c>
      <c r="AM2667" t="n">
        <v>6.650230546678166</v>
      </c>
      <c r="AN2667" t="n">
        <v>4.00963288184224</v>
      </c>
      <c r="AO2667" t="n">
        <v>22.41167318373952</v>
      </c>
      <c r="AP2667" t="n">
        <v>2.961429300673268</v>
      </c>
      <c r="AQ2667" t="n">
        <v>-0.4333870765473947</v>
      </c>
      <c r="AR2667" t="n">
        <v>22.61063870738183</v>
      </c>
      <c r="AS2667" t="n">
        <v>22.41167318373952</v>
      </c>
      <c r="AT2667" t="n">
        <v>4.090522473267367</v>
      </c>
      <c r="AU2667" t="n">
        <v>17.80757885572537</v>
      </c>
      <c r="AV2667" t="n">
        <v>-0.5283397611015946</v>
      </c>
      <c r="AW2667" t="n">
        <v>18.27898743668105</v>
      </c>
      <c r="AX2667" t="n">
        <v>4.090522473267367</v>
      </c>
      <c r="AY2667" t="n">
        <v>17.39048217701292</v>
      </c>
      <c r="AZ2667" t="n">
        <v>20.21690031833587</v>
      </c>
      <c r="BA2667" t="n">
        <v>18.19375254347149</v>
      </c>
      <c r="BB2667" t="n">
        <v>21.08271694428383</v>
      </c>
      <c r="BC2667" t="n">
        <v>0.9802428332230858</v>
      </c>
      <c r="BD2667" t="n">
        <v>-7.302034980849226e-05</v>
      </c>
      <c r="BE2667" t="n">
        <v>89.9999979292498</v>
      </c>
      <c r="BF2667" t="n">
        <v>2.556811807542694e-05</v>
      </c>
      <c r="BG2667" t="n">
        <v>40.03444706150957</v>
      </c>
    </row>
    <row r="2668">
      <c r="A2668" t="n">
        <v>266.8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t="n">
        <v>90</v>
      </c>
      <c r="H2668" t="n">
        <v>41.1440000000001</v>
      </c>
      <c r="I2668" t="n">
        <v>40.0606883944595</v>
      </c>
      <c r="J2668" t="n">
        <v>1.083311605540601</v>
      </c>
      <c r="K2668" t="n">
        <v>-19.41899542724941</v>
      </c>
      <c r="L2668" t="n">
        <v>-3.496158347929635</v>
      </c>
      <c r="M2668" t="n">
        <v>0.5540317516238886</v>
      </c>
      <c r="N2668" t="n">
        <v>19.73898320023448</v>
      </c>
      <c r="O2668" t="n">
        <v>19.41899542724941</v>
      </c>
      <c r="P2668" t="n">
        <v>-3.993867294635752</v>
      </c>
      <c r="Q2668" t="n">
        <v>2.964375281946472</v>
      </c>
      <c r="R2668" t="n">
        <v>0.6361759219661884</v>
      </c>
      <c r="S2668" t="n">
        <v>5.014301205857687</v>
      </c>
      <c r="T2668" t="n">
        <v>3.993867294635752</v>
      </c>
      <c r="U2668" t="n">
        <v>22.26843275260713</v>
      </c>
      <c r="V2668" t="n">
        <v>5.287302947381196</v>
      </c>
      <c r="W2668" t="n">
        <v>-0.679152536338214</v>
      </c>
      <c r="X2668" t="n">
        <v>22.89759633416544</v>
      </c>
      <c r="Y2668" t="n">
        <v>22.26843275260713</v>
      </c>
      <c r="Z2668" t="n">
        <v>3.947186136143532</v>
      </c>
      <c r="AA2668" t="n">
        <v>20.13357020171778</v>
      </c>
      <c r="AB2668" t="n">
        <v>-0.7727172785356693</v>
      </c>
      <c r="AC2668" t="n">
        <v>20.5313910744842</v>
      </c>
      <c r="AD2668" t="n">
        <v>3.947186136143532</v>
      </c>
      <c r="AE2668" t="n">
        <v>-19.45318012355955</v>
      </c>
      <c r="AF2668" t="n">
        <v>-1.282377782332549</v>
      </c>
      <c r="AG2668" t="n">
        <v>0.2972461677202997</v>
      </c>
      <c r="AH2668" t="n">
        <v>19.49766819341474</v>
      </c>
      <c r="AI2668" t="n">
        <v>19.45318012355955</v>
      </c>
      <c r="AJ2668" t="n">
        <v>-4.028137830312325</v>
      </c>
      <c r="AK2668" t="n">
        <v>5.178258365477761</v>
      </c>
      <c r="AL2668" t="n">
        <v>0.3811848221508456</v>
      </c>
      <c r="AM2668" t="n">
        <v>6.571571801956657</v>
      </c>
      <c r="AN2668" t="n">
        <v>4.028137830312325</v>
      </c>
      <c r="AO2668" t="n">
        <v>22.40737926987933</v>
      </c>
      <c r="AP2668" t="n">
        <v>3.07351679983621</v>
      </c>
      <c r="AQ2668" t="n">
        <v>-0.4232833607305999</v>
      </c>
      <c r="AR2668" t="n">
        <v>22.62114762929955</v>
      </c>
      <c r="AS2668" t="n">
        <v>22.40737926987933</v>
      </c>
      <c r="AT2668" t="n">
        <v>4.086228559407175</v>
      </c>
      <c r="AU2668" t="n">
        <v>17.91966635488831</v>
      </c>
      <c r="AV2668" t="n">
        <v>-0.5182360452847998</v>
      </c>
      <c r="AW2668" t="n">
        <v>18.38695936550857</v>
      </c>
      <c r="AX2668" t="n">
        <v>4.086228559407175</v>
      </c>
      <c r="AY2668" t="n">
        <v>17.59333350203656</v>
      </c>
      <c r="AZ2668" t="n">
        <v>20.422053561763</v>
      </c>
      <c r="BA2668" t="n">
        <v>18.3196953014803</v>
      </c>
      <c r="BB2668" t="n">
        <v>21.21518317684338</v>
      </c>
      <c r="BC2668" t="n">
        <v>0.980242326060134</v>
      </c>
      <c r="BD2668" t="n">
        <v>-7.188948031507435e-05</v>
      </c>
      <c r="BE2668" t="n">
        <v>89.99999789935357</v>
      </c>
      <c r="BF2668" t="n">
        <v>1.529056634956682e-05</v>
      </c>
      <c r="BG2668" t="n">
        <v>40.07772554132726</v>
      </c>
    </row>
    <row r="2669">
      <c r="A2669" t="n">
        <v>266.9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t="n">
        <v>90</v>
      </c>
      <c r="H2669" t="n">
        <v>41.1440000000001</v>
      </c>
      <c r="I2669" t="n">
        <v>40.10150523446573</v>
      </c>
      <c r="J2669" t="n">
        <v>1.042494765534371</v>
      </c>
      <c r="K2669" t="n">
        <v>-19.43505256032839</v>
      </c>
      <c r="L2669" t="n">
        <v>-4.324719744034613</v>
      </c>
      <c r="M2669" t="n">
        <v>0.6503124097063429</v>
      </c>
      <c r="N2669" t="n">
        <v>19.92102846535259</v>
      </c>
      <c r="O2669" t="n">
        <v>19.43505256032839</v>
      </c>
      <c r="P2669" t="n">
        <v>-4.009924427714729</v>
      </c>
      <c r="Q2669" t="n">
        <v>2.135813885841494</v>
      </c>
      <c r="R2669" t="n">
        <v>0.7324565800486427</v>
      </c>
      <c r="S2669" t="n">
        <v>4.601922154121384</v>
      </c>
      <c r="T2669" t="n">
        <v>4.009924427714729</v>
      </c>
      <c r="U2669" t="n">
        <v>22.25099024612059</v>
      </c>
      <c r="V2669" t="n">
        <v>6.104821838928169</v>
      </c>
      <c r="W2669" t="n">
        <v>-0.7781173462501219</v>
      </c>
      <c r="X2669" t="n">
        <v>23.08637873774368</v>
      </c>
      <c r="Y2669" t="n">
        <v>22.25099024612059</v>
      </c>
      <c r="Z2669" t="n">
        <v>3.929743629656993</v>
      </c>
      <c r="AA2669" t="n">
        <v>20.95108909326475</v>
      </c>
      <c r="AB2669" t="n">
        <v>-0.8716820884475771</v>
      </c>
      <c r="AC2669" t="n">
        <v>21.33426466630775</v>
      </c>
      <c r="AD2669" t="n">
        <v>3.929743629656993</v>
      </c>
      <c r="AE2669" t="n">
        <v>-19.3237915089684</v>
      </c>
      <c r="AF2669" t="n">
        <v>-1.082685019613607</v>
      </c>
      <c r="AG2669" t="n">
        <v>0.2792032621420706</v>
      </c>
      <c r="AH2669" t="n">
        <v>19.35611220248957</v>
      </c>
      <c r="AI2669" t="n">
        <v>19.3237915089684</v>
      </c>
      <c r="AJ2669" t="n">
        <v>-3.898749215721178</v>
      </c>
      <c r="AK2669" t="n">
        <v>5.377951128196703</v>
      </c>
      <c r="AL2669" t="n">
        <v>0.3631419165726166</v>
      </c>
      <c r="AM2669" t="n">
        <v>6.652403763748163</v>
      </c>
      <c r="AN2669" t="n">
        <v>3.898749215721178</v>
      </c>
      <c r="AO2669" t="n">
        <v>22.31145960641362</v>
      </c>
      <c r="AP2669" t="n">
        <v>2.862719265304448</v>
      </c>
      <c r="AQ2669" t="n">
        <v>-0.4077697107629252</v>
      </c>
      <c r="AR2669" t="n">
        <v>22.49805919401911</v>
      </c>
      <c r="AS2669" t="n">
        <v>22.31145960641362</v>
      </c>
      <c r="AT2669" t="n">
        <v>3.990308895941467</v>
      </c>
      <c r="AU2669" t="n">
        <v>17.70886882035655</v>
      </c>
      <c r="AV2669" t="n">
        <v>-0.5027223953171251</v>
      </c>
      <c r="AW2669" t="n">
        <v>18.15982736119425</v>
      </c>
      <c r="AX2669" t="n">
        <v>3.990308895941467</v>
      </c>
      <c r="AY2669" t="n">
        <v>17.77750540786575</v>
      </c>
      <c r="AZ2669" t="n">
        <v>20.60494723019876</v>
      </c>
      <c r="BA2669" t="n">
        <v>18.42010492222911</v>
      </c>
      <c r="BB2669" t="n">
        <v>21.32481081980041</v>
      </c>
      <c r="BC2669" t="n">
        <v>0.9802401519833106</v>
      </c>
      <c r="BD2669" t="n">
        <v>-7.07479549100504e-05</v>
      </c>
      <c r="BE2669" t="n">
        <v>89.9999970738112</v>
      </c>
      <c r="BF2669" t="n">
        <v>8.063591933794377e-06</v>
      </c>
      <c r="BG2669" t="n">
        <v>40.1162975620322</v>
      </c>
    </row>
    <row r="2670">
      <c r="A2670" t="n">
        <v>267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t="n">
        <v>90</v>
      </c>
      <c r="H2670" t="n">
        <v>41.1440000000001</v>
      </c>
      <c r="I2670" t="n">
        <v>40.14176902215993</v>
      </c>
      <c r="J2670" t="n">
        <v>1.002230977840163</v>
      </c>
      <c r="K2670" t="n">
        <v>-19.29038538079294</v>
      </c>
      <c r="L2670" t="n">
        <v>2.377868078295287</v>
      </c>
      <c r="M2670" t="n">
        <v>-0.1645744986083271</v>
      </c>
      <c r="N2670" t="n">
        <v>19.43708593135499</v>
      </c>
      <c r="O2670" t="n">
        <v>19.29038538079294</v>
      </c>
      <c r="P2670" t="n">
        <v>-3.865257248179283</v>
      </c>
      <c r="Q2670" t="n">
        <v>8.838401708171393</v>
      </c>
      <c r="R2670" t="n">
        <v>-0.08243032826602732</v>
      </c>
      <c r="S2670" t="n">
        <v>9.646986737247415</v>
      </c>
      <c r="T2670" t="n">
        <v>3.865257248179283</v>
      </c>
      <c r="U2670" t="n">
        <v>22.31363002553393</v>
      </c>
      <c r="V2670" t="n">
        <v>-0.608674501743844</v>
      </c>
      <c r="W2670" t="n">
        <v>0.03756377098943842</v>
      </c>
      <c r="X2670" t="n">
        <v>22.32196184483733</v>
      </c>
      <c r="Y2670" t="n">
        <v>22.31363002553393</v>
      </c>
      <c r="Z2670" t="n">
        <v>3.992383409070335</v>
      </c>
      <c r="AA2670" t="n">
        <v>14.23759275259274</v>
      </c>
      <c r="AB2670" t="n">
        <v>-0.05600097120801682</v>
      </c>
      <c r="AC2670" t="n">
        <v>14.78686270925911</v>
      </c>
      <c r="AD2670" t="n">
        <v>3.992383409070335</v>
      </c>
      <c r="AE2670" t="n">
        <v>0.2246109011534178</v>
      </c>
      <c r="AF2670" t="n">
        <v>-1.886804679100419e-05</v>
      </c>
      <c r="AG2670" t="n">
        <v>-4.320733083602732e-06</v>
      </c>
      <c r="AH2670" t="n">
        <v>0.2246109019874644</v>
      </c>
      <c r="AI2670" t="n">
        <v>0.2246109011534178</v>
      </c>
      <c r="AJ2670" t="n">
        <v>15.64965319440064</v>
      </c>
      <c r="AK2670" t="n">
        <v>6.460617279763519</v>
      </c>
      <c r="AL2670" t="n">
        <v>0.08393433369746239</v>
      </c>
      <c r="AM2670" t="n">
        <v>16.93098537336107</v>
      </c>
      <c r="AN2670" t="n">
        <v>15.64965319440064</v>
      </c>
      <c r="AO2670" t="n">
        <v>2.555432519634653</v>
      </c>
      <c r="AP2670" t="n">
        <v>1.768714321675576</v>
      </c>
      <c r="AQ2670" t="n">
        <v>-0.1278103228129775</v>
      </c>
      <c r="AR2670" t="n">
        <v>3.110453534892326</v>
      </c>
      <c r="AS2670" t="n">
        <v>2.555432519634653</v>
      </c>
      <c r="AT2670" t="n">
        <v>-15.7657181908375</v>
      </c>
      <c r="AU2670" t="n">
        <v>16.61486387672768</v>
      </c>
      <c r="AV2670" t="n">
        <v>-0.2227630073671775</v>
      </c>
      <c r="AW2670" t="n">
        <v>22.90548395193924</v>
      </c>
      <c r="AX2670" t="n">
        <v>15.7657181908375</v>
      </c>
      <c r="AY2670" t="n">
        <v>17.92879340515847</v>
      </c>
      <c r="AZ2670" t="n">
        <v>20.77581550973228</v>
      </c>
      <c r="BA2670" t="n">
        <v>16.60055552012154</v>
      </c>
      <c r="BB2670" t="n">
        <v>19.44787298978384</v>
      </c>
      <c r="BC2670" t="n">
        <v>0.9802427030909748</v>
      </c>
      <c r="BD2670" t="n">
        <v>-6.792558642925799e-05</v>
      </c>
      <c r="BE2670" t="n">
        <v>89.99999528227774</v>
      </c>
      <c r="BF2670" t="n">
        <v>0.0003320705013083659</v>
      </c>
      <c r="BG2670" t="n">
        <v>40.15638329353681</v>
      </c>
    </row>
    <row r="2671">
      <c r="A2671" t="n">
        <v>267.1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t="n">
        <v>90</v>
      </c>
      <c r="H2671" t="n">
        <v>41.24400000000011</v>
      </c>
      <c r="I2671" t="n">
        <v>40.18045767473255</v>
      </c>
      <c r="J2671" t="n">
        <v>1.063542325267562</v>
      </c>
      <c r="K2671" t="n">
        <v>-19.40141982549057</v>
      </c>
      <c r="L2671" t="n">
        <v>0.9729250604939765</v>
      </c>
      <c r="M2671" t="n">
        <v>-0.1969890696407088</v>
      </c>
      <c r="N2671" t="n">
        <v>19.42679796342757</v>
      </c>
      <c r="O2671" t="n">
        <v>19.40141982549057</v>
      </c>
      <c r="P2671" t="n">
        <v>-3.976291692876906</v>
      </c>
      <c r="Q2671" t="n">
        <v>7.433458690370083</v>
      </c>
      <c r="R2671" t="n">
        <v>-0.114844899298409</v>
      </c>
      <c r="S2671" t="n">
        <v>8.430918875139012</v>
      </c>
      <c r="T2671" t="n">
        <v>3.976291692876906</v>
      </c>
      <c r="U2671" t="n">
        <v>22.38305985439615</v>
      </c>
      <c r="V2671" t="n">
        <v>0.8145491868384425</v>
      </c>
      <c r="W2671" t="n">
        <v>0.07305538104881562</v>
      </c>
      <c r="X2671" t="n">
        <v>22.39799535476244</v>
      </c>
      <c r="Y2671" t="n">
        <v>22.38305985439615</v>
      </c>
      <c r="Z2671" t="n">
        <v>4.061813237932551</v>
      </c>
      <c r="AA2671" t="n">
        <v>15.66081644117503</v>
      </c>
      <c r="AB2671" t="n">
        <v>-0.02050936114863962</v>
      </c>
      <c r="AC2671" t="n">
        <v>16.17899623023372</v>
      </c>
      <c r="AD2671" t="n">
        <v>4.061813237932551</v>
      </c>
      <c r="AE2671" t="n">
        <v>0.2246280890732971</v>
      </c>
      <c r="AF2671" t="n">
        <v>-2.530946469808685e-06</v>
      </c>
      <c r="AG2671" t="n">
        <v>-6.247411692248017e-05</v>
      </c>
      <c r="AH2671" t="n">
        <v>0.2246280977752829</v>
      </c>
      <c r="AI2671" t="n">
        <v>0.2246280890732971</v>
      </c>
      <c r="AJ2671" t="n">
        <v>15.64967038232052</v>
      </c>
      <c r="AK2671" t="n">
        <v>6.46063361686384</v>
      </c>
      <c r="AL2671" t="n">
        <v>0.08387618031362351</v>
      </c>
      <c r="AM2671" t="n">
        <v>16.93100720631396</v>
      </c>
      <c r="AN2671" t="n">
        <v>15.64967038232052</v>
      </c>
      <c r="AO2671" t="n">
        <v>2.597234838699968</v>
      </c>
      <c r="AP2671" t="n">
        <v>1.787397000197234</v>
      </c>
      <c r="AQ2671" t="n">
        <v>-0.1256224950726712</v>
      </c>
      <c r="AR2671" t="n">
        <v>3.15534433223051</v>
      </c>
      <c r="AS2671" t="n">
        <v>2.597234838699968</v>
      </c>
      <c r="AT2671" t="n">
        <v>-15.72391587177218</v>
      </c>
      <c r="AU2671" t="n">
        <v>16.63354655524934</v>
      </c>
      <c r="AV2671" t="n">
        <v>-0.2205751796268712</v>
      </c>
      <c r="AW2671" t="n">
        <v>22.89028297680226</v>
      </c>
      <c r="AX2671" t="n">
        <v>15.72391587177218</v>
      </c>
      <c r="AY2671" t="n">
        <v>18.07605604719168</v>
      </c>
      <c r="AZ2671" t="n">
        <v>20.93653994419866</v>
      </c>
      <c r="BA2671" t="n">
        <v>14.96296277701672</v>
      </c>
      <c r="BB2671" t="n">
        <v>17.76280917467545</v>
      </c>
      <c r="BC2671" t="n">
        <v>0.9802410998572496</v>
      </c>
      <c r="BD2671" t="n">
        <v>-6.675130201285263e-05</v>
      </c>
      <c r="BE2671" t="n">
        <v>89.99999318428721</v>
      </c>
      <c r="BF2671" t="n">
        <v>0.0003553779908171388</v>
      </c>
      <c r="BG2671" t="n">
        <v>40.19423588542984</v>
      </c>
    </row>
    <row r="2672">
      <c r="A2672" t="n">
        <v>267.2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t="n">
        <v>90</v>
      </c>
      <c r="H2672" t="n">
        <v>41.34400000000009</v>
      </c>
      <c r="I2672" t="n">
        <v>40.22035412815905</v>
      </c>
      <c r="J2672" t="n">
        <v>1.123645871841035</v>
      </c>
      <c r="K2672" t="n">
        <v>-19.67775086194081</v>
      </c>
      <c r="L2672" t="n">
        <v>0.6674724934331426</v>
      </c>
      <c r="M2672" t="n">
        <v>-0.1076658910912206</v>
      </c>
      <c r="N2672" t="n">
        <v>19.68936236799472</v>
      </c>
      <c r="O2672" t="n">
        <v>19.67775086194081</v>
      </c>
      <c r="P2672" t="n">
        <v>-4.25262272932715</v>
      </c>
      <c r="Q2672" t="n">
        <v>7.128006123309249</v>
      </c>
      <c r="R2672" t="n">
        <v>-0.02552172074892084</v>
      </c>
      <c r="S2672" t="n">
        <v>8.300236305681546</v>
      </c>
      <c r="T2672" t="n">
        <v>4.25262272932715</v>
      </c>
      <c r="U2672" t="n">
        <v>22.62557571221037</v>
      </c>
      <c r="V2672" t="n">
        <v>1.117650962065651</v>
      </c>
      <c r="W2672" t="n">
        <v>-0.01922874165822618</v>
      </c>
      <c r="X2672" t="n">
        <v>22.65317173656872</v>
      </c>
      <c r="Y2672" t="n">
        <v>22.62557571221037</v>
      </c>
      <c r="Z2672" t="n">
        <v>4.30432909574677</v>
      </c>
      <c r="AA2672" t="n">
        <v>15.96391821640223</v>
      </c>
      <c r="AB2672" t="n">
        <v>-0.1127934838556814</v>
      </c>
      <c r="AC2672" t="n">
        <v>16.53440824929854</v>
      </c>
      <c r="AD2672" t="n">
        <v>4.30432909574677</v>
      </c>
      <c r="AE2672" t="n">
        <v>-19.62034997826674</v>
      </c>
      <c r="AF2672" t="n">
        <v>-1.148182667320179</v>
      </c>
      <c r="AG2672" t="n">
        <v>0.3227327704539788</v>
      </c>
      <c r="AH2672" t="n">
        <v>19.65656666735905</v>
      </c>
      <c r="AI2672" t="n">
        <v>19.62034997826674</v>
      </c>
      <c r="AJ2672" t="n">
        <v>-4.195307685019515</v>
      </c>
      <c r="AK2672" t="n">
        <v>5.312453480490131</v>
      </c>
      <c r="AL2672" t="n">
        <v>0.4066714248845248</v>
      </c>
      <c r="AM2672" t="n">
        <v>6.781456348172796</v>
      </c>
      <c r="AN2672" t="n">
        <v>4.195307685019515</v>
      </c>
      <c r="AO2672" t="n">
        <v>22.47608578387752</v>
      </c>
      <c r="AP2672" t="n">
        <v>2.933276697860569</v>
      </c>
      <c r="AQ2672" t="n">
        <v>-0.4502074285220724</v>
      </c>
      <c r="AR2672" t="n">
        <v>22.67115416292539</v>
      </c>
      <c r="AS2672" t="n">
        <v>22.47608578387752</v>
      </c>
      <c r="AT2672" t="n">
        <v>4.154935073405365</v>
      </c>
      <c r="AU2672" t="n">
        <v>17.77942625291267</v>
      </c>
      <c r="AV2672" t="n">
        <v>-0.5451601130762724</v>
      </c>
      <c r="AW2672" t="n">
        <v>18.26660020079992</v>
      </c>
      <c r="AX2672" t="n">
        <v>4.154935073405365</v>
      </c>
      <c r="AY2672" t="n">
        <v>18.23622552866659</v>
      </c>
      <c r="AZ2672" t="n">
        <v>21.10544352099983</v>
      </c>
      <c r="BA2672" t="n">
        <v>15.42870149714172</v>
      </c>
      <c r="BB2672" t="n">
        <v>18.23413683559566</v>
      </c>
      <c r="BC2672" t="n">
        <v>0.9802397672768037</v>
      </c>
      <c r="BD2672" t="n">
        <v>-6.797645024527122e-05</v>
      </c>
      <c r="BE2672" t="n">
        <v>90.0000125998653</v>
      </c>
      <c r="BF2672" t="n">
        <v>-3.020602335336253e-05</v>
      </c>
      <c r="BG2672" t="n">
        <v>40.23646583530417</v>
      </c>
    </row>
    <row r="2673">
      <c r="A2673" t="n">
        <v>267.3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t="n">
        <v>90</v>
      </c>
      <c r="H2673" t="n">
        <v>41.4440000000001</v>
      </c>
      <c r="I2673" t="n">
        <v>40.26347902784607</v>
      </c>
      <c r="J2673" t="n">
        <v>1.180520972154028</v>
      </c>
      <c r="K2673" t="n">
        <v>-19.66411227143813</v>
      </c>
      <c r="L2673" t="n">
        <v>0.165243556225796</v>
      </c>
      <c r="M2673" t="n">
        <v>-0.02396662870871964</v>
      </c>
      <c r="N2673" t="n">
        <v>19.66482116002811</v>
      </c>
      <c r="O2673" t="n">
        <v>19.66411227143813</v>
      </c>
      <c r="P2673" t="n">
        <v>-4.238984138824467</v>
      </c>
      <c r="Q2673" t="n">
        <v>6.625777186101903</v>
      </c>
      <c r="R2673" t="n">
        <v>0.05817754163358013</v>
      </c>
      <c r="S2673" t="n">
        <v>7.865957950270545</v>
      </c>
      <c r="T2673" t="n">
        <v>4.238984138824467</v>
      </c>
      <c r="U2673" t="n">
        <v>22.59485923303132</v>
      </c>
      <c r="V2673" t="n">
        <v>1.62085689903886</v>
      </c>
      <c r="W2673" t="n">
        <v>-0.1027109958586821</v>
      </c>
      <c r="X2673" t="n">
        <v>22.6531540937754</v>
      </c>
      <c r="Y2673" t="n">
        <v>22.59485923303132</v>
      </c>
      <c r="Z2673" t="n">
        <v>4.273612616567725</v>
      </c>
      <c r="AA2673" t="n">
        <v>16.46712415337544</v>
      </c>
      <c r="AB2673" t="n">
        <v>-0.1962757380561373</v>
      </c>
      <c r="AC2673" t="n">
        <v>17.01377285743868</v>
      </c>
      <c r="AD2673" t="n">
        <v>4.273612616567725</v>
      </c>
      <c r="AE2673" t="n">
        <v>-19.61151408020824</v>
      </c>
      <c r="AF2673" t="n">
        <v>-0.9706860712430639</v>
      </c>
      <c r="AG2673" t="n">
        <v>0.2804550378817131</v>
      </c>
      <c r="AH2673" t="n">
        <v>19.63752456383911</v>
      </c>
      <c r="AI2673" t="n">
        <v>19.61151408020824</v>
      </c>
      <c r="AJ2673" t="n">
        <v>-4.186471786961018</v>
      </c>
      <c r="AK2673" t="n">
        <v>5.489950076567246</v>
      </c>
      <c r="AL2673" t="n">
        <v>0.3643936923122591</v>
      </c>
      <c r="AM2673" t="n">
        <v>6.913673454048741</v>
      </c>
      <c r="AN2673" t="n">
        <v>4.186471786961018</v>
      </c>
      <c r="AO2673" t="n">
        <v>22.48433083942905</v>
      </c>
      <c r="AP2673" t="n">
        <v>2.756759508477635</v>
      </c>
      <c r="AQ2673" t="n">
        <v>-0.4077159200859575</v>
      </c>
      <c r="AR2673" t="n">
        <v>22.65636971264315</v>
      </c>
      <c r="AS2673" t="n">
        <v>22.48433083942905</v>
      </c>
      <c r="AT2673" t="n">
        <v>4.163180128956899</v>
      </c>
      <c r="AU2673" t="n">
        <v>17.60290906352974</v>
      </c>
      <c r="AV2673" t="n">
        <v>-0.5026686046401575</v>
      </c>
      <c r="AW2673" t="n">
        <v>18.09550087759744</v>
      </c>
      <c r="AX2673" t="n">
        <v>4.163180128956899</v>
      </c>
      <c r="AY2673" t="n">
        <v>18.37901420294374</v>
      </c>
      <c r="AZ2673" t="n">
        <v>21.25438509220298</v>
      </c>
      <c r="BA2673" t="n">
        <v>15.84698275544837</v>
      </c>
      <c r="BB2673" t="n">
        <v>18.659156235979</v>
      </c>
      <c r="BC2673" t="n">
        <v>0.9802393079237826</v>
      </c>
      <c r="BD2673" t="n">
        <v>-6.698950834483303e-05</v>
      </c>
      <c r="BE2673" t="n">
        <v>90.00000955684538</v>
      </c>
      <c r="BF2673" t="n">
        <v>-1.824140562818949e-05</v>
      </c>
      <c r="BG2673" t="n">
        <v>40.28099323280396</v>
      </c>
    </row>
    <row r="2674">
      <c r="A2674" t="n">
        <v>267.4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t="n">
        <v>90</v>
      </c>
      <c r="H2674" t="n">
        <v>41.54400000000012</v>
      </c>
      <c r="I2674" t="n">
        <v>40.30895297937879</v>
      </c>
      <c r="J2674" t="n">
        <v>1.235047020621337</v>
      </c>
      <c r="K2674" t="n">
        <v>-19.65713888650903</v>
      </c>
      <c r="L2674" t="n">
        <v>-0.1481433115162771</v>
      </c>
      <c r="M2674" t="n">
        <v>0.03196555677444383</v>
      </c>
      <c r="N2674" t="n">
        <v>19.65772309910465</v>
      </c>
      <c r="O2674" t="n">
        <v>19.65713888650903</v>
      </c>
      <c r="P2674" t="n">
        <v>-4.23201075389537</v>
      </c>
      <c r="Q2674" t="n">
        <v>6.31239031835983</v>
      </c>
      <c r="R2674" t="n">
        <v>0.1141097271167436</v>
      </c>
      <c r="S2674" t="n">
        <v>7.600605737849558</v>
      </c>
      <c r="T2674" t="n">
        <v>4.23201075389537</v>
      </c>
      <c r="U2674" t="n">
        <v>22.57709476679311</v>
      </c>
      <c r="V2674" t="n">
        <v>1.934729051008851</v>
      </c>
      <c r="W2674" t="n">
        <v>-0.1587729017113133</v>
      </c>
      <c r="X2674" t="n">
        <v>22.66039702749915</v>
      </c>
      <c r="Y2674" t="n">
        <v>22.57709476679311</v>
      </c>
      <c r="Z2674" t="n">
        <v>4.255848150329513</v>
      </c>
      <c r="AA2674" t="n">
        <v>16.78099630534543</v>
      </c>
      <c r="AB2674" t="n">
        <v>-0.2523376439087686</v>
      </c>
      <c r="AC2674" t="n">
        <v>17.31409121973237</v>
      </c>
      <c r="AD2674" t="n">
        <v>4.255848150329513</v>
      </c>
      <c r="AE2674" t="n">
        <v>-19.60889369489554</v>
      </c>
      <c r="AF2674" t="n">
        <v>-0.8524675426058229</v>
      </c>
      <c r="AG2674" t="n">
        <v>0.2466667014100277</v>
      </c>
      <c r="AH2674" t="n">
        <v>19.62896475391647</v>
      </c>
      <c r="AI2674" t="n">
        <v>19.60889369489554</v>
      </c>
      <c r="AJ2674" t="n">
        <v>-4.183851401648315</v>
      </c>
      <c r="AK2674" t="n">
        <v>5.608168605204487</v>
      </c>
      <c r="AL2674" t="n">
        <v>0.3306053558405737</v>
      </c>
      <c r="AM2674" t="n">
        <v>7.00467469314502</v>
      </c>
      <c r="AN2674" t="n">
        <v>4.183851401648315</v>
      </c>
      <c r="AO2674" t="n">
        <v>22.49250294537139</v>
      </c>
      <c r="AP2674" t="n">
        <v>2.639021472268217</v>
      </c>
      <c r="AQ2674" t="n">
        <v>-0.3740592373765229</v>
      </c>
      <c r="AR2674" t="n">
        <v>22.64987954475034</v>
      </c>
      <c r="AS2674" t="n">
        <v>22.49250294537139</v>
      </c>
      <c r="AT2674" t="n">
        <v>4.171352234899238</v>
      </c>
      <c r="AU2674" t="n">
        <v>17.48517102732032</v>
      </c>
      <c r="AV2674" t="n">
        <v>-0.4690119219307229</v>
      </c>
      <c r="AW2674" t="n">
        <v>17.98197312602691</v>
      </c>
      <c r="AX2674" t="n">
        <v>4.171352234899238</v>
      </c>
      <c r="AY2674" t="n">
        <v>18.50682667130027</v>
      </c>
      <c r="AZ2674" t="n">
        <v>21.38665605966199</v>
      </c>
      <c r="BA2674" t="n">
        <v>16.22317384939309</v>
      </c>
      <c r="BB2674" t="n">
        <v>19.04249090691824</v>
      </c>
      <c r="BC2674" t="n">
        <v>0.9802391051949623</v>
      </c>
      <c r="BD2674" t="n">
        <v>-6.606894702765187e-05</v>
      </c>
      <c r="BE2674" t="n">
        <v>90.00000721570075</v>
      </c>
      <c r="BF2674" t="n">
        <v>-1.127461613509252e-05</v>
      </c>
      <c r="BG2674" t="n">
        <v>40.32561478819341</v>
      </c>
    </row>
    <row r="2675">
      <c r="A2675" t="n">
        <v>267.5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t="n">
        <v>90</v>
      </c>
      <c r="H2675" t="n">
        <v>41.6440000000001</v>
      </c>
      <c r="I2675" t="n">
        <v>40.35652136427496</v>
      </c>
      <c r="J2675" t="n">
        <v>1.287478635725137</v>
      </c>
      <c r="K2675" t="n">
        <v>-19.81834131947332</v>
      </c>
      <c r="L2675" t="n">
        <v>0.9408236976976985</v>
      </c>
      <c r="M2675" t="n">
        <v>-0.1070792212767272</v>
      </c>
      <c r="N2675" t="n">
        <v>19.84094926773722</v>
      </c>
      <c r="O2675" t="n">
        <v>19.81834131947332</v>
      </c>
      <c r="P2675" t="n">
        <v>-4.393213186859658</v>
      </c>
      <c r="Q2675" t="n">
        <v>7.401357327573805</v>
      </c>
      <c r="R2675" t="n">
        <v>-0.0249350509344274</v>
      </c>
      <c r="S2675" t="n">
        <v>8.607033992752275</v>
      </c>
      <c r="T2675" t="n">
        <v>4.393213186859658</v>
      </c>
      <c r="U2675" t="n">
        <v>22.73033157047895</v>
      </c>
      <c r="V2675" t="n">
        <v>0.8434500708457466</v>
      </c>
      <c r="W2675" t="n">
        <v>-0.0201671263266488</v>
      </c>
      <c r="X2675" t="n">
        <v>22.74598399803592</v>
      </c>
      <c r="Y2675" t="n">
        <v>22.73033157047895</v>
      </c>
      <c r="Z2675" t="n">
        <v>4.409084954015356</v>
      </c>
      <c r="AA2675" t="n">
        <v>15.68971732518233</v>
      </c>
      <c r="AB2675" t="n">
        <v>-0.113731868524104</v>
      </c>
      <c r="AC2675" t="n">
        <v>16.29785859595576</v>
      </c>
      <c r="AD2675" t="n">
        <v>4.409084954015356</v>
      </c>
      <c r="AE2675" t="n">
        <v>-19.7741148658971</v>
      </c>
      <c r="AF2675" t="n">
        <v>0.5555789088207335</v>
      </c>
      <c r="AG2675" t="n">
        <v>0.03903237389395744</v>
      </c>
      <c r="AH2675" t="n">
        <v>19.78195668228578</v>
      </c>
      <c r="AI2675" t="n">
        <v>19.7741148658971</v>
      </c>
      <c r="AJ2675" t="n">
        <v>-4.349072572649881</v>
      </c>
      <c r="AK2675" t="n">
        <v>7.016215056631044</v>
      </c>
      <c r="AL2675" t="n">
        <v>0.1229710283245034</v>
      </c>
      <c r="AM2675" t="n">
        <v>8.25571485922805</v>
      </c>
      <c r="AN2675" t="n">
        <v>4.349072572649881</v>
      </c>
      <c r="AO2675" t="n">
        <v>22.6656401470025</v>
      </c>
      <c r="AP2675" t="n">
        <v>1.228669842595173</v>
      </c>
      <c r="AQ2675" t="n">
        <v>-0.1668664453617959</v>
      </c>
      <c r="AR2675" t="n">
        <v>22.69953121247445</v>
      </c>
      <c r="AS2675" t="n">
        <v>22.6656401470025</v>
      </c>
      <c r="AT2675" t="n">
        <v>4.344489436530345</v>
      </c>
      <c r="AU2675" t="n">
        <v>16.07481939764727</v>
      </c>
      <c r="AV2675" t="n">
        <v>-0.2618191299159959</v>
      </c>
      <c r="AW2675" t="n">
        <v>16.65361691609035</v>
      </c>
      <c r="AX2675" t="n">
        <v>4.344489436530345</v>
      </c>
      <c r="AY2675" t="n">
        <v>18.63797813611758</v>
      </c>
      <c r="AZ2675" t="n">
        <v>21.52102361074369</v>
      </c>
      <c r="BA2675" t="n">
        <v>16.57826795104349</v>
      </c>
      <c r="BB2675" t="n">
        <v>19.40480583092666</v>
      </c>
      <c r="BC2675" t="n">
        <v>0.9802389163562077</v>
      </c>
      <c r="BD2675" t="n">
        <v>-6.511771464230808e-05</v>
      </c>
      <c r="BE2675" t="n">
        <v>90.00000531352218</v>
      </c>
      <c r="BF2675" t="n">
        <v>-6.857537627441206e-06</v>
      </c>
      <c r="BG2675" t="n">
        <v>40.3746685228219</v>
      </c>
    </row>
    <row r="2676">
      <c r="A2676" t="n">
        <v>267.6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t="n">
        <v>90</v>
      </c>
      <c r="H2676" t="n">
        <v>41.74400000000011</v>
      </c>
      <c r="I2676" t="n">
        <v>40.40598394784757</v>
      </c>
      <c r="J2676" t="n">
        <v>1.338016052152547</v>
      </c>
      <c r="K2676" t="n">
        <v>-19.82186865881441</v>
      </c>
      <c r="L2676" t="n">
        <v>0.9272776414744864</v>
      </c>
      <c r="M2676" t="n">
        <v>-0.09458578506617311</v>
      </c>
      <c r="N2676" t="n">
        <v>19.84377150197018</v>
      </c>
      <c r="O2676" t="n">
        <v>19.82186865881441</v>
      </c>
      <c r="P2676" t="n">
        <v>-4.396740526200745</v>
      </c>
      <c r="Q2676" t="n">
        <v>7.387811271350593</v>
      </c>
      <c r="R2676" t="n">
        <v>-0.01244161472387334</v>
      </c>
      <c r="S2676" t="n">
        <v>8.5971644993921</v>
      </c>
      <c r="T2676" t="n">
        <v>4.396740526200745</v>
      </c>
      <c r="U2676" t="n">
        <v>22.73002807004805</v>
      </c>
      <c r="V2676" t="n">
        <v>0.8565728339699565</v>
      </c>
      <c r="W2676" t="n">
        <v>-0.03273263978050518</v>
      </c>
      <c r="X2676" t="n">
        <v>22.74618571345038</v>
      </c>
      <c r="Y2676" t="n">
        <v>22.73002807004805</v>
      </c>
      <c r="Z2676" t="n">
        <v>4.408781453584449</v>
      </c>
      <c r="AA2676" t="n">
        <v>15.70284008830654</v>
      </c>
      <c r="AB2676" t="n">
        <v>-0.1262973819779604</v>
      </c>
      <c r="AC2676" t="n">
        <v>16.31050249909829</v>
      </c>
      <c r="AD2676" t="n">
        <v>4.408781453584449</v>
      </c>
      <c r="AE2676" t="n">
        <v>-19.77760173315559</v>
      </c>
      <c r="AF2676" t="n">
        <v>0.6919367888646329</v>
      </c>
      <c r="AG2676" t="n">
        <v>0.009094758377413305</v>
      </c>
      <c r="AH2676" t="n">
        <v>19.78970412991901</v>
      </c>
      <c r="AI2676" t="n">
        <v>19.77760173315559</v>
      </c>
      <c r="AJ2676" t="n">
        <v>-4.352559439908369</v>
      </c>
      <c r="AK2676" t="n">
        <v>7.152572936674943</v>
      </c>
      <c r="AL2676" t="n">
        <v>0.09303341280795929</v>
      </c>
      <c r="AM2676" t="n">
        <v>8.373334372177489</v>
      </c>
      <c r="AN2676" t="n">
        <v>4.352559439908369</v>
      </c>
      <c r="AO2676" t="n">
        <v>22.67295713183277</v>
      </c>
      <c r="AP2676" t="n">
        <v>1.091878510306809</v>
      </c>
      <c r="AQ2676" t="n">
        <v>-0.1370063590435392</v>
      </c>
      <c r="AR2676" t="n">
        <v>22.69964657270272</v>
      </c>
      <c r="AS2676" t="n">
        <v>22.67295713183277</v>
      </c>
      <c r="AT2676" t="n">
        <v>4.351806421360614</v>
      </c>
      <c r="AU2676" t="n">
        <v>15.93802806535891</v>
      </c>
      <c r="AV2676" t="n">
        <v>-0.2319590435977392</v>
      </c>
      <c r="AW2676" t="n">
        <v>16.52309785539838</v>
      </c>
      <c r="AX2676" t="n">
        <v>4.351806421360614</v>
      </c>
      <c r="AY2676" t="n">
        <v>18.75636718838726</v>
      </c>
      <c r="AZ2676" t="n">
        <v>21.64192405667412</v>
      </c>
      <c r="BA2676" t="n">
        <v>16.8982013292547</v>
      </c>
      <c r="BB2676" t="n">
        <v>19.73162096101727</v>
      </c>
      <c r="BC2676" t="n">
        <v>0.9802387466858419</v>
      </c>
      <c r="BD2676" t="n">
        <v>-6.422026027705698e-05</v>
      </c>
      <c r="BE2676" t="n">
        <v>90.00000395292525</v>
      </c>
      <c r="BF2676" t="n">
        <v>-4.192116593267814e-06</v>
      </c>
      <c r="BG2676" t="n">
        <v>40.42310399517815</v>
      </c>
    </row>
    <row r="2677">
      <c r="A2677" t="n">
        <v>267.7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t="n">
        <v>90</v>
      </c>
      <c r="H2677" t="n">
        <v>41.84400000000009</v>
      </c>
      <c r="I2677" t="n">
        <v>40.45866157363992</v>
      </c>
      <c r="J2677" t="n">
        <v>1.385338426360171</v>
      </c>
      <c r="K2677" t="n">
        <v>0.224626875006745</v>
      </c>
      <c r="L2677" t="n">
        <v>-3.910932869139501e-06</v>
      </c>
      <c r="M2677" t="n">
        <v>-8.306097531208126e-06</v>
      </c>
      <c r="N2677" t="n">
        <v>0.2246268751943598</v>
      </c>
      <c r="O2677" t="n">
        <v>0.224626875006745</v>
      </c>
      <c r="P2677" t="n">
        <v>15.64975500762041</v>
      </c>
      <c r="Q2677" t="n">
        <v>6.460529718943238</v>
      </c>
      <c r="R2677" t="n">
        <v>0.08213586424476857</v>
      </c>
      <c r="S2677" t="n">
        <v>16.93103724962189</v>
      </c>
      <c r="T2677" t="n">
        <v>15.64975500762041</v>
      </c>
      <c r="U2677" t="n">
        <v>2.643137034100807</v>
      </c>
      <c r="V2677" t="n">
        <v>1.778615299070156</v>
      </c>
      <c r="W2677" t="n">
        <v>-0.1275177577925543</v>
      </c>
      <c r="X2677" t="n">
        <v>3.188401878947206</v>
      </c>
      <c r="Y2677" t="n">
        <v>2.643137034100807</v>
      </c>
      <c r="Z2677" t="n">
        <v>-15.67810958236279</v>
      </c>
      <c r="AA2677" t="n">
        <v>16.62488255340674</v>
      </c>
      <c r="AB2677" t="n">
        <v>-0.2210824999900096</v>
      </c>
      <c r="AC2677" t="n">
        <v>22.85254291020904</v>
      </c>
      <c r="AD2677" t="n">
        <v>15.67810958236279</v>
      </c>
      <c r="AE2677" t="n">
        <v>-19.7020265530498</v>
      </c>
      <c r="AF2677" t="n">
        <v>0.9493970917093291</v>
      </c>
      <c r="AG2677" t="n">
        <v>-0.0722260584153875</v>
      </c>
      <c r="AH2677" t="n">
        <v>19.72502019614529</v>
      </c>
      <c r="AI2677" t="n">
        <v>19.7020265530498</v>
      </c>
      <c r="AJ2677" t="n">
        <v>-4.276984259802578</v>
      </c>
      <c r="AK2677" t="n">
        <v>7.410033239519639</v>
      </c>
      <c r="AL2677" t="n">
        <v>0.01171259601515849</v>
      </c>
      <c r="AM2677" t="n">
        <v>8.555777238468188</v>
      </c>
      <c r="AN2677" t="n">
        <v>4.276984259802578</v>
      </c>
      <c r="AO2677" t="n">
        <v>22.63774545095879</v>
      </c>
      <c r="AP2677" t="n">
        <v>0.8292281264294302</v>
      </c>
      <c r="AQ2677" t="n">
        <v>-0.05572712977379073</v>
      </c>
      <c r="AR2677" t="n">
        <v>22.65299635591415</v>
      </c>
      <c r="AS2677" t="n">
        <v>22.63774545095879</v>
      </c>
      <c r="AT2677" t="n">
        <v>4.316594740486639</v>
      </c>
      <c r="AU2677" t="n">
        <v>15.67537768148153</v>
      </c>
      <c r="AV2677" t="n">
        <v>-0.1506798143279907</v>
      </c>
      <c r="AW2677" t="n">
        <v>16.25955596002339</v>
      </c>
      <c r="AX2677" t="n">
        <v>4.316594740486639</v>
      </c>
      <c r="AY2677" t="n">
        <v>16.90319315704921</v>
      </c>
      <c r="AZ2677" t="n">
        <v>19.7420453544168</v>
      </c>
      <c r="BA2677" t="n">
        <v>17.17858385163421</v>
      </c>
      <c r="BB2677" t="n">
        <v>20.02223341001142</v>
      </c>
      <c r="BC2677" t="n">
        <v>0.9802395835387928</v>
      </c>
      <c r="BD2677" t="n">
        <v>-6.352142158634807e-05</v>
      </c>
      <c r="BE2677" t="n">
        <v>90.00000392434345</v>
      </c>
      <c r="BF2677" t="n">
        <v>-3.970777285502988e-05</v>
      </c>
      <c r="BG2677" t="n">
        <v>40.47602538144081</v>
      </c>
    </row>
    <row r="2678">
      <c r="A2678" t="n">
        <v>267.8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t="n">
        <v>90</v>
      </c>
      <c r="H2678" t="n">
        <v>41.9440000000001</v>
      </c>
      <c r="I2678" t="n">
        <v>40.51195984396317</v>
      </c>
      <c r="J2678" t="n">
        <v>1.432040156036933</v>
      </c>
      <c r="K2678" t="n">
        <v>0.2246292015375084</v>
      </c>
      <c r="L2678" t="n">
        <v>-1.240730337389463e-06</v>
      </c>
      <c r="M2678" t="n">
        <v>-2.080026765122541e-05</v>
      </c>
      <c r="N2678" t="n">
        <v>0.224629202503969</v>
      </c>
      <c r="O2678" t="n">
        <v>0.2246292015375084</v>
      </c>
      <c r="P2678" t="n">
        <v>15.64975733415117</v>
      </c>
      <c r="Q2678" t="n">
        <v>6.46053238914577</v>
      </c>
      <c r="R2678" t="n">
        <v>0.08212337007464855</v>
      </c>
      <c r="S2678" t="n">
        <v>16.93104035837527</v>
      </c>
      <c r="T2678" t="n">
        <v>15.64975733415117</v>
      </c>
      <c r="U2678" t="n">
        <v>2.648833713914732</v>
      </c>
      <c r="V2678" t="n">
        <v>1.781669949017869</v>
      </c>
      <c r="W2678" t="n">
        <v>-0.1270892893348055</v>
      </c>
      <c r="X2678" t="n">
        <v>3.194811346334596</v>
      </c>
      <c r="Y2678" t="n">
        <v>2.648833713914732</v>
      </c>
      <c r="Z2678" t="n">
        <v>-15.67241290254887</v>
      </c>
      <c r="AA2678" t="n">
        <v>16.62793720335445</v>
      </c>
      <c r="AB2678" t="n">
        <v>-0.2206540315322608</v>
      </c>
      <c r="AC2678" t="n">
        <v>22.85085359517912</v>
      </c>
      <c r="AD2678" t="n">
        <v>15.67241290254887</v>
      </c>
      <c r="AE2678" t="n">
        <v>-19.71802348561186</v>
      </c>
      <c r="AF2678" t="n">
        <v>0.7392688166673547</v>
      </c>
      <c r="AG2678" t="n">
        <v>-0.04175512370785589</v>
      </c>
      <c r="AH2678" t="n">
        <v>19.73192114450069</v>
      </c>
      <c r="AI2678" t="n">
        <v>19.71802348561186</v>
      </c>
      <c r="AJ2678" t="n">
        <v>-4.292981192364632</v>
      </c>
      <c r="AK2678" t="n">
        <v>7.199904964477664</v>
      </c>
      <c r="AL2678" t="n">
        <v>0.0421835307226901</v>
      </c>
      <c r="AM2678" t="n">
        <v>8.382726195323977</v>
      </c>
      <c r="AN2678" t="n">
        <v>4.292981192364632</v>
      </c>
      <c r="AO2678" t="n">
        <v>22.64807322873244</v>
      </c>
      <c r="AP2678" t="n">
        <v>1.042338147723848</v>
      </c>
      <c r="AQ2678" t="n">
        <v>-0.08556824456351879</v>
      </c>
      <c r="AR2678" t="n">
        <v>22.67220791437625</v>
      </c>
      <c r="AS2678" t="n">
        <v>22.64807322873244</v>
      </c>
      <c r="AT2678" t="n">
        <v>4.32692251826029</v>
      </c>
      <c r="AU2678" t="n">
        <v>15.88848770277595</v>
      </c>
      <c r="AV2678" t="n">
        <v>-0.1805209291177188</v>
      </c>
      <c r="AW2678" t="n">
        <v>16.46811731091748</v>
      </c>
      <c r="AX2678" t="n">
        <v>4.32692251826029</v>
      </c>
      <c r="AY2678" t="n">
        <v>15.23533676149804</v>
      </c>
      <c r="AZ2678" t="n">
        <v>18.03272419036659</v>
      </c>
      <c r="BA2678" t="n">
        <v>17.43252781503197</v>
      </c>
      <c r="BB2678" t="n">
        <v>20.28481739188353</v>
      </c>
      <c r="BC2678" t="n">
        <v>0.9802412223442791</v>
      </c>
      <c r="BD2678" t="n">
        <v>-6.265891874382345e-05</v>
      </c>
      <c r="BE2678" t="n">
        <v>90.00000470612144</v>
      </c>
      <c r="BF2678" t="n">
        <v>-3.702056577825989e-05</v>
      </c>
      <c r="BG2678" t="n">
        <v>40.52955393980931</v>
      </c>
    </row>
    <row r="2679">
      <c r="A2679" t="n">
        <v>267.9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t="n">
        <v>90</v>
      </c>
      <c r="H2679" t="n">
        <v>42.04400000000013</v>
      </c>
      <c r="I2679" t="n">
        <v>40.56564588992148</v>
      </c>
      <c r="J2679" t="n">
        <v>1.478354110078655</v>
      </c>
      <c r="K2679" t="n">
        <v>-19.81984354897937</v>
      </c>
      <c r="L2679" t="n">
        <v>0.02700726701457854</v>
      </c>
      <c r="M2679" t="n">
        <v>0.008105268076355964</v>
      </c>
      <c r="N2679" t="n">
        <v>19.81986360684305</v>
      </c>
      <c r="O2679" t="n">
        <v>19.81984354897937</v>
      </c>
      <c r="P2679" t="n">
        <v>-4.394715416365713</v>
      </c>
      <c r="Q2679" t="n">
        <v>6.487540896890685</v>
      </c>
      <c r="R2679" t="n">
        <v>0.09024943841865574</v>
      </c>
      <c r="S2679" t="n">
        <v>7.836444055871677</v>
      </c>
      <c r="T2679" t="n">
        <v>4.394715416365713</v>
      </c>
      <c r="U2679" t="n">
        <v>22.67956296632154</v>
      </c>
      <c r="V2679" t="n">
        <v>1.757091489520273</v>
      </c>
      <c r="W2679" t="n">
        <v>-0.1355616413520259</v>
      </c>
      <c r="X2679" t="n">
        <v>22.74793009934078</v>
      </c>
      <c r="Y2679" t="n">
        <v>22.67956296632154</v>
      </c>
      <c r="Z2679" t="n">
        <v>4.358316349857947</v>
      </c>
      <c r="AA2679" t="n">
        <v>16.60335874385686</v>
      </c>
      <c r="AB2679" t="n">
        <v>-0.2291263835494812</v>
      </c>
      <c r="AC2679" t="n">
        <v>17.16738016944593</v>
      </c>
      <c r="AD2679" t="n">
        <v>4.358316349857947</v>
      </c>
      <c r="AE2679" t="n">
        <v>-19.77810771061601</v>
      </c>
      <c r="AF2679" t="n">
        <v>1.696098079592312</v>
      </c>
      <c r="AG2679" t="n">
        <v>0.03912136341839367</v>
      </c>
      <c r="AH2679" t="n">
        <v>19.85073862075164</v>
      </c>
      <c r="AI2679" t="n">
        <v>19.77810771061601</v>
      </c>
      <c r="AJ2679" t="n">
        <v>-4.353065417368782</v>
      </c>
      <c r="AK2679" t="n">
        <v>8.156734227402621</v>
      </c>
      <c r="AL2679" t="n">
        <v>0.1230600178489397</v>
      </c>
      <c r="AM2679" t="n">
        <v>9.246439074171553</v>
      </c>
      <c r="AN2679" t="n">
        <v>4.353065417368782</v>
      </c>
      <c r="AO2679" t="n">
        <v>22.72191182520061</v>
      </c>
      <c r="AP2679" t="n">
        <v>0.0879460947272659</v>
      </c>
      <c r="AQ2679" t="n">
        <v>-0.1671682119167243</v>
      </c>
      <c r="AR2679" t="n">
        <v>22.72269695082088</v>
      </c>
      <c r="AS2679" t="n">
        <v>22.72191182520061</v>
      </c>
      <c r="AT2679" t="n">
        <v>4.400761114728457</v>
      </c>
      <c r="AU2679" t="n">
        <v>14.93409564977937</v>
      </c>
      <c r="AV2679" t="n">
        <v>-0.2621208964709243</v>
      </c>
      <c r="AW2679" t="n">
        <v>15.57121121268451</v>
      </c>
      <c r="AX2679" t="n">
        <v>4.400761114728457</v>
      </c>
      <c r="AY2679" t="n">
        <v>15.69378744024617</v>
      </c>
      <c r="AZ2679" t="n">
        <v>18.49740806796208</v>
      </c>
      <c r="BA2679" t="n">
        <v>17.66708580459038</v>
      </c>
      <c r="BB2679" t="n">
        <v>20.52852683521524</v>
      </c>
      <c r="BC2679" t="n">
        <v>0.9802419418206179</v>
      </c>
      <c r="BD2679" t="n">
        <v>-6.11607837031341e-05</v>
      </c>
      <c r="BE2679" t="n">
        <v>90.00000857962915</v>
      </c>
      <c r="BF2679" t="n">
        <v>0.0001000754648152535</v>
      </c>
      <c r="BG2679" t="n">
        <v>40.58350962986436</v>
      </c>
    </row>
    <row r="2680">
      <c r="A2680" t="n">
        <v>268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t="n">
        <v>90</v>
      </c>
      <c r="H2680" t="n">
        <v>42.1440000000001</v>
      </c>
      <c r="I2680" t="n">
        <v>40.6086089270531</v>
      </c>
      <c r="J2680" t="n">
        <v>1.535391072946993</v>
      </c>
      <c r="K2680" t="n">
        <v>-19.82454915523134</v>
      </c>
      <c r="L2680" t="n">
        <v>0.3770133282120401</v>
      </c>
      <c r="M2680" t="n">
        <v>0.01748714881853245</v>
      </c>
      <c r="N2680" t="n">
        <v>19.828141467576</v>
      </c>
      <c r="O2680" t="n">
        <v>19.82454915523134</v>
      </c>
      <c r="P2680" t="n">
        <v>-4.39942102261768</v>
      </c>
      <c r="Q2680" t="n">
        <v>6.837546958088147</v>
      </c>
      <c r="R2680" t="n">
        <v>0.09963131916083223</v>
      </c>
      <c r="S2680" t="n">
        <v>8.131228697931734</v>
      </c>
      <c r="T2680" t="n">
        <v>4.39942102261768</v>
      </c>
      <c r="U2680" t="n">
        <v>22.70102689892395</v>
      </c>
      <c r="V2680" t="n">
        <v>1.408543959569264</v>
      </c>
      <c r="W2680" t="n">
        <v>-0.1448176398021057</v>
      </c>
      <c r="X2680" t="n">
        <v>22.74514432797703</v>
      </c>
      <c r="Y2680" t="n">
        <v>22.70102689892395</v>
      </c>
      <c r="Z2680" t="n">
        <v>4.379780282460356</v>
      </c>
      <c r="AA2680" t="n">
        <v>16.25481121390585</v>
      </c>
      <c r="AB2680" t="n">
        <v>-0.2383823819995609</v>
      </c>
      <c r="AC2680" t="n">
        <v>16.83621659050499</v>
      </c>
      <c r="AD2680" t="n">
        <v>4.379780282460356</v>
      </c>
      <c r="AE2680" t="n">
        <v>-19.78190830212687</v>
      </c>
      <c r="AF2680" t="n">
        <v>1.38741024550796</v>
      </c>
      <c r="AG2680" t="n">
        <v>0.03836059113840232</v>
      </c>
      <c r="AH2680" t="n">
        <v>19.83053894371126</v>
      </c>
      <c r="AI2680" t="n">
        <v>19.78190830212687</v>
      </c>
      <c r="AJ2680" t="n">
        <v>-4.356866008879646</v>
      </c>
      <c r="AK2680" t="n">
        <v>7.84804639331827</v>
      </c>
      <c r="AL2680" t="n">
        <v>0.1222992455689483</v>
      </c>
      <c r="AM2680" t="n">
        <v>8.977141567140038</v>
      </c>
      <c r="AN2680" t="n">
        <v>4.356866008879646</v>
      </c>
      <c r="AO2680" t="n">
        <v>22.70895178794804</v>
      </c>
      <c r="AP2680" t="n">
        <v>0.398100099180931</v>
      </c>
      <c r="AQ2680" t="n">
        <v>-0.166278261578694</v>
      </c>
      <c r="AR2680" t="n">
        <v>22.7130496291579</v>
      </c>
      <c r="AS2680" t="n">
        <v>22.70895178794804</v>
      </c>
      <c r="AT2680" t="n">
        <v>4.387801077475888</v>
      </c>
      <c r="AU2680" t="n">
        <v>15.24424965423303</v>
      </c>
      <c r="AV2680" t="n">
        <v>-0.261230946132894</v>
      </c>
      <c r="AW2680" t="n">
        <v>15.86531397178449</v>
      </c>
      <c r="AX2680" t="n">
        <v>4.387801077475888</v>
      </c>
      <c r="AY2680" t="n">
        <v>16.10686361174469</v>
      </c>
      <c r="AZ2680" t="n">
        <v>18.91776995105827</v>
      </c>
      <c r="BA2680" t="n">
        <v>17.87856805434403</v>
      </c>
      <c r="BB2680" t="n">
        <v>20.74656933048852</v>
      </c>
      <c r="BC2680" t="n">
        <v>0.9802415443476316</v>
      </c>
      <c r="BD2680" t="n">
        <v>-6.079353136403264e-05</v>
      </c>
      <c r="BE2680" t="n">
        <v>90.00000533221223</v>
      </c>
      <c r="BF2680" t="n">
        <v>6.11749828111859e-05</v>
      </c>
      <c r="BG2680" t="n">
        <v>40.62524192739543</v>
      </c>
    </row>
    <row r="2681">
      <c r="A2681" t="n">
        <v>268.1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t="n">
        <v>90</v>
      </c>
      <c r="H2681" t="n">
        <v>42.24400000000011</v>
      </c>
      <c r="I2681" t="n">
        <v>40.66780158530897</v>
      </c>
      <c r="J2681" t="n">
        <v>1.576198414691142</v>
      </c>
      <c r="K2681" t="n">
        <v>-19.82622770482087</v>
      </c>
      <c r="L2681" t="n">
        <v>0.3355281632470521</v>
      </c>
      <c r="M2681" t="n">
        <v>-0.03220327309610021</v>
      </c>
      <c r="N2681" t="n">
        <v>19.82909279827336</v>
      </c>
      <c r="O2681" t="n">
        <v>19.82622770482087</v>
      </c>
      <c r="P2681" t="n">
        <v>-4.401099572207205</v>
      </c>
      <c r="Q2681" t="n">
        <v>6.796061793123159</v>
      </c>
      <c r="R2681" t="n">
        <v>0.04994089724619957</v>
      </c>
      <c r="S2681" t="n">
        <v>8.096828232934707</v>
      </c>
      <c r="T2681" t="n">
        <v>4.401099572207205</v>
      </c>
      <c r="U2681" t="n">
        <v>22.70036298146056</v>
      </c>
      <c r="V2681" t="n">
        <v>1.450599836523247</v>
      </c>
      <c r="W2681" t="n">
        <v>-0.09497557993051335</v>
      </c>
      <c r="X2681" t="n">
        <v>22.74686219540113</v>
      </c>
      <c r="Y2681" t="n">
        <v>22.70036298146056</v>
      </c>
      <c r="Z2681" t="n">
        <v>4.37911636499696</v>
      </c>
      <c r="AA2681" t="n">
        <v>16.29686709085983</v>
      </c>
      <c r="AB2681" t="n">
        <v>-0.1885403221279686</v>
      </c>
      <c r="AC2681" t="n">
        <v>16.87602099336222</v>
      </c>
      <c r="AD2681" t="n">
        <v>4.37911636499696</v>
      </c>
      <c r="AE2681" t="n">
        <v>-19.78348235276585</v>
      </c>
      <c r="AF2681" t="n">
        <v>1.43784518230629</v>
      </c>
      <c r="AG2681" t="n">
        <v>-0.06306840002244329</v>
      </c>
      <c r="AH2681" t="n">
        <v>19.83576442675101</v>
      </c>
      <c r="AI2681" t="n">
        <v>19.78348235276585</v>
      </c>
      <c r="AJ2681" t="n">
        <v>-4.358440059518628</v>
      </c>
      <c r="AK2681" t="n">
        <v>7.898481330116599</v>
      </c>
      <c r="AL2681" t="n">
        <v>0.0208702544081027</v>
      </c>
      <c r="AM2681" t="n">
        <v>9.021221793201645</v>
      </c>
      <c r="AN2681" t="n">
        <v>4.358440059518628</v>
      </c>
      <c r="AO2681" t="n">
        <v>22.71286638070313</v>
      </c>
      <c r="AP2681" t="n">
        <v>0.3482395335949874</v>
      </c>
      <c r="AQ2681" t="n">
        <v>-0.06470594844411738</v>
      </c>
      <c r="AR2681" t="n">
        <v>22.71562803138396</v>
      </c>
      <c r="AS2681" t="n">
        <v>22.71286638070313</v>
      </c>
      <c r="AT2681" t="n">
        <v>4.391715670230973</v>
      </c>
      <c r="AU2681" t="n">
        <v>15.19438908864709</v>
      </c>
      <c r="AV2681" t="n">
        <v>-0.1596586329983174</v>
      </c>
      <c r="AW2681" t="n">
        <v>15.81714630344048</v>
      </c>
      <c r="AX2681" t="n">
        <v>4.391715670230973</v>
      </c>
      <c r="AY2681" t="n">
        <v>16.47880002105231</v>
      </c>
      <c r="AZ2681" t="n">
        <v>19.2960292540985</v>
      </c>
      <c r="BA2681" t="n">
        <v>18.06905948418621</v>
      </c>
      <c r="BB2681" t="n">
        <v>20.94319903550998</v>
      </c>
      <c r="BC2681" t="n">
        <v>0.9802411716317585</v>
      </c>
      <c r="BD2681" t="n">
        <v>-6.004312211363762e-05</v>
      </c>
      <c r="BE2681" t="n">
        <v>90.00000296163796</v>
      </c>
      <c r="BF2681" t="n">
        <v>3.666005068117127e-05</v>
      </c>
      <c r="BG2681" t="n">
        <v>40.68614752646879</v>
      </c>
    </row>
    <row r="2682">
      <c r="A2682" t="n">
        <v>268.2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t="n">
        <v>90</v>
      </c>
      <c r="H2682" t="n">
        <v>42.34400000000009</v>
      </c>
      <c r="I2682" t="n">
        <v>40.72852625631966</v>
      </c>
      <c r="J2682" t="n">
        <v>1.615473743680425</v>
      </c>
      <c r="K2682" t="n">
        <v>-19.82732788859678</v>
      </c>
      <c r="L2682" t="n">
        <v>0.5621752535744277</v>
      </c>
      <c r="M2682" t="n">
        <v>-0.03954175032709418</v>
      </c>
      <c r="N2682" t="n">
        <v>19.8353355345373</v>
      </c>
      <c r="O2682" t="n">
        <v>19.82732788859678</v>
      </c>
      <c r="P2682" t="n">
        <v>-4.402199755983116</v>
      </c>
      <c r="Q2682" t="n">
        <v>7.022708883450535</v>
      </c>
      <c r="R2682" t="n">
        <v>0.0426024200152056</v>
      </c>
      <c r="S2682" t="n">
        <v>8.288523253237818</v>
      </c>
      <c r="T2682" t="n">
        <v>4.402199755983116</v>
      </c>
      <c r="U2682" t="n">
        <v>22.71251809996943</v>
      </c>
      <c r="V2682" t="n">
        <v>1.225232791235425</v>
      </c>
      <c r="W2682" t="n">
        <v>-0.08759652090853719</v>
      </c>
      <c r="X2682" t="n">
        <v>22.74571051835121</v>
      </c>
      <c r="Y2682" t="n">
        <v>22.71251809996943</v>
      </c>
      <c r="Z2682" t="n">
        <v>4.391271483505832</v>
      </c>
      <c r="AA2682" t="n">
        <v>16.07150004557201</v>
      </c>
      <c r="AB2682" t="n">
        <v>-0.1811612631059924</v>
      </c>
      <c r="AC2682" t="n">
        <v>16.66160851658455</v>
      </c>
      <c r="AD2682" t="n">
        <v>4.391271483505832</v>
      </c>
      <c r="AE2682" t="n">
        <v>-19.7841160366729</v>
      </c>
      <c r="AF2682" t="n">
        <v>1.23008848316285</v>
      </c>
      <c r="AG2682" t="n">
        <v>-0.06093858023979647</v>
      </c>
      <c r="AH2682" t="n">
        <v>19.82241353971582</v>
      </c>
      <c r="AI2682" t="n">
        <v>19.7841160366729</v>
      </c>
      <c r="AJ2682" t="n">
        <v>-4.359073743425675</v>
      </c>
      <c r="AK2682" t="n">
        <v>7.69072463097316</v>
      </c>
      <c r="AL2682" t="n">
        <v>0.02300007419074952</v>
      </c>
      <c r="AM2682" t="n">
        <v>8.840209174758998</v>
      </c>
      <c r="AN2682" t="n">
        <v>4.359073743425675</v>
      </c>
      <c r="AO2682" t="n">
        <v>22.70244390866477</v>
      </c>
      <c r="AP2682" t="n">
        <v>0.5572845158614482</v>
      </c>
      <c r="AQ2682" t="n">
        <v>-0.06678889661225319</v>
      </c>
      <c r="AR2682" t="n">
        <v>22.70938101786131</v>
      </c>
      <c r="AS2682" t="n">
        <v>22.70244390866477</v>
      </c>
      <c r="AT2682" t="n">
        <v>4.381293198192612</v>
      </c>
      <c r="AU2682" t="n">
        <v>15.40343407091355</v>
      </c>
      <c r="AV2682" t="n">
        <v>-0.1617415811664532</v>
      </c>
      <c r="AW2682" t="n">
        <v>16.01523248674797</v>
      </c>
      <c r="AX2682" t="n">
        <v>4.381293198192612</v>
      </c>
      <c r="AY2682" t="n">
        <v>16.81365280780676</v>
      </c>
      <c r="AZ2682" t="n">
        <v>19.63767813868559</v>
      </c>
      <c r="BA2682" t="n">
        <v>18.24056513943488</v>
      </c>
      <c r="BB2682" t="n">
        <v>21.11912352282546</v>
      </c>
      <c r="BC2682" t="n">
        <v>0.9802411158232202</v>
      </c>
      <c r="BD2682" t="n">
        <v>-5.929013628296271e-05</v>
      </c>
      <c r="BE2682" t="n">
        <v>90.00000157013069</v>
      </c>
      <c r="BF2682" t="n">
        <v>2.197103579328202e-05</v>
      </c>
      <c r="BG2682" t="n">
        <v>40.74855628828051</v>
      </c>
    </row>
    <row r="2683">
      <c r="A2683" t="n">
        <v>268.3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t="n">
        <v>90</v>
      </c>
      <c r="H2683" t="n">
        <v>42.4440000000001</v>
      </c>
      <c r="I2683" t="n">
        <v>40.79072101430124</v>
      </c>
      <c r="J2683" t="n">
        <v>1.653278985698861</v>
      </c>
      <c r="K2683" t="n">
        <v>-19.82722873114033</v>
      </c>
      <c r="L2683" t="n">
        <v>0.6985885849459444</v>
      </c>
      <c r="M2683" t="n">
        <v>-0.04384350033759729</v>
      </c>
      <c r="N2683" t="n">
        <v>19.83958032369877</v>
      </c>
      <c r="O2683" t="n">
        <v>19.82722873114033</v>
      </c>
      <c r="P2683" t="n">
        <v>-4.402100598526673</v>
      </c>
      <c r="Q2683" t="n">
        <v>7.159122214822051</v>
      </c>
      <c r="R2683" t="n">
        <v>0.03830067000470248</v>
      </c>
      <c r="S2683" t="n">
        <v>8.40434337159247</v>
      </c>
      <c r="T2683" t="n">
        <v>4.402100598526673</v>
      </c>
      <c r="U2683" t="n">
        <v>22.71911759372899</v>
      </c>
      <c r="V2683" t="n">
        <v>1.090647633223363</v>
      </c>
      <c r="W2683" t="n">
        <v>-0.08257834192801007</v>
      </c>
      <c r="X2683" t="n">
        <v>22.7454310946198</v>
      </c>
      <c r="Y2683" t="n">
        <v>22.71911759372899</v>
      </c>
      <c r="Z2683" t="n">
        <v>4.397870977265391</v>
      </c>
      <c r="AA2683" t="n">
        <v>15.93691488755995</v>
      </c>
      <c r="AB2683" t="n">
        <v>-0.1761430841254653</v>
      </c>
      <c r="AC2683" t="n">
        <v>16.53352810661077</v>
      </c>
      <c r="AD2683" t="n">
        <v>4.397870977265391</v>
      </c>
      <c r="AE2683" t="n">
        <v>-19.78375456138536</v>
      </c>
      <c r="AF2683" t="n">
        <v>1.103302009174926</v>
      </c>
      <c r="AG2683" t="n">
        <v>-0.05876996863690289</v>
      </c>
      <c r="AH2683" t="n">
        <v>19.81458235183874</v>
      </c>
      <c r="AI2683" t="n">
        <v>19.78375456138536</v>
      </c>
      <c r="AJ2683" t="n">
        <v>-4.358712268138142</v>
      </c>
      <c r="AK2683" t="n">
        <v>7.563938156985236</v>
      </c>
      <c r="AL2683" t="n">
        <v>0.0251686857936431</v>
      </c>
      <c r="AM2683" t="n">
        <v>8.729957991987115</v>
      </c>
      <c r="AN2683" t="n">
        <v>4.358712268138142</v>
      </c>
      <c r="AO2683" t="n">
        <v>22.69538268873141</v>
      </c>
      <c r="AP2683" t="n">
        <v>0.6858990246491273</v>
      </c>
      <c r="AQ2683" t="n">
        <v>-0.06824238291539372</v>
      </c>
      <c r="AR2683" t="n">
        <v>22.70584748215336</v>
      </c>
      <c r="AS2683" t="n">
        <v>22.69538268873141</v>
      </c>
      <c r="AT2683" t="n">
        <v>4.37423197825926</v>
      </c>
      <c r="AU2683" t="n">
        <v>15.53204857970123</v>
      </c>
      <c r="AV2683" t="n">
        <v>-0.1631950674695937</v>
      </c>
      <c r="AW2683" t="n">
        <v>16.13707133007323</v>
      </c>
      <c r="AX2683" t="n">
        <v>4.37423197825926</v>
      </c>
      <c r="AY2683" t="n">
        <v>17.11501040014011</v>
      </c>
      <c r="AZ2683" t="n">
        <v>19.94582208418993</v>
      </c>
      <c r="BA2683" t="n">
        <v>18.39488408162993</v>
      </c>
      <c r="BB2683" t="n">
        <v>21.27674943941606</v>
      </c>
      <c r="BC2683" t="n">
        <v>0.9802413249537789</v>
      </c>
      <c r="BD2683" t="n">
        <v>-5.857026169955258e-05</v>
      </c>
      <c r="BE2683" t="n">
        <v>90.00000079915309</v>
      </c>
      <c r="BF2683" t="n">
        <v>1.330128170671391e-05</v>
      </c>
      <c r="BG2683" t="n">
        <v>40.81097179615914</v>
      </c>
    </row>
    <row r="2684">
      <c r="A2684" t="n">
        <v>268.4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t="n">
        <v>90</v>
      </c>
      <c r="H2684" t="n">
        <v>42.54400000000013</v>
      </c>
      <c r="I2684" t="n">
        <v>40.8388993455607</v>
      </c>
      <c r="J2684" t="n">
        <v>1.705100654439434</v>
      </c>
      <c r="K2684" t="n">
        <v>-19.51114574703418</v>
      </c>
      <c r="L2684" t="n">
        <v>1.613466080155255</v>
      </c>
      <c r="M2684" t="n">
        <v>-0.524828324389557</v>
      </c>
      <c r="N2684" t="n">
        <v>19.58477791357112</v>
      </c>
      <c r="O2684" t="n">
        <v>19.51114574703418</v>
      </c>
      <c r="P2684" t="n">
        <v>-4.086017614420523</v>
      </c>
      <c r="Q2684" t="n">
        <v>8.073999710031362</v>
      </c>
      <c r="R2684" t="n">
        <v>-0.4426841540472572</v>
      </c>
      <c r="S2684" t="n">
        <v>9.059855436108561</v>
      </c>
      <c r="T2684" t="n">
        <v>4.086017614420523</v>
      </c>
      <c r="U2684" t="n">
        <v>22.49036943412055</v>
      </c>
      <c r="V2684" t="n">
        <v>0.1303170023705893</v>
      </c>
      <c r="W2684" t="n">
        <v>0.4068868315576687</v>
      </c>
      <c r="X2684" t="n">
        <v>22.49442723649629</v>
      </c>
      <c r="Y2684" t="n">
        <v>22.49036943412055</v>
      </c>
      <c r="Z2684" t="n">
        <v>4.169122817656955</v>
      </c>
      <c r="AA2684" t="n">
        <v>14.97658425670717</v>
      </c>
      <c r="AB2684" t="n">
        <v>0.3133220893602135</v>
      </c>
      <c r="AC2684" t="n">
        <v>15.54920679001466</v>
      </c>
      <c r="AD2684" t="n">
        <v>4.169122817656955</v>
      </c>
      <c r="AE2684" t="n">
        <v>0.2246187587443421</v>
      </c>
      <c r="AF2684" t="n">
        <v>-1.063141715184817e-05</v>
      </c>
      <c r="AG2684" t="n">
        <v>-0.0001915559840953442</v>
      </c>
      <c r="AH2684" t="n">
        <v>0.2246188406758681</v>
      </c>
      <c r="AI2684" t="n">
        <v>0.2246187587443421</v>
      </c>
      <c r="AJ2684" t="n">
        <v>15.64966105199156</v>
      </c>
      <c r="AK2684" t="n">
        <v>6.460625516393158</v>
      </c>
      <c r="AL2684" t="n">
        <v>0.08374709844645065</v>
      </c>
      <c r="AM2684" t="n">
        <v>16.93099485209863</v>
      </c>
      <c r="AN2684" t="n">
        <v>15.64966105199156</v>
      </c>
      <c r="AO2684" t="n">
        <v>2.599541904148047</v>
      </c>
      <c r="AP2684" t="n">
        <v>1.743621746746613</v>
      </c>
      <c r="AQ2684" t="n">
        <v>-0.1219064310040024</v>
      </c>
      <c r="AR2684" t="n">
        <v>3.132522319963498</v>
      </c>
      <c r="AS2684" t="n">
        <v>2.599541904148047</v>
      </c>
      <c r="AT2684" t="n">
        <v>-15.72160880632411</v>
      </c>
      <c r="AU2684" t="n">
        <v>16.58977130179872</v>
      </c>
      <c r="AV2684" t="n">
        <v>-0.2168591155582025</v>
      </c>
      <c r="AW2684" t="n">
        <v>22.85687037153321</v>
      </c>
      <c r="AX2684" t="n">
        <v>15.72160880632411</v>
      </c>
      <c r="AY2684" t="n">
        <v>17.35462393482952</v>
      </c>
      <c r="AZ2684" t="n">
        <v>20.200276819183</v>
      </c>
      <c r="BA2684" t="n">
        <v>16.57785754934137</v>
      </c>
      <c r="BB2684" t="n">
        <v>19.40902868588926</v>
      </c>
      <c r="BC2684" t="n">
        <v>0.9802462220899024</v>
      </c>
      <c r="BD2684" t="n">
        <v>-5.633743717889638e-05</v>
      </c>
      <c r="BE2684" t="n">
        <v>90.00000696565102</v>
      </c>
      <c r="BF2684" t="n">
        <v>0.0001929173446610919</v>
      </c>
      <c r="BG2684" t="n">
        <v>40.85949994906677</v>
      </c>
    </row>
    <row r="2685">
      <c r="A2685" t="n">
        <v>268.5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t="n">
        <v>90</v>
      </c>
      <c r="H2685" t="n">
        <v>42.64400000000009</v>
      </c>
      <c r="I2685" t="n">
        <v>40.90475415206328</v>
      </c>
      <c r="J2685" t="n">
        <v>1.739245847936814</v>
      </c>
      <c r="K2685" t="n">
        <v>-19.43516509557282</v>
      </c>
      <c r="L2685" t="n">
        <v>12.0963280870634</v>
      </c>
      <c r="M2685" t="n">
        <v>5.635892013186046</v>
      </c>
      <c r="N2685" t="n">
        <v>23.5756245784994</v>
      </c>
      <c r="O2685" t="n">
        <v>19.43516509557282</v>
      </c>
      <c r="P2685" t="n">
        <v>-4.010036962959155</v>
      </c>
      <c r="Q2685" t="n">
        <v>18.55686171693951</v>
      </c>
      <c r="R2685" t="n">
        <v>5.718036183528346</v>
      </c>
      <c r="S2685" t="n">
        <v>19.82759317269883</v>
      </c>
      <c r="T2685" t="n">
        <v>4.010036962959155</v>
      </c>
      <c r="U2685" t="n">
        <v>22.34145617899755</v>
      </c>
      <c r="V2685" t="n">
        <v>8.331288969903097</v>
      </c>
      <c r="W2685" t="n">
        <v>-3.546506901534634</v>
      </c>
      <c r="X2685" t="n">
        <v>24.10661219044952</v>
      </c>
      <c r="Y2685" t="n">
        <v>22.34145617899755</v>
      </c>
      <c r="Z2685" t="n">
        <v>4.020209562533953</v>
      </c>
      <c r="AA2685" t="n">
        <v>23.17755622423968</v>
      </c>
      <c r="AB2685" t="n">
        <v>-3.640071643732089</v>
      </c>
      <c r="AC2685" t="n">
        <v>23.80359886710376</v>
      </c>
      <c r="AD2685" t="n">
        <v>4.020209562533953</v>
      </c>
      <c r="AE2685" t="n">
        <v>-19.3977184841653</v>
      </c>
      <c r="AF2685" t="n">
        <v>11.95844138103182</v>
      </c>
      <c r="AG2685" t="n">
        <v>8.907429364466013</v>
      </c>
      <c r="AH2685" t="n">
        <v>24.46667326257196</v>
      </c>
      <c r="AI2685" t="n">
        <v>19.3977184841653</v>
      </c>
      <c r="AJ2685" t="n">
        <v>-3.972676190918072</v>
      </c>
      <c r="AK2685" t="n">
        <v>18.41907752884213</v>
      </c>
      <c r="AL2685" t="n">
        <v>8.991368018896559</v>
      </c>
      <c r="AM2685" t="n">
        <v>20.8779613943177</v>
      </c>
      <c r="AN2685" t="n">
        <v>3.972676190918072</v>
      </c>
      <c r="AO2685" t="n">
        <v>22.29493791951306</v>
      </c>
      <c r="AP2685" t="n">
        <v>8.468342896726979</v>
      </c>
      <c r="AQ2685" t="n">
        <v>-6.816951631469863</v>
      </c>
      <c r="AR2685" t="n">
        <v>24.804191536861</v>
      </c>
      <c r="AS2685" t="n">
        <v>22.29493791951306</v>
      </c>
      <c r="AT2685" t="n">
        <v>3.973787209040903</v>
      </c>
      <c r="AU2685" t="n">
        <v>23.31449245177908</v>
      </c>
      <c r="AV2685" t="n">
        <v>-6.911904316024064</v>
      </c>
      <c r="AW2685" t="n">
        <v>24.64002768546888</v>
      </c>
      <c r="AX2685" t="n">
        <v>3.973787209040903</v>
      </c>
      <c r="AY2685" t="n">
        <v>17.56267805090385</v>
      </c>
      <c r="AZ2685" t="n">
        <v>20.41439475516445</v>
      </c>
      <c r="BA2685" t="n">
        <v>16.85984364282376</v>
      </c>
      <c r="BB2685" t="n">
        <v>19.69761960925164</v>
      </c>
      <c r="BC2685" t="n">
        <v>0.9802436586941782</v>
      </c>
      <c r="BD2685" t="n">
        <v>-5.967696830398727e-05</v>
      </c>
      <c r="BE2685" t="n">
        <v>90.00001554620161</v>
      </c>
      <c r="BF2685" t="n">
        <v>-0.0001066602758900182</v>
      </c>
      <c r="BG2685" t="n">
        <v>40.92559511669467</v>
      </c>
    </row>
    <row r="2686">
      <c r="A2686" t="n">
        <v>268.6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t="n">
        <v>90</v>
      </c>
      <c r="H2686" t="n">
        <v>42.74400000000012</v>
      </c>
      <c r="I2686" t="n">
        <v>40.97412895143925</v>
      </c>
      <c r="J2686" t="n">
        <v>1.769871048560873</v>
      </c>
      <c r="K2686" t="n">
        <v>-23.91350742113186</v>
      </c>
      <c r="L2686" t="n">
        <v>9.461182319406131</v>
      </c>
      <c r="M2686" t="n">
        <v>10.40373338845708</v>
      </c>
      <c r="N2686" t="n">
        <v>27.74180016652972</v>
      </c>
      <c r="O2686" t="n">
        <v>23.91350742113186</v>
      </c>
      <c r="P2686" t="n">
        <v>-8.488379288518203</v>
      </c>
      <c r="Q2686" t="n">
        <v>15.92171594928224</v>
      </c>
      <c r="R2686" t="n">
        <v>10.48587755879938</v>
      </c>
      <c r="S2686" t="n">
        <v>20.86881045707938</v>
      </c>
      <c r="T2686" t="n">
        <v>8.488379288518203</v>
      </c>
      <c r="U2686" t="n">
        <v>27.52921243800952</v>
      </c>
      <c r="V2686" t="n">
        <v>2.954486404620686</v>
      </c>
      <c r="W2686" t="n">
        <v>-8.973927620555855</v>
      </c>
      <c r="X2686" t="n">
        <v>29.1052899712599</v>
      </c>
      <c r="Y2686" t="n">
        <v>27.52921243800952</v>
      </c>
      <c r="Z2686" t="n">
        <v>9.207965821545923</v>
      </c>
      <c r="AA2686" t="n">
        <v>17.80075365895727</v>
      </c>
      <c r="AB2686" t="n">
        <v>-9.06749236275331</v>
      </c>
      <c r="AC2686" t="n">
        <v>21.99711079087952</v>
      </c>
      <c r="AD2686" t="n">
        <v>9.207965821545923</v>
      </c>
      <c r="AE2686" t="n">
        <v>-21.8187502707304</v>
      </c>
      <c r="AF2686" t="n">
        <v>-16.22606681698395</v>
      </c>
      <c r="AG2686" t="n">
        <v>52.01056510387157</v>
      </c>
      <c r="AH2686" t="n">
        <v>58.68936862967422</v>
      </c>
      <c r="AI2686" t="n">
        <v>21.8187502707304</v>
      </c>
      <c r="AJ2686" t="n">
        <v>-6.393707977483178</v>
      </c>
      <c r="AK2686" t="n">
        <v>-9.765430669173643</v>
      </c>
      <c r="AL2686" t="n">
        <v>52.09450375830212</v>
      </c>
      <c r="AM2686" t="n">
        <v>53.38614482878046</v>
      </c>
      <c r="AN2686" t="n">
        <v>6.393707977483178</v>
      </c>
      <c r="AO2686" t="n">
        <v>24.00986267772431</v>
      </c>
      <c r="AP2686" t="n">
        <v>28.63765631741078</v>
      </c>
      <c r="AQ2686" t="n">
        <v>-50.56575765679884</v>
      </c>
      <c r="AR2686" t="n">
        <v>62.87674222288737</v>
      </c>
      <c r="AS2686" t="n">
        <v>24.00986267772431</v>
      </c>
      <c r="AT2686" t="n">
        <v>5.688711967252161</v>
      </c>
      <c r="AU2686" t="n">
        <v>43.48380587246289</v>
      </c>
      <c r="AV2686" t="n">
        <v>-50.66071034135305</v>
      </c>
      <c r="AW2686" t="n">
        <v>67.0053012028964</v>
      </c>
      <c r="AX2686" t="n">
        <v>5.688711967252161</v>
      </c>
      <c r="AY2686" t="n">
        <v>18.19776098792665</v>
      </c>
      <c r="AZ2686" t="n">
        <v>21.12587652344896</v>
      </c>
      <c r="BA2686" t="n">
        <v>17.35573430561443</v>
      </c>
      <c r="BB2686" t="n">
        <v>20.12884391609891</v>
      </c>
      <c r="BC2686" t="n">
        <v>0.9802609680495158</v>
      </c>
      <c r="BD2686" t="n">
        <v>-0.000130365575618682</v>
      </c>
      <c r="BE2686" t="n">
        <v>90.000982379238</v>
      </c>
      <c r="BF2686" t="n">
        <v>-0.0002364639635178498</v>
      </c>
      <c r="BG2686" t="n">
        <v>40.98984503819419</v>
      </c>
    </row>
    <row r="2687">
      <c r="A2687" t="n">
        <v>268.7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t="n">
        <v>90</v>
      </c>
      <c r="H2687" t="n">
        <v>42.84400000000009</v>
      </c>
      <c r="I2687" t="n">
        <v>41.04157428631719</v>
      </c>
      <c r="J2687" t="n">
        <v>1.802425713682894</v>
      </c>
      <c r="K2687" t="n">
        <v>-18.3088575389476</v>
      </c>
      <c r="L2687" t="n">
        <v>-0.5446737127294142</v>
      </c>
      <c r="M2687" t="n">
        <v>-2.423187511954352</v>
      </c>
      <c r="N2687" t="n">
        <v>18.47654652668913</v>
      </c>
      <c r="O2687" t="n">
        <v>18.3088575389476</v>
      </c>
      <c r="P2687" t="n">
        <v>-2.883729406333934</v>
      </c>
      <c r="Q2687" t="n">
        <v>5.915859917146692</v>
      </c>
      <c r="R2687" t="n">
        <v>-2.341043341612052</v>
      </c>
      <c r="S2687" t="n">
        <v>6.985254310013635</v>
      </c>
      <c r="T2687" t="n">
        <v>2.883729406333934</v>
      </c>
      <c r="U2687" t="n">
        <v>21.10424943261099</v>
      </c>
      <c r="V2687" t="n">
        <v>2.972155082000678</v>
      </c>
      <c r="W2687" t="n">
        <v>2.304954437165336</v>
      </c>
      <c r="X2687" t="n">
        <v>21.43678765353457</v>
      </c>
      <c r="Y2687" t="n">
        <v>21.10424943261099</v>
      </c>
      <c r="Z2687" t="n">
        <v>2.783002816147395</v>
      </c>
      <c r="AA2687" t="n">
        <v>17.81842233633726</v>
      </c>
      <c r="AB2687" t="n">
        <v>2.211389694967881</v>
      </c>
      <c r="AC2687" t="n">
        <v>18.16952183228213</v>
      </c>
      <c r="AD2687" t="n">
        <v>2.783002816147395</v>
      </c>
      <c r="AE2687" t="n">
        <v>-20.94517501947353</v>
      </c>
      <c r="AF2687" t="n">
        <v>10.61716834431186</v>
      </c>
      <c r="AG2687" t="n">
        <v>13.2982688650221</v>
      </c>
      <c r="AH2687" t="n">
        <v>26.98645169440125</v>
      </c>
      <c r="AI2687" t="n">
        <v>20.94517501947353</v>
      </c>
      <c r="AJ2687" t="n">
        <v>-5.520132726226308</v>
      </c>
      <c r="AK2687" t="n">
        <v>17.07780449212217</v>
      </c>
      <c r="AL2687" t="n">
        <v>13.38220751945265</v>
      </c>
      <c r="AM2687" t="n">
        <v>22.38764725646708</v>
      </c>
      <c r="AN2687" t="n">
        <v>5.520132726226308</v>
      </c>
      <c r="AO2687" t="n">
        <v>23.95447516073379</v>
      </c>
      <c r="AP2687" t="n">
        <v>-8.190393602672708</v>
      </c>
      <c r="AQ2687" t="n">
        <v>-13.41596040376102</v>
      </c>
      <c r="AR2687" t="n">
        <v>28.65113298192932</v>
      </c>
      <c r="AS2687" t="n">
        <v>23.95447516073379</v>
      </c>
      <c r="AT2687" t="n">
        <v>5.633324450261636</v>
      </c>
      <c r="AU2687" t="n">
        <v>6.655755952379394</v>
      </c>
      <c r="AV2687" t="n">
        <v>-13.51091308831522</v>
      </c>
      <c r="AW2687" t="n">
        <v>16.08036703995145</v>
      </c>
      <c r="AX2687" t="n">
        <v>5.633324450261636</v>
      </c>
      <c r="AY2687" t="n">
        <v>18.20887064302875</v>
      </c>
      <c r="AZ2687" t="n">
        <v>21.12371381436516</v>
      </c>
      <c r="BA2687" t="n">
        <v>17.71467837700034</v>
      </c>
      <c r="BB2687" t="n">
        <v>20.5114070405624</v>
      </c>
      <c r="BC2687" t="n">
        <v>0.9802441239499798</v>
      </c>
      <c r="BD2687" t="n">
        <v>-0.0001191911081922797</v>
      </c>
      <c r="BE2687" t="n">
        <v>90.00027679011723</v>
      </c>
      <c r="BF2687" t="n">
        <v>0.0002071408102181071</v>
      </c>
      <c r="BG2687" t="n">
        <v>41.05755759783194</v>
      </c>
    </row>
    <row r="2688">
      <c r="A2688" t="n">
        <v>268.8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t="n">
        <v>90</v>
      </c>
      <c r="H2688" t="n">
        <v>42.9440000000001</v>
      </c>
      <c r="I2688" t="n">
        <v>41.10890042578014</v>
      </c>
      <c r="J2688" t="n">
        <v>1.83509957421996</v>
      </c>
      <c r="K2688" t="n">
        <v>-22.91080887767375</v>
      </c>
      <c r="L2688" t="n">
        <v>25.11026290049477</v>
      </c>
      <c r="M2688" t="n">
        <v>-10.78504772811207</v>
      </c>
      <c r="N2688" t="n">
        <v>35.66157204693749</v>
      </c>
      <c r="O2688" t="n">
        <v>22.91080887767375</v>
      </c>
      <c r="P2688" t="n">
        <v>-7.485680745060087</v>
      </c>
      <c r="Q2688" t="n">
        <v>31.57079653037087</v>
      </c>
      <c r="R2688" t="n">
        <v>-10.70290355776977</v>
      </c>
      <c r="S2688" t="n">
        <v>34.16581265455224</v>
      </c>
      <c r="T2688" t="n">
        <v>7.485680745060087</v>
      </c>
      <c r="U2688" t="n">
        <v>25.01452944829271</v>
      </c>
      <c r="V2688" t="n">
        <v>-60.66527524018454</v>
      </c>
      <c r="W2688" t="n">
        <v>19.07252055990623</v>
      </c>
      <c r="X2688" t="n">
        <v>68.33566670483941</v>
      </c>
      <c r="Y2688" t="n">
        <v>25.01452944829271</v>
      </c>
      <c r="Z2688" t="n">
        <v>6.693282831829109</v>
      </c>
      <c r="AA2688" t="n">
        <v>-45.81900798584796</v>
      </c>
      <c r="AB2688" t="n">
        <v>18.97895581770878</v>
      </c>
      <c r="AC2688" t="n">
        <v>50.04380373037804</v>
      </c>
      <c r="AD2688" t="n">
        <v>6.693282831829109</v>
      </c>
      <c r="AE2688" t="n">
        <v>-17.86834035342299</v>
      </c>
      <c r="AF2688" t="n">
        <v>40.01042490342321</v>
      </c>
      <c r="AG2688" t="n">
        <v>-62.41850357303392</v>
      </c>
      <c r="AH2688" t="n">
        <v>76.26389234909979</v>
      </c>
      <c r="AI2688" t="n">
        <v>17.86834035342299</v>
      </c>
      <c r="AJ2688" t="n">
        <v>-2.443298060175763</v>
      </c>
      <c r="AK2688" t="n">
        <v>46.47106105123352</v>
      </c>
      <c r="AL2688" t="n">
        <v>-62.33456491860338</v>
      </c>
      <c r="AM2688" t="n">
        <v>77.78899153627016</v>
      </c>
      <c r="AN2688" t="n">
        <v>2.443298060175763</v>
      </c>
      <c r="AO2688" t="n">
        <v>21.48891218331737</v>
      </c>
      <c r="AP2688" t="n">
        <v>-75.27796015198403</v>
      </c>
      <c r="AQ2688" t="n">
        <v>70.51504400286575</v>
      </c>
      <c r="AR2688" t="n">
        <v>105.3608848776059</v>
      </c>
      <c r="AS2688" t="n">
        <v>21.48891218331737</v>
      </c>
      <c r="AT2688" t="n">
        <v>3.167761472845221</v>
      </c>
      <c r="AU2688" t="n">
        <v>-60.43181059693193</v>
      </c>
      <c r="AV2688" t="n">
        <v>70.42009131831155</v>
      </c>
      <c r="AW2688" t="n">
        <v>92.84948953037726</v>
      </c>
      <c r="AX2688" t="n">
        <v>3.167761472845221</v>
      </c>
      <c r="AY2688" t="n">
        <v>18.67906446649325</v>
      </c>
      <c r="AZ2688" t="n">
        <v>21.51279537775792</v>
      </c>
      <c r="BA2688" t="n">
        <v>17.7300445746426</v>
      </c>
      <c r="BB2688" t="n">
        <v>20.6091575548379</v>
      </c>
      <c r="BC2688" t="n">
        <v>0.9802546556280763</v>
      </c>
      <c r="BD2688" t="n">
        <v>-0.0001402376971248951</v>
      </c>
      <c r="BE2688" t="n">
        <v>89.99995126249152</v>
      </c>
      <c r="BF2688" t="n">
        <v>-0.0004900417533932536</v>
      </c>
      <c r="BG2688" t="n">
        <v>41.1259808932331</v>
      </c>
    </row>
    <row r="2689">
      <c r="A2689" t="n">
        <v>268.9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t="n">
        <v>90</v>
      </c>
      <c r="H2689" t="n">
        <v>43.04400000000013</v>
      </c>
      <c r="I2689" t="n">
        <v>41.16413821494822</v>
      </c>
      <c r="J2689" t="n">
        <v>1.879861785051915</v>
      </c>
      <c r="K2689" t="n">
        <v>0.2246010933052884</v>
      </c>
      <c r="L2689" t="n">
        <v>-2.167550305549255e-05</v>
      </c>
      <c r="M2689" t="n">
        <v>1.569845846002874e-06</v>
      </c>
      <c r="N2689" t="n">
        <v>0.2246010943566899</v>
      </c>
      <c r="O2689" t="n">
        <v>0.2246010933052884</v>
      </c>
      <c r="P2689" t="n">
        <v>15.64972922591895</v>
      </c>
      <c r="Q2689" t="n">
        <v>6.460511954373051</v>
      </c>
      <c r="R2689" t="n">
        <v>0.08214574018814577</v>
      </c>
      <c r="S2689" t="n">
        <v>16.93100668831626</v>
      </c>
      <c r="T2689" t="n">
        <v>15.64972922591895</v>
      </c>
      <c r="U2689" t="n">
        <v>1.289544754067551</v>
      </c>
      <c r="V2689" t="n">
        <v>21.18042440561287</v>
      </c>
      <c r="W2689" t="n">
        <v>-1.477645436808117</v>
      </c>
      <c r="X2689" t="n">
        <v>21.27103052772818</v>
      </c>
      <c r="Y2689" t="n">
        <v>1.289544754067551</v>
      </c>
      <c r="Z2689" t="n">
        <v>-17.03170186239605</v>
      </c>
      <c r="AA2689" t="n">
        <v>36.02669165994945</v>
      </c>
      <c r="AB2689" t="n">
        <v>-1.571210179005572</v>
      </c>
      <c r="AC2689" t="n">
        <v>39.88069810970248</v>
      </c>
      <c r="AD2689" t="n">
        <v>17.03170186239605</v>
      </c>
      <c r="AE2689" t="n">
        <v>-14.46975120087205</v>
      </c>
      <c r="AF2689" t="n">
        <v>38.81191698462335</v>
      </c>
      <c r="AG2689" t="n">
        <v>16.05444564593504</v>
      </c>
      <c r="AH2689" t="n">
        <v>44.42391050813419</v>
      </c>
      <c r="AI2689" t="n">
        <v>14.46975120087205</v>
      </c>
      <c r="AJ2689" t="n">
        <v>0.955291092375175</v>
      </c>
      <c r="AK2689" t="n">
        <v>45.27255313243366</v>
      </c>
      <c r="AL2689" t="n">
        <v>16.13838430036559</v>
      </c>
      <c r="AM2689" t="n">
        <v>48.07248793256375</v>
      </c>
      <c r="AN2689" t="n">
        <v>0.955291092375175</v>
      </c>
      <c r="AO2689" t="n">
        <v>18.7660140362221</v>
      </c>
      <c r="AP2689" t="n">
        <v>-17.63821040365297</v>
      </c>
      <c r="AQ2689" t="n">
        <v>-17.53664021788779</v>
      </c>
      <c r="AR2689" t="n">
        <v>31.15771973657342</v>
      </c>
      <c r="AS2689" t="n">
        <v>18.7660140362221</v>
      </c>
      <c r="AT2689" t="n">
        <v>0.4448633257499459</v>
      </c>
      <c r="AU2689" t="n">
        <v>-2.792060848600871</v>
      </c>
      <c r="AV2689" t="n">
        <v>-17.63159290244199</v>
      </c>
      <c r="AW2689" t="n">
        <v>17.85683553820021</v>
      </c>
      <c r="AX2689" t="n">
        <v>0.4448633257499459</v>
      </c>
      <c r="AY2689" t="n">
        <v>16.83361812917445</v>
      </c>
      <c r="AZ2689" t="n">
        <v>19.49047031538888</v>
      </c>
      <c r="BA2689" t="n">
        <v>17.40401523726555</v>
      </c>
      <c r="BB2689" t="n">
        <v>20.42484320297632</v>
      </c>
      <c r="BC2689" t="n">
        <v>0.9802381068873608</v>
      </c>
      <c r="BD2689" t="n">
        <v>-0.0002312352085858463</v>
      </c>
      <c r="BE2689" t="n">
        <v>90.00021830293514</v>
      </c>
      <c r="BF2689" t="n">
        <v>-0.001190389636034101</v>
      </c>
      <c r="BG2689" t="n">
        <v>41.17566622755431</v>
      </c>
    </row>
    <row r="2690">
      <c r="A2690" t="n">
        <v>269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t="n">
        <v>90</v>
      </c>
      <c r="H2690" t="n">
        <v>43.14400000000009</v>
      </c>
      <c r="I2690" t="n">
        <v>41.221969553223</v>
      </c>
      <c r="J2690" t="n">
        <v>1.922030446777093</v>
      </c>
      <c r="K2690" t="n">
        <v>-22.72214493565519</v>
      </c>
      <c r="L2690" t="n">
        <v>11.32359151289058</v>
      </c>
      <c r="M2690" t="n">
        <v>14.52915062421326</v>
      </c>
      <c r="N2690" t="n">
        <v>29.25091132065469</v>
      </c>
      <c r="O2690" t="n">
        <v>22.72214493565519</v>
      </c>
      <c r="P2690" t="n">
        <v>-7.297016803041529</v>
      </c>
      <c r="Q2690" t="n">
        <v>17.78412514276669</v>
      </c>
      <c r="R2690" t="n">
        <v>14.61129479455556</v>
      </c>
      <c r="S2690" t="n">
        <v>24.14563101040979</v>
      </c>
      <c r="T2690" t="n">
        <v>7.297016803041529</v>
      </c>
      <c r="U2690" t="n">
        <v>25.56393981029335</v>
      </c>
      <c r="V2690" t="n">
        <v>34.66883353189688</v>
      </c>
      <c r="W2690" t="n">
        <v>-14.31140112116479</v>
      </c>
      <c r="X2690" t="n">
        <v>45.39007864211689</v>
      </c>
      <c r="Y2690" t="n">
        <v>25.56393981029335</v>
      </c>
      <c r="Z2690" t="n">
        <v>7.242693193829755</v>
      </c>
      <c r="AA2690" t="n">
        <v>49.51510078623346</v>
      </c>
      <c r="AB2690" t="n">
        <v>-14.40496586336224</v>
      </c>
      <c r="AC2690" t="n">
        <v>52.07403241631511</v>
      </c>
      <c r="AD2690" t="n">
        <v>7.242693193829755</v>
      </c>
      <c r="AE2690" t="n">
        <v>-22.65589764172059</v>
      </c>
      <c r="AF2690" t="n">
        <v>14.62160370229048</v>
      </c>
      <c r="AG2690" t="n">
        <v>33.55268898726469</v>
      </c>
      <c r="AH2690" t="n">
        <v>43.04490598264874</v>
      </c>
      <c r="AI2690" t="n">
        <v>22.65589764172059</v>
      </c>
      <c r="AJ2690" t="n">
        <v>-7.230855348473366</v>
      </c>
      <c r="AK2690" t="n">
        <v>21.08223985010078</v>
      </c>
      <c r="AL2690" t="n">
        <v>33.63662764169524</v>
      </c>
      <c r="AM2690" t="n">
        <v>40.35057403896231</v>
      </c>
      <c r="AN2690" t="n">
        <v>7.230855348473366</v>
      </c>
      <c r="AO2690" t="n">
        <v>25.57827736635219</v>
      </c>
      <c r="AP2690" t="n">
        <v>30.64045329633553</v>
      </c>
      <c r="AQ2690" t="n">
        <v>-32.46316391292931</v>
      </c>
      <c r="AR2690" t="n">
        <v>51.44844664781124</v>
      </c>
      <c r="AS2690" t="n">
        <v>25.57827736635219</v>
      </c>
      <c r="AT2690" t="n">
        <v>7.257126655880032</v>
      </c>
      <c r="AU2690" t="n">
        <v>45.48660285138764</v>
      </c>
      <c r="AV2690" t="n">
        <v>-32.55811659748351</v>
      </c>
      <c r="AW2690" t="n">
        <v>56.40680705938497</v>
      </c>
      <c r="AX2690" t="n">
        <v>7.257126655880032</v>
      </c>
      <c r="AY2690" t="n">
        <v>17.42247080982252</v>
      </c>
      <c r="AZ2690" t="n">
        <v>20.09781726487932</v>
      </c>
      <c r="BA2690" t="n">
        <v>17.92920347771105</v>
      </c>
      <c r="BB2690" t="n">
        <v>20.9401866193139</v>
      </c>
      <c r="BC2690" t="n">
        <v>0.9802610503708837</v>
      </c>
      <c r="BD2690" t="n">
        <v>-0.0002579366655940493</v>
      </c>
      <c r="BE2690" t="n">
        <v>89.9994130131916</v>
      </c>
      <c r="BF2690" t="n">
        <v>0.0002254520819143094</v>
      </c>
      <c r="BG2690" t="n">
        <v>41.232754783557</v>
      </c>
    </row>
    <row r="2691">
      <c r="A2691" t="n">
        <v>269.1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t="n">
        <v>90</v>
      </c>
      <c r="H2691" t="n">
        <v>43.24400000000012</v>
      </c>
      <c r="I2691" t="n">
        <v>41.3005511154884</v>
      </c>
      <c r="J2691" t="n">
        <v>1.943448884511717</v>
      </c>
      <c r="K2691" t="n">
        <v>-22.93764602183981</v>
      </c>
      <c r="L2691" t="n">
        <v>18.38564570961089</v>
      </c>
      <c r="M2691" t="n">
        <v>93.33755809523296</v>
      </c>
      <c r="N2691" t="n">
        <v>97.85738257466089</v>
      </c>
      <c r="O2691" t="n">
        <v>22.93764602183981</v>
      </c>
      <c r="P2691" t="n">
        <v>-7.512517889226146</v>
      </c>
      <c r="Q2691" t="n">
        <v>24.846179339487</v>
      </c>
      <c r="R2691" t="n">
        <v>93.41970226557527</v>
      </c>
      <c r="S2691" t="n">
        <v>96.95881251435902</v>
      </c>
      <c r="T2691" t="n">
        <v>7.512517889226146</v>
      </c>
      <c r="U2691" t="n">
        <v>25.59951766573491</v>
      </c>
      <c r="V2691" t="n">
        <v>34.71536500470811</v>
      </c>
      <c r="W2691" t="n">
        <v>-97.3573478500023</v>
      </c>
      <c r="X2691" t="n">
        <v>106.4844826841673</v>
      </c>
      <c r="Y2691" t="n">
        <v>25.59951766573491</v>
      </c>
      <c r="Z2691" t="n">
        <v>7.278271049271314</v>
      </c>
      <c r="AA2691" t="n">
        <v>49.56163225904469</v>
      </c>
      <c r="AB2691" t="n">
        <v>-97.45091259219976</v>
      </c>
      <c r="AC2691" t="n">
        <v>109.5719352147255</v>
      </c>
      <c r="AD2691" t="n">
        <v>7.278271049271314</v>
      </c>
      <c r="AE2691" t="n">
        <v>-22.29407251717776</v>
      </c>
      <c r="AF2691" t="n">
        <v>18.65686883195848</v>
      </c>
      <c r="AG2691" t="n">
        <v>94.1306179579847</v>
      </c>
      <c r="AH2691" t="n">
        <v>98.51739775880276</v>
      </c>
      <c r="AI2691" t="n">
        <v>22.29407251717776</v>
      </c>
      <c r="AJ2691" t="n">
        <v>-6.869030223930533</v>
      </c>
      <c r="AK2691" t="n">
        <v>25.11750497976879</v>
      </c>
      <c r="AL2691" t="n">
        <v>94.21455661241524</v>
      </c>
      <c r="AM2691" t="n">
        <v>97.74689412098972</v>
      </c>
      <c r="AN2691" t="n">
        <v>6.869030223930533</v>
      </c>
      <c r="AO2691" t="n">
        <v>25.36490709108651</v>
      </c>
      <c r="AP2691" t="n">
        <v>34.41924138122683</v>
      </c>
      <c r="AQ2691" t="n">
        <v>-98.05482668076358</v>
      </c>
      <c r="AR2691" t="n">
        <v>106.97107891572</v>
      </c>
      <c r="AS2691" t="n">
        <v>25.36490709108651</v>
      </c>
      <c r="AT2691" t="n">
        <v>7.043756380614361</v>
      </c>
      <c r="AU2691" t="n">
        <v>49.26539093627893</v>
      </c>
      <c r="AV2691" t="n">
        <v>-98.14977936531778</v>
      </c>
      <c r="AW2691" t="n">
        <v>110.045774282861</v>
      </c>
      <c r="AX2691" t="n">
        <v>7.043756380614361</v>
      </c>
      <c r="AY2691" t="n">
        <v>17.97398833102425</v>
      </c>
      <c r="AZ2691" t="n">
        <v>20.64798730496488</v>
      </c>
      <c r="BA2691" t="n">
        <v>18.36569038165772</v>
      </c>
      <c r="BB2691" t="n">
        <v>21.38265866649116</v>
      </c>
      <c r="BC2691" t="n">
        <v>0.9801971844755066</v>
      </c>
      <c r="BD2691" t="n">
        <v>-0.0002866451496874981</v>
      </c>
      <c r="BE2691" t="n">
        <v>89.99988313742314</v>
      </c>
      <c r="BF2691" t="n">
        <v>4.748785638794966e-05</v>
      </c>
      <c r="BG2691" t="n">
        <v>41.31779698712355</v>
      </c>
    </row>
    <row r="2692">
      <c r="A2692" t="n">
        <v>269.2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t="n">
        <v>90</v>
      </c>
      <c r="H2692" t="n">
        <v>43.34400000000008</v>
      </c>
      <c r="I2692" t="n">
        <v>41.36043709713655</v>
      </c>
      <c r="J2692" t="n">
        <v>1.983562902863525</v>
      </c>
      <c r="K2692" t="n">
        <v>-19.28798506176208</v>
      </c>
      <c r="L2692" t="n">
        <v>-1.121534903436896</v>
      </c>
      <c r="M2692" t="n">
        <v>-24.73584556958687</v>
      </c>
      <c r="N2692" t="n">
        <v>31.38703975090411</v>
      </c>
      <c r="O2692" t="n">
        <v>19.28798506176208</v>
      </c>
      <c r="P2692" t="n">
        <v>-3.862856929148418</v>
      </c>
      <c r="Q2692" t="n">
        <v>5.33899872643921</v>
      </c>
      <c r="R2692" t="n">
        <v>-24.65370139924457</v>
      </c>
      <c r="S2692" t="n">
        <v>25.51923909012773</v>
      </c>
      <c r="T2692" t="n">
        <v>3.862856929148418</v>
      </c>
      <c r="U2692" t="n">
        <v>22.61190079163219</v>
      </c>
      <c r="V2692" t="n">
        <v>2.853431679831858</v>
      </c>
      <c r="W2692" t="n">
        <v>24.79419247309977</v>
      </c>
      <c r="X2692" t="n">
        <v>33.67776878231695</v>
      </c>
      <c r="Y2692" t="n">
        <v>22.61190079163219</v>
      </c>
      <c r="Z2692" t="n">
        <v>4.290654175168598</v>
      </c>
      <c r="AA2692" t="n">
        <v>17.69969893416844</v>
      </c>
      <c r="AB2692" t="n">
        <v>24.70062773090232</v>
      </c>
      <c r="AC2692" t="n">
        <v>30.68892415696119</v>
      </c>
      <c r="AD2692" t="n">
        <v>4.290654175168598</v>
      </c>
      <c r="AE2692" t="n">
        <v>-17.21971512446434</v>
      </c>
      <c r="AF2692" t="n">
        <v>-21.40475957582671</v>
      </c>
      <c r="AG2692" t="n">
        <v>-30.04715566547927</v>
      </c>
      <c r="AH2692" t="n">
        <v>40.71257649734532</v>
      </c>
      <c r="AI2692" t="n">
        <v>17.21971512446434</v>
      </c>
      <c r="AJ2692" t="n">
        <v>-1.794672831217117</v>
      </c>
      <c r="AK2692" t="n">
        <v>-14.9441234280164</v>
      </c>
      <c r="AL2692" t="n">
        <v>-29.96321701104873</v>
      </c>
      <c r="AM2692" t="n">
        <v>33.53121007739055</v>
      </c>
      <c r="AN2692" t="n">
        <v>1.794672831217117</v>
      </c>
      <c r="AO2692" t="n">
        <v>19.69958222628364</v>
      </c>
      <c r="AP2692" t="n">
        <v>23.13627051628826</v>
      </c>
      <c r="AQ2692" t="n">
        <v>30.10466534466904</v>
      </c>
      <c r="AR2692" t="n">
        <v>42.77442493836121</v>
      </c>
      <c r="AS2692" t="n">
        <v>19.69958222628364</v>
      </c>
      <c r="AT2692" t="n">
        <v>1.378431515811489</v>
      </c>
      <c r="AU2692" t="n">
        <v>37.98242007134036</v>
      </c>
      <c r="AV2692" t="n">
        <v>30.00971266011484</v>
      </c>
      <c r="AW2692" t="n">
        <v>48.42671950341256</v>
      </c>
      <c r="AX2692" t="n">
        <v>1.378431515811489</v>
      </c>
      <c r="AY2692" t="n">
        <v>18.10538800409804</v>
      </c>
      <c r="AZ2692" t="n">
        <v>20.84437865363162</v>
      </c>
      <c r="BA2692" t="n">
        <v>18.25109285593838</v>
      </c>
      <c r="BB2692" t="n">
        <v>21.21435102247041</v>
      </c>
      <c r="BC2692" t="n">
        <v>0.980165337560194</v>
      </c>
      <c r="BD2692" t="n">
        <v>-0.0002741803117861973</v>
      </c>
      <c r="BE2692" t="n">
        <v>89.99980590941176</v>
      </c>
      <c r="BF2692" t="n">
        <v>-2.446177255215744e-05</v>
      </c>
      <c r="BG2692" t="n">
        <v>41.37695517330551</v>
      </c>
    </row>
    <row r="2693">
      <c r="A2693" t="n">
        <v>269.3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t="n">
        <v>90</v>
      </c>
      <c r="H2693" t="n">
        <v>43.4440000000001</v>
      </c>
      <c r="I2693" t="n">
        <v>41.43725296331264</v>
      </c>
      <c r="J2693" t="n">
        <v>2.006747036687464</v>
      </c>
      <c r="K2693" t="n">
        <v>-19.83815205278197</v>
      </c>
      <c r="L2693" t="n">
        <v>2.120650316487985</v>
      </c>
      <c r="M2693" t="n">
        <v>0.7909568353636631</v>
      </c>
      <c r="N2693" t="n">
        <v>19.96684870853502</v>
      </c>
      <c r="O2693" t="n">
        <v>19.83815205278197</v>
      </c>
      <c r="P2693" t="n">
        <v>-4.41302392016831</v>
      </c>
      <c r="Q2693" t="n">
        <v>8.581183946364092</v>
      </c>
      <c r="R2693" t="n">
        <v>0.8731010057059629</v>
      </c>
      <c r="S2693" t="n">
        <v>9.68884943672257</v>
      </c>
      <c r="T2693" t="n">
        <v>4.41302392016831</v>
      </c>
      <c r="U2693" t="n">
        <v>22.77750665009281</v>
      </c>
      <c r="V2693" t="n">
        <v>0.08233100726325179</v>
      </c>
      <c r="W2693" t="n">
        <v>-0.7422441173421797</v>
      </c>
      <c r="X2693" t="n">
        <v>22.78974580638205</v>
      </c>
      <c r="Y2693" t="n">
        <v>22.77750665009281</v>
      </c>
      <c r="Z2693" t="n">
        <v>4.45626003362921</v>
      </c>
      <c r="AA2693" t="n">
        <v>14.92859826159983</v>
      </c>
      <c r="AB2693" t="n">
        <v>-0.8358088595396349</v>
      </c>
      <c r="AC2693" t="n">
        <v>15.60191898431881</v>
      </c>
      <c r="AD2693" t="n">
        <v>4.45626003362921</v>
      </c>
      <c r="AE2693" t="n">
        <v>-19.7327585621925</v>
      </c>
      <c r="AF2693" t="n">
        <v>0.596933772286443</v>
      </c>
      <c r="AG2693" t="n">
        <v>0.379120445528538</v>
      </c>
      <c r="AH2693" t="n">
        <v>19.74542536170075</v>
      </c>
      <c r="AI2693" t="n">
        <v>19.7327585621925</v>
      </c>
      <c r="AJ2693" t="n">
        <v>-4.307716268945274</v>
      </c>
      <c r="AK2693" t="n">
        <v>7.057569920096753</v>
      </c>
      <c r="AL2693" t="n">
        <v>0.463059099959084</v>
      </c>
      <c r="AM2693" t="n">
        <v>8.28131247815497</v>
      </c>
      <c r="AN2693" t="n">
        <v>4.307716268945274</v>
      </c>
      <c r="AO2693" t="n">
        <v>22.59694117608958</v>
      </c>
      <c r="AP2693" t="n">
        <v>1.601560687281325</v>
      </c>
      <c r="AQ2693" t="n">
        <v>-0.336812485215951</v>
      </c>
      <c r="AR2693" t="n">
        <v>22.65612918838731</v>
      </c>
      <c r="AS2693" t="n">
        <v>22.59694117608958</v>
      </c>
      <c r="AT2693" t="n">
        <v>4.27579046561743</v>
      </c>
      <c r="AU2693" t="n">
        <v>16.44771024233343</v>
      </c>
      <c r="AV2693" t="n">
        <v>-0.4317651697701511</v>
      </c>
      <c r="AW2693" t="n">
        <v>16.99988169027807</v>
      </c>
      <c r="AX2693" t="n">
        <v>4.27579046561743</v>
      </c>
      <c r="AY2693" t="n">
        <v>18.27866440896643</v>
      </c>
      <c r="AZ2693" t="n">
        <v>21.03769145327774</v>
      </c>
      <c r="BA2693" t="n">
        <v>18.39925942656379</v>
      </c>
      <c r="BB2693" t="n">
        <v>21.35261003783233</v>
      </c>
      <c r="BC2693" t="n">
        <v>0.9801660160787588</v>
      </c>
      <c r="BD2693" t="n">
        <v>-0.0002679776248061745</v>
      </c>
      <c r="BE2693" t="n">
        <v>89.99993572546488</v>
      </c>
      <c r="BF2693" t="n">
        <v>-1.284779169373263e-05</v>
      </c>
      <c r="BG2693" t="n">
        <v>41.45383893433456</v>
      </c>
    </row>
    <row r="2694">
      <c r="A2694" t="n">
        <v>269.4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t="n">
        <v>90</v>
      </c>
      <c r="H2694" t="n">
        <v>43.4440000000001</v>
      </c>
      <c r="I2694" t="n">
        <v>41.51212993641888</v>
      </c>
      <c r="J2694" t="n">
        <v>1.931870063581222</v>
      </c>
      <c r="K2694" t="n">
        <v>-19.86793167963536</v>
      </c>
      <c r="L2694" t="n">
        <v>1.764476252396165</v>
      </c>
      <c r="M2694" t="n">
        <v>0.1074998850767332</v>
      </c>
      <c r="N2694" t="n">
        <v>19.94641927507842</v>
      </c>
      <c r="O2694" t="n">
        <v>19.86793167963536</v>
      </c>
      <c r="P2694" t="n">
        <v>-4.442803547021697</v>
      </c>
      <c r="Q2694" t="n">
        <v>8.225009882272271</v>
      </c>
      <c r="R2694" t="n">
        <v>0.189644055419033</v>
      </c>
      <c r="S2694" t="n">
        <v>9.350147367216245</v>
      </c>
      <c r="T2694" t="n">
        <v>4.442803547021697</v>
      </c>
      <c r="U2694" t="n">
        <v>22.78451661206222</v>
      </c>
      <c r="V2694" t="n">
        <v>0.01364339673103931</v>
      </c>
      <c r="W2694" t="n">
        <v>-0.03960903817458856</v>
      </c>
      <c r="X2694" t="n">
        <v>22.78455512542474</v>
      </c>
      <c r="Y2694" t="n">
        <v>22.78451661206222</v>
      </c>
      <c r="Z2694" t="n">
        <v>4.463269995598626</v>
      </c>
      <c r="AA2694" t="n">
        <v>14.85991065106762</v>
      </c>
      <c r="AB2694" t="n">
        <v>-0.1331737803720438</v>
      </c>
      <c r="AC2694" t="n">
        <v>15.51629655771965</v>
      </c>
      <c r="AD2694" t="n">
        <v>4.463269995598626</v>
      </c>
      <c r="AE2694" t="n">
        <v>-19.80181778030601</v>
      </c>
      <c r="AF2694" t="n">
        <v>1.207160837033616</v>
      </c>
      <c r="AG2694" t="n">
        <v>0.214109574751969</v>
      </c>
      <c r="AH2694" t="n">
        <v>19.83973456477963</v>
      </c>
      <c r="AI2694" t="n">
        <v>19.80181778030601</v>
      </c>
      <c r="AJ2694" t="n">
        <v>-4.37677548705879</v>
      </c>
      <c r="AK2694" t="n">
        <v>7.667796984843926</v>
      </c>
      <c r="AL2694" t="n">
        <v>0.2980482291825151</v>
      </c>
      <c r="AM2694" t="n">
        <v>8.834031186939468</v>
      </c>
      <c r="AN2694" t="n">
        <v>4.37677548705879</v>
      </c>
      <c r="AO2694" t="n">
        <v>22.68873622692404</v>
      </c>
      <c r="AP2694" t="n">
        <v>0.5700880500960724</v>
      </c>
      <c r="AQ2694" t="n">
        <v>-0.149334477410325</v>
      </c>
      <c r="AR2694" t="n">
        <v>22.69638853972017</v>
      </c>
      <c r="AS2694" t="n">
        <v>22.68873622692404</v>
      </c>
      <c r="AT2694" t="n">
        <v>4.367585516451886</v>
      </c>
      <c r="AU2694" t="n">
        <v>15.41623760514818</v>
      </c>
      <c r="AV2694" t="n">
        <v>-0.244287161964525</v>
      </c>
      <c r="AW2694" t="n">
        <v>16.02485136777891</v>
      </c>
      <c r="AX2694" t="n">
        <v>4.367585516451886</v>
      </c>
      <c r="AY2694" t="n">
        <v>18.43759113603333</v>
      </c>
      <c r="AZ2694" t="n">
        <v>21.21237396915619</v>
      </c>
      <c r="BA2694" t="n">
        <v>18.53951526193802</v>
      </c>
      <c r="BB2694" t="n">
        <v>21.4862226567415</v>
      </c>
      <c r="BC2694" t="n">
        <v>0.980166406906761</v>
      </c>
      <c r="BD2694" t="n">
        <v>-0.0002615218576566715</v>
      </c>
      <c r="BE2694" t="n">
        <v>89.9999682956627</v>
      </c>
      <c r="BF2694" t="n">
        <v>-5.941797129372348e-06</v>
      </c>
      <c r="BG2694" t="n">
        <v>41.53226997144433</v>
      </c>
    </row>
    <row r="2695">
      <c r="A2695" t="n">
        <v>269.5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t="n">
        <v>90</v>
      </c>
      <c r="H2695" t="n">
        <v>43.4440000000001</v>
      </c>
      <c r="I2695" t="n">
        <v>41.56961154896052</v>
      </c>
      <c r="J2695" t="n">
        <v>1.874388451039586</v>
      </c>
      <c r="K2695" t="n">
        <v>-19.6980203889789</v>
      </c>
      <c r="L2695" t="n">
        <v>1.769466581686431</v>
      </c>
      <c r="M2695" t="n">
        <v>0.5088278709375313</v>
      </c>
      <c r="N2695" t="n">
        <v>19.78388043409524</v>
      </c>
      <c r="O2695" t="n">
        <v>19.6980203889789</v>
      </c>
      <c r="P2695" t="n">
        <v>-4.272892256365243</v>
      </c>
      <c r="Q2695" t="n">
        <v>8.230000211562537</v>
      </c>
      <c r="R2695" t="n">
        <v>0.5909720412798312</v>
      </c>
      <c r="S2695" t="n">
        <v>9.291919052079603</v>
      </c>
      <c r="T2695" t="n">
        <v>4.272892256365243</v>
      </c>
      <c r="U2695" t="n">
        <v>22.66410112496916</v>
      </c>
      <c r="V2695" t="n">
        <v>0.1478876582334202</v>
      </c>
      <c r="W2695" t="n">
        <v>-0.4168561032025614</v>
      </c>
      <c r="X2695" t="n">
        <v>22.66841678576304</v>
      </c>
      <c r="Y2695" t="n">
        <v>22.66410112496916</v>
      </c>
      <c r="Z2695" t="n">
        <v>4.342854508505567</v>
      </c>
      <c r="AA2695" t="n">
        <v>14.99415491257</v>
      </c>
      <c r="AB2695" t="n">
        <v>-0.5104208454000166</v>
      </c>
      <c r="AC2695" t="n">
        <v>15.61875783356708</v>
      </c>
      <c r="AD2695" t="n">
        <v>4.342854508505567</v>
      </c>
      <c r="AE2695" t="n">
        <v>0.2246246634647254</v>
      </c>
      <c r="AF2695" t="n">
        <v>-6.601048959979093e-05</v>
      </c>
      <c r="AG2695" t="n">
        <v>-0.0003958072573845648</v>
      </c>
      <c r="AH2695" t="n">
        <v>0.224625021886278</v>
      </c>
      <c r="AI2695" t="n">
        <v>0.2246246634647254</v>
      </c>
      <c r="AJ2695" t="n">
        <v>15.64966695671195</v>
      </c>
      <c r="AK2695" t="n">
        <v>6.46057013732071</v>
      </c>
      <c r="AL2695" t="n">
        <v>0.08354284717316142</v>
      </c>
      <c r="AM2695" t="n">
        <v>16.93097816910044</v>
      </c>
      <c r="AN2695" t="n">
        <v>15.64966695671195</v>
      </c>
      <c r="AO2695" t="n">
        <v>2.61274980321052</v>
      </c>
      <c r="AP2695" t="n">
        <v>1.915974444348662</v>
      </c>
      <c r="AQ2695" t="n">
        <v>0.08509555284238578</v>
      </c>
      <c r="AR2695" t="n">
        <v>3.241089455520679</v>
      </c>
      <c r="AS2695" t="n">
        <v>2.61274980321052</v>
      </c>
      <c r="AT2695" t="n">
        <v>-15.70840090726163</v>
      </c>
      <c r="AU2695" t="n">
        <v>16.76212399940076</v>
      </c>
      <c r="AV2695" t="n">
        <v>-0.009857131711814238</v>
      </c>
      <c r="AW2695" t="n">
        <v>22.97221707188034</v>
      </c>
      <c r="AX2695" t="n">
        <v>15.70840090726163</v>
      </c>
      <c r="AY2695" t="n">
        <v>18.56363406132788</v>
      </c>
      <c r="AZ2695" t="n">
        <v>21.35754668473749</v>
      </c>
      <c r="BA2695" t="n">
        <v>16.70802620209069</v>
      </c>
      <c r="BB2695" t="n">
        <v>19.5988753713884</v>
      </c>
      <c r="BC2695" t="n">
        <v>0.9801676180104252</v>
      </c>
      <c r="BD2695" t="n">
        <v>-0.000255522366267965</v>
      </c>
      <c r="BE2695" t="n">
        <v>89.99997848699506</v>
      </c>
      <c r="BF2695" t="n">
        <v>7.576063568000387e-05</v>
      </c>
      <c r="BG2695" t="n">
        <v>41.58768754723706</v>
      </c>
    </row>
    <row r="2696">
      <c r="A2696" t="n">
        <v>269.6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t="n">
        <v>90</v>
      </c>
      <c r="H2696" t="n">
        <v>43.4440000000001</v>
      </c>
      <c r="I2696" t="n">
        <v>41.64129325188657</v>
      </c>
      <c r="J2696" t="n">
        <v>1.802706748113529</v>
      </c>
      <c r="K2696" t="n">
        <v>-19.69699572534036</v>
      </c>
      <c r="L2696" t="n">
        <v>1.55303153431622</v>
      </c>
      <c r="M2696" t="n">
        <v>0.2224736732996108</v>
      </c>
      <c r="N2696" t="n">
        <v>19.75937858552157</v>
      </c>
      <c r="O2696" t="n">
        <v>19.69699572534036</v>
      </c>
      <c r="P2696" t="n">
        <v>-4.271867592726696</v>
      </c>
      <c r="Q2696" t="n">
        <v>8.013565164192327</v>
      </c>
      <c r="R2696" t="n">
        <v>0.3046178436419106</v>
      </c>
      <c r="S2696" t="n">
        <v>9.086191248328996</v>
      </c>
      <c r="T2696" t="n">
        <v>4.271867592726696</v>
      </c>
      <c r="U2696" t="n">
        <v>22.65671237287171</v>
      </c>
      <c r="V2696" t="n">
        <v>1.075222725298348</v>
      </c>
      <c r="W2696" t="n">
        <v>-0.245042293128688</v>
      </c>
      <c r="X2696" t="n">
        <v>22.68353511209083</v>
      </c>
      <c r="Y2696" t="n">
        <v>22.65671237287171</v>
      </c>
      <c r="Z2696" t="n">
        <v>4.335465756408109</v>
      </c>
      <c r="AA2696" t="n">
        <v>15.92148997963493</v>
      </c>
      <c r="AB2696" t="n">
        <v>-0.3386070353261432</v>
      </c>
      <c r="AC2696" t="n">
        <v>16.50468906768544</v>
      </c>
      <c r="AD2696" t="n">
        <v>4.335465756408109</v>
      </c>
      <c r="AE2696" t="n">
        <v>0.2246290953053244</v>
      </c>
      <c r="AF2696" t="n">
        <v>-0.0002597335582883006</v>
      </c>
      <c r="AG2696" t="n">
        <v>-0.0006334217503668776</v>
      </c>
      <c r="AH2696" t="n">
        <v>0.2246301385440602</v>
      </c>
      <c r="AI2696" t="n">
        <v>0.2246290953053244</v>
      </c>
      <c r="AJ2696" t="n">
        <v>15.64967138855255</v>
      </c>
      <c r="AK2696" t="n">
        <v>6.460376414252021</v>
      </c>
      <c r="AL2696" t="n">
        <v>0.08330523268017911</v>
      </c>
      <c r="AM2696" t="n">
        <v>16.93090717431573</v>
      </c>
      <c r="AN2696" t="n">
        <v>15.64967138855255</v>
      </c>
      <c r="AO2696" t="n">
        <v>2.619165715205749</v>
      </c>
      <c r="AP2696" t="n">
        <v>2.622175779404798</v>
      </c>
      <c r="AQ2696" t="n">
        <v>-0.034292162270222</v>
      </c>
      <c r="AR2696" t="n">
        <v>3.706347368258887</v>
      </c>
      <c r="AS2696" t="n">
        <v>2.619165715205749</v>
      </c>
      <c r="AT2696" t="n">
        <v>-15.7019849952664</v>
      </c>
      <c r="AU2696" t="n">
        <v>17.4683253344569</v>
      </c>
      <c r="AV2696" t="n">
        <v>-0.129244846824422</v>
      </c>
      <c r="AW2696" t="n">
        <v>23.48853820509975</v>
      </c>
      <c r="AX2696" t="n">
        <v>15.7019849952664</v>
      </c>
      <c r="AY2696" t="n">
        <v>18.67697022772913</v>
      </c>
      <c r="AZ2696" t="n">
        <v>21.48746325355091</v>
      </c>
      <c r="BA2696" t="n">
        <v>15.05968649141215</v>
      </c>
      <c r="BB2696" t="n">
        <v>17.90090440577014</v>
      </c>
      <c r="BC2696" t="n">
        <v>0.9801631155877539</v>
      </c>
      <c r="BD2696" t="n">
        <v>-0.0002496355841966456</v>
      </c>
      <c r="BE2696" t="n">
        <v>89.99998326111066</v>
      </c>
      <c r="BF2696" t="n">
        <v>8.057306942104826e-05</v>
      </c>
      <c r="BG2696" t="n">
        <v>41.66083572632451</v>
      </c>
    </row>
    <row r="2697">
      <c r="A2697" t="n">
        <v>269.7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t="n">
        <v>90</v>
      </c>
      <c r="H2697" t="n">
        <v>43.4440000000001</v>
      </c>
      <c r="I2697" t="n">
        <v>41.70857628217222</v>
      </c>
      <c r="J2697" t="n">
        <v>1.735423717827878</v>
      </c>
      <c r="K2697" t="n">
        <v>-19.84234952279368</v>
      </c>
      <c r="L2697" t="n">
        <v>1.762247705263479</v>
      </c>
      <c r="M2697" t="n">
        <v>0.04246339168416491</v>
      </c>
      <c r="N2697" t="n">
        <v>19.92049584470854</v>
      </c>
      <c r="O2697" t="n">
        <v>19.84234952279368</v>
      </c>
      <c r="P2697" t="n">
        <v>-4.417221390180018</v>
      </c>
      <c r="Q2697" t="n">
        <v>8.222781335139587</v>
      </c>
      <c r="R2697" t="n">
        <v>0.1246075620264647</v>
      </c>
      <c r="S2697" t="n">
        <v>9.334961421446691</v>
      </c>
      <c r="T2697" t="n">
        <v>4.417221390180018</v>
      </c>
      <c r="U2697" t="n">
        <v>22.77550666428935</v>
      </c>
      <c r="V2697" t="n">
        <v>0.3321904953167704</v>
      </c>
      <c r="W2697" t="n">
        <v>-0.1365558721164297</v>
      </c>
      <c r="X2697" t="n">
        <v>22.77833843471637</v>
      </c>
      <c r="Y2697" t="n">
        <v>22.77550666428935</v>
      </c>
      <c r="Z2697" t="n">
        <v>4.454260047825752</v>
      </c>
      <c r="AA2697" t="n">
        <v>15.17845774965335</v>
      </c>
      <c r="AB2697" t="n">
        <v>-0.230120614313885</v>
      </c>
      <c r="AC2697" t="n">
        <v>15.82020757540181</v>
      </c>
      <c r="AD2697" t="n">
        <v>4.454260047825752</v>
      </c>
      <c r="AE2697" t="n">
        <v>-19.77544224307141</v>
      </c>
      <c r="AF2697" t="n">
        <v>0.55430742393234</v>
      </c>
      <c r="AG2697" t="n">
        <v>0.2925408734676621</v>
      </c>
      <c r="AH2697" t="n">
        <v>19.78537219240338</v>
      </c>
      <c r="AI2697" t="n">
        <v>19.77544224307141</v>
      </c>
      <c r="AJ2697" t="n">
        <v>-4.350399949824183</v>
      </c>
      <c r="AK2697" t="n">
        <v>7.01494357174265</v>
      </c>
      <c r="AL2697" t="n">
        <v>0.376479527898208</v>
      </c>
      <c r="AM2697" t="n">
        <v>8.262998842617023</v>
      </c>
      <c r="AN2697" t="n">
        <v>4.350399949824183</v>
      </c>
      <c r="AO2697" t="n">
        <v>22.64580352014523</v>
      </c>
      <c r="AP2697" t="n">
        <v>1.537259186285989</v>
      </c>
      <c r="AQ2697" t="n">
        <v>-0.3897292812666663</v>
      </c>
      <c r="AR2697" t="n">
        <v>22.70126586319625</v>
      </c>
      <c r="AS2697" t="n">
        <v>22.64580352014523</v>
      </c>
      <c r="AT2697" t="n">
        <v>4.324652809673072</v>
      </c>
      <c r="AU2697" t="n">
        <v>16.38340874133809</v>
      </c>
      <c r="AV2697" t="n">
        <v>-0.4846819658208664</v>
      </c>
      <c r="AW2697" t="n">
        <v>16.95150791280701</v>
      </c>
      <c r="AX2697" t="n">
        <v>4.324652809673072</v>
      </c>
      <c r="AY2697" t="n">
        <v>18.79350815723559</v>
      </c>
      <c r="AZ2697" t="n">
        <v>21.61626759462475</v>
      </c>
      <c r="BA2697" t="n">
        <v>15.53126206657808</v>
      </c>
      <c r="BB2697" t="n">
        <v>18.37539431720765</v>
      </c>
      <c r="BC2697" t="n">
        <v>0.9801608860453845</v>
      </c>
      <c r="BD2697" t="n">
        <v>-0.0002446218874198391</v>
      </c>
      <c r="BE2697" t="n">
        <v>90.00000696822651</v>
      </c>
      <c r="BF2697" t="n">
        <v>-7.24696665192849e-05</v>
      </c>
      <c r="BG2697" t="n">
        <v>41.72776741790438</v>
      </c>
    </row>
    <row r="2698">
      <c r="A2698" t="n">
        <v>269.8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t="n">
        <v>90</v>
      </c>
      <c r="H2698" t="n">
        <v>43.4440000000001</v>
      </c>
      <c r="I2698" t="n">
        <v>41.7682845157881</v>
      </c>
      <c r="J2698" t="n">
        <v>1.675715484212006</v>
      </c>
      <c r="K2698" t="n">
        <v>-17.00427310516945</v>
      </c>
      <c r="L2698" t="n">
        <v>-19.8792556383602</v>
      </c>
      <c r="M2698" t="n">
        <v>-26.95295060716579</v>
      </c>
      <c r="N2698" t="n">
        <v>37.56050658607766</v>
      </c>
      <c r="O2698" t="n">
        <v>17.00427310516945</v>
      </c>
      <c r="P2698" t="n">
        <v>-1.579144972555788</v>
      </c>
      <c r="Q2698" t="n">
        <v>-13.41872200848409</v>
      </c>
      <c r="R2698" t="n">
        <v>-26.87080643682349</v>
      </c>
      <c r="S2698" t="n">
        <v>30.07650308381209</v>
      </c>
      <c r="T2698" t="n">
        <v>1.579144972555788</v>
      </c>
      <c r="U2698" t="n">
        <v>18.70439812349131</v>
      </c>
      <c r="V2698" t="n">
        <v>21.86839249833116</v>
      </c>
      <c r="W2698" t="n">
        <v>27.23984751056397</v>
      </c>
      <c r="X2698" t="n">
        <v>39.62436614031712</v>
      </c>
      <c r="Y2698" t="n">
        <v>18.70439812349131</v>
      </c>
      <c r="Z2698" t="n">
        <v>0.3831515070277121</v>
      </c>
      <c r="AA2698" t="n">
        <v>36.71465975266775</v>
      </c>
      <c r="AB2698" t="n">
        <v>27.14628276836651</v>
      </c>
      <c r="AC2698" t="n">
        <v>45.66216939624761</v>
      </c>
      <c r="AD2698" t="n">
        <v>0.3831515070277121</v>
      </c>
      <c r="AE2698" t="n">
        <v>-17.812000543309</v>
      </c>
      <c r="AF2698" t="n">
        <v>29.28212581777657</v>
      </c>
      <c r="AG2698" t="n">
        <v>19.07963879434284</v>
      </c>
      <c r="AH2698" t="n">
        <v>39.22681318034298</v>
      </c>
      <c r="AI2698" t="n">
        <v>17.812000543309</v>
      </c>
      <c r="AJ2698" t="n">
        <v>-2.386958250061781</v>
      </c>
      <c r="AK2698" t="n">
        <v>35.74276196558689</v>
      </c>
      <c r="AL2698" t="n">
        <v>19.16357744877339</v>
      </c>
      <c r="AM2698" t="n">
        <v>40.62616525407337</v>
      </c>
      <c r="AN2698" t="n">
        <v>2.386958250061781</v>
      </c>
      <c r="AO2698" t="n">
        <v>21.92062000729599</v>
      </c>
      <c r="AP2698" t="n">
        <v>-27.29318796827319</v>
      </c>
      <c r="AQ2698" t="n">
        <v>-18.817232616609</v>
      </c>
      <c r="AR2698" t="n">
        <v>39.74317468853403</v>
      </c>
      <c r="AS2698" t="n">
        <v>21.92062000729599</v>
      </c>
      <c r="AT2698" t="n">
        <v>3.599469296823841</v>
      </c>
      <c r="AU2698" t="n">
        <v>-12.44703841322108</v>
      </c>
      <c r="AV2698" t="n">
        <v>-18.91218530116321</v>
      </c>
      <c r="AW2698" t="n">
        <v>22.9250015778519</v>
      </c>
      <c r="AX2698" t="n">
        <v>3.599469296823841</v>
      </c>
      <c r="AY2698" t="n">
        <v>18.61458465202897</v>
      </c>
      <c r="AZ2698" t="n">
        <v>21.32508064751141</v>
      </c>
      <c r="BA2698" t="n">
        <v>15.75933591425117</v>
      </c>
      <c r="BB2698" t="n">
        <v>18.72991688621648</v>
      </c>
      <c r="BC2698" t="n">
        <v>0.9800955993415632</v>
      </c>
      <c r="BD2698" t="n">
        <v>-0.0001635567392220315</v>
      </c>
      <c r="BE2698" t="n">
        <v>90.00003635398916</v>
      </c>
      <c r="BF2698" t="n">
        <v>-9.897919777004596e-05</v>
      </c>
      <c r="BG2698" t="n">
        <v>41.78398219531677</v>
      </c>
    </row>
    <row r="2699">
      <c r="A2699" t="n">
        <v>269.9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t="n">
        <v>90</v>
      </c>
      <c r="H2699" t="n">
        <v>43.4440000000001</v>
      </c>
      <c r="I2699" t="n">
        <v>41.82926803211822</v>
      </c>
      <c r="J2699" t="n">
        <v>1.61473196788188</v>
      </c>
      <c r="K2699" t="n">
        <v>-20.58679741135448</v>
      </c>
      <c r="L2699" t="n">
        <v>5.811780886202886</v>
      </c>
      <c r="M2699" t="n">
        <v>-32.73007151584432</v>
      </c>
      <c r="N2699" t="n">
        <v>39.10051925688031</v>
      </c>
      <c r="O2699" t="n">
        <v>20.58679741135448</v>
      </c>
      <c r="P2699" t="n">
        <v>-5.16166927874082</v>
      </c>
      <c r="Q2699" t="n">
        <v>12.27231451607899</v>
      </c>
      <c r="R2699" t="n">
        <v>-32.64792734550202</v>
      </c>
      <c r="S2699" t="n">
        <v>35.25818618820087</v>
      </c>
      <c r="T2699" t="n">
        <v>5.16166927874082</v>
      </c>
      <c r="U2699" t="n">
        <v>23.01491223181567</v>
      </c>
      <c r="V2699" t="n">
        <v>-5.281225274350241</v>
      </c>
      <c r="W2699" t="n">
        <v>34.72054679892799</v>
      </c>
      <c r="X2699" t="n">
        <v>41.98921165553318</v>
      </c>
      <c r="Y2699" t="n">
        <v>23.01491223181567</v>
      </c>
      <c r="Z2699" t="n">
        <v>4.693665615352071</v>
      </c>
      <c r="AA2699" t="n">
        <v>9.565041979986342</v>
      </c>
      <c r="AB2699" t="n">
        <v>34.62698205673053</v>
      </c>
      <c r="AC2699" t="n">
        <v>36.2291099993469</v>
      </c>
      <c r="AD2699" t="n">
        <v>4.693665615352071</v>
      </c>
      <c r="AE2699" t="n">
        <v>-20.87653557732989</v>
      </c>
      <c r="AF2699" t="n">
        <v>25.65613153874368</v>
      </c>
      <c r="AG2699" t="n">
        <v>-31.46930458421719</v>
      </c>
      <c r="AH2699" t="n">
        <v>45.65505398374939</v>
      </c>
      <c r="AI2699" t="n">
        <v>20.87653557732989</v>
      </c>
      <c r="AJ2699" t="n">
        <v>-5.451493284082662</v>
      </c>
      <c r="AK2699" t="n">
        <v>32.11676768655399</v>
      </c>
      <c r="AL2699" t="n">
        <v>-31.38536592978664</v>
      </c>
      <c r="AM2699" t="n">
        <v>45.23545888133654</v>
      </c>
      <c r="AN2699" t="n">
        <v>5.451493284082662</v>
      </c>
      <c r="AO2699" t="n">
        <v>24.25328447243649</v>
      </c>
      <c r="AP2699" t="n">
        <v>-25.12408172782031</v>
      </c>
      <c r="AQ2699" t="n">
        <v>33.4597579980335</v>
      </c>
      <c r="AR2699" t="n">
        <v>48.36317499559029</v>
      </c>
      <c r="AS2699" t="n">
        <v>24.25328447243649</v>
      </c>
      <c r="AT2699" t="n">
        <v>5.932133761964334</v>
      </c>
      <c r="AU2699" t="n">
        <v>-10.27793217276821</v>
      </c>
      <c r="AV2699" t="n">
        <v>33.36480531347929</v>
      </c>
      <c r="AW2699" t="n">
        <v>35.41237544029259</v>
      </c>
      <c r="AX2699" t="n">
        <v>5.932133761964334</v>
      </c>
      <c r="AY2699" t="n">
        <v>18.81180592796153</v>
      </c>
      <c r="AZ2699" t="n">
        <v>21.49406380594183</v>
      </c>
      <c r="BA2699" t="n">
        <v>16.27105588055904</v>
      </c>
      <c r="BB2699" t="n">
        <v>19.28225364483848</v>
      </c>
      <c r="BC2699" t="n">
        <v>0.9800874435863838</v>
      </c>
      <c r="BD2699" t="n">
        <v>-0.0001530599200144562</v>
      </c>
      <c r="BE2699" t="n">
        <v>90.0002298333319</v>
      </c>
      <c r="BF2699" t="n">
        <v>-3.892717723277815e-05</v>
      </c>
      <c r="BG2699" t="n">
        <v>41.8479085838351</v>
      </c>
    </row>
    <row r="2700">
      <c r="A2700" t="n">
        <v>270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t="n">
        <v>90</v>
      </c>
      <c r="H2700" t="n">
        <v>43.4440000000001</v>
      </c>
      <c r="I2700" t="n">
        <v>41.88989790141304</v>
      </c>
      <c r="J2700" t="n">
        <v>1.554102098587059</v>
      </c>
      <c r="K2700" t="n">
        <v>0.2246107411831731</v>
      </c>
      <c r="L2700" t="n">
        <v>-7.187824481130397e-05</v>
      </c>
      <c r="M2700" t="n">
        <v>0.0008654250280965301</v>
      </c>
      <c r="N2700" t="n">
        <v>0.2246124199188809</v>
      </c>
      <c r="O2700" t="n">
        <v>0.2246107411831731</v>
      </c>
      <c r="P2700" t="n">
        <v>15.64973887379684</v>
      </c>
      <c r="Q2700" t="n">
        <v>6.460461751631295</v>
      </c>
      <c r="R2700" t="n">
        <v>0.0830095953703963</v>
      </c>
      <c r="S2700" t="n">
        <v>16.93100066313986</v>
      </c>
      <c r="T2700" t="n">
        <v>15.64973887379684</v>
      </c>
      <c r="U2700" t="n">
        <v>2.144269348930376</v>
      </c>
      <c r="V2700" t="n">
        <v>3.3383669238003</v>
      </c>
      <c r="W2700" t="n">
        <v>0.2211780475623139</v>
      </c>
      <c r="X2700" t="n">
        <v>3.973852600111087</v>
      </c>
      <c r="Y2700" t="n">
        <v>2.144269348930376</v>
      </c>
      <c r="Z2700" t="n">
        <v>-16.17697726753322</v>
      </c>
      <c r="AA2700" t="n">
        <v>18.18463417813688</v>
      </c>
      <c r="AB2700" t="n">
        <v>0.1276133053648587</v>
      </c>
      <c r="AC2700" t="n">
        <v>24.3391002065125</v>
      </c>
      <c r="AD2700" t="n">
        <v>16.17697726753322</v>
      </c>
      <c r="AE2700" t="n">
        <v>-19.97570032669552</v>
      </c>
      <c r="AF2700" t="n">
        <v>23.32232918396146</v>
      </c>
      <c r="AG2700" t="n">
        <v>6.741089272157989</v>
      </c>
      <c r="AH2700" t="n">
        <v>31.4388601364968</v>
      </c>
      <c r="AI2700" t="n">
        <v>19.97570032669552</v>
      </c>
      <c r="AJ2700" t="n">
        <v>-4.5506580334483</v>
      </c>
      <c r="AK2700" t="n">
        <v>29.78296533177177</v>
      </c>
      <c r="AL2700" t="n">
        <v>6.825027926588535</v>
      </c>
      <c r="AM2700" t="n">
        <v>30.89198146266472</v>
      </c>
      <c r="AN2700" t="n">
        <v>4.5506580334483</v>
      </c>
      <c r="AO2700" t="n">
        <v>23.41041230808543</v>
      </c>
      <c r="AP2700" t="n">
        <v>-19.97944803375185</v>
      </c>
      <c r="AQ2700" t="n">
        <v>-6.534269425046872</v>
      </c>
      <c r="AR2700" t="n">
        <v>31.46303267466521</v>
      </c>
      <c r="AS2700" t="n">
        <v>23.41041230808543</v>
      </c>
      <c r="AT2700" t="n">
        <v>5.089261597613277</v>
      </c>
      <c r="AU2700" t="n">
        <v>-5.133298478699748</v>
      </c>
      <c r="AV2700" t="n">
        <v>-6.629222109601073</v>
      </c>
      <c r="AW2700" t="n">
        <v>9.808053968998442</v>
      </c>
      <c r="AX2700" t="n">
        <v>5.089261597613277</v>
      </c>
      <c r="AY2700" t="n">
        <v>16.95308640928369</v>
      </c>
      <c r="AZ2700" t="n">
        <v>19.55908436024069</v>
      </c>
      <c r="BA2700" t="n">
        <v>16.64152032517269</v>
      </c>
      <c r="BB2700" t="n">
        <v>19.69506951116318</v>
      </c>
      <c r="BC2700" t="n">
        <v>0.9800730983474916</v>
      </c>
      <c r="BD2700" t="n">
        <v>-0.0001381256867312598</v>
      </c>
      <c r="BE2700" t="n">
        <v>90.00024298670471</v>
      </c>
      <c r="BF2700" t="n">
        <v>-0.0003295302562292905</v>
      </c>
      <c r="BG2700" t="n">
        <v>41.90815624421372</v>
      </c>
    </row>
    <row r="2701">
      <c r="A2701" t="n">
        <v>270.1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t="n">
        <v>90</v>
      </c>
      <c r="H2701" t="n">
        <v>43.4440000000001</v>
      </c>
      <c r="I2701" t="n">
        <v>41.94984675566319</v>
      </c>
      <c r="J2701" t="n">
        <v>1.494153244336914</v>
      </c>
      <c r="K2701" t="n">
        <v>0.224627816469819</v>
      </c>
      <c r="L2701" t="n">
        <v>0.0003635433386483832</v>
      </c>
      <c r="M2701" t="n">
        <v>0.00163560520759837</v>
      </c>
      <c r="N2701" t="n">
        <v>0.2246340653154656</v>
      </c>
      <c r="O2701" t="n">
        <v>0.224627816469819</v>
      </c>
      <c r="P2701" t="n">
        <v>15.64975594908348</v>
      </c>
      <c r="Q2701" t="n">
        <v>6.460897173214755</v>
      </c>
      <c r="R2701" t="n">
        <v>0.08377977554989814</v>
      </c>
      <c r="S2701" t="n">
        <v>16.93118639078548</v>
      </c>
      <c r="T2701" t="n">
        <v>15.64975594908348</v>
      </c>
      <c r="U2701" t="n">
        <v>2.567068304383664</v>
      </c>
      <c r="V2701" t="n">
        <v>2.588282166437239</v>
      </c>
      <c r="W2701" t="n">
        <v>0.06327978925844095</v>
      </c>
      <c r="X2701" t="n">
        <v>3.645963327324736</v>
      </c>
      <c r="Y2701" t="n">
        <v>2.567068304383664</v>
      </c>
      <c r="Z2701" t="n">
        <v>-15.75417831207993</v>
      </c>
      <c r="AA2701" t="n">
        <v>17.43454942077382</v>
      </c>
      <c r="AB2701" t="n">
        <v>-0.03028495293901429</v>
      </c>
      <c r="AC2701" t="n">
        <v>23.49805449335304</v>
      </c>
      <c r="AD2701" t="n">
        <v>15.75417831207993</v>
      </c>
      <c r="AE2701" t="n">
        <v>-19.37735950683307</v>
      </c>
      <c r="AF2701" t="n">
        <v>2.424119206785775</v>
      </c>
      <c r="AG2701" t="n">
        <v>3.171978211696442</v>
      </c>
      <c r="AH2701" t="n">
        <v>19.78433373053636</v>
      </c>
      <c r="AI2701" t="n">
        <v>19.37735950683307</v>
      </c>
      <c r="AJ2701" t="n">
        <v>-3.95231721358585</v>
      </c>
      <c r="AK2701" t="n">
        <v>8.884755354596084</v>
      </c>
      <c r="AL2701" t="n">
        <v>3.255916866126988</v>
      </c>
      <c r="AM2701" t="n">
        <v>10.25478833067563</v>
      </c>
      <c r="AN2701" t="n">
        <v>3.95231721358585</v>
      </c>
      <c r="AO2701" t="n">
        <v>22.38917258526291</v>
      </c>
      <c r="AP2701" t="n">
        <v>0.1588819816589145</v>
      </c>
      <c r="AQ2701" t="n">
        <v>-3.138748046245596</v>
      </c>
      <c r="AR2701" t="n">
        <v>22.60867160703155</v>
      </c>
      <c r="AS2701" t="n">
        <v>22.38917258526291</v>
      </c>
      <c r="AT2701" t="n">
        <v>4.068021874790759</v>
      </c>
      <c r="AU2701" t="n">
        <v>15.00503153671102</v>
      </c>
      <c r="AV2701" t="n">
        <v>-3.233700730799796</v>
      </c>
      <c r="AW2701" t="n">
        <v>15.87943934173507</v>
      </c>
      <c r="AX2701" t="n">
        <v>4.068021874790759</v>
      </c>
      <c r="AY2701" t="n">
        <v>15.28024055000231</v>
      </c>
      <c r="AZ2701" t="n">
        <v>17.85988275465499</v>
      </c>
      <c r="BA2701" t="n">
        <v>16.91510424333873</v>
      </c>
      <c r="BB2701" t="n">
        <v>19.96447981857315</v>
      </c>
      <c r="BC2701" t="n">
        <v>0.9800614192249998</v>
      </c>
      <c r="BD2701" t="n">
        <v>-0.0001232345077738267</v>
      </c>
      <c r="BE2701" t="n">
        <v>90.00019576515547</v>
      </c>
      <c r="BF2701" t="n">
        <v>-0.0003469887142725956</v>
      </c>
      <c r="BG2701" t="n">
        <v>41.96634029300738</v>
      </c>
    </row>
    <row r="2702">
      <c r="A2702" t="n">
        <v>270.2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t="n">
        <v>90</v>
      </c>
      <c r="H2702" t="n">
        <v>43.4440000000001</v>
      </c>
      <c r="I2702" t="n">
        <v>42.00646402570619</v>
      </c>
      <c r="J2702" t="n">
        <v>1.437535974293908</v>
      </c>
      <c r="K2702" t="n">
        <v>-19.99170745770677</v>
      </c>
      <c r="L2702" t="n">
        <v>3.669773146623322</v>
      </c>
      <c r="M2702" t="n">
        <v>-13.72834001634106</v>
      </c>
      <c r="N2702" t="n">
        <v>24.52759510482993</v>
      </c>
      <c r="O2702" t="n">
        <v>19.99170745770677</v>
      </c>
      <c r="P2702" t="n">
        <v>-4.566579325093109</v>
      </c>
      <c r="Q2702" t="n">
        <v>10.13030677649943</v>
      </c>
      <c r="R2702" t="n">
        <v>-13.64619584599876</v>
      </c>
      <c r="S2702" t="n">
        <v>17.59816533578747</v>
      </c>
      <c r="T2702" t="n">
        <v>4.566579325093109</v>
      </c>
      <c r="U2702" t="n">
        <v>22.92100268898739</v>
      </c>
      <c r="V2702" t="n">
        <v>-2.170587292511631</v>
      </c>
      <c r="W2702" t="n">
        <v>14.32632054697533</v>
      </c>
      <c r="X2702" t="n">
        <v>27.11691859112439</v>
      </c>
      <c r="Y2702" t="n">
        <v>22.92100268898739</v>
      </c>
      <c r="Z2702" t="n">
        <v>4.599756072523796</v>
      </c>
      <c r="AA2702" t="n">
        <v>12.67567996182495</v>
      </c>
      <c r="AB2702" t="n">
        <v>14.23275580477788</v>
      </c>
      <c r="AC2702" t="n">
        <v>19.60617138096494</v>
      </c>
      <c r="AD2702" t="n">
        <v>4.599756072523796</v>
      </c>
      <c r="AE2702" t="n">
        <v>-19.89910312323265</v>
      </c>
      <c r="AF2702" t="n">
        <v>2.521209381816321</v>
      </c>
      <c r="AG2702" t="n">
        <v>5.244848810658527</v>
      </c>
      <c r="AH2702" t="n">
        <v>20.73256474492898</v>
      </c>
      <c r="AI2702" t="n">
        <v>19.89910312323265</v>
      </c>
      <c r="AJ2702" t="n">
        <v>-4.474060829985422</v>
      </c>
      <c r="AK2702" t="n">
        <v>8.98184552962663</v>
      </c>
      <c r="AL2702" t="n">
        <v>5.328787465089073</v>
      </c>
      <c r="AM2702" t="n">
        <v>11.36163479771173</v>
      </c>
      <c r="AN2702" t="n">
        <v>4.474060829985422</v>
      </c>
      <c r="AO2702" t="n">
        <v>22.77332475443133</v>
      </c>
      <c r="AP2702" t="n">
        <v>-1.023798965112692</v>
      </c>
      <c r="AQ2702" t="n">
        <v>-4.648509605186363</v>
      </c>
      <c r="AR2702" t="n">
        <v>23.26544919491713</v>
      </c>
      <c r="AS2702" t="n">
        <v>22.77332475443133</v>
      </c>
      <c r="AT2702" t="n">
        <v>4.452174043959172</v>
      </c>
      <c r="AU2702" t="n">
        <v>13.82235058993941</v>
      </c>
      <c r="AV2702" t="n">
        <v>-4.743462289740563</v>
      </c>
      <c r="AW2702" t="n">
        <v>15.27676876970693</v>
      </c>
      <c r="AX2702" t="n">
        <v>4.452174043959172</v>
      </c>
      <c r="AY2702" t="n">
        <v>15.75138724077275</v>
      </c>
      <c r="AZ2702" t="n">
        <v>18.36599474808823</v>
      </c>
      <c r="BA2702" t="n">
        <v>17.21350413132813</v>
      </c>
      <c r="BB2702" t="n">
        <v>20.24536431215897</v>
      </c>
      <c r="BC2702" t="n">
        <v>0.9800599124346511</v>
      </c>
      <c r="BD2702" t="n">
        <v>-0.0001129331046773018</v>
      </c>
      <c r="BE2702" t="n">
        <v>90.00007270668598</v>
      </c>
      <c r="BF2702" t="n">
        <v>1.816408601946653e-05</v>
      </c>
      <c r="BG2702" t="n">
        <v>42.02555388888958</v>
      </c>
    </row>
    <row r="2703">
      <c r="A2703" t="n">
        <v>270.3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t="n">
        <v>90</v>
      </c>
      <c r="H2703" t="n">
        <v>43.4440000000001</v>
      </c>
      <c r="I2703" t="n">
        <v>42.06097994563481</v>
      </c>
      <c r="J2703" t="n">
        <v>1.383020054365289</v>
      </c>
      <c r="K2703" t="n">
        <v>-19.79850106230976</v>
      </c>
      <c r="L2703" t="n">
        <v>-1.574878241614229</v>
      </c>
      <c r="M2703" t="n">
        <v>-20.15794396248903</v>
      </c>
      <c r="N2703" t="n">
        <v>28.2984732907102</v>
      </c>
      <c r="O2703" t="n">
        <v>19.79850106230976</v>
      </c>
      <c r="P2703" t="n">
        <v>-4.373372929696096</v>
      </c>
      <c r="Q2703" t="n">
        <v>4.885655388261878</v>
      </c>
      <c r="R2703" t="n">
        <v>-20.07579979214673</v>
      </c>
      <c r="S2703" t="n">
        <v>21.11951127865911</v>
      </c>
      <c r="T2703" t="n">
        <v>4.373372929696096</v>
      </c>
      <c r="U2703" t="n">
        <v>22.65232826341442</v>
      </c>
      <c r="V2703" t="n">
        <v>2.815260354893178</v>
      </c>
      <c r="W2703" t="n">
        <v>20.7503766567674</v>
      </c>
      <c r="X2703" t="n">
        <v>30.84852991662705</v>
      </c>
      <c r="Y2703" t="n">
        <v>22.65232826341442</v>
      </c>
      <c r="Z2703" t="n">
        <v>4.331081646950821</v>
      </c>
      <c r="AA2703" t="n">
        <v>17.66152760922976</v>
      </c>
      <c r="AB2703" t="n">
        <v>20.65681191456994</v>
      </c>
      <c r="AC2703" t="n">
        <v>27.5207504294134</v>
      </c>
      <c r="AD2703" t="n">
        <v>4.331081646950821</v>
      </c>
      <c r="AE2703" t="n">
        <v>-19.73169700952541</v>
      </c>
      <c r="AF2703" t="n">
        <v>0.3231934333552166</v>
      </c>
      <c r="AG2703" t="n">
        <v>-7.119971160791954</v>
      </c>
      <c r="AH2703" t="n">
        <v>20.97947354443355</v>
      </c>
      <c r="AI2703" t="n">
        <v>19.73169700952541</v>
      </c>
      <c r="AJ2703" t="n">
        <v>-4.306654716278189</v>
      </c>
      <c r="AK2703" t="n">
        <v>6.783829581165526</v>
      </c>
      <c r="AL2703" t="n">
        <v>-7.036032506361408</v>
      </c>
      <c r="AM2703" t="n">
        <v>10.68051366096743</v>
      </c>
      <c r="AN2703" t="n">
        <v>4.306654716278189</v>
      </c>
      <c r="AO2703" t="n">
        <v>22.68138625284384</v>
      </c>
      <c r="AP2703" t="n">
        <v>0.9155938396443558</v>
      </c>
      <c r="AQ2703" t="n">
        <v>7.710995545386891</v>
      </c>
      <c r="AR2703" t="n">
        <v>23.97379917182224</v>
      </c>
      <c r="AS2703" t="n">
        <v>22.68138625284384</v>
      </c>
      <c r="AT2703" t="n">
        <v>4.360235542371687</v>
      </c>
      <c r="AU2703" t="n">
        <v>15.76174339469646</v>
      </c>
      <c r="AV2703" t="n">
        <v>7.616042860832691</v>
      </c>
      <c r="AW2703" t="n">
        <v>18.0401861875996</v>
      </c>
      <c r="AX2703" t="n">
        <v>4.360235542371687</v>
      </c>
      <c r="AY2703" t="n">
        <v>16.15609862292645</v>
      </c>
      <c r="AZ2703" t="n">
        <v>18.79462809962085</v>
      </c>
      <c r="BA2703" t="n">
        <v>17.46532341914785</v>
      </c>
      <c r="BB2703" t="n">
        <v>20.48896650622746</v>
      </c>
      <c r="BC2703" t="n">
        <v>0.9800582974376841</v>
      </c>
      <c r="BD2703" t="n">
        <v>-0.0001093902554751776</v>
      </c>
      <c r="BE2703" t="n">
        <v>90.00012015748106</v>
      </c>
      <c r="BF2703" t="n">
        <v>1.040530892058213e-05</v>
      </c>
      <c r="BG2703" t="n">
        <v>42.07975455978539</v>
      </c>
    </row>
    <row r="2704">
      <c r="A2704" t="n">
        <v>270.4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t="n">
        <v>90</v>
      </c>
      <c r="H2704" t="n">
        <v>43.4440000000001</v>
      </c>
      <c r="I2704" t="n">
        <v>42.11340102971604</v>
      </c>
      <c r="J2704" t="n">
        <v>1.330598970284058</v>
      </c>
      <c r="K2704" t="n">
        <v>-19.82752405114655</v>
      </c>
      <c r="L2704" t="n">
        <v>0.006043775413480908</v>
      </c>
      <c r="M2704" t="n">
        <v>-14.64361255426485</v>
      </c>
      <c r="N2704" t="n">
        <v>24.64885667055248</v>
      </c>
      <c r="O2704" t="n">
        <v>19.82752405114655</v>
      </c>
      <c r="P2704" t="n">
        <v>-4.402395918532893</v>
      </c>
      <c r="Q2704" t="n">
        <v>6.466577405289588</v>
      </c>
      <c r="R2704" t="n">
        <v>-14.56146838392255</v>
      </c>
      <c r="S2704" t="n">
        <v>16.52979354553749</v>
      </c>
      <c r="T2704" t="n">
        <v>4.402395918532893</v>
      </c>
      <c r="U2704" t="n">
        <v>22.70565287020337</v>
      </c>
      <c r="V2704" t="n">
        <v>1.752674348309205</v>
      </c>
      <c r="W2704" t="n">
        <v>14.70995718602259</v>
      </c>
      <c r="X2704" t="n">
        <v>27.11090887535889</v>
      </c>
      <c r="Y2704" t="n">
        <v>22.70565287020337</v>
      </c>
      <c r="Z2704" t="n">
        <v>4.384406253739776</v>
      </c>
      <c r="AA2704" t="n">
        <v>16.59894160264579</v>
      </c>
      <c r="AB2704" t="n">
        <v>14.61639244382513</v>
      </c>
      <c r="AC2704" t="n">
        <v>22.54743463451632</v>
      </c>
      <c r="AD2704" t="n">
        <v>4.384406253739776</v>
      </c>
      <c r="AE2704" t="n">
        <v>-19.76019645224286</v>
      </c>
      <c r="AF2704" t="n">
        <v>0.950354344648338</v>
      </c>
      <c r="AG2704" t="n">
        <v>-3.171943230008759</v>
      </c>
      <c r="AH2704" t="n">
        <v>20.0357121427221</v>
      </c>
      <c r="AI2704" t="n">
        <v>19.76019645224286</v>
      </c>
      <c r="AJ2704" t="n">
        <v>-4.335154158995635</v>
      </c>
      <c r="AK2704" t="n">
        <v>7.410990492458648</v>
      </c>
      <c r="AL2704" t="n">
        <v>-3.088004575578213</v>
      </c>
      <c r="AM2704" t="n">
        <v>9.124259636834191</v>
      </c>
      <c r="AN2704" t="n">
        <v>4.335154158995635</v>
      </c>
      <c r="AO2704" t="n">
        <v>22.6855804781767</v>
      </c>
      <c r="AP2704" t="n">
        <v>0.8068994886597088</v>
      </c>
      <c r="AQ2704" t="n">
        <v>3.236875779391787</v>
      </c>
      <c r="AR2704" t="n">
        <v>22.92954454907128</v>
      </c>
      <c r="AS2704" t="n">
        <v>22.6855804781767</v>
      </c>
      <c r="AT2704" t="n">
        <v>4.364429767704546</v>
      </c>
      <c r="AU2704" t="n">
        <v>15.65304904371181</v>
      </c>
      <c r="AV2704" t="n">
        <v>3.141923094837586</v>
      </c>
      <c r="AW2704" t="n">
        <v>16.55106861492474</v>
      </c>
      <c r="AX2704" t="n">
        <v>4.364429767704546</v>
      </c>
      <c r="AY2704" t="n">
        <v>16.52324116574846</v>
      </c>
      <c r="AZ2704" t="n">
        <v>19.1857305766791</v>
      </c>
      <c r="BA2704" t="n">
        <v>17.69481072245735</v>
      </c>
      <c r="BB2704" t="n">
        <v>20.70862790342238</v>
      </c>
      <c r="BC2704" t="n">
        <v>0.9800574764240025</v>
      </c>
      <c r="BD2704" t="n">
        <v>-0.0001072351396620723</v>
      </c>
      <c r="BE2704" t="n">
        <v>90.00014831794617</v>
      </c>
      <c r="BF2704" t="n">
        <v>6.451803528502135e-06</v>
      </c>
      <c r="BG2704" t="n">
        <v>42.13058969585852</v>
      </c>
    </row>
    <row r="2705">
      <c r="A2705" t="n">
        <v>270.5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t="n">
        <v>90</v>
      </c>
      <c r="H2705" t="n">
        <v>43.4440000000001</v>
      </c>
      <c r="I2705" t="n">
        <v>42.1638660252281</v>
      </c>
      <c r="J2705" t="n">
        <v>1.280133974772006</v>
      </c>
      <c r="K2705" t="n">
        <v>-19.76122113626291</v>
      </c>
      <c r="L2705" t="n">
        <v>0.5174663262933633</v>
      </c>
      <c r="M2705" t="n">
        <v>-10.4621617302826</v>
      </c>
      <c r="N2705" t="n">
        <v>22.36583242952789</v>
      </c>
      <c r="O2705" t="n">
        <v>19.76122113626291</v>
      </c>
      <c r="P2705" t="n">
        <v>-4.33609300364925</v>
      </c>
      <c r="Q2705" t="n">
        <v>6.97799995616947</v>
      </c>
      <c r="R2705" t="n">
        <v>-10.3800175599403</v>
      </c>
      <c r="S2705" t="n">
        <v>13.23778495327923</v>
      </c>
      <c r="T2705" t="n">
        <v>4.33609300364925</v>
      </c>
      <c r="U2705" t="n">
        <v>22.68010324105239</v>
      </c>
      <c r="V2705" t="n">
        <v>0.8992489836703141</v>
      </c>
      <c r="W2705" t="n">
        <v>10.85455304166559</v>
      </c>
      <c r="X2705" t="n">
        <v>25.15983015629793</v>
      </c>
      <c r="Y2705" t="n">
        <v>22.68010324105239</v>
      </c>
      <c r="Z2705" t="n">
        <v>4.358856624588793</v>
      </c>
      <c r="AA2705" t="n">
        <v>15.7455162380069</v>
      </c>
      <c r="AB2705" t="n">
        <v>10.76098829946814</v>
      </c>
      <c r="AC2705" t="n">
        <v>19.56322524167093</v>
      </c>
      <c r="AD2705" t="n">
        <v>4.358856624588793</v>
      </c>
      <c r="AE2705" t="n">
        <v>-19.6658202894426</v>
      </c>
      <c r="AF2705" t="n">
        <v>-0.175755593489111</v>
      </c>
      <c r="AG2705" t="n">
        <v>0.2478121890954159</v>
      </c>
      <c r="AH2705" t="n">
        <v>19.66816688373269</v>
      </c>
      <c r="AI2705" t="n">
        <v>19.6658202894426</v>
      </c>
      <c r="AJ2705" t="n">
        <v>-4.240777996195376</v>
      </c>
      <c r="AK2705" t="n">
        <v>6.284880554321199</v>
      </c>
      <c r="AL2705" t="n">
        <v>0.331750843525962</v>
      </c>
      <c r="AM2705" t="n">
        <v>7.589069786033056</v>
      </c>
      <c r="AN2705" t="n">
        <v>4.240777996195376</v>
      </c>
      <c r="AO2705" t="n">
        <v>22.55050791962267</v>
      </c>
      <c r="AP2705" t="n">
        <v>1.591366954517074</v>
      </c>
      <c r="AQ2705" t="n">
        <v>0.1426755082975762</v>
      </c>
      <c r="AR2705" t="n">
        <v>22.60703900376079</v>
      </c>
      <c r="AS2705" t="n">
        <v>22.55050791962267</v>
      </c>
      <c r="AT2705" t="n">
        <v>4.229357209150518</v>
      </c>
      <c r="AU2705" t="n">
        <v>16.43751650956917</v>
      </c>
      <c r="AV2705" t="n">
        <v>0.04772282374337618</v>
      </c>
      <c r="AW2705" t="n">
        <v>16.97296935933305</v>
      </c>
      <c r="AX2705" t="n">
        <v>4.229357209150518</v>
      </c>
      <c r="AY2705" t="n">
        <v>16.84703916279991</v>
      </c>
      <c r="AZ2705" t="n">
        <v>19.53516784311643</v>
      </c>
      <c r="BA2705" t="n">
        <v>17.89191167915588</v>
      </c>
      <c r="BB2705" t="n">
        <v>20.89281590504241</v>
      </c>
      <c r="BC2705" t="n">
        <v>0.9800575336766151</v>
      </c>
      <c r="BD2705" t="n">
        <v>-0.0001058894931499367</v>
      </c>
      <c r="BE2705" t="n">
        <v>90.0001647142398</v>
      </c>
      <c r="BF2705" t="n">
        <v>-5.478833592550176e-06</v>
      </c>
      <c r="BG2705" t="n">
        <v>42.18204795953088</v>
      </c>
    </row>
    <row r="2706">
      <c r="A2706" t="n">
        <v>270.6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t="n">
        <v>90</v>
      </c>
      <c r="H2706" t="n">
        <v>43.4440000000001</v>
      </c>
      <c r="I2706" t="n">
        <v>42.211562797145</v>
      </c>
      <c r="J2706" t="n">
        <v>1.232437202855102</v>
      </c>
      <c r="K2706" t="n">
        <v>-21.26019151904579</v>
      </c>
      <c r="L2706" t="n">
        <v>23.46390185316787</v>
      </c>
      <c r="M2706" t="n">
        <v>13.29380201514025</v>
      </c>
      <c r="N2706" t="n">
        <v>34.34058248806138</v>
      </c>
      <c r="O2706" t="n">
        <v>21.26019151904579</v>
      </c>
      <c r="P2706" t="n">
        <v>-5.835063386432132</v>
      </c>
      <c r="Q2706" t="n">
        <v>29.92443548304397</v>
      </c>
      <c r="R2706" t="n">
        <v>13.37594618548255</v>
      </c>
      <c r="S2706" t="n">
        <v>33.29317858149725</v>
      </c>
      <c r="T2706" t="n">
        <v>5.835063386432132</v>
      </c>
      <c r="U2706" t="n">
        <v>23.85759662571074</v>
      </c>
      <c r="V2706" t="n">
        <v>22.40210557183289</v>
      </c>
      <c r="W2706" t="n">
        <v>-14.23054935840538</v>
      </c>
      <c r="X2706" t="n">
        <v>35.68680128350933</v>
      </c>
      <c r="Y2706" t="n">
        <v>23.85759662571074</v>
      </c>
      <c r="Z2706" t="n">
        <v>5.536350009247148</v>
      </c>
      <c r="AA2706" t="n">
        <v>37.24837282616947</v>
      </c>
      <c r="AB2706" t="n">
        <v>-14.32411410060284</v>
      </c>
      <c r="AC2706" t="n">
        <v>40.28985845581119</v>
      </c>
      <c r="AD2706" t="n">
        <v>5.536350009247148</v>
      </c>
      <c r="AE2706" t="n">
        <v>-22.04193575873263</v>
      </c>
      <c r="AF2706" t="n">
        <v>32.09925794764067</v>
      </c>
      <c r="AG2706" t="n">
        <v>35.40100314948031</v>
      </c>
      <c r="AH2706" t="n">
        <v>52.62547212872094</v>
      </c>
      <c r="AI2706" t="n">
        <v>22.04193575873263</v>
      </c>
      <c r="AJ2706" t="n">
        <v>-6.616893465485408</v>
      </c>
      <c r="AK2706" t="n">
        <v>38.55989409545099</v>
      </c>
      <c r="AL2706" t="n">
        <v>35.48494180391086</v>
      </c>
      <c r="AM2706" t="n">
        <v>52.81883950460214</v>
      </c>
      <c r="AN2706" t="n">
        <v>6.616893465485408</v>
      </c>
      <c r="AO2706" t="n">
        <v>25.32760599683333</v>
      </c>
      <c r="AP2706" t="n">
        <v>14.3575537735109</v>
      </c>
      <c r="AQ2706" t="n">
        <v>-36.48384920728021</v>
      </c>
      <c r="AR2706" t="n">
        <v>46.67652760081501</v>
      </c>
      <c r="AS2706" t="n">
        <v>25.32760599683333</v>
      </c>
      <c r="AT2706" t="n">
        <v>7.006455286361177</v>
      </c>
      <c r="AU2706" t="n">
        <v>29.203703328563</v>
      </c>
      <c r="AV2706" t="n">
        <v>-36.57880189183441</v>
      </c>
      <c r="AW2706" t="n">
        <v>47.32816763434402</v>
      </c>
      <c r="AX2706" t="n">
        <v>7.006455286361177</v>
      </c>
      <c r="AY2706" t="n">
        <v>17.2883543984245</v>
      </c>
      <c r="AZ2706" t="n">
        <v>19.96741072137587</v>
      </c>
      <c r="BA2706" t="n">
        <v>18.30691408711355</v>
      </c>
      <c r="BB2706" t="n">
        <v>21.3362949142215</v>
      </c>
      <c r="BC2706" t="n">
        <v>0.980051228487762</v>
      </c>
      <c r="BD2706" t="n">
        <v>-9.903631834016588e-05</v>
      </c>
      <c r="BE2706" t="n">
        <v>89.99940406063899</v>
      </c>
      <c r="BF2706" t="n">
        <v>-0.0002148655431431776</v>
      </c>
      <c r="BG2706" t="n">
        <v>42.22705027781461</v>
      </c>
    </row>
    <row r="2707">
      <c r="A2707" t="n">
        <v>270.7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t="n">
        <v>90</v>
      </c>
      <c r="H2707" t="n">
        <v>43.4440000000001</v>
      </c>
      <c r="I2707" t="n">
        <v>42.26192770413025</v>
      </c>
      <c r="J2707" t="n">
        <v>1.182072295869851</v>
      </c>
      <c r="K2707" t="n">
        <v>0.22441451273872</v>
      </c>
      <c r="L2707" t="n">
        <v>-0.0002266481450212301</v>
      </c>
      <c r="M2707" t="n">
        <v>2.668225430408057e-07</v>
      </c>
      <c r="N2707" t="n">
        <v>0.2244146271908539</v>
      </c>
      <c r="O2707" t="n">
        <v>0.22441451273872</v>
      </c>
      <c r="P2707" t="n">
        <v>15.64954264535238</v>
      </c>
      <c r="Q2707" t="n">
        <v>6.460306981731086</v>
      </c>
      <c r="R2707" t="n">
        <v>0.08214443716484282</v>
      </c>
      <c r="S2707" t="n">
        <v>16.93075600838496</v>
      </c>
      <c r="T2707" t="n">
        <v>15.64954264535238</v>
      </c>
      <c r="U2707" t="n">
        <v>2.732271738200802</v>
      </c>
      <c r="V2707" t="n">
        <v>0.6649749250323077</v>
      </c>
      <c r="W2707" t="n">
        <v>-0.3431372012592108</v>
      </c>
      <c r="X2707" t="n">
        <v>2.832886097459719</v>
      </c>
      <c r="Y2707" t="n">
        <v>2.732271738200802</v>
      </c>
      <c r="Z2707" t="n">
        <v>-15.5889748782628</v>
      </c>
      <c r="AA2707" t="n">
        <v>15.51124217936889</v>
      </c>
      <c r="AB2707" t="n">
        <v>-0.4367019434566661</v>
      </c>
      <c r="AC2707" t="n">
        <v>21.99557865321028</v>
      </c>
      <c r="AD2707" t="n">
        <v>15.5889748782628</v>
      </c>
      <c r="AE2707" t="n">
        <v>0.2246184830202675</v>
      </c>
      <c r="AF2707" t="n">
        <v>0.0004844157728005649</v>
      </c>
      <c r="AG2707" t="n">
        <v>0.0002325117705816313</v>
      </c>
      <c r="AH2707" t="n">
        <v>0.2246191257099239</v>
      </c>
      <c r="AI2707" t="n">
        <v>0.2246184830202675</v>
      </c>
      <c r="AJ2707" t="n">
        <v>15.64966077626749</v>
      </c>
      <c r="AK2707" t="n">
        <v>6.46112056358311</v>
      </c>
      <c r="AL2707" t="n">
        <v>0.08417116620112762</v>
      </c>
      <c r="AM2707" t="n">
        <v>16.93118560924253</v>
      </c>
      <c r="AN2707" t="n">
        <v>15.64966077626749</v>
      </c>
      <c r="AO2707" t="n">
        <v>2.611961484615475</v>
      </c>
      <c r="AP2707" t="n">
        <v>0.6759603896983304</v>
      </c>
      <c r="AQ2707" t="n">
        <v>-0.3403694374794752</v>
      </c>
      <c r="AR2707" t="n">
        <v>2.719396366756028</v>
      </c>
      <c r="AS2707" t="n">
        <v>2.611961484615475</v>
      </c>
      <c r="AT2707" t="n">
        <v>-15.70918922585668</v>
      </c>
      <c r="AU2707" t="n">
        <v>15.52210994475043</v>
      </c>
      <c r="AV2707" t="n">
        <v>-0.4353221220336752</v>
      </c>
      <c r="AW2707" t="n">
        <v>22.08854971745822</v>
      </c>
      <c r="AX2707" t="n">
        <v>15.70918922585668</v>
      </c>
      <c r="AY2707" t="n">
        <v>15.58196040985592</v>
      </c>
      <c r="AZ2707" t="n">
        <v>18.24389682305836</v>
      </c>
      <c r="BA2707" t="n">
        <v>16.49868452670422</v>
      </c>
      <c r="BB2707" t="n">
        <v>19.4638615712609</v>
      </c>
      <c r="BC2707" t="n">
        <v>0.9801327376116729</v>
      </c>
      <c r="BD2707" t="n">
        <v>-8.003618273762148e-05</v>
      </c>
      <c r="BE2707" t="n">
        <v>90.00961864952211</v>
      </c>
      <c r="BF2707" t="n">
        <v>0.0002106720870656379</v>
      </c>
      <c r="BG2707" t="n">
        <v>42.27752453012589</v>
      </c>
    </row>
    <row r="2708">
      <c r="A2708" t="n">
        <v>270.8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t="n">
        <v>90</v>
      </c>
      <c r="H2708" t="n">
        <v>43.4440000000001</v>
      </c>
      <c r="I2708" t="n">
        <v>42.31032027122174</v>
      </c>
      <c r="J2708" t="n">
        <v>1.133679728778361</v>
      </c>
      <c r="K2708" t="n">
        <v>-21.97429923003401</v>
      </c>
      <c r="L2708" t="n">
        <v>-3.881978564642166</v>
      </c>
      <c r="M2708" t="n">
        <v>-41.16479209788595</v>
      </c>
      <c r="N2708" t="n">
        <v>46.82392222667371</v>
      </c>
      <c r="O2708" t="n">
        <v>21.97429923003401</v>
      </c>
      <c r="P2708" t="n">
        <v>-6.549171097420349</v>
      </c>
      <c r="Q2708" t="n">
        <v>2.578555065233941</v>
      </c>
      <c r="R2708" t="n">
        <v>-41.08264792754365</v>
      </c>
      <c r="S2708" t="n">
        <v>41.68122537817521</v>
      </c>
      <c r="T2708" t="n">
        <v>6.549171097420349</v>
      </c>
      <c r="U2708" t="n">
        <v>24.53680587353658</v>
      </c>
      <c r="V2708" t="n">
        <v>29.31631752385039</v>
      </c>
      <c r="W2708" t="n">
        <v>40.75881755707791</v>
      </c>
      <c r="X2708" t="n">
        <v>55.88186221204514</v>
      </c>
      <c r="Y2708" t="n">
        <v>24.53680587353658</v>
      </c>
      <c r="Z2708" t="n">
        <v>6.215559257072982</v>
      </c>
      <c r="AA2708" t="n">
        <v>44.16258477818698</v>
      </c>
      <c r="AB2708" t="n">
        <v>40.66525281488045</v>
      </c>
      <c r="AC2708" t="n">
        <v>60.35420331399364</v>
      </c>
      <c r="AD2708" t="n">
        <v>6.215559257072982</v>
      </c>
      <c r="AE2708" t="n">
        <v>0.2246287084773002</v>
      </c>
      <c r="AF2708" t="n">
        <v>-1.873366764889978e-06</v>
      </c>
      <c r="AG2708" t="n">
        <v>5.675802689151071e-06</v>
      </c>
      <c r="AH2708" t="n">
        <v>0.2246287085568186</v>
      </c>
      <c r="AI2708" t="n">
        <v>0.2246287084773002</v>
      </c>
      <c r="AJ2708" t="n">
        <v>15.64967100172452</v>
      </c>
      <c r="AK2708" t="n">
        <v>6.460634274443545</v>
      </c>
      <c r="AL2708" t="n">
        <v>0.08394433023323514</v>
      </c>
      <c r="AM2708" t="n">
        <v>16.9310083675164</v>
      </c>
      <c r="AN2708" t="n">
        <v>15.64967100172452</v>
      </c>
      <c r="AO2708" t="n">
        <v>3.018149388310417</v>
      </c>
      <c r="AP2708" t="n">
        <v>25.6369323974225</v>
      </c>
      <c r="AQ2708" t="n">
        <v>-0.2939005768417218</v>
      </c>
      <c r="AR2708" t="n">
        <v>25.81565234560687</v>
      </c>
      <c r="AS2708" t="n">
        <v>3.018149388310417</v>
      </c>
      <c r="AT2708" t="n">
        <v>-15.30300132216174</v>
      </c>
      <c r="AU2708" t="n">
        <v>40.4830819524746</v>
      </c>
      <c r="AV2708" t="n">
        <v>-0.3888532613959218</v>
      </c>
      <c r="AW2708" t="n">
        <v>43.28063054873111</v>
      </c>
      <c r="AX2708" t="n">
        <v>15.30300132216174</v>
      </c>
      <c r="AY2708" t="n">
        <v>16.22119429187373</v>
      </c>
      <c r="AZ2708" t="n">
        <v>18.87318772810618</v>
      </c>
      <c r="BA2708" t="n">
        <v>14.87127894488153</v>
      </c>
      <c r="BB2708" t="n">
        <v>17.81929035296586</v>
      </c>
      <c r="BC2708" t="n">
        <v>0.9801777649043177</v>
      </c>
      <c r="BD2708" t="n">
        <v>-8.428366808892003e-05</v>
      </c>
      <c r="BE2708" t="n">
        <v>90.00873231732432</v>
      </c>
      <c r="BF2708" t="n">
        <v>0.0002406228934975241</v>
      </c>
      <c r="BG2708" t="n">
        <v>42.32733286622405</v>
      </c>
    </row>
    <row r="2709">
      <c r="A2709" t="n">
        <v>270.9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t="n">
        <v>90</v>
      </c>
      <c r="H2709" t="n">
        <v>43.4440000000001</v>
      </c>
      <c r="I2709" t="n">
        <v>42.3430398697087</v>
      </c>
      <c r="J2709" t="n">
        <v>1.100960130291405</v>
      </c>
      <c r="K2709" t="n">
        <v>-15.81604426055616</v>
      </c>
      <c r="L2709" t="n">
        <v>5.552802749455831</v>
      </c>
      <c r="M2709" t="n">
        <v>-52.35104602316373</v>
      </c>
      <c r="N2709" t="n">
        <v>54.96919950431917</v>
      </c>
      <c r="O2709" t="n">
        <v>15.81604426055616</v>
      </c>
      <c r="P2709" t="n">
        <v>-0.3909161279425017</v>
      </c>
      <c r="Q2709" t="n">
        <v>12.01333637933194</v>
      </c>
      <c r="R2709" t="n">
        <v>-52.26890185282144</v>
      </c>
      <c r="S2709" t="n">
        <v>53.63311633013642</v>
      </c>
      <c r="T2709" t="n">
        <v>0.3909161279425017</v>
      </c>
      <c r="U2709" t="n">
        <v>19.17221956675649</v>
      </c>
      <c r="V2709" t="n">
        <v>22.46685365590553</v>
      </c>
      <c r="W2709" t="n">
        <v>52.97888351487241</v>
      </c>
      <c r="X2709" t="n">
        <v>60.6555489200635</v>
      </c>
      <c r="Y2709" t="n">
        <v>19.17221956675649</v>
      </c>
      <c r="Z2709" t="n">
        <v>0.8509729502928884</v>
      </c>
      <c r="AA2709" t="n">
        <v>37.31312091024211</v>
      </c>
      <c r="AB2709" t="n">
        <v>52.88531877267496</v>
      </c>
      <c r="AC2709" t="n">
        <v>64.7290513503166</v>
      </c>
      <c r="AD2709" t="n">
        <v>0.8509729502928884</v>
      </c>
      <c r="AE2709" t="n">
        <v>-19.22695886836683</v>
      </c>
      <c r="AF2709" t="n">
        <v>2.363317560608014</v>
      </c>
      <c r="AG2709" t="n">
        <v>10.87703584182896</v>
      </c>
      <c r="AH2709" t="n">
        <v>22.2164606974779</v>
      </c>
      <c r="AI2709" t="n">
        <v>19.22695886836683</v>
      </c>
      <c r="AJ2709" t="n">
        <v>-3.801916575119609</v>
      </c>
      <c r="AK2709" t="n">
        <v>8.823953708418324</v>
      </c>
      <c r="AL2709" t="n">
        <v>10.96097449625951</v>
      </c>
      <c r="AM2709" t="n">
        <v>14.57599707053106</v>
      </c>
      <c r="AN2709" t="n">
        <v>3.801916575119609</v>
      </c>
      <c r="AO2709" t="n">
        <v>21.67278911721731</v>
      </c>
      <c r="AP2709" t="n">
        <v>25.65855104291735</v>
      </c>
      <c r="AQ2709" t="n">
        <v>-10.23657009253567</v>
      </c>
      <c r="AR2709" t="n">
        <v>35.11208334748544</v>
      </c>
      <c r="AS2709" t="n">
        <v>21.67278911721731</v>
      </c>
      <c r="AT2709" t="n">
        <v>3.35163840674516</v>
      </c>
      <c r="AU2709" t="n">
        <v>40.50470059796945</v>
      </c>
      <c r="AV2709" t="n">
        <v>-10.33152277708987</v>
      </c>
      <c r="AW2709" t="n">
        <v>41.93572001807341</v>
      </c>
      <c r="AX2709" t="n">
        <v>3.35163840674516</v>
      </c>
      <c r="AY2709" t="n">
        <v>16.18067928874197</v>
      </c>
      <c r="AZ2709" t="n">
        <v>18.90309091197121</v>
      </c>
      <c r="BA2709" t="n">
        <v>15.30684693723006</v>
      </c>
      <c r="BB2709" t="n">
        <v>18.204640229391</v>
      </c>
      <c r="BC2709" t="n">
        <v>0.9802013803644473</v>
      </c>
      <c r="BD2709" t="n">
        <v>-0.0001023520951353949</v>
      </c>
      <c r="BE2709" t="n">
        <v>90.00614718181639</v>
      </c>
      <c r="BF2709" t="n">
        <v>-0.0001204715375273129</v>
      </c>
      <c r="BG2709" t="n">
        <v>42.35815820216112</v>
      </c>
    </row>
    <row r="2710">
      <c r="A2710" t="n">
        <v>271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t="n">
        <v>90</v>
      </c>
      <c r="H2710" t="n">
        <v>43.4440000000001</v>
      </c>
      <c r="I2710" t="n">
        <v>42.37380025532673</v>
      </c>
      <c r="J2710" t="n">
        <v>1.070199744673367</v>
      </c>
      <c r="K2710" t="n">
        <v>-18.89190421586289</v>
      </c>
      <c r="L2710" t="n">
        <v>25.64999170646839</v>
      </c>
      <c r="M2710" t="n">
        <v>-68.76939317380116</v>
      </c>
      <c r="N2710" t="n">
        <v>75.7895478079668</v>
      </c>
      <c r="O2710" t="n">
        <v>18.89190421586289</v>
      </c>
      <c r="P2710" t="n">
        <v>-3.466776083249226</v>
      </c>
      <c r="Q2710" t="n">
        <v>32.11052533634449</v>
      </c>
      <c r="R2710" t="n">
        <v>-68.68724900345886</v>
      </c>
      <c r="S2710" t="n">
        <v>75.9015319308548</v>
      </c>
      <c r="T2710" t="n">
        <v>3.466776083249226</v>
      </c>
      <c r="U2710" t="n">
        <v>22.48605959989933</v>
      </c>
      <c r="V2710" t="n">
        <v>5.646826139587681</v>
      </c>
      <c r="W2710" t="n">
        <v>69.8271965356009</v>
      </c>
      <c r="X2710" t="n">
        <v>73.57545037444481</v>
      </c>
      <c r="Y2710" t="n">
        <v>22.48605959989933</v>
      </c>
      <c r="Z2710" t="n">
        <v>4.164812983435731</v>
      </c>
      <c r="AA2710" t="n">
        <v>20.49309339392426</v>
      </c>
      <c r="AB2710" t="n">
        <v>69.73363179340345</v>
      </c>
      <c r="AC2710" t="n">
        <v>72.80173038559636</v>
      </c>
      <c r="AD2710" t="n">
        <v>4.164812983435731</v>
      </c>
      <c r="AE2710" t="n">
        <v>-20.62869562737205</v>
      </c>
      <c r="AF2710" t="n">
        <v>1.822426611024819</v>
      </c>
      <c r="AG2710" t="n">
        <v>1.904986434777127</v>
      </c>
      <c r="AH2710" t="n">
        <v>20.79647314705104</v>
      </c>
      <c r="AI2710" t="n">
        <v>20.62869562737205</v>
      </c>
      <c r="AJ2710" t="n">
        <v>-5.20365333412483</v>
      </c>
      <c r="AK2710" t="n">
        <v>8.283062758835129</v>
      </c>
      <c r="AL2710" t="n">
        <v>1.988925089207673</v>
      </c>
      <c r="AM2710" t="n">
        <v>9.982132021719089</v>
      </c>
      <c r="AN2710" t="n">
        <v>5.20365333412483</v>
      </c>
      <c r="AO2710" t="n">
        <v>22.83540944591581</v>
      </c>
      <c r="AP2710" t="n">
        <v>29.47516289042812</v>
      </c>
      <c r="AQ2710" t="n">
        <v>-0.8402622593851193</v>
      </c>
      <c r="AR2710" t="n">
        <v>37.29540444403893</v>
      </c>
      <c r="AS2710" t="n">
        <v>22.83540944591581</v>
      </c>
      <c r="AT2710" t="n">
        <v>4.514258735443661</v>
      </c>
      <c r="AU2710" t="n">
        <v>44.32131244548022</v>
      </c>
      <c r="AV2710" t="n">
        <v>-0.9352149439393194</v>
      </c>
      <c r="AW2710" t="n">
        <v>44.56042970856291</v>
      </c>
      <c r="AX2710" t="n">
        <v>4.514258735443661</v>
      </c>
      <c r="AY2710" t="n">
        <v>16.45180178145407</v>
      </c>
      <c r="AZ2710" t="n">
        <v>19.26138778076403</v>
      </c>
      <c r="BA2710" t="n">
        <v>15.83903180624426</v>
      </c>
      <c r="BB2710" t="n">
        <v>18.66771715104349</v>
      </c>
      <c r="BC2710" t="n">
        <v>0.9802273052112256</v>
      </c>
      <c r="BD2710" t="n">
        <v>-6.861030435794601e-05</v>
      </c>
      <c r="BE2710" t="n">
        <v>90.00487950842937</v>
      </c>
      <c r="BF2710" t="n">
        <v>-9.749294384791835e-05</v>
      </c>
      <c r="BG2710" t="n">
        <v>42.39175549565001</v>
      </c>
    </row>
    <row r="2711">
      <c r="A2711" t="n">
        <v>271.1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t="n">
        <v>90</v>
      </c>
      <c r="H2711" t="n">
        <v>43.4440000000001</v>
      </c>
      <c r="I2711" t="n">
        <v>42.41438569709326</v>
      </c>
      <c r="J2711" t="n">
        <v>1.029614302906843</v>
      </c>
      <c r="K2711" t="n">
        <v>-19.24151159459641</v>
      </c>
      <c r="L2711" t="n">
        <v>23.1898955254739</v>
      </c>
      <c r="M2711" t="n">
        <v>-66.94773644369938</v>
      </c>
      <c r="N2711" t="n">
        <v>73.41666321661873</v>
      </c>
      <c r="O2711" t="n">
        <v>19.24151159459641</v>
      </c>
      <c r="P2711" t="n">
        <v>-3.816383461982745</v>
      </c>
      <c r="Q2711" t="n">
        <v>29.65042915535001</v>
      </c>
      <c r="R2711" t="n">
        <v>-66.86559227335708</v>
      </c>
      <c r="S2711" t="n">
        <v>73.24425002614305</v>
      </c>
      <c r="T2711" t="n">
        <v>3.816383461982745</v>
      </c>
      <c r="U2711" t="n">
        <v>22.76067557863365</v>
      </c>
      <c r="V2711" t="n">
        <v>4.384761053295135</v>
      </c>
      <c r="W2711" t="n">
        <v>67.58169044242955</v>
      </c>
      <c r="X2711" t="n">
        <v>71.4461990965697</v>
      </c>
      <c r="Y2711" t="n">
        <v>22.76067557863365</v>
      </c>
      <c r="Z2711" t="n">
        <v>4.439428962170052</v>
      </c>
      <c r="AA2711" t="n">
        <v>19.23102830763172</v>
      </c>
      <c r="AB2711" t="n">
        <v>67.48812570023209</v>
      </c>
      <c r="AC2711" t="n">
        <v>70.31492081919323</v>
      </c>
      <c r="AD2711" t="n">
        <v>4.439428962170052</v>
      </c>
      <c r="AE2711" t="n">
        <v>-20.20607072155607</v>
      </c>
      <c r="AF2711" t="n">
        <v>0.8786867680735633</v>
      </c>
      <c r="AG2711" t="n">
        <v>0.9045034695545676</v>
      </c>
      <c r="AH2711" t="n">
        <v>20.24538246038709</v>
      </c>
      <c r="AI2711" t="n">
        <v>20.20607072155607</v>
      </c>
      <c r="AJ2711" t="n">
        <v>-4.781028428308844</v>
      </c>
      <c r="AK2711" t="n">
        <v>7.339322915883873</v>
      </c>
      <c r="AL2711" t="n">
        <v>0.9884421239851136</v>
      </c>
      <c r="AM2711" t="n">
        <v>8.814812052924538</v>
      </c>
      <c r="AN2711" t="n">
        <v>4.781028428308844</v>
      </c>
      <c r="AO2711" t="n">
        <v>22.48852096415887</v>
      </c>
      <c r="AP2711" t="n">
        <v>26.69681343303126</v>
      </c>
      <c r="AQ2711" t="n">
        <v>-0.2645560854819323</v>
      </c>
      <c r="AR2711" t="n">
        <v>34.90735470579025</v>
      </c>
      <c r="AS2711" t="n">
        <v>22.48852096415887</v>
      </c>
      <c r="AT2711" t="n">
        <v>4.167370253686716</v>
      </c>
      <c r="AU2711" t="n">
        <v>41.54296298808336</v>
      </c>
      <c r="AV2711" t="n">
        <v>-0.3595087700361323</v>
      </c>
      <c r="AW2711" t="n">
        <v>41.75301181012347</v>
      </c>
      <c r="AX2711" t="n">
        <v>4.167370253686716</v>
      </c>
      <c r="AY2711" t="n">
        <v>16.7307727627683</v>
      </c>
      <c r="AZ2711" t="n">
        <v>19.61131656055099</v>
      </c>
      <c r="BA2711" t="n">
        <v>16.27573569777544</v>
      </c>
      <c r="BB2711" t="n">
        <v>19.04979753235503</v>
      </c>
      <c r="BC2711" t="n">
        <v>0.9802218830806639</v>
      </c>
      <c r="BD2711" t="n">
        <v>-7.071296615594928e-05</v>
      </c>
      <c r="BE2711" t="n">
        <v>90.00355149427268</v>
      </c>
      <c r="BF2711" t="n">
        <v>-4.618507251772132e-05</v>
      </c>
      <c r="BG2711" t="n">
        <v>42.43107813343905</v>
      </c>
    </row>
    <row r="2712">
      <c r="A2712" t="n">
        <v>271.2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t="n">
        <v>90</v>
      </c>
      <c r="H2712" t="n">
        <v>43.48400000000007</v>
      </c>
      <c r="I2712" t="n">
        <v>42.45567073179382</v>
      </c>
      <c r="J2712" t="n">
        <v>1.028329268206257</v>
      </c>
      <c r="K2712" t="n">
        <v>-19.4566219659278</v>
      </c>
      <c r="L2712" t="n">
        <v>25.44983484362142</v>
      </c>
      <c r="M2712" t="n">
        <v>-37.56233469290138</v>
      </c>
      <c r="N2712" t="n">
        <v>49.36783587999553</v>
      </c>
      <c r="O2712" t="n">
        <v>19.4566219659278</v>
      </c>
      <c r="P2712" t="n">
        <v>-4.031493833314141</v>
      </c>
      <c r="Q2712" t="n">
        <v>31.91036847349753</v>
      </c>
      <c r="R2712" t="n">
        <v>-37.48019052255908</v>
      </c>
      <c r="S2712" t="n">
        <v>49.38916116163306</v>
      </c>
      <c r="T2712" t="n">
        <v>4.031493833314141</v>
      </c>
      <c r="U2712" t="n">
        <v>22.21154841002528</v>
      </c>
      <c r="V2712" t="n">
        <v>27.43968054483613</v>
      </c>
      <c r="W2712" t="n">
        <v>37.50479289519216</v>
      </c>
      <c r="X2712" t="n">
        <v>51.50629516170631</v>
      </c>
      <c r="Y2712" t="n">
        <v>22.21154841002528</v>
      </c>
      <c r="Z2712" t="n">
        <v>3.890301793561687</v>
      </c>
      <c r="AA2712" t="n">
        <v>42.28594779917272</v>
      </c>
      <c r="AB2712" t="n">
        <v>37.4112281529947</v>
      </c>
      <c r="AC2712" t="n">
        <v>56.59360229950708</v>
      </c>
      <c r="AD2712" t="n">
        <v>3.890301793561687</v>
      </c>
      <c r="AE2712" t="n">
        <v>-18.40306440362395</v>
      </c>
      <c r="AF2712" t="n">
        <v>27.51687104147186</v>
      </c>
      <c r="AG2712" t="n">
        <v>28.76964121875863</v>
      </c>
      <c r="AH2712" t="n">
        <v>43.85821732826152</v>
      </c>
      <c r="AI2712" t="n">
        <v>18.40306440362395</v>
      </c>
      <c r="AJ2712" t="n">
        <v>-2.978022110376731</v>
      </c>
      <c r="AK2712" t="n">
        <v>33.97750718928217</v>
      </c>
      <c r="AL2712" t="n">
        <v>28.85357987318918</v>
      </c>
      <c r="AM2712" t="n">
        <v>44.67514613278978</v>
      </c>
      <c r="AN2712" t="n">
        <v>2.978022110376731</v>
      </c>
      <c r="AO2712" t="n">
        <v>21.45154834768935</v>
      </c>
      <c r="AP2712" t="n">
        <v>25.37193423379963</v>
      </c>
      <c r="AQ2712" t="n">
        <v>-28.815912643653</v>
      </c>
      <c r="AR2712" t="n">
        <v>43.98023186346507</v>
      </c>
      <c r="AS2712" t="n">
        <v>21.45154834768935</v>
      </c>
      <c r="AT2712" t="n">
        <v>3.130397637217193</v>
      </c>
      <c r="AU2712" t="n">
        <v>40.21808378885173</v>
      </c>
      <c r="AV2712" t="n">
        <v>-28.9108653282072</v>
      </c>
      <c r="AW2712" t="n">
        <v>49.62994848919276</v>
      </c>
      <c r="AX2712" t="n">
        <v>3.130397637217193</v>
      </c>
      <c r="AY2712" t="n">
        <v>17.00335768308425</v>
      </c>
      <c r="AZ2712" t="n">
        <v>19.87133974549842</v>
      </c>
      <c r="BA2712" t="n">
        <v>16.48846856836029</v>
      </c>
      <c r="BB2712" t="n">
        <v>19.28997261388846</v>
      </c>
      <c r="BC2712" t="n">
        <v>0.9802137657236545</v>
      </c>
      <c r="BD2712" t="n">
        <v>-7.06627412780288e-05</v>
      </c>
      <c r="BE2712" t="n">
        <v>90.0019387776275</v>
      </c>
      <c r="BF2712" t="n">
        <v>0.0001404340893771393</v>
      </c>
      <c r="BG2712" t="n">
        <v>42.4716377893857</v>
      </c>
    </row>
    <row r="2713">
      <c r="A2713" t="n">
        <v>271.3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t="n">
        <v>90</v>
      </c>
      <c r="H2713" t="n">
        <v>43.58400000000009</v>
      </c>
      <c r="I2713" t="n">
        <v>42.48596237544017</v>
      </c>
      <c r="J2713" t="n">
        <v>1.098037624559922</v>
      </c>
      <c r="K2713" t="n">
        <v>-19.02129920689325</v>
      </c>
      <c r="L2713" t="n">
        <v>-0.01002405081721683</v>
      </c>
      <c r="M2713" t="n">
        <v>-0.009606763661045178</v>
      </c>
      <c r="N2713" t="n">
        <v>19.02130427414641</v>
      </c>
      <c r="O2713" t="n">
        <v>19.02129920689325</v>
      </c>
      <c r="P2713" t="n">
        <v>-3.596171074279585</v>
      </c>
      <c r="Q2713" t="n">
        <v>6.45050957905889</v>
      </c>
      <c r="R2713" t="n">
        <v>0.07253740668125459</v>
      </c>
      <c r="S2713" t="n">
        <v>7.385579320566785</v>
      </c>
      <c r="T2713" t="n">
        <v>3.596171074279585</v>
      </c>
      <c r="U2713" t="n">
        <v>21.28671529791804</v>
      </c>
      <c r="V2713" t="n">
        <v>25.16170760973538</v>
      </c>
      <c r="W2713" t="n">
        <v>0.5473233260923611</v>
      </c>
      <c r="X2713" t="n">
        <v>32.96263552623968</v>
      </c>
      <c r="Y2713" t="n">
        <v>21.28671529791804</v>
      </c>
      <c r="Z2713" t="n">
        <v>2.965468681454446</v>
      </c>
      <c r="AA2713" t="n">
        <v>40.00797486407196</v>
      </c>
      <c r="AB2713" t="n">
        <v>0.4537585838949059</v>
      </c>
      <c r="AC2713" t="n">
        <v>40.12029354425712</v>
      </c>
      <c r="AD2713" t="n">
        <v>2.965468681454446</v>
      </c>
      <c r="AE2713" t="n">
        <v>-20.26442410393795</v>
      </c>
      <c r="AF2713" t="n">
        <v>24.18273798351155</v>
      </c>
      <c r="AG2713" t="n">
        <v>51.66614006617438</v>
      </c>
      <c r="AH2713" t="n">
        <v>60.53793628776078</v>
      </c>
      <c r="AI2713" t="n">
        <v>20.26442410393795</v>
      </c>
      <c r="AJ2713" t="n">
        <v>-4.839381810690725</v>
      </c>
      <c r="AK2713" t="n">
        <v>30.64337413132186</v>
      </c>
      <c r="AL2713" t="n">
        <v>51.75007872060493</v>
      </c>
      <c r="AM2713" t="n">
        <v>60.33661112500947</v>
      </c>
      <c r="AN2713" t="n">
        <v>4.839381810690725</v>
      </c>
      <c r="AO2713" t="n">
        <v>23.80500507385416</v>
      </c>
      <c r="AP2713" t="n">
        <v>0.993729951931277</v>
      </c>
      <c r="AQ2713" t="n">
        <v>-50.9941281589311</v>
      </c>
      <c r="AR2713" t="n">
        <v>56.28558316721145</v>
      </c>
      <c r="AS2713" t="n">
        <v>23.80500507385416</v>
      </c>
      <c r="AT2713" t="n">
        <v>5.483854363382004</v>
      </c>
      <c r="AU2713" t="n">
        <v>15.83987950698338</v>
      </c>
      <c r="AV2713" t="n">
        <v>-51.0890808434853</v>
      </c>
      <c r="AW2713" t="n">
        <v>53.76865836997155</v>
      </c>
      <c r="AX2713" t="n">
        <v>5.483854363382004</v>
      </c>
      <c r="AY2713" t="n">
        <v>17.20515183546515</v>
      </c>
      <c r="AZ2713" t="n">
        <v>20.01287730074038</v>
      </c>
      <c r="BA2713" t="n">
        <v>16.86606412191806</v>
      </c>
      <c r="BB2713" t="n">
        <v>19.74147585988503</v>
      </c>
      <c r="BC2713" t="n">
        <v>0.9802139052759128</v>
      </c>
      <c r="BD2713" t="n">
        <v>-6.555058559281555e-05</v>
      </c>
      <c r="BE2713" t="n">
        <v>90.00111413976026</v>
      </c>
      <c r="BF2713" t="n">
        <v>-4.077024957598072e-05</v>
      </c>
      <c r="BG2713" t="n">
        <v>42.50267201309862</v>
      </c>
    </row>
    <row r="2714">
      <c r="A2714" t="n">
        <v>271.4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t="n">
        <v>90</v>
      </c>
      <c r="H2714" t="n">
        <v>43.68400000000012</v>
      </c>
      <c r="I2714" t="n">
        <v>42.51989768471694</v>
      </c>
      <c r="J2714" t="n">
        <v>1.164102315283181</v>
      </c>
      <c r="K2714" t="n">
        <v>0.2246193400751682</v>
      </c>
      <c r="L2714" t="n">
        <v>-0.009383207625563088</v>
      </c>
      <c r="M2714" t="n">
        <v>-0.00937876624383522</v>
      </c>
      <c r="N2714" t="n">
        <v>0.2250107859134868</v>
      </c>
      <c r="O2714" t="n">
        <v>0.2246193400751682</v>
      </c>
      <c r="P2714" t="n">
        <v>15.64974747268883</v>
      </c>
      <c r="Q2714" t="n">
        <v>6.451150422250544</v>
      </c>
      <c r="R2714" t="n">
        <v>0.07276540409846455</v>
      </c>
      <c r="S2714" t="n">
        <v>16.92741068602837</v>
      </c>
      <c r="T2714" t="n">
        <v>15.64974747268883</v>
      </c>
      <c r="U2714" t="n">
        <v>2.006449952107713</v>
      </c>
      <c r="V2714" t="n">
        <v>24.1702473040678</v>
      </c>
      <c r="W2714" t="n">
        <v>2.802283184477953</v>
      </c>
      <c r="X2714" t="n">
        <v>24.41473913839993</v>
      </c>
      <c r="Y2714" t="n">
        <v>2.006449952107713</v>
      </c>
      <c r="Z2714" t="n">
        <v>-16.31479666435588</v>
      </c>
      <c r="AA2714" t="n">
        <v>39.01651455840438</v>
      </c>
      <c r="AB2714" t="n">
        <v>2.708718442280497</v>
      </c>
      <c r="AC2714" t="n">
        <v>42.37685870950098</v>
      </c>
      <c r="AD2714" t="n">
        <v>16.31479666435588</v>
      </c>
      <c r="AE2714" t="n">
        <v>-17.09615819499685</v>
      </c>
      <c r="AF2714" t="n">
        <v>25.45324380901108</v>
      </c>
      <c r="AG2714" t="n">
        <v>7.689122358200813</v>
      </c>
      <c r="AH2714" t="n">
        <v>31.61121396069285</v>
      </c>
      <c r="AI2714" t="n">
        <v>17.09615819499685</v>
      </c>
      <c r="AJ2714" t="n">
        <v>-1.671115901749626</v>
      </c>
      <c r="AK2714" t="n">
        <v>31.91387995682139</v>
      </c>
      <c r="AL2714" t="n">
        <v>7.773061012631359</v>
      </c>
      <c r="AM2714" t="n">
        <v>32.88934234309917</v>
      </c>
      <c r="AN2714" t="n">
        <v>1.671115901749626</v>
      </c>
      <c r="AO2714" t="n">
        <v>20.66936730384651</v>
      </c>
      <c r="AP2714" t="n">
        <v>-1.293516574854835</v>
      </c>
      <c r="AQ2714" t="n">
        <v>-4.776331708603818</v>
      </c>
      <c r="AR2714" t="n">
        <v>21.25345323615336</v>
      </c>
      <c r="AS2714" t="n">
        <v>20.66936730384651</v>
      </c>
      <c r="AT2714" t="n">
        <v>2.34821659337436</v>
      </c>
      <c r="AU2714" t="n">
        <v>13.55263298019727</v>
      </c>
      <c r="AV2714" t="n">
        <v>-4.871284393158018</v>
      </c>
      <c r="AW2714" t="n">
        <v>14.591689192974</v>
      </c>
      <c r="AX2714" t="n">
        <v>2.34821659337436</v>
      </c>
      <c r="AY2714" t="n">
        <v>15.50709858592615</v>
      </c>
      <c r="AZ2714" t="n">
        <v>18.21223456587712</v>
      </c>
      <c r="BA2714" t="n">
        <v>16.88907352922594</v>
      </c>
      <c r="BB2714" t="n">
        <v>19.83426500428118</v>
      </c>
      <c r="BC2714" t="n">
        <v>0.9802282430650658</v>
      </c>
      <c r="BD2714" t="n">
        <v>-7.009461271292274e-05</v>
      </c>
      <c r="BE2714" t="n">
        <v>90.000909846645</v>
      </c>
      <c r="BF2714" t="n">
        <v>-0.0002047736734940401</v>
      </c>
      <c r="BG2714" t="n">
        <v>42.53702056295229</v>
      </c>
    </row>
    <row r="2715">
      <c r="A2715" t="n">
        <v>271.5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t="n">
        <v>90</v>
      </c>
      <c r="H2715" t="n">
        <v>43.78400000000008</v>
      </c>
      <c r="I2715" t="n">
        <v>42.55538207950649</v>
      </c>
      <c r="J2715" t="n">
        <v>1.228617920493583</v>
      </c>
      <c r="K2715" t="n">
        <v>-23.83909754854081</v>
      </c>
      <c r="L2715" t="n">
        <v>-23.52296383003171</v>
      </c>
      <c r="M2715" t="n">
        <v>-12.21116992234255</v>
      </c>
      <c r="N2715" t="n">
        <v>35.64751141594807</v>
      </c>
      <c r="O2715" t="n">
        <v>23.83909754854081</v>
      </c>
      <c r="P2715" t="n">
        <v>-8.413969415927149</v>
      </c>
      <c r="Q2715" t="n">
        <v>-17.06243020015561</v>
      </c>
      <c r="R2715" t="n">
        <v>-12.12902575200025</v>
      </c>
      <c r="S2715" t="n">
        <v>22.56179672277953</v>
      </c>
      <c r="T2715" t="n">
        <v>8.413969415927149</v>
      </c>
      <c r="U2715" t="n">
        <v>25.83029149918154</v>
      </c>
      <c r="V2715" t="n">
        <v>30.95961571710284</v>
      </c>
      <c r="W2715" t="n">
        <v>10.79081254389898</v>
      </c>
      <c r="X2715" t="n">
        <v>41.73899135869168</v>
      </c>
      <c r="Y2715" t="n">
        <v>25.83029149918154</v>
      </c>
      <c r="Z2715" t="n">
        <v>7.509044882717944</v>
      </c>
      <c r="AA2715" t="n">
        <v>45.80588297143942</v>
      </c>
      <c r="AB2715" t="n">
        <v>10.69724780170152</v>
      </c>
      <c r="AC2715" t="n">
        <v>47.6339771631016</v>
      </c>
      <c r="AD2715" t="n">
        <v>7.509044882717944</v>
      </c>
      <c r="AE2715" t="n">
        <v>-22.11088985824773</v>
      </c>
      <c r="AF2715" t="n">
        <v>9.657666962243653</v>
      </c>
      <c r="AG2715" t="n">
        <v>10.61368680190796</v>
      </c>
      <c r="AH2715" t="n">
        <v>26.35929302933162</v>
      </c>
      <c r="AI2715" t="n">
        <v>22.11088985824773</v>
      </c>
      <c r="AJ2715" t="n">
        <v>-6.685847565000511</v>
      </c>
      <c r="AK2715" t="n">
        <v>16.11830311005396</v>
      </c>
      <c r="AL2715" t="n">
        <v>10.6976254563385</v>
      </c>
      <c r="AM2715" t="n">
        <v>20.4680102407171</v>
      </c>
      <c r="AN2715" t="n">
        <v>6.685847565000511</v>
      </c>
      <c r="AO2715" t="n">
        <v>25.93357489443874</v>
      </c>
      <c r="AP2715" t="n">
        <v>-2.216941649332017</v>
      </c>
      <c r="AQ2715" t="n">
        <v>-12.02825986164818</v>
      </c>
      <c r="AR2715" t="n">
        <v>28.67305655805364</v>
      </c>
      <c r="AS2715" t="n">
        <v>25.93357489443874</v>
      </c>
      <c r="AT2715" t="n">
        <v>7.612424183966588</v>
      </c>
      <c r="AU2715" t="n">
        <v>12.62920790572008</v>
      </c>
      <c r="AV2715" t="n">
        <v>-12.12321254620238</v>
      </c>
      <c r="AW2715" t="n">
        <v>19.08974009050257</v>
      </c>
      <c r="AX2715" t="n">
        <v>7.612424183966588</v>
      </c>
      <c r="AY2715" t="n">
        <v>16.34029848218762</v>
      </c>
      <c r="AZ2715" t="n">
        <v>18.97404025920756</v>
      </c>
      <c r="BA2715" t="n">
        <v>17.41125516212812</v>
      </c>
      <c r="BB2715" t="n">
        <v>20.44419599329694</v>
      </c>
      <c r="BC2715" t="n">
        <v>0.9802479347647822</v>
      </c>
      <c r="BD2715" t="n">
        <v>-5.55775219941883e-05</v>
      </c>
      <c r="BE2715" t="n">
        <v>90.00005096680573</v>
      </c>
      <c r="BF2715" t="n">
        <v>-4.726638429584317e-05</v>
      </c>
      <c r="BG2715" t="n">
        <v>42.57373701079587</v>
      </c>
    </row>
    <row r="2716">
      <c r="A2716" t="n">
        <v>271.6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t="n">
        <v>90</v>
      </c>
      <c r="H2716" t="n">
        <v>43.88400000000011</v>
      </c>
      <c r="I2716" t="n">
        <v>42.60241302073073</v>
      </c>
      <c r="J2716" t="n">
        <v>1.281586979269377</v>
      </c>
      <c r="K2716" t="n">
        <v>-18.54425369933499</v>
      </c>
      <c r="L2716" t="n">
        <v>25.0055517082435</v>
      </c>
      <c r="M2716" t="n">
        <v>-38.34760461238714</v>
      </c>
      <c r="N2716" t="n">
        <v>49.39337750151243</v>
      </c>
      <c r="O2716" t="n">
        <v>18.54425369933499</v>
      </c>
      <c r="P2716" t="n">
        <v>-3.11912556672133</v>
      </c>
      <c r="Q2716" t="n">
        <v>31.46608533811961</v>
      </c>
      <c r="R2716" t="n">
        <v>-38.26546044204484</v>
      </c>
      <c r="S2716" t="n">
        <v>49.63959038558335</v>
      </c>
      <c r="T2716" t="n">
        <v>3.11912556672133</v>
      </c>
      <c r="U2716" t="n">
        <v>21.53665084505125</v>
      </c>
      <c r="V2716" t="n">
        <v>18.95323223989009</v>
      </c>
      <c r="W2716" t="n">
        <v>39.01496493317722</v>
      </c>
      <c r="X2716" t="n">
        <v>48.42746979450716</v>
      </c>
      <c r="Y2716" t="n">
        <v>21.53665084505125</v>
      </c>
      <c r="Z2716" t="n">
        <v>3.215404228587651</v>
      </c>
      <c r="AA2716" t="n">
        <v>33.79949949422667</v>
      </c>
      <c r="AB2716" t="n">
        <v>38.92140019097976</v>
      </c>
      <c r="AC2716" t="n">
        <v>51.64901144494295</v>
      </c>
      <c r="AD2716" t="n">
        <v>3.215404228587651</v>
      </c>
      <c r="AE2716" t="n">
        <v>-15.88609662045031</v>
      </c>
      <c r="AF2716" t="n">
        <v>22.08278536471566</v>
      </c>
      <c r="AG2716" t="n">
        <v>23.88068237221648</v>
      </c>
      <c r="AH2716" t="n">
        <v>36.19812793309999</v>
      </c>
      <c r="AI2716" t="n">
        <v>15.88609662045031</v>
      </c>
      <c r="AJ2716" t="n">
        <v>-0.4610543272030867</v>
      </c>
      <c r="AK2716" t="n">
        <v>28.54342151252597</v>
      </c>
      <c r="AL2716" t="n">
        <v>23.96462102664703</v>
      </c>
      <c r="AM2716" t="n">
        <v>37.27254409998298</v>
      </c>
      <c r="AN2716" t="n">
        <v>0.4610543272030867</v>
      </c>
      <c r="AO2716" t="n">
        <v>18.70151165043551</v>
      </c>
      <c r="AP2716" t="n">
        <v>21.8763112610319</v>
      </c>
      <c r="AQ2716" t="n">
        <v>-23.20763238821182</v>
      </c>
      <c r="AR2716" t="n">
        <v>36.9717964598328</v>
      </c>
      <c r="AS2716" t="n">
        <v>18.70151165043551</v>
      </c>
      <c r="AT2716" t="n">
        <v>0.3803609399633565</v>
      </c>
      <c r="AU2716" t="n">
        <v>36.722460816084</v>
      </c>
      <c r="AV2716" t="n">
        <v>-23.30258507276602</v>
      </c>
      <c r="AW2716" t="n">
        <v>43.49361187469917</v>
      </c>
      <c r="AX2716" t="n">
        <v>0.3803609399633565</v>
      </c>
      <c r="AY2716" t="n">
        <v>16.56069400390236</v>
      </c>
      <c r="AZ2716" t="n">
        <v>19.23030131779193</v>
      </c>
      <c r="BA2716" t="n">
        <v>17.25873930796034</v>
      </c>
      <c r="BB2716" t="n">
        <v>20.2699275590108</v>
      </c>
      <c r="BC2716" t="n">
        <v>0.9802826535396364</v>
      </c>
      <c r="BD2716" t="n">
        <v>-6.638265608505582e-05</v>
      </c>
      <c r="BE2716" t="n">
        <v>90.02197496937539</v>
      </c>
      <c r="BF2716" t="n">
        <v>4.035848286808834e-05</v>
      </c>
      <c r="BG2716" t="n">
        <v>42.61812485533316</v>
      </c>
    </row>
    <row r="2717">
      <c r="A2717" t="n">
        <v>271.7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t="n">
        <v>90</v>
      </c>
      <c r="H2717" t="n">
        <v>43.98400000000007</v>
      </c>
      <c r="I2717" t="n">
        <v>42.65341039355194</v>
      </c>
      <c r="J2717" t="n">
        <v>1.330589606448129</v>
      </c>
      <c r="K2717" t="n">
        <v>-19.76465958904113</v>
      </c>
      <c r="L2717" t="n">
        <v>0.1526518317954556</v>
      </c>
      <c r="M2717" t="n">
        <v>-35.65712244157718</v>
      </c>
      <c r="N2717" t="n">
        <v>40.76880488886145</v>
      </c>
      <c r="O2717" t="n">
        <v>19.76465958904113</v>
      </c>
      <c r="P2717" t="n">
        <v>-4.339531456427473</v>
      </c>
      <c r="Q2717" t="n">
        <v>6.613185461671562</v>
      </c>
      <c r="R2717" t="n">
        <v>-35.57497827123488</v>
      </c>
      <c r="S2717" t="n">
        <v>36.44372146489189</v>
      </c>
      <c r="T2717" t="n">
        <v>4.339531456427473</v>
      </c>
      <c r="U2717" t="n">
        <v>22.70015725682867</v>
      </c>
      <c r="V2717" t="n">
        <v>1.773795983026623</v>
      </c>
      <c r="W2717" t="n">
        <v>35.51161039786309</v>
      </c>
      <c r="X2717" t="n">
        <v>42.18433316675483</v>
      </c>
      <c r="Y2717" t="n">
        <v>22.70015725682867</v>
      </c>
      <c r="Z2717" t="n">
        <v>4.378910640365074</v>
      </c>
      <c r="AA2717" t="n">
        <v>16.6200632373632</v>
      </c>
      <c r="AB2717" t="n">
        <v>35.41804565566564</v>
      </c>
      <c r="AC2717" t="n">
        <v>39.367998659788</v>
      </c>
      <c r="AD2717" t="n">
        <v>4.378910640365074</v>
      </c>
      <c r="AE2717" t="n">
        <v>-19.63757393427304</v>
      </c>
      <c r="AF2717" t="n">
        <v>-1.476104306527394</v>
      </c>
      <c r="AG2717" t="n">
        <v>34.81958398320389</v>
      </c>
      <c r="AH2717" t="n">
        <v>40.00270769224475</v>
      </c>
      <c r="AI2717" t="n">
        <v>19.63757393427304</v>
      </c>
      <c r="AJ2717" t="n">
        <v>-4.212531641025816</v>
      </c>
      <c r="AK2717" t="n">
        <v>4.984531841282916</v>
      </c>
      <c r="AL2717" t="n">
        <v>34.90352263763444</v>
      </c>
      <c r="AM2717" t="n">
        <v>35.50840566709897</v>
      </c>
      <c r="AN2717" t="n">
        <v>4.212531641025816</v>
      </c>
      <c r="AO2717" t="n">
        <v>22.50558413612601</v>
      </c>
      <c r="AP2717" t="n">
        <v>3.402595105137841</v>
      </c>
      <c r="AQ2717" t="n">
        <v>-34.96414083809537</v>
      </c>
      <c r="AR2717" t="n">
        <v>41.72014040369379</v>
      </c>
      <c r="AS2717" t="n">
        <v>22.50558413612601</v>
      </c>
      <c r="AT2717" t="n">
        <v>4.184433425653854</v>
      </c>
      <c r="AU2717" t="n">
        <v>18.24874466018994</v>
      </c>
      <c r="AV2717" t="n">
        <v>-35.05909352264958</v>
      </c>
      <c r="AW2717" t="n">
        <v>39.74501482445854</v>
      </c>
      <c r="AX2717" t="n">
        <v>4.184433425653854</v>
      </c>
      <c r="AY2717" t="n">
        <v>16.88109056241624</v>
      </c>
      <c r="AZ2717" t="n">
        <v>19.57728691169561</v>
      </c>
      <c r="BA2717" t="n">
        <v>17.49662277059161</v>
      </c>
      <c r="BB2717" t="n">
        <v>20.49349321672232</v>
      </c>
      <c r="BC2717" t="n">
        <v>0.9802800587736213</v>
      </c>
      <c r="BD2717" t="n">
        <v>-6.896157166311548e-05</v>
      </c>
      <c r="BE2717" t="n">
        <v>90.02147438650617</v>
      </c>
      <c r="BF2717" t="n">
        <v>2.606530677875994e-05</v>
      </c>
      <c r="BG2717" t="n">
        <v>42.66929296628416</v>
      </c>
    </row>
    <row r="2718">
      <c r="A2718" t="n">
        <v>271.8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t="n">
        <v>90</v>
      </c>
      <c r="H2718" t="n">
        <v>44.08400000000009</v>
      </c>
      <c r="I2718" t="n">
        <v>42.70369854723269</v>
      </c>
      <c r="J2718" t="n">
        <v>1.380301452767398</v>
      </c>
      <c r="K2718" t="n">
        <v>-18.65625454322578</v>
      </c>
      <c r="L2718" t="n">
        <v>-1.548957284835113</v>
      </c>
      <c r="M2718" t="n">
        <v>34.06616798520328</v>
      </c>
      <c r="N2718" t="n">
        <v>38.87105482808468</v>
      </c>
      <c r="O2718" t="n">
        <v>18.65625454322578</v>
      </c>
      <c r="P2718" t="n">
        <v>-3.231126410612124</v>
      </c>
      <c r="Q2718" t="n">
        <v>4.911576345040993</v>
      </c>
      <c r="R2718" t="n">
        <v>34.14831215554558</v>
      </c>
      <c r="S2718" t="n">
        <v>34.65069960544957</v>
      </c>
      <c r="T2718" t="n">
        <v>3.231126410612124</v>
      </c>
      <c r="U2718" t="n">
        <v>21.58872604198253</v>
      </c>
      <c r="V2718" t="n">
        <v>3.384596162113178</v>
      </c>
      <c r="W2718" t="n">
        <v>-34.17081156013924</v>
      </c>
      <c r="X2718" t="n">
        <v>40.56073157593328</v>
      </c>
      <c r="Y2718" t="n">
        <v>21.58872604198253</v>
      </c>
      <c r="Z2718" t="n">
        <v>3.267479425518932</v>
      </c>
      <c r="AA2718" t="n">
        <v>18.23086341644976</v>
      </c>
      <c r="AB2718" t="n">
        <v>-34.26437630233669</v>
      </c>
      <c r="AC2718" t="n">
        <v>38.94981753607541</v>
      </c>
      <c r="AD2718" t="n">
        <v>3.267479425518932</v>
      </c>
      <c r="AE2718" t="n">
        <v>-19.76078092410124</v>
      </c>
      <c r="AF2718" t="n">
        <v>-0.888035119865124</v>
      </c>
      <c r="AG2718" t="n">
        <v>-34.77320574619131</v>
      </c>
      <c r="AH2718" t="n">
        <v>40.00566093656483</v>
      </c>
      <c r="AI2718" t="n">
        <v>19.76078092410124</v>
      </c>
      <c r="AJ2718" t="n">
        <v>-4.335738630854014</v>
      </c>
      <c r="AK2718" t="n">
        <v>5.572601027945186</v>
      </c>
      <c r="AL2718" t="n">
        <v>-34.68926709176076</v>
      </c>
      <c r="AM2718" t="n">
        <v>35.40053337246844</v>
      </c>
      <c r="AN2718" t="n">
        <v>4.335738630854014</v>
      </c>
      <c r="AO2718" t="n">
        <v>22.63164030613623</v>
      </c>
      <c r="AP2718" t="n">
        <v>2.723988078589469</v>
      </c>
      <c r="AQ2718" t="n">
        <v>34.66873137325403</v>
      </c>
      <c r="AR2718" t="n">
        <v>41.49135077373928</v>
      </c>
      <c r="AS2718" t="n">
        <v>22.63164030613623</v>
      </c>
      <c r="AT2718" t="n">
        <v>4.310489595664077</v>
      </c>
      <c r="AU2718" t="n">
        <v>17.57013763364157</v>
      </c>
      <c r="AV2718" t="n">
        <v>34.57377868869983</v>
      </c>
      <c r="AW2718" t="n">
        <v>39.02097166697198</v>
      </c>
      <c r="AX2718" t="n">
        <v>4.310489595664077</v>
      </c>
      <c r="AY2718" t="n">
        <v>17.05860696049719</v>
      </c>
      <c r="AZ2718" t="n">
        <v>19.7784308247243</v>
      </c>
      <c r="BA2718" t="n">
        <v>17.72303858594257</v>
      </c>
      <c r="BB2718" t="n">
        <v>20.70730792566371</v>
      </c>
      <c r="BC2718" t="n">
        <v>0.9802700141067288</v>
      </c>
      <c r="BD2718" t="n">
        <v>-6.030344876015909e-05</v>
      </c>
      <c r="BE2718" t="n">
        <v>89.97818156407202</v>
      </c>
      <c r="BF2718" t="n">
        <v>6.549394062168047e-06</v>
      </c>
      <c r="BG2718" t="n">
        <v>42.72241378937412</v>
      </c>
    </row>
    <row r="2719">
      <c r="A2719" t="n">
        <v>271.9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t="n">
        <v>90</v>
      </c>
      <c r="H2719" t="n">
        <v>44.18400000000012</v>
      </c>
      <c r="I2719" t="n">
        <v>42.74433764796421</v>
      </c>
      <c r="J2719" t="n">
        <v>1.43966235203591</v>
      </c>
      <c r="K2719" t="n">
        <v>-21.67855630478789</v>
      </c>
      <c r="L2719" t="n">
        <v>-23.95582447921619</v>
      </c>
      <c r="M2719" t="n">
        <v>-135.3668569600508</v>
      </c>
      <c r="N2719" t="n">
        <v>139.1690601146021</v>
      </c>
      <c r="O2719" t="n">
        <v>21.67855630478789</v>
      </c>
      <c r="P2719" t="n">
        <v>-6.253428172174232</v>
      </c>
      <c r="Q2719" t="n">
        <v>-17.49529084934008</v>
      </c>
      <c r="R2719" t="n">
        <v>-135.2847127897085</v>
      </c>
      <c r="S2719" t="n">
        <v>136.554546172588</v>
      </c>
      <c r="T2719" t="n">
        <v>6.253428172174232</v>
      </c>
      <c r="U2719" t="n">
        <v>25.32530047468608</v>
      </c>
      <c r="V2719" t="n">
        <v>-35.28229215072061</v>
      </c>
      <c r="W2719" t="n">
        <v>134.3417008511847</v>
      </c>
      <c r="X2719" t="n">
        <v>141.1874766795241</v>
      </c>
      <c r="Y2719" t="n">
        <v>25.32530047468608</v>
      </c>
      <c r="Z2719" t="n">
        <v>7.004053858222488</v>
      </c>
      <c r="AA2719" t="n">
        <v>-20.43602489638403</v>
      </c>
      <c r="AB2719" t="n">
        <v>134.2481361089873</v>
      </c>
      <c r="AC2719" t="n">
        <v>135.9751813117073</v>
      </c>
      <c r="AD2719" t="n">
        <v>7.004053858222488</v>
      </c>
      <c r="AE2719" t="n">
        <v>-21.34888734352773</v>
      </c>
      <c r="AF2719" t="n">
        <v>-47.61771863268874</v>
      </c>
      <c r="AG2719" t="n">
        <v>-139.0947259266229</v>
      </c>
      <c r="AH2719" t="n">
        <v>148.5616535287316</v>
      </c>
      <c r="AI2719" t="n">
        <v>21.34888734352773</v>
      </c>
      <c r="AJ2719" t="n">
        <v>-5.923845050280505</v>
      </c>
      <c r="AK2719" t="n">
        <v>-41.15708248487842</v>
      </c>
      <c r="AL2719" t="n">
        <v>-139.0107872721923</v>
      </c>
      <c r="AM2719" t="n">
        <v>145.0965070457643</v>
      </c>
      <c r="AN2719" t="n">
        <v>5.923845050280505</v>
      </c>
      <c r="AO2719" t="n">
        <v>23.54921254494843</v>
      </c>
      <c r="AP2719" t="n">
        <v>-12.01461064421762</v>
      </c>
      <c r="AQ2719" t="n">
        <v>138.9096687160671</v>
      </c>
      <c r="AR2719" t="n">
        <v>141.4030139113973</v>
      </c>
      <c r="AS2719" t="n">
        <v>23.54921254494843</v>
      </c>
      <c r="AT2719" t="n">
        <v>5.228061834476275</v>
      </c>
      <c r="AU2719" t="n">
        <v>2.83153891083448</v>
      </c>
      <c r="AV2719" t="n">
        <v>138.8147160315129</v>
      </c>
      <c r="AW2719" t="n">
        <v>138.9419865629474</v>
      </c>
      <c r="AX2719" t="n">
        <v>5.228061834476275</v>
      </c>
      <c r="AY2719" t="n">
        <v>17.52060189492626</v>
      </c>
      <c r="AZ2719" t="n">
        <v>20.33311778972048</v>
      </c>
      <c r="BA2719" t="n">
        <v>18.08562346170109</v>
      </c>
      <c r="BB2719" t="n">
        <v>20.99149838759218</v>
      </c>
      <c r="BC2719" t="n">
        <v>0.9802607146044895</v>
      </c>
      <c r="BD2719" t="n">
        <v>-4.260255473053586e-05</v>
      </c>
      <c r="BE2719" t="n">
        <v>90.01860812508616</v>
      </c>
      <c r="BF2719" t="n">
        <v>0.0001241585873709629</v>
      </c>
      <c r="BG2719" t="n">
        <v>42.76103232880457</v>
      </c>
    </row>
    <row r="2720">
      <c r="A2720" t="n">
        <v>272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t="n">
        <v>90</v>
      </c>
      <c r="H2720" t="n">
        <v>44.28400000000008</v>
      </c>
      <c r="I2720" t="n">
        <v>42.79815970534614</v>
      </c>
      <c r="J2720" t="n">
        <v>1.48584029465394</v>
      </c>
      <c r="K2720" t="n">
        <v>-20.88659561415258</v>
      </c>
      <c r="L2720" t="n">
        <v>17.57525520867857</v>
      </c>
      <c r="M2720" t="n">
        <v>-38.38222554370193</v>
      </c>
      <c r="N2720" t="n">
        <v>47.09920073299467</v>
      </c>
      <c r="O2720" t="n">
        <v>20.88659561415258</v>
      </c>
      <c r="P2720" t="n">
        <v>-5.461467481538918</v>
      </c>
      <c r="Q2720" t="n">
        <v>24.03578883855468</v>
      </c>
      <c r="R2720" t="n">
        <v>-38.30008137335963</v>
      </c>
      <c r="S2720" t="n">
        <v>45.5460536748187</v>
      </c>
      <c r="T2720" t="n">
        <v>5.461467481538918</v>
      </c>
      <c r="U2720" t="n">
        <v>23.69139098318732</v>
      </c>
      <c r="V2720" t="n">
        <v>-14.0803432891393</v>
      </c>
      <c r="W2720" t="n">
        <v>38.66224547391046</v>
      </c>
      <c r="X2720" t="n">
        <v>47.47954611138537</v>
      </c>
      <c r="Y2720" t="n">
        <v>23.69139098318732</v>
      </c>
      <c r="Z2720" t="n">
        <v>5.370144366723721</v>
      </c>
      <c r="AA2720" t="n">
        <v>0.7659239651972864</v>
      </c>
      <c r="AB2720" t="n">
        <v>38.568680731713</v>
      </c>
      <c r="AC2720" t="n">
        <v>38.94827625742541</v>
      </c>
      <c r="AD2720" t="n">
        <v>5.370144366723721</v>
      </c>
      <c r="AE2720" t="n">
        <v>-24.4220795103586</v>
      </c>
      <c r="AF2720" t="n">
        <v>18.36625435190409</v>
      </c>
      <c r="AG2720" t="n">
        <v>41.94768186434114</v>
      </c>
      <c r="AH2720" t="n">
        <v>51.89764233875262</v>
      </c>
      <c r="AI2720" t="n">
        <v>24.4220795103586</v>
      </c>
      <c r="AJ2720" t="n">
        <v>-8.99703721711138</v>
      </c>
      <c r="AK2720" t="n">
        <v>24.82689049971439</v>
      </c>
      <c r="AL2720" t="n">
        <v>42.03162051877169</v>
      </c>
      <c r="AM2720" t="n">
        <v>49.63847594361581</v>
      </c>
      <c r="AN2720" t="n">
        <v>8.99703721711138</v>
      </c>
      <c r="AO2720" t="n">
        <v>27.42432870957336</v>
      </c>
      <c r="AP2720" t="n">
        <v>-14.87434803771022</v>
      </c>
      <c r="AQ2720" t="n">
        <v>-41.68926735625047</v>
      </c>
      <c r="AR2720" t="n">
        <v>52.07048153626577</v>
      </c>
      <c r="AS2720" t="n">
        <v>27.42432870957336</v>
      </c>
      <c r="AT2720" t="n">
        <v>9.103177999101202</v>
      </c>
      <c r="AU2720" t="n">
        <v>-0.02819848265811409</v>
      </c>
      <c r="AV2720" t="n">
        <v>-41.78422004080467</v>
      </c>
      <c r="AW2720" t="n">
        <v>42.7643506820357</v>
      </c>
      <c r="AX2720" t="n">
        <v>9.103177999101202</v>
      </c>
      <c r="AY2720" t="n">
        <v>17.85720126684889</v>
      </c>
      <c r="AZ2720" t="n">
        <v>20.66894510906716</v>
      </c>
      <c r="BA2720" t="n">
        <v>18.71926906656684</v>
      </c>
      <c r="BB2720" t="n">
        <v>21.6347814197903</v>
      </c>
      <c r="BC2720" t="n">
        <v>0.9802608858282451</v>
      </c>
      <c r="BD2720" t="n">
        <v>-5.317974618174886e-05</v>
      </c>
      <c r="BE2720" t="n">
        <v>90.01534043028636</v>
      </c>
      <c r="BF2720" t="n">
        <v>0.0001329955255078289</v>
      </c>
      <c r="BG2720" t="n">
        <v>42.81885686433501</v>
      </c>
    </row>
    <row r="2721">
      <c r="A2721" t="n">
        <v>272.1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t="n">
        <v>90</v>
      </c>
      <c r="H2721" t="n">
        <v>44.38400000000011</v>
      </c>
      <c r="I2721" t="n">
        <v>42.84397881351538</v>
      </c>
      <c r="J2721" t="n">
        <v>1.540021186484722</v>
      </c>
      <c r="K2721" t="n">
        <v>-22.87508699285105</v>
      </c>
      <c r="L2721" t="n">
        <v>2.352260521032497</v>
      </c>
      <c r="M2721" t="n">
        <v>40.22953300085445</v>
      </c>
      <c r="N2721" t="n">
        <v>46.33808433627946</v>
      </c>
      <c r="O2721" t="n">
        <v>22.87508699285105</v>
      </c>
      <c r="P2721" t="n">
        <v>-7.449958860237388</v>
      </c>
      <c r="Q2721" t="n">
        <v>8.812794150908603</v>
      </c>
      <c r="R2721" t="n">
        <v>40.31167717119674</v>
      </c>
      <c r="S2721" t="n">
        <v>41.93087817015407</v>
      </c>
      <c r="T2721" t="n">
        <v>7.449958860237388</v>
      </c>
      <c r="U2721" t="n">
        <v>25.07804012007206</v>
      </c>
      <c r="V2721" t="n">
        <v>30.00965309980825</v>
      </c>
      <c r="W2721" t="n">
        <v>-38.18175883795902</v>
      </c>
      <c r="X2721" t="n">
        <v>54.65650998183872</v>
      </c>
      <c r="Y2721" t="n">
        <v>25.07804012007206</v>
      </c>
      <c r="Z2721" t="n">
        <v>6.75679350360846</v>
      </c>
      <c r="AA2721" t="n">
        <v>44.85592035414484</v>
      </c>
      <c r="AB2721" t="n">
        <v>-38.27532358015647</v>
      </c>
      <c r="AC2721" t="n">
        <v>59.35240723368744</v>
      </c>
      <c r="AD2721" t="n">
        <v>6.75679350360846</v>
      </c>
      <c r="AE2721" t="n">
        <v>-23.07756387463008</v>
      </c>
      <c r="AF2721" t="n">
        <v>27.77144570596811</v>
      </c>
      <c r="AG2721" t="n">
        <v>-41.09510539161144</v>
      </c>
      <c r="AH2721" t="n">
        <v>54.70498001219649</v>
      </c>
      <c r="AI2721" t="n">
        <v>23.07756387463008</v>
      </c>
      <c r="AJ2721" t="n">
        <v>-7.652521581382857</v>
      </c>
      <c r="AK2721" t="n">
        <v>34.23208185377842</v>
      </c>
      <c r="AL2721" t="n">
        <v>-41.01116673718089</v>
      </c>
      <c r="AM2721" t="n">
        <v>53.96584393616178</v>
      </c>
      <c r="AN2721" t="n">
        <v>7.652521581382857</v>
      </c>
      <c r="AO2721" t="n">
        <v>26.68411262166414</v>
      </c>
      <c r="AP2721" t="n">
        <v>4.600880311535112</v>
      </c>
      <c r="AQ2721" t="n">
        <v>43.18572124156775</v>
      </c>
      <c r="AR2721" t="n">
        <v>50.97270333424668</v>
      </c>
      <c r="AS2721" t="n">
        <v>26.68411262166414</v>
      </c>
      <c r="AT2721" t="n">
        <v>8.362961911191992</v>
      </c>
      <c r="AU2721" t="n">
        <v>19.44702986658721</v>
      </c>
      <c r="AV2721" t="n">
        <v>43.09076855701355</v>
      </c>
      <c r="AW2721" t="n">
        <v>48.00979522341343</v>
      </c>
      <c r="AX2721" t="n">
        <v>8.362961911191992</v>
      </c>
      <c r="AY2721" t="n">
        <v>18.35898983944911</v>
      </c>
      <c r="AZ2721" t="n">
        <v>21.10985461016765</v>
      </c>
      <c r="BA2721" t="n">
        <v>19.15509854737317</v>
      </c>
      <c r="BB2721" t="n">
        <v>22.13971453997769</v>
      </c>
      <c r="BC2721" t="n">
        <v>0.9802884256920343</v>
      </c>
      <c r="BD2721" t="n">
        <v>-2.813050058088402e-05</v>
      </c>
      <c r="BE2721" t="n">
        <v>89.97095266973905</v>
      </c>
      <c r="BF2721" t="n">
        <v>1.711239736468998e-05</v>
      </c>
      <c r="BG2721" t="n">
        <v>42.86389211707087</v>
      </c>
    </row>
    <row r="2722">
      <c r="A2722" t="n">
        <v>272.2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t="n">
        <v>90</v>
      </c>
      <c r="H2722" t="n">
        <v>44.48400000000007</v>
      </c>
      <c r="I2722" t="n">
        <v>42.9075813054238</v>
      </c>
      <c r="J2722" t="n">
        <v>1.576418694576269</v>
      </c>
      <c r="K2722" t="n">
        <v>-18.22341204334426</v>
      </c>
      <c r="L2722" t="n">
        <v>-3.123380288433143</v>
      </c>
      <c r="M2722" t="n">
        <v>-34.83442193451383</v>
      </c>
      <c r="N2722" t="n">
        <v>39.43710438710498</v>
      </c>
      <c r="O2722" t="n">
        <v>18.22341204334426</v>
      </c>
      <c r="P2722" t="n">
        <v>-2.798283910730596</v>
      </c>
      <c r="Q2722" t="n">
        <v>3.337153341442964</v>
      </c>
      <c r="R2722" t="n">
        <v>-34.75227776417153</v>
      </c>
      <c r="S2722" t="n">
        <v>35.02410305871499</v>
      </c>
      <c r="T2722" t="n">
        <v>2.798283910730596</v>
      </c>
      <c r="U2722" t="n">
        <v>21.06910942678712</v>
      </c>
      <c r="V2722" t="n">
        <v>24.89335742818582</v>
      </c>
      <c r="W2722" t="n">
        <v>35.0227948900354</v>
      </c>
      <c r="X2722" t="n">
        <v>47.85585416639049</v>
      </c>
      <c r="Y2722" t="n">
        <v>21.06910942678712</v>
      </c>
      <c r="Z2722" t="n">
        <v>2.747862810323522</v>
      </c>
      <c r="AA2722" t="n">
        <v>39.7396246825224</v>
      </c>
      <c r="AB2722" t="n">
        <v>34.92923014783794</v>
      </c>
      <c r="AC2722" t="n">
        <v>52.97961531242685</v>
      </c>
      <c r="AD2722" t="n">
        <v>2.747862810323522</v>
      </c>
      <c r="AE2722" t="n">
        <v>0.2245986688285183</v>
      </c>
      <c r="AF2722" t="n">
        <v>-2.820171602895049e-05</v>
      </c>
      <c r="AG2722" t="n">
        <v>-3.178289045788933e-06</v>
      </c>
      <c r="AH2722" t="n">
        <v>0.2245986706215795</v>
      </c>
      <c r="AI2722" t="n">
        <v>0.2245986688285183</v>
      </c>
      <c r="AJ2722" t="n">
        <v>15.64964096207574</v>
      </c>
      <c r="AK2722" t="n">
        <v>6.460607946094281</v>
      </c>
      <c r="AL2722" t="n">
        <v>0.0839354761415002</v>
      </c>
      <c r="AM2722" t="n">
        <v>16.930970510847</v>
      </c>
      <c r="AN2722" t="n">
        <v>15.64964096207574</v>
      </c>
      <c r="AO2722" t="n">
        <v>2.733382038430348</v>
      </c>
      <c r="AP2722" t="n">
        <v>21.76311626126511</v>
      </c>
      <c r="AQ2722" t="n">
        <v>0.180919466035303</v>
      </c>
      <c r="AR2722" t="n">
        <v>21.93484302707786</v>
      </c>
      <c r="AS2722" t="n">
        <v>2.733382038430348</v>
      </c>
      <c r="AT2722" t="n">
        <v>-15.5877686720418</v>
      </c>
      <c r="AU2722" t="n">
        <v>36.60926581631721</v>
      </c>
      <c r="AV2722" t="n">
        <v>0.08596678148110294</v>
      </c>
      <c r="AW2722" t="n">
        <v>39.78975076662805</v>
      </c>
      <c r="AX2722" t="n">
        <v>15.5877686720418</v>
      </c>
      <c r="AY2722" t="n">
        <v>18.34543205983862</v>
      </c>
      <c r="AZ2722" t="n">
        <v>21.1057800918296</v>
      </c>
      <c r="BA2722" t="n">
        <v>17.2620485595187</v>
      </c>
      <c r="BB2722" t="n">
        <v>20.19908128982295</v>
      </c>
      <c r="BC2722" t="n">
        <v>0.9803711374580736</v>
      </c>
      <c r="BD2722" t="n">
        <v>-1.225934800665291e-05</v>
      </c>
      <c r="BE2722" t="n">
        <v>90.01626594748323</v>
      </c>
      <c r="BF2722" t="n">
        <v>0.0001951603171008493</v>
      </c>
      <c r="BG2722" t="n">
        <v>42.92436516312711</v>
      </c>
    </row>
    <row r="2723">
      <c r="A2723" t="n">
        <v>272.3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t="n">
        <v>90</v>
      </c>
      <c r="H2723" t="n">
        <v>44.58400000000009</v>
      </c>
      <c r="I2723" t="n">
        <v>42.97289597255632</v>
      </c>
      <c r="J2723" t="n">
        <v>1.611104027443773</v>
      </c>
      <c r="K2723" t="n">
        <v>-19.41784985008935</v>
      </c>
      <c r="L2723" t="n">
        <v>-1.098471336531323</v>
      </c>
      <c r="M2723" t="n">
        <v>-36.82905828559391</v>
      </c>
      <c r="N2723" t="n">
        <v>41.64899838269186</v>
      </c>
      <c r="O2723" t="n">
        <v>19.41784985008935</v>
      </c>
      <c r="P2723" t="n">
        <v>-3.992721717475689</v>
      </c>
      <c r="Q2723" t="n">
        <v>5.362062293344783</v>
      </c>
      <c r="R2723" t="n">
        <v>-36.74691411525161</v>
      </c>
      <c r="S2723" t="n">
        <v>37.35009017050147</v>
      </c>
      <c r="T2723" t="n">
        <v>3.992721717475689</v>
      </c>
      <c r="U2723" t="n">
        <v>22.10951641036634</v>
      </c>
      <c r="V2723" t="n">
        <v>26.21250755272846</v>
      </c>
      <c r="W2723" t="n">
        <v>37.59931376105848</v>
      </c>
      <c r="X2723" t="n">
        <v>50.88845314415272</v>
      </c>
      <c r="Y2723" t="n">
        <v>22.10951641036634</v>
      </c>
      <c r="Z2723" t="n">
        <v>3.788269793902739</v>
      </c>
      <c r="AA2723" t="n">
        <v>41.05877480706504</v>
      </c>
      <c r="AB2723" t="n">
        <v>37.50574901886102</v>
      </c>
      <c r="AC2723" t="n">
        <v>55.73917102141428</v>
      </c>
      <c r="AD2723" t="n">
        <v>3.788269793902739</v>
      </c>
      <c r="AE2723" t="n">
        <v>0.2246270367944451</v>
      </c>
      <c r="AF2723" t="n">
        <v>-5.940746952710461e-06</v>
      </c>
      <c r="AG2723" t="n">
        <v>-7.185203441388863e-06</v>
      </c>
      <c r="AH2723" t="n">
        <v>0.2246270369879206</v>
      </c>
      <c r="AI2723" t="n">
        <v>0.2246270367944451</v>
      </c>
      <c r="AJ2723" t="n">
        <v>15.64966933004167</v>
      </c>
      <c r="AK2723" t="n">
        <v>6.460630207063357</v>
      </c>
      <c r="AL2723" t="n">
        <v>0.08393146922710459</v>
      </c>
      <c r="AM2723" t="n">
        <v>16.93100520653139</v>
      </c>
      <c r="AN2723" t="n">
        <v>15.64966933004167</v>
      </c>
      <c r="AO2723" t="n">
        <v>2.885692533897373</v>
      </c>
      <c r="AP2723" t="n">
        <v>25.13711029055209</v>
      </c>
      <c r="AQ2723" t="n">
        <v>0.7976460610646022</v>
      </c>
      <c r="AR2723" t="n">
        <v>25.31477383660188</v>
      </c>
      <c r="AS2723" t="n">
        <v>2.885692533897373</v>
      </c>
      <c r="AT2723" t="n">
        <v>-15.43545817657478</v>
      </c>
      <c r="AU2723" t="n">
        <v>39.98325984560419</v>
      </c>
      <c r="AV2723" t="n">
        <v>0.7026933765104022</v>
      </c>
      <c r="AW2723" t="n">
        <v>42.86499988315975</v>
      </c>
      <c r="AX2723" t="n">
        <v>15.43545817657478</v>
      </c>
      <c r="AY2723" t="n">
        <v>18.4526738388637</v>
      </c>
      <c r="AZ2723" t="n">
        <v>21.20615372368328</v>
      </c>
      <c r="BA2723" t="n">
        <v>15.55830640724628</v>
      </c>
      <c r="BB2723" t="n">
        <v>18.4677424142304</v>
      </c>
      <c r="BC2723" t="n">
        <v>0.9804198413546356</v>
      </c>
      <c r="BD2723" t="n">
        <v>-7.668769238364933e-06</v>
      </c>
      <c r="BE2723" t="n">
        <v>89.9745554113093</v>
      </c>
      <c r="BF2723" t="n">
        <v>0.0002959698144731501</v>
      </c>
      <c r="BG2723" t="n">
        <v>42.99020301954807</v>
      </c>
    </row>
    <row r="2724">
      <c r="A2724" t="n">
        <v>272.4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t="n">
        <v>90</v>
      </c>
      <c r="H2724" t="n">
        <v>44.68400000000012</v>
      </c>
      <c r="I2724" t="n">
        <v>43.03601415265257</v>
      </c>
      <c r="J2724" t="n">
        <v>1.647985847347549</v>
      </c>
      <c r="K2724" t="n">
        <v>0.2233925057895199</v>
      </c>
      <c r="L2724" t="n">
        <v>0.002228217567013796</v>
      </c>
      <c r="M2724" t="n">
        <v>-0.003392554442017057</v>
      </c>
      <c r="N2724" t="n">
        <v>0.2234293759157212</v>
      </c>
      <c r="O2724" t="n">
        <v>0.2233925057895199</v>
      </c>
      <c r="P2724" t="n">
        <v>15.64852063840318</v>
      </c>
      <c r="Q2724" t="n">
        <v>6.462761847443121</v>
      </c>
      <c r="R2724" t="n">
        <v>0.07875161590028272</v>
      </c>
      <c r="S2724" t="n">
        <v>16.9307321366887</v>
      </c>
      <c r="T2724" t="n">
        <v>15.64852063840318</v>
      </c>
      <c r="U2724" t="n">
        <v>2.473430629408915</v>
      </c>
      <c r="V2724" t="n">
        <v>-7.690295400938133</v>
      </c>
      <c r="W2724" t="n">
        <v>0.3975200581120485</v>
      </c>
      <c r="X2724" t="n">
        <v>8.088048258312371</v>
      </c>
      <c r="Y2724" t="n">
        <v>2.473430629408915</v>
      </c>
      <c r="Z2724" t="n">
        <v>-15.84781598705468</v>
      </c>
      <c r="AA2724" t="n">
        <v>7.15597185339845</v>
      </c>
      <c r="AB2724" t="n">
        <v>0.3039553159145933</v>
      </c>
      <c r="AC2724" t="n">
        <v>17.39119298841369</v>
      </c>
      <c r="AD2724" t="n">
        <v>15.84781598705468</v>
      </c>
      <c r="AE2724" t="n">
        <v>-25.83422385279982</v>
      </c>
      <c r="AF2724" t="n">
        <v>5.513426531003423</v>
      </c>
      <c r="AG2724" t="n">
        <v>47.01177543895566</v>
      </c>
      <c r="AH2724" t="n">
        <v>53.92505933341324</v>
      </c>
      <c r="AI2724" t="n">
        <v>25.83422385279982</v>
      </c>
      <c r="AJ2724" t="n">
        <v>-10.40918155955259</v>
      </c>
      <c r="AK2724" t="n">
        <v>11.97406267881373</v>
      </c>
      <c r="AL2724" t="n">
        <v>47.09571409338621</v>
      </c>
      <c r="AM2724" t="n">
        <v>49.69643371250965</v>
      </c>
      <c r="AN2724" t="n">
        <v>10.40918155955259</v>
      </c>
      <c r="AO2724" t="n">
        <v>28.50313899122036</v>
      </c>
      <c r="AP2724" t="n">
        <v>-13.2347980646511</v>
      </c>
      <c r="AQ2724" t="n">
        <v>-46.60214465703108</v>
      </c>
      <c r="AR2724" t="n">
        <v>56.20808392749008</v>
      </c>
      <c r="AS2724" t="n">
        <v>28.50313899122036</v>
      </c>
      <c r="AT2724" t="n">
        <v>10.1819882807482</v>
      </c>
      <c r="AU2724" t="n">
        <v>1.611351490401004</v>
      </c>
      <c r="AV2724" t="n">
        <v>-46.69709734158528</v>
      </c>
      <c r="AW2724" t="n">
        <v>47.82142029576706</v>
      </c>
      <c r="AX2724" t="n">
        <v>10.1819882807482</v>
      </c>
      <c r="AY2724" t="n">
        <v>16.62974570555628</v>
      </c>
      <c r="AZ2724" t="n">
        <v>19.33288141425584</v>
      </c>
      <c r="BA2724" t="n">
        <v>16.58589815180163</v>
      </c>
      <c r="BB2724" t="n">
        <v>19.47128207192939</v>
      </c>
      <c r="BC2724" t="n">
        <v>0.9805012370274265</v>
      </c>
      <c r="BD2724" t="n">
        <v>-5.252294615426082e-05</v>
      </c>
      <c r="BE2724" t="n">
        <v>90.01269178366212</v>
      </c>
      <c r="BF2724" t="n">
        <v>-0.0005465848462609888</v>
      </c>
      <c r="BG2724" t="n">
        <v>43.05457014124509</v>
      </c>
    </row>
    <row r="2725">
      <c r="A2725" t="n">
        <v>272.5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t="n">
        <v>90</v>
      </c>
      <c r="H2725" t="n">
        <v>44.78400000000008</v>
      </c>
      <c r="I2725" t="n">
        <v>43.10129967902964</v>
      </c>
      <c r="J2725" t="n">
        <v>1.68270032097044</v>
      </c>
      <c r="K2725" t="n">
        <v>-20.16719940075453</v>
      </c>
      <c r="L2725" t="n">
        <v>8.470564093266203</v>
      </c>
      <c r="M2725" t="n">
        <v>-34.12956388877381</v>
      </c>
      <c r="N2725" t="n">
        <v>40.53755689438891</v>
      </c>
      <c r="O2725" t="n">
        <v>20.16719940075453</v>
      </c>
      <c r="P2725" t="n">
        <v>-4.742071268140872</v>
      </c>
      <c r="Q2725" t="n">
        <v>14.93109772314231</v>
      </c>
      <c r="R2725" t="n">
        <v>-34.04741971843151</v>
      </c>
      <c r="S2725" t="n">
        <v>37.47868338953747</v>
      </c>
      <c r="T2725" t="n">
        <v>4.742071268140872</v>
      </c>
      <c r="U2725" t="n">
        <v>23.24700147248366</v>
      </c>
      <c r="V2725" t="n">
        <v>-0.540654723671651</v>
      </c>
      <c r="W2725" t="n">
        <v>35.21948533198742</v>
      </c>
      <c r="X2725" t="n">
        <v>42.20340664024603</v>
      </c>
      <c r="Y2725" t="n">
        <v>23.24700147248366</v>
      </c>
      <c r="Z2725" t="n">
        <v>4.925754856020063</v>
      </c>
      <c r="AA2725" t="n">
        <v>14.30561253066493</v>
      </c>
      <c r="AB2725" t="n">
        <v>35.12592058978996</v>
      </c>
      <c r="AC2725" t="n">
        <v>38.24583517272637</v>
      </c>
      <c r="AD2725" t="n">
        <v>4.925754856020063</v>
      </c>
      <c r="AE2725" t="n">
        <v>-19.93078224565275</v>
      </c>
      <c r="AF2725" t="n">
        <v>1.046968957551013</v>
      </c>
      <c r="AG2725" t="n">
        <v>37.52224186569084</v>
      </c>
      <c r="AH2725" t="n">
        <v>42.50001011234121</v>
      </c>
      <c r="AI2725" t="n">
        <v>19.93078224565275</v>
      </c>
      <c r="AJ2725" t="n">
        <v>-4.505739952405531</v>
      </c>
      <c r="AK2725" t="n">
        <v>7.507605105361323</v>
      </c>
      <c r="AL2725" t="n">
        <v>37.60618052012138</v>
      </c>
      <c r="AM2725" t="n">
        <v>38.61205304368971</v>
      </c>
      <c r="AN2725" t="n">
        <v>4.505739952405531</v>
      </c>
      <c r="AO2725" t="n">
        <v>22.65496111815097</v>
      </c>
      <c r="AP2725" t="n">
        <v>6.88279783285486</v>
      </c>
      <c r="AQ2725" t="n">
        <v>-36.43078870992105</v>
      </c>
      <c r="AR2725" t="n">
        <v>43.44907979807852</v>
      </c>
      <c r="AS2725" t="n">
        <v>22.65496111815097</v>
      </c>
      <c r="AT2725" t="n">
        <v>4.333810407678815</v>
      </c>
      <c r="AU2725" t="n">
        <v>21.72894738790696</v>
      </c>
      <c r="AV2725" t="n">
        <v>-36.52574139447525</v>
      </c>
      <c r="AW2725" t="n">
        <v>42.72070752752366</v>
      </c>
      <c r="AX2725" t="n">
        <v>4.333810407678815</v>
      </c>
      <c r="AY2725" t="n">
        <v>16.9834910750761</v>
      </c>
      <c r="AZ2725" t="n">
        <v>19.72429342007862</v>
      </c>
      <c r="BA2725" t="n">
        <v>16.92038656118675</v>
      </c>
      <c r="BB2725" t="n">
        <v>19.78964997655155</v>
      </c>
      <c r="BC2725" t="n">
        <v>0.9804937087699381</v>
      </c>
      <c r="BD2725" t="n">
        <v>-5.195551407263361e-05</v>
      </c>
      <c r="BE2725" t="n">
        <v>90.01197276414564</v>
      </c>
      <c r="BF2725" t="n">
        <v>-0.0002129497793976478</v>
      </c>
      <c r="BG2725" t="n">
        <v>43.11695727737881</v>
      </c>
    </row>
    <row r="2726">
      <c r="A2726" t="n">
        <v>272.6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t="n">
        <v>90</v>
      </c>
      <c r="H2726" t="n">
        <v>44.88400000000011</v>
      </c>
      <c r="I2726" t="n">
        <v>43.16344738085152</v>
      </c>
      <c r="J2726" t="n">
        <v>1.720552619148592</v>
      </c>
      <c r="K2726" t="n">
        <v>-25.51969398432797</v>
      </c>
      <c r="L2726" t="n">
        <v>16.36173772608443</v>
      </c>
      <c r="M2726" t="n">
        <v>37.56895711767026</v>
      </c>
      <c r="N2726" t="n">
        <v>48.27409016626069</v>
      </c>
      <c r="O2726" t="n">
        <v>25.51969398432797</v>
      </c>
      <c r="P2726" t="n">
        <v>-10.09456585171431</v>
      </c>
      <c r="Q2726" t="n">
        <v>22.82227135596054</v>
      </c>
      <c r="R2726" t="n">
        <v>37.65110128801255</v>
      </c>
      <c r="S2726" t="n">
        <v>45.17036371095405</v>
      </c>
      <c r="T2726" t="n">
        <v>10.09456585171431</v>
      </c>
      <c r="U2726" t="n">
        <v>28.48375612055929</v>
      </c>
      <c r="V2726" t="n">
        <v>-11.97698472653332</v>
      </c>
      <c r="W2726" t="n">
        <v>-37.86135128396023</v>
      </c>
      <c r="X2726" t="n">
        <v>48.86977027695698</v>
      </c>
      <c r="Y2726" t="n">
        <v>28.48375612055929</v>
      </c>
      <c r="Z2726" t="n">
        <v>10.16250950409569</v>
      </c>
      <c r="AA2726" t="n">
        <v>2.869282527803259</v>
      </c>
      <c r="AB2726" t="n">
        <v>-37.95491602615769</v>
      </c>
      <c r="AC2726" t="n">
        <v>39.39651040635292</v>
      </c>
      <c r="AD2726" t="n">
        <v>10.16250950409569</v>
      </c>
      <c r="AE2726" t="n">
        <v>-25.50327310656805</v>
      </c>
      <c r="AF2726" t="n">
        <v>14.85889531183535</v>
      </c>
      <c r="AG2726" t="n">
        <v>-52.28424437577975</v>
      </c>
      <c r="AH2726" t="n">
        <v>60.04036907766753</v>
      </c>
      <c r="AI2726" t="n">
        <v>25.50327310656805</v>
      </c>
      <c r="AJ2726" t="n">
        <v>-10.07823081332083</v>
      </c>
      <c r="AK2726" t="n">
        <v>21.31953145964566</v>
      </c>
      <c r="AL2726" t="n">
        <v>-52.2003057213492</v>
      </c>
      <c r="AM2726" t="n">
        <v>57.27970910704516</v>
      </c>
      <c r="AN2726" t="n">
        <v>10.07823081332083</v>
      </c>
      <c r="AO2726" t="n">
        <v>28.36020846614676</v>
      </c>
      <c r="AP2726" t="n">
        <v>-10.4865899165192</v>
      </c>
      <c r="AQ2726" t="n">
        <v>51.97893530310701</v>
      </c>
      <c r="AR2726" t="n">
        <v>60.13384826838483</v>
      </c>
      <c r="AS2726" t="n">
        <v>28.36020846614676</v>
      </c>
      <c r="AT2726" t="n">
        <v>10.03905775567461</v>
      </c>
      <c r="AU2726" t="n">
        <v>4.359559638532904</v>
      </c>
      <c r="AV2726" t="n">
        <v>51.88398261855281</v>
      </c>
      <c r="AW2726" t="n">
        <v>53.02580591774147</v>
      </c>
      <c r="AX2726" t="n">
        <v>10.03905775567461</v>
      </c>
      <c r="AY2726" t="n">
        <v>17.83711136600129</v>
      </c>
      <c r="AZ2726" t="n">
        <v>20.60023969012669</v>
      </c>
      <c r="BA2726" t="n">
        <v>17.77867521572488</v>
      </c>
      <c r="BB2726" t="n">
        <v>20.64670582551107</v>
      </c>
      <c r="BC2726" t="n">
        <v>0.9804789565139687</v>
      </c>
      <c r="BD2726" t="n">
        <v>-4.70164738123863e-05</v>
      </c>
      <c r="BE2726" t="n">
        <v>89.96905739957215</v>
      </c>
      <c r="BF2726" t="n">
        <v>-0.0001483908855777672</v>
      </c>
      <c r="BG2726" t="n">
        <v>43.18629672952516</v>
      </c>
    </row>
    <row r="2727">
      <c r="A2727" t="n">
        <v>272.7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t="n">
        <v>90</v>
      </c>
      <c r="H2727" t="n">
        <v>44.98400000000007</v>
      </c>
      <c r="I2727" t="n">
        <v>43.23403068891801</v>
      </c>
      <c r="J2727" t="n">
        <v>1.749969311082054</v>
      </c>
      <c r="K2727" t="n">
        <v>-18.37985151918757</v>
      </c>
      <c r="L2727" t="n">
        <v>0.2961557447098856</v>
      </c>
      <c r="M2727" t="n">
        <v>35.08749714566025</v>
      </c>
      <c r="N2727" t="n">
        <v>39.61109826853104</v>
      </c>
      <c r="O2727" t="n">
        <v>18.37985151918757</v>
      </c>
      <c r="P2727" t="n">
        <v>-2.95472338657391</v>
      </c>
      <c r="Q2727" t="n">
        <v>6.756689374585992</v>
      </c>
      <c r="R2727" t="n">
        <v>35.16964131600255</v>
      </c>
      <c r="S2727" t="n">
        <v>35.93448082124025</v>
      </c>
      <c r="T2727" t="n">
        <v>2.95472338657391</v>
      </c>
      <c r="U2727" t="n">
        <v>21.31638378975884</v>
      </c>
      <c r="V2727" t="n">
        <v>1.68205570467084</v>
      </c>
      <c r="W2727" t="n">
        <v>-35.13081494435747</v>
      </c>
      <c r="X2727" t="n">
        <v>41.12653265132619</v>
      </c>
      <c r="Y2727" t="n">
        <v>21.31638378975884</v>
      </c>
      <c r="Z2727" t="n">
        <v>2.995137173295245</v>
      </c>
      <c r="AA2727" t="n">
        <v>16.52832295900742</v>
      </c>
      <c r="AB2727" t="n">
        <v>-35.22437968655493</v>
      </c>
      <c r="AC2727" t="n">
        <v>39.0245208916995</v>
      </c>
      <c r="AD2727" t="n">
        <v>2.995137173295245</v>
      </c>
      <c r="AE2727" t="n">
        <v>0.2246260269346862</v>
      </c>
      <c r="AF2727" t="n">
        <v>8.144855969829384e-05</v>
      </c>
      <c r="AG2727" t="n">
        <v>-0.0009819054271898132</v>
      </c>
      <c r="AH2727" t="n">
        <v>0.2246281877872815</v>
      </c>
      <c r="AI2727" t="n">
        <v>0.2246260269346862</v>
      </c>
      <c r="AJ2727" t="n">
        <v>15.64966832018191</v>
      </c>
      <c r="AK2727" t="n">
        <v>6.460717596370008</v>
      </c>
      <c r="AL2727" t="n">
        <v>0.08295674900335617</v>
      </c>
      <c r="AM2727" t="n">
        <v>16.93103281592578</v>
      </c>
      <c r="AN2727" t="n">
        <v>15.64966832018191</v>
      </c>
      <c r="AO2727" t="n">
        <v>2.642022390330936</v>
      </c>
      <c r="AP2727" t="n">
        <v>1.979509090009284</v>
      </c>
      <c r="AQ2727" t="n">
        <v>-0.05039745709473925</v>
      </c>
      <c r="AR2727" t="n">
        <v>3.301708414157887</v>
      </c>
      <c r="AS2727" t="n">
        <v>2.642022390330936</v>
      </c>
      <c r="AT2727" t="n">
        <v>-15.67912832014122</v>
      </c>
      <c r="AU2727" t="n">
        <v>16.82565864506139</v>
      </c>
      <c r="AV2727" t="n">
        <v>-0.1453501416489393</v>
      </c>
      <c r="AW2727" t="n">
        <v>22.99910825191404</v>
      </c>
      <c r="AX2727" t="n">
        <v>15.67912832014122</v>
      </c>
      <c r="AY2727" t="n">
        <v>17.89138538131992</v>
      </c>
      <c r="AZ2727" t="n">
        <v>20.6718541000899</v>
      </c>
      <c r="BA2727" t="n">
        <v>16.02327029684586</v>
      </c>
      <c r="BB2727" t="n">
        <v>18.84623748199306</v>
      </c>
      <c r="BC2727" t="n">
        <v>0.9804727198639264</v>
      </c>
      <c r="BD2727" t="n">
        <v>-4.718757718572565e-05</v>
      </c>
      <c r="BE2727" t="n">
        <v>89.97844964611311</v>
      </c>
      <c r="BF2727" t="n">
        <v>-1.401584168578031e-05</v>
      </c>
      <c r="BG2727" t="n">
        <v>43.25158564847393</v>
      </c>
    </row>
    <row r="2728">
      <c r="A2728" t="n">
        <v>272.8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t="n">
        <v>90</v>
      </c>
      <c r="H2728" t="n">
        <v>45.0840000000001</v>
      </c>
      <c r="I2728" t="n">
        <v>43.29852206112731</v>
      </c>
      <c r="J2728" t="n">
        <v>1.785477938872781</v>
      </c>
      <c r="K2728" t="n">
        <v>0.2246293914074497</v>
      </c>
      <c r="L2728" t="n">
        <v>-7.012742588619015e-05</v>
      </c>
      <c r="M2728" t="n">
        <v>-0.001120847779369467</v>
      </c>
      <c r="N2728" t="n">
        <v>0.2246321987197775</v>
      </c>
      <c r="O2728" t="n">
        <v>0.2246293914074497</v>
      </c>
      <c r="P2728" t="n">
        <v>15.64975752402111</v>
      </c>
      <c r="Q2728" t="n">
        <v>6.460463502450221</v>
      </c>
      <c r="R2728" t="n">
        <v>0.08102332256293031</v>
      </c>
      <c r="S2728" t="n">
        <v>16.93100894825663</v>
      </c>
      <c r="T2728" t="n">
        <v>15.64975752402111</v>
      </c>
      <c r="U2728" t="n">
        <v>2.682600260582865</v>
      </c>
      <c r="V2728" t="n">
        <v>2.392767719847189</v>
      </c>
      <c r="W2728" t="n">
        <v>0.02075699758515952</v>
      </c>
      <c r="X2728" t="n">
        <v>3.594733977942001</v>
      </c>
      <c r="Y2728" t="n">
        <v>2.682600260582865</v>
      </c>
      <c r="Z2728" t="n">
        <v>-15.63864635588073</v>
      </c>
      <c r="AA2728" t="n">
        <v>17.23903497418377</v>
      </c>
      <c r="AB2728" t="n">
        <v>-0.07280774461229572</v>
      </c>
      <c r="AC2728" t="n">
        <v>23.2756715832886</v>
      </c>
      <c r="AD2728" t="n">
        <v>15.63864635588073</v>
      </c>
      <c r="AE2728" t="n">
        <v>0.2246293164412239</v>
      </c>
      <c r="AF2728" t="n">
        <v>-8.4468031573823e-05</v>
      </c>
      <c r="AG2728" t="n">
        <v>-0.00107139196338593</v>
      </c>
      <c r="AH2728" t="n">
        <v>0.2246318873633908</v>
      </c>
      <c r="AI2728" t="n">
        <v>0.2246293164412239</v>
      </c>
      <c r="AJ2728" t="n">
        <v>15.64967160968845</v>
      </c>
      <c r="AK2728" t="n">
        <v>6.460551679778736</v>
      </c>
      <c r="AL2728" t="n">
        <v>0.08286726246716006</v>
      </c>
      <c r="AM2728" t="n">
        <v>16.93097210680383</v>
      </c>
      <c r="AN2728" t="n">
        <v>15.64967160968845</v>
      </c>
      <c r="AO2728" t="n">
        <v>2.671414127997041</v>
      </c>
      <c r="AP2728" t="n">
        <v>2.392565112844052</v>
      </c>
      <c r="AQ2728" t="n">
        <v>0.02204597874458486</v>
      </c>
      <c r="AR2728" t="n">
        <v>3.586266483076721</v>
      </c>
      <c r="AS2728" t="n">
        <v>2.671414127997041</v>
      </c>
      <c r="AT2728" t="n">
        <v>-15.64973658247511</v>
      </c>
      <c r="AU2728" t="n">
        <v>17.23871466789615</v>
      </c>
      <c r="AV2728" t="n">
        <v>-0.07290670580961515</v>
      </c>
      <c r="AW2728" t="n">
        <v>23.28288757628121</v>
      </c>
      <c r="AX2728" t="n">
        <v>15.64973658247511</v>
      </c>
      <c r="AY2728" t="n">
        <v>16.12470978232867</v>
      </c>
      <c r="AZ2728" t="n">
        <v>18.8729287161392</v>
      </c>
      <c r="BA2728" t="n">
        <v>14.44340619880539</v>
      </c>
      <c r="BB2728" t="n">
        <v>17.22875514659346</v>
      </c>
      <c r="BC2728" t="n">
        <v>0.9804723622827406</v>
      </c>
      <c r="BD2728" t="n">
        <v>-5.457972131791395e-05</v>
      </c>
      <c r="BE2728" t="n">
        <v>90.01602287452684</v>
      </c>
      <c r="BF2728" t="n">
        <v>2.699535179288378e-05</v>
      </c>
      <c r="BG2728" t="n">
        <v>43.32012297535663</v>
      </c>
    </row>
    <row r="2729">
      <c r="A2729" t="n">
        <v>272.9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t="n">
        <v>90</v>
      </c>
      <c r="H2729" t="n">
        <v>45.18400000000011</v>
      </c>
      <c r="I2729" t="n">
        <v>43.34894237934601</v>
      </c>
      <c r="J2729" t="n">
        <v>1.835057620654105</v>
      </c>
      <c r="K2729" t="n">
        <v>-23.58821695892664</v>
      </c>
      <c r="L2729" t="n">
        <v>2.406999945345837</v>
      </c>
      <c r="M2729" t="n">
        <v>2.362685059503056</v>
      </c>
      <c r="N2729" t="n">
        <v>23.828132715945</v>
      </c>
      <c r="O2729" t="n">
        <v>23.58821695892664</v>
      </c>
      <c r="P2729" t="n">
        <v>-8.163088826312983</v>
      </c>
      <c r="Q2729" t="n">
        <v>8.867533575221945</v>
      </c>
      <c r="R2729" t="n">
        <v>2.444829229845356</v>
      </c>
      <c r="S2729" t="n">
        <v>12.29822592315943</v>
      </c>
      <c r="T2729" t="n">
        <v>8.163088826312983</v>
      </c>
      <c r="U2729" t="n">
        <v>25.69667213354979</v>
      </c>
      <c r="V2729" t="n">
        <v>32.51159924169457</v>
      </c>
      <c r="W2729" t="n">
        <v>-2.005569162971411</v>
      </c>
      <c r="X2729" t="n">
        <v>41.48909919074131</v>
      </c>
      <c r="Y2729" t="n">
        <v>25.69667213354979</v>
      </c>
      <c r="Z2729" t="n">
        <v>7.375425517086196</v>
      </c>
      <c r="AA2729" t="n">
        <v>47.35786649603115</v>
      </c>
      <c r="AB2729" t="n">
        <v>-2.099133905168866</v>
      </c>
      <c r="AC2729" t="n">
        <v>47.97468899081916</v>
      </c>
      <c r="AD2729" t="n">
        <v>7.375425517086196</v>
      </c>
      <c r="AE2729" t="n">
        <v>-22.78398603371138</v>
      </c>
      <c r="AF2729" t="n">
        <v>33.05148366268388</v>
      </c>
      <c r="AG2729" t="n">
        <v>84.57536402849829</v>
      </c>
      <c r="AH2729" t="n">
        <v>93.61892326042859</v>
      </c>
      <c r="AI2729" t="n">
        <v>22.78398603371138</v>
      </c>
      <c r="AJ2729" t="n">
        <v>-7.358943740464159</v>
      </c>
      <c r="AK2729" t="n">
        <v>39.51211981049419</v>
      </c>
      <c r="AL2729" t="n">
        <v>84.65930268292882</v>
      </c>
      <c r="AM2729" t="n">
        <v>93.71530929177968</v>
      </c>
      <c r="AN2729" t="n">
        <v>7.358943740464159</v>
      </c>
      <c r="AO2729" t="n">
        <v>26.57048645373837</v>
      </c>
      <c r="AP2729" t="n">
        <v>1.559015055453779</v>
      </c>
      <c r="AQ2729" t="n">
        <v>-84.24288959264369</v>
      </c>
      <c r="AR2729" t="n">
        <v>88.34752812189926</v>
      </c>
      <c r="AS2729" t="n">
        <v>26.57048645373837</v>
      </c>
      <c r="AT2729" t="n">
        <v>8.249335743266215</v>
      </c>
      <c r="AU2729" t="n">
        <v>16.40516461050588</v>
      </c>
      <c r="AV2729" t="n">
        <v>-84.33784227719789</v>
      </c>
      <c r="AW2729" t="n">
        <v>86.31368724644101</v>
      </c>
      <c r="AX2729" t="n">
        <v>8.249335743266215</v>
      </c>
      <c r="AY2729" t="n">
        <v>16.87106049998847</v>
      </c>
      <c r="AZ2729" t="n">
        <v>19.55530305788026</v>
      </c>
      <c r="BA2729" t="n">
        <v>15.277464182296</v>
      </c>
      <c r="BB2729" t="n">
        <v>18.16292827730795</v>
      </c>
      <c r="BC2729" t="n">
        <v>0.9804894406062505</v>
      </c>
      <c r="BD2729" t="n">
        <v>-3.461906609448368e-05</v>
      </c>
      <c r="BE2729" t="n">
        <v>90.01019032006907</v>
      </c>
      <c r="BF2729" t="n">
        <v>8.488218145559799e-05</v>
      </c>
      <c r="BG2729" t="n">
        <v>43.36387105983841</v>
      </c>
    </row>
    <row r="2730">
      <c r="A2730" t="n">
        <v>273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t="n">
        <v>90</v>
      </c>
      <c r="H2730" t="n">
        <v>45.28400000000008</v>
      </c>
      <c r="I2730" t="n">
        <v>43.41962037107388</v>
      </c>
      <c r="J2730" t="n">
        <v>1.864379628926194</v>
      </c>
      <c r="K2730" t="n">
        <v>0.2239999307745327</v>
      </c>
      <c r="L2730" t="n">
        <v>0.0006606218662274873</v>
      </c>
      <c r="M2730" t="n">
        <v>0.0004640869849277749</v>
      </c>
      <c r="N2730" t="n">
        <v>0.2240013856764622</v>
      </c>
      <c r="O2730" t="n">
        <v>0.2239999307745327</v>
      </c>
      <c r="P2730" t="n">
        <v>15.64912806338819</v>
      </c>
      <c r="Q2730" t="n">
        <v>6.461194251742334</v>
      </c>
      <c r="R2730" t="n">
        <v>0.08260825732722755</v>
      </c>
      <c r="S2730" t="n">
        <v>16.93071364199545</v>
      </c>
      <c r="T2730" t="n">
        <v>15.64912806338819</v>
      </c>
      <c r="U2730" t="n">
        <v>2.663177265435281</v>
      </c>
      <c r="V2730" t="n">
        <v>-3.96731478128859</v>
      </c>
      <c r="W2730" t="n">
        <v>0.9070431117123484</v>
      </c>
      <c r="X2730" t="n">
        <v>4.863622819202481</v>
      </c>
      <c r="Y2730" t="n">
        <v>2.663177265435281</v>
      </c>
      <c r="Z2730" t="n">
        <v>-15.65806935102832</v>
      </c>
      <c r="AA2730" t="n">
        <v>10.87895247304799</v>
      </c>
      <c r="AB2730" t="n">
        <v>0.8134783695148932</v>
      </c>
      <c r="AC2730" t="n">
        <v>19.0837231632121</v>
      </c>
      <c r="AD2730" t="n">
        <v>15.65806935102832</v>
      </c>
      <c r="AE2730" t="n">
        <v>0.2237659127596875</v>
      </c>
      <c r="AF2730" t="n">
        <v>-0.0004317378774964469</v>
      </c>
      <c r="AG2730" t="n">
        <v>0.0005427265730495891</v>
      </c>
      <c r="AH2730" t="n">
        <v>0.2237669874286733</v>
      </c>
      <c r="AI2730" t="n">
        <v>0.2237659127596875</v>
      </c>
      <c r="AJ2730" t="n">
        <v>15.64880820600691</v>
      </c>
      <c r="AK2730" t="n">
        <v>6.460204409932813</v>
      </c>
      <c r="AL2730" t="n">
        <v>0.08448138100359558</v>
      </c>
      <c r="AM2730" t="n">
        <v>16.9300495093854</v>
      </c>
      <c r="AN2730" t="n">
        <v>15.64880820600691</v>
      </c>
      <c r="AO2730" t="n">
        <v>2.660848390551654</v>
      </c>
      <c r="AP2730" t="n">
        <v>-3.981281434561169</v>
      </c>
      <c r="AQ2730" t="n">
        <v>0.9067945157062373</v>
      </c>
      <c r="AR2730" t="n">
        <v>4.873704167509317</v>
      </c>
      <c r="AS2730" t="n">
        <v>2.660848390551654</v>
      </c>
      <c r="AT2730" t="n">
        <v>-15.6603023199205</v>
      </c>
      <c r="AU2730" t="n">
        <v>10.86486812049093</v>
      </c>
      <c r="AV2730" t="n">
        <v>0.8118418311520372</v>
      </c>
      <c r="AW2730" t="n">
        <v>19.07746092082948</v>
      </c>
      <c r="AX2730" t="n">
        <v>15.6603023199205</v>
      </c>
      <c r="AY2730" t="n">
        <v>15.20635444306708</v>
      </c>
      <c r="AZ2730" t="n">
        <v>17.86609047863576</v>
      </c>
      <c r="BA2730" t="n">
        <v>13.77209435534236</v>
      </c>
      <c r="BB2730" t="n">
        <v>16.61272028863232</v>
      </c>
      <c r="BC2730" t="n">
        <v>0.9805349050745188</v>
      </c>
      <c r="BD2730" t="n">
        <v>-7.306797864307388e-05</v>
      </c>
      <c r="BE2730" t="n">
        <v>90.0200157167138</v>
      </c>
      <c r="BF2730" t="n">
        <v>-9.681379628871605e-05</v>
      </c>
      <c r="BG2730" t="n">
        <v>43.43649119550729</v>
      </c>
    </row>
    <row r="2731">
      <c r="A2731" t="n">
        <v>273.1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t="n">
        <v>90</v>
      </c>
      <c r="H2731" t="n">
        <v>45.38400000000011</v>
      </c>
      <c r="I2731" t="n">
        <v>43.48906585866959</v>
      </c>
      <c r="J2731" t="n">
        <v>1.894934141330516</v>
      </c>
      <c r="K2731" t="n">
        <v>-14.31052540051788</v>
      </c>
      <c r="L2731" t="n">
        <v>34.87313810117596</v>
      </c>
      <c r="M2731" t="n">
        <v>11.83064939005884</v>
      </c>
      <c r="N2731" t="n">
        <v>39.50811515692767</v>
      </c>
      <c r="O2731" t="n">
        <v>14.31052540051788</v>
      </c>
      <c r="P2731" t="n">
        <v>1.114602732095777</v>
      </c>
      <c r="Q2731" t="n">
        <v>41.33367173105206</v>
      </c>
      <c r="R2731" t="n">
        <v>11.91279356040114</v>
      </c>
      <c r="S2731" t="n">
        <v>43.0305636546107</v>
      </c>
      <c r="T2731" t="n">
        <v>1.114602732095777</v>
      </c>
      <c r="U2731" t="n">
        <v>18.20147550883262</v>
      </c>
      <c r="V2731" t="n">
        <v>21.23414145672205</v>
      </c>
      <c r="W2731" t="n">
        <v>-17.65459369944189</v>
      </c>
      <c r="X2731" t="n">
        <v>33.07366252465985</v>
      </c>
      <c r="Y2731" t="n">
        <v>18.20147550883262</v>
      </c>
      <c r="Z2731" t="n">
        <v>-0.1197711076309744</v>
      </c>
      <c r="AA2731" t="n">
        <v>36.08040871105864</v>
      </c>
      <c r="AB2731" t="n">
        <v>-17.74815844163934</v>
      </c>
      <c r="AC2731" t="n">
        <v>40.20954321979787</v>
      </c>
      <c r="AD2731" t="n">
        <v>0.1197711076309744</v>
      </c>
      <c r="AE2731" t="n">
        <v>-21.57550275817254</v>
      </c>
      <c r="AF2731" t="n">
        <v>23.40486475438068</v>
      </c>
      <c r="AG2731" t="n">
        <v>77.46256797368935</v>
      </c>
      <c r="AH2731" t="n">
        <v>83.74807132416366</v>
      </c>
      <c r="AI2731" t="n">
        <v>21.57550275817254</v>
      </c>
      <c r="AJ2731" t="n">
        <v>-6.15046046492532</v>
      </c>
      <c r="AK2731" t="n">
        <v>29.86550090219098</v>
      </c>
      <c r="AL2731" t="n">
        <v>77.54650662811989</v>
      </c>
      <c r="AM2731" t="n">
        <v>83.32608834149376</v>
      </c>
      <c r="AN2731" t="n">
        <v>6.15046046492532</v>
      </c>
      <c r="AO2731" t="n">
        <v>23.87774108822081</v>
      </c>
      <c r="AP2731" t="n">
        <v>32.52420213181892</v>
      </c>
      <c r="AQ2731" t="n">
        <v>-81.82478996827703</v>
      </c>
      <c r="AR2731" t="n">
        <v>91.23193792274814</v>
      </c>
      <c r="AS2731" t="n">
        <v>23.87774108822081</v>
      </c>
      <c r="AT2731" t="n">
        <v>5.556590377748652</v>
      </c>
      <c r="AU2731" t="n">
        <v>47.37035168687102</v>
      </c>
      <c r="AV2731" t="n">
        <v>-81.91974265283123</v>
      </c>
      <c r="AW2731" t="n">
        <v>94.79277478726968</v>
      </c>
      <c r="AX2731" t="n">
        <v>5.556590377748652</v>
      </c>
      <c r="AY2731" t="n">
        <v>15.11677153881216</v>
      </c>
      <c r="AZ2731" t="n">
        <v>17.89962898165545</v>
      </c>
      <c r="BA2731" t="n">
        <v>14.55243519562538</v>
      </c>
      <c r="BB2731" t="n">
        <v>17.33922236859117</v>
      </c>
      <c r="BC2731" t="n">
        <v>0.9805334495002098</v>
      </c>
      <c r="BD2731" t="n">
        <v>-0.0001530623070888091</v>
      </c>
      <c r="BE2731" t="n">
        <v>90.01765368934402</v>
      </c>
      <c r="BF2731" t="n">
        <v>0.0001264447622963676</v>
      </c>
      <c r="BG2731" t="n">
        <v>43.50677699101371</v>
      </c>
    </row>
    <row r="2732">
      <c r="A2732" t="n">
        <v>273.2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t="n">
        <v>90</v>
      </c>
      <c r="H2732" t="n">
        <v>45.48400000000007</v>
      </c>
      <c r="I2732" t="n">
        <v>43.55534269540862</v>
      </c>
      <c r="J2732" t="n">
        <v>1.928657304591447</v>
      </c>
      <c r="K2732" t="n">
        <v>-17.8698960029865</v>
      </c>
      <c r="L2732" t="n">
        <v>22.93867624933341</v>
      </c>
      <c r="M2732" t="n">
        <v>143.4507384970885</v>
      </c>
      <c r="N2732" t="n">
        <v>146.3681332346264</v>
      </c>
      <c r="O2732" t="n">
        <v>17.8698960029865</v>
      </c>
      <c r="P2732" t="n">
        <v>-2.444767870372839</v>
      </c>
      <c r="Q2732" t="n">
        <v>29.39920987920951</v>
      </c>
      <c r="R2732" t="n">
        <v>143.5328826674308</v>
      </c>
      <c r="S2732" t="n">
        <v>146.5332004642097</v>
      </c>
      <c r="T2732" t="n">
        <v>2.444767870372839</v>
      </c>
      <c r="U2732" t="n">
        <v>20.9830699066453</v>
      </c>
      <c r="V2732" t="n">
        <v>24.77792154063826</v>
      </c>
      <c r="W2732" t="n">
        <v>-146.0684688726506</v>
      </c>
      <c r="X2732" t="n">
        <v>149.6336600413881</v>
      </c>
      <c r="Y2732" t="n">
        <v>20.9830699066453</v>
      </c>
      <c r="Z2732" t="n">
        <v>2.661823290181701</v>
      </c>
      <c r="AA2732" t="n">
        <v>39.62418879497484</v>
      </c>
      <c r="AB2732" t="n">
        <v>-146.1620336148481</v>
      </c>
      <c r="AC2732" t="n">
        <v>151.4612218071541</v>
      </c>
      <c r="AD2732" t="n">
        <v>2.661823290181701</v>
      </c>
      <c r="AE2732" t="n">
        <v>-22.90458580978168</v>
      </c>
      <c r="AF2732" t="n">
        <v>13.58280741888549</v>
      </c>
      <c r="AG2732" t="n">
        <v>87.24548108447935</v>
      </c>
      <c r="AH2732" t="n">
        <v>91.21889430462544</v>
      </c>
      <c r="AI2732" t="n">
        <v>22.90458580978168</v>
      </c>
      <c r="AJ2732" t="n">
        <v>-7.479543516534452</v>
      </c>
      <c r="AK2732" t="n">
        <v>20.0434435666958</v>
      </c>
      <c r="AL2732" t="n">
        <v>87.32941973890989</v>
      </c>
      <c r="AM2732" t="n">
        <v>89.91168307379056</v>
      </c>
      <c r="AN2732" t="n">
        <v>7.479543516534452</v>
      </c>
      <c r="AO2732" t="n">
        <v>25.57328966690495</v>
      </c>
      <c r="AP2732" t="n">
        <v>34.68868566818504</v>
      </c>
      <c r="AQ2732" t="n">
        <v>-90.2491852298529</v>
      </c>
      <c r="AR2732" t="n">
        <v>100.0110668497535</v>
      </c>
      <c r="AS2732" t="n">
        <v>25.57328966690495</v>
      </c>
      <c r="AT2732" t="n">
        <v>7.252138956432795</v>
      </c>
      <c r="AU2732" t="n">
        <v>49.53483522323715</v>
      </c>
      <c r="AV2732" t="n">
        <v>-90.3441379144071</v>
      </c>
      <c r="AW2732" t="n">
        <v>103.2877372950636</v>
      </c>
      <c r="AX2732" t="n">
        <v>7.252138956432795</v>
      </c>
      <c r="AY2732" t="n">
        <v>15.39208398522959</v>
      </c>
      <c r="AZ2732" t="n">
        <v>18.20797307415443</v>
      </c>
      <c r="BA2732" t="n">
        <v>15.38765025704101</v>
      </c>
      <c r="BB2732" t="n">
        <v>18.16262909842254</v>
      </c>
      <c r="BC2732" t="n">
        <v>0.9806130655522094</v>
      </c>
      <c r="BD2732" t="n">
        <v>-0.0001924876188988472</v>
      </c>
      <c r="BE2732" t="n">
        <v>89.99114637725383</v>
      </c>
      <c r="BF2732" t="n">
        <v>-0.0002566816858088931</v>
      </c>
      <c r="BG2732" t="n">
        <v>43.57347488240913</v>
      </c>
    </row>
    <row r="2733">
      <c r="A2733" t="n">
        <v>273.3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t="n">
        <v>90</v>
      </c>
      <c r="H2733" t="n">
        <v>45.5840000000001</v>
      </c>
      <c r="I2733" t="n">
        <v>43.62495616768497</v>
      </c>
      <c r="J2733" t="n">
        <v>1.959043832315125</v>
      </c>
      <c r="K2733" t="n">
        <v>-17.52637062719105</v>
      </c>
      <c r="L2733" t="n">
        <v>-0.006314920710792253</v>
      </c>
      <c r="M2733" t="n">
        <v>-0.004476539909196407</v>
      </c>
      <c r="N2733" t="n">
        <v>17.52637233654752</v>
      </c>
      <c r="O2733" t="n">
        <v>17.52637062719105</v>
      </c>
      <c r="P2733" t="n">
        <v>-2.101242494577384</v>
      </c>
      <c r="Q2733" t="n">
        <v>6.454218709165314</v>
      </c>
      <c r="R2733" t="n">
        <v>0.07766763043310337</v>
      </c>
      <c r="S2733" t="n">
        <v>6.788091884143471</v>
      </c>
      <c r="T2733" t="n">
        <v>2.101242494577384</v>
      </c>
      <c r="U2733" t="n">
        <v>20.1829650340491</v>
      </c>
      <c r="V2733" t="n">
        <v>14.98194034844861</v>
      </c>
      <c r="W2733" t="n">
        <v>0.4350796038509506</v>
      </c>
      <c r="X2733" t="n">
        <v>25.13960835875945</v>
      </c>
      <c r="Y2733" t="n">
        <v>20.1829650340491</v>
      </c>
      <c r="Z2733" t="n">
        <v>1.8617184175855</v>
      </c>
      <c r="AA2733" t="n">
        <v>29.82820760278519</v>
      </c>
      <c r="AB2733" t="n">
        <v>0.3415148616534953</v>
      </c>
      <c r="AC2733" t="n">
        <v>29.8882016297729</v>
      </c>
      <c r="AD2733" t="n">
        <v>1.8617184175855</v>
      </c>
      <c r="AE2733" t="n">
        <v>-21.86418738178008</v>
      </c>
      <c r="AF2733" t="n">
        <v>12.34581175457004</v>
      </c>
      <c r="AG2733" t="n">
        <v>53.49675980862063</v>
      </c>
      <c r="AH2733" t="n">
        <v>59.09623564801839</v>
      </c>
      <c r="AI2733" t="n">
        <v>21.86418738178008</v>
      </c>
      <c r="AJ2733" t="n">
        <v>-6.439145088532854</v>
      </c>
      <c r="AK2733" t="n">
        <v>18.80644790238036</v>
      </c>
      <c r="AL2733" t="n">
        <v>53.58069846305118</v>
      </c>
      <c r="AM2733" t="n">
        <v>57.14924601396363</v>
      </c>
      <c r="AN2733" t="n">
        <v>6.439145088532854</v>
      </c>
      <c r="AO2733" t="n">
        <v>25.00956880270108</v>
      </c>
      <c r="AP2733" t="n">
        <v>2.641841936431685</v>
      </c>
      <c r="AQ2733" t="n">
        <v>-52.99797221643645</v>
      </c>
      <c r="AR2733" t="n">
        <v>58.66210803890615</v>
      </c>
      <c r="AS2733" t="n">
        <v>25.00956880270108</v>
      </c>
      <c r="AT2733" t="n">
        <v>6.688418092228929</v>
      </c>
      <c r="AU2733" t="n">
        <v>17.48799149148379</v>
      </c>
      <c r="AV2733" t="n">
        <v>-53.09292490099065</v>
      </c>
      <c r="AW2733" t="n">
        <v>56.29763278793255</v>
      </c>
      <c r="AX2733" t="n">
        <v>6.688418092228929</v>
      </c>
      <c r="AY2733" t="n">
        <v>15.60551264942574</v>
      </c>
      <c r="AZ2733" t="n">
        <v>18.4054722701439</v>
      </c>
      <c r="BA2733" t="n">
        <v>16.03530396951492</v>
      </c>
      <c r="BB2733" t="n">
        <v>18.8473230688504</v>
      </c>
      <c r="BC2733" t="n">
        <v>0.9806710472263516</v>
      </c>
      <c r="BD2733" t="n">
        <v>-0.0002125914088087811</v>
      </c>
      <c r="BE2733" t="n">
        <v>90.00327055109038</v>
      </c>
      <c r="BF2733" t="n">
        <v>-0.000636943548738987</v>
      </c>
      <c r="BG2733" t="n">
        <v>43.64481772681173</v>
      </c>
    </row>
    <row r="2734">
      <c r="A2734" t="n">
        <v>273.4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t="n">
        <v>90</v>
      </c>
      <c r="H2734" t="n">
        <v>45.68400000000011</v>
      </c>
      <c r="I2734" t="n">
        <v>43.70367329450485</v>
      </c>
      <c r="J2734" t="n">
        <v>1.980326705495266</v>
      </c>
      <c r="K2734" t="n">
        <v>-23.04749051098441</v>
      </c>
      <c r="L2734" t="n">
        <v>-8.523676468742417</v>
      </c>
      <c r="M2734" t="n">
        <v>4.052851965282149</v>
      </c>
      <c r="N2734" t="n">
        <v>24.90512976176196</v>
      </c>
      <c r="O2734" t="n">
        <v>23.04749051098441</v>
      </c>
      <c r="P2734" t="n">
        <v>-7.622362378370752</v>
      </c>
      <c r="Q2734" t="n">
        <v>-2.063142838866311</v>
      </c>
      <c r="R2734" t="n">
        <v>4.134996135624449</v>
      </c>
      <c r="S2734" t="n">
        <v>8.913762373004808</v>
      </c>
      <c r="T2734" t="n">
        <v>7.622362378370752</v>
      </c>
      <c r="U2734" t="n">
        <v>25.56552015575135</v>
      </c>
      <c r="V2734" t="n">
        <v>34.70141190109851</v>
      </c>
      <c r="W2734" t="n">
        <v>-0.7454941845103898</v>
      </c>
      <c r="X2734" t="n">
        <v>43.10846286221499</v>
      </c>
      <c r="Y2734" t="n">
        <v>25.56552015575135</v>
      </c>
      <c r="Z2734" t="n">
        <v>7.244273539287754</v>
      </c>
      <c r="AA2734" t="n">
        <v>49.54767915543509</v>
      </c>
      <c r="AB2734" t="n">
        <v>-0.8390589267078451</v>
      </c>
      <c r="AC2734" t="n">
        <v>50.08149387432896</v>
      </c>
      <c r="AD2734" t="n">
        <v>7.244273539287754</v>
      </c>
      <c r="AE2734" t="n">
        <v>0.2247444644552194</v>
      </c>
      <c r="AF2734" t="n">
        <v>8.478920725642584e-05</v>
      </c>
      <c r="AG2734" t="n">
        <v>-8.350115116834877e-06</v>
      </c>
      <c r="AH2734" t="n">
        <v>0.2247444806045244</v>
      </c>
      <c r="AI2734" t="n">
        <v>0.2247444644552194</v>
      </c>
      <c r="AJ2734" t="n">
        <v>15.64978675770244</v>
      </c>
      <c r="AK2734" t="n">
        <v>6.460720937017566</v>
      </c>
      <c r="AL2734" t="n">
        <v>0.08393030431542915</v>
      </c>
      <c r="AM2734" t="n">
        <v>16.9311483628122</v>
      </c>
      <c r="AN2734" t="n">
        <v>15.64978675770244</v>
      </c>
      <c r="AO2734" t="n">
        <v>3.100688883217492</v>
      </c>
      <c r="AP2734" t="n">
        <v>26.34744293753883</v>
      </c>
      <c r="AQ2734" t="n">
        <v>3.431548973140671</v>
      </c>
      <c r="AR2734" t="n">
        <v>26.75028129295907</v>
      </c>
      <c r="AS2734" t="n">
        <v>3.100688883217492</v>
      </c>
      <c r="AT2734" t="n">
        <v>-15.22046182725466</v>
      </c>
      <c r="AU2734" t="n">
        <v>41.19359249259093</v>
      </c>
      <c r="AV2734" t="n">
        <v>3.336596288586471</v>
      </c>
      <c r="AW2734" t="n">
        <v>44.04210934405355</v>
      </c>
      <c r="AX2734" t="n">
        <v>15.22046182725466</v>
      </c>
      <c r="AY2734" t="n">
        <v>16.34971043558161</v>
      </c>
      <c r="AZ2734" t="n">
        <v>19.12147705870465</v>
      </c>
      <c r="BA2734" t="n">
        <v>14.45424801900895</v>
      </c>
      <c r="BB2734" t="n">
        <v>17.27265965028711</v>
      </c>
      <c r="BC2734" t="n">
        <v>0.9806869191603039</v>
      </c>
      <c r="BD2734" t="n">
        <v>-0.0002364193310202129</v>
      </c>
      <c r="BE2734" t="n">
        <v>90.00078602870614</v>
      </c>
      <c r="BF2734" t="n">
        <v>0.0001095565742631767</v>
      </c>
      <c r="BG2734" t="n">
        <v>43.7191082090301</v>
      </c>
    </row>
    <row r="2735">
      <c r="A2735" t="n">
        <v>273.5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t="n">
        <v>90</v>
      </c>
      <c r="H2735" t="n">
        <v>45.78400000000008</v>
      </c>
      <c r="I2735" t="n">
        <v>43.77837282262336</v>
      </c>
      <c r="J2735" t="n">
        <v>2.005627177376724</v>
      </c>
      <c r="K2735" t="n">
        <v>-19.71067861008298</v>
      </c>
      <c r="L2735" t="n">
        <v>21.03174465420771</v>
      </c>
      <c r="M2735" t="n">
        <v>-39.3506158548097</v>
      </c>
      <c r="N2735" t="n">
        <v>48.77823390224967</v>
      </c>
      <c r="O2735" t="n">
        <v>19.71067861008298</v>
      </c>
      <c r="P2735" t="n">
        <v>-4.285550477469322</v>
      </c>
      <c r="Q2735" t="n">
        <v>27.49227828408382</v>
      </c>
      <c r="R2735" t="n">
        <v>-39.26847168446741</v>
      </c>
      <c r="S2735" t="n">
        <v>48.12695893756703</v>
      </c>
      <c r="T2735" t="n">
        <v>4.285550477469322</v>
      </c>
      <c r="U2735" t="n">
        <v>22.61307282814123</v>
      </c>
      <c r="V2735" t="n">
        <v>26.8602957481178</v>
      </c>
      <c r="W2735" t="n">
        <v>40.66887810543624</v>
      </c>
      <c r="X2735" t="n">
        <v>53.72880230157756</v>
      </c>
      <c r="Y2735" t="n">
        <v>22.61307282814123</v>
      </c>
      <c r="Z2735" t="n">
        <v>4.291826211677638</v>
      </c>
      <c r="AA2735" t="n">
        <v>41.70656300245438</v>
      </c>
      <c r="AB2735" t="n">
        <v>40.57531336323878</v>
      </c>
      <c r="AC2735" t="n">
        <v>58.3456358627958</v>
      </c>
      <c r="AD2735" t="n">
        <v>4.291826211677638</v>
      </c>
      <c r="AE2735" t="n">
        <v>-19.70379643674783</v>
      </c>
      <c r="AF2735" t="n">
        <v>21.03335478568318</v>
      </c>
      <c r="AG2735" t="n">
        <v>31.21067411963702</v>
      </c>
      <c r="AH2735" t="n">
        <v>42.48232322464719</v>
      </c>
      <c r="AI2735" t="n">
        <v>19.70379643674783</v>
      </c>
      <c r="AJ2735" t="n">
        <v>-4.278754143500603</v>
      </c>
      <c r="AK2735" t="n">
        <v>27.49399093349349</v>
      </c>
      <c r="AL2735" t="n">
        <v>31.29461277406756</v>
      </c>
      <c r="AM2735" t="n">
        <v>41.87576940368235</v>
      </c>
      <c r="AN2735" t="n">
        <v>4.278754143500603</v>
      </c>
      <c r="AO2735" t="n">
        <v>22.60643719823518</v>
      </c>
      <c r="AP2735" t="n">
        <v>26.85972520925726</v>
      </c>
      <c r="AQ2735" t="n">
        <v>-29.84107747739783</v>
      </c>
      <c r="AR2735" t="n">
        <v>46.07586945600291</v>
      </c>
      <c r="AS2735" t="n">
        <v>22.60643719823518</v>
      </c>
      <c r="AT2735" t="n">
        <v>4.285286487763027</v>
      </c>
      <c r="AU2735" t="n">
        <v>41.70587476430936</v>
      </c>
      <c r="AV2735" t="n">
        <v>-29.93603016195203</v>
      </c>
      <c r="AW2735" t="n">
        <v>51.51610982979754</v>
      </c>
      <c r="AX2735" t="n">
        <v>4.285286487763027</v>
      </c>
      <c r="AY2735" t="n">
        <v>16.68580725303174</v>
      </c>
      <c r="AZ2735" t="n">
        <v>19.4706366356483</v>
      </c>
      <c r="BA2735" t="n">
        <v>14.97920286078283</v>
      </c>
      <c r="BB2735" t="n">
        <v>17.80603740508192</v>
      </c>
      <c r="BC2735" t="n">
        <v>0.9806932170712545</v>
      </c>
      <c r="BD2735" t="n">
        <v>-0.0002638003222766465</v>
      </c>
      <c r="BE2735" t="n">
        <v>90.00421042033173</v>
      </c>
      <c r="BF2735" t="n">
        <v>0.0002904742157251632</v>
      </c>
      <c r="BG2735" t="n">
        <v>43.79493049117649</v>
      </c>
    </row>
    <row r="2736">
      <c r="A2736" t="n">
        <v>273.6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t="n">
        <v>90</v>
      </c>
      <c r="H2736" t="n">
        <v>45.81400000000011</v>
      </c>
      <c r="I2736" t="n">
        <v>43.85346191652437</v>
      </c>
      <c r="J2736" t="n">
        <v>1.96053808347574</v>
      </c>
      <c r="K2736" t="n">
        <v>-21.86146246167958</v>
      </c>
      <c r="L2736" t="n">
        <v>26.09512253377155</v>
      </c>
      <c r="M2736" t="n">
        <v>74.42765231998656</v>
      </c>
      <c r="N2736" t="n">
        <v>81.84347494382664</v>
      </c>
      <c r="O2736" t="n">
        <v>21.86146246167958</v>
      </c>
      <c r="P2736" t="n">
        <v>-6.436334329065922</v>
      </c>
      <c r="Q2736" t="n">
        <v>32.55565616364766</v>
      </c>
      <c r="R2736" t="n">
        <v>74.50979649032887</v>
      </c>
      <c r="S2736" t="n">
        <v>81.56596668262681</v>
      </c>
      <c r="T2736" t="n">
        <v>6.436334329065922</v>
      </c>
      <c r="U2736" t="n">
        <v>24.87605051905763</v>
      </c>
      <c r="V2736" t="n">
        <v>26.36567640553196</v>
      </c>
      <c r="W2736" t="n">
        <v>-75.16660604760325</v>
      </c>
      <c r="X2736" t="n">
        <v>83.45049698152503</v>
      </c>
      <c r="Y2736" t="n">
        <v>24.87605051905763</v>
      </c>
      <c r="Z2736" t="n">
        <v>6.554803902594035</v>
      </c>
      <c r="AA2736" t="n">
        <v>41.21194365986854</v>
      </c>
      <c r="AB2736" t="n">
        <v>-75.26017078980071</v>
      </c>
      <c r="AC2736" t="n">
        <v>86.05511641811667</v>
      </c>
      <c r="AD2736" t="n">
        <v>6.554803902594035</v>
      </c>
      <c r="AE2736" t="n">
        <v>-20.93132280893896</v>
      </c>
      <c r="AF2736" t="n">
        <v>24.2337836240483</v>
      </c>
      <c r="AG2736" t="n">
        <v>95.11549756124272</v>
      </c>
      <c r="AH2736" t="n">
        <v>100.3611200594731</v>
      </c>
      <c r="AI2736" t="n">
        <v>20.93132280893896</v>
      </c>
      <c r="AJ2736" t="n">
        <v>-5.506280515691738</v>
      </c>
      <c r="AK2736" t="n">
        <v>30.69441977185861</v>
      </c>
      <c r="AL2736" t="n">
        <v>95.19943621567326</v>
      </c>
      <c r="AM2736" t="n">
        <v>100.1768395689871</v>
      </c>
      <c r="AN2736" t="n">
        <v>5.506280515691738</v>
      </c>
      <c r="AO2736" t="n">
        <v>23.75425302199766</v>
      </c>
      <c r="AP2736" t="n">
        <v>28.31403151597985</v>
      </c>
      <c r="AQ2736" t="n">
        <v>-95.75794895248923</v>
      </c>
      <c r="AR2736" t="n">
        <v>102.6427479411406</v>
      </c>
      <c r="AS2736" t="n">
        <v>23.75425302199766</v>
      </c>
      <c r="AT2736" t="n">
        <v>5.433102311525509</v>
      </c>
      <c r="AU2736" t="n">
        <v>43.16018107103196</v>
      </c>
      <c r="AV2736" t="n">
        <v>-95.85290163704343</v>
      </c>
      <c r="AW2736" t="n">
        <v>105.2620472110081</v>
      </c>
      <c r="AX2736" t="n">
        <v>5.433102311525509</v>
      </c>
      <c r="AY2736" t="n">
        <v>17.20337277389653</v>
      </c>
      <c r="AZ2736" t="n">
        <v>20.01117802398924</v>
      </c>
      <c r="BA2736" t="n">
        <v>15.57441485559845</v>
      </c>
      <c r="BB2736" t="n">
        <v>18.40085896677349</v>
      </c>
      <c r="BC2736" t="n">
        <v>0.9806784488606215</v>
      </c>
      <c r="BD2736" t="n">
        <v>-0.0002350254929447738</v>
      </c>
      <c r="BE2736" t="n">
        <v>89.99975155326507</v>
      </c>
      <c r="BF2736" t="n">
        <v>-1.014183528210206e-05</v>
      </c>
      <c r="BG2736" t="n">
        <v>43.86992770135735</v>
      </c>
    </row>
    <row r="2737">
      <c r="A2737" t="n">
        <v>273.7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t="n">
        <v>90</v>
      </c>
      <c r="H2737" t="n">
        <v>45.81400000000011</v>
      </c>
      <c r="I2737" t="n">
        <v>43.9279133294845</v>
      </c>
      <c r="J2737" t="n">
        <v>1.886086670515617</v>
      </c>
      <c r="K2737" t="n">
        <v>0.2246110418143917</v>
      </c>
      <c r="L2737" t="n">
        <v>-1.955279154447844e-05</v>
      </c>
      <c r="M2737" t="n">
        <v>-2.820019182876892e-06</v>
      </c>
      <c r="N2737" t="n">
        <v>0.2246110426831472</v>
      </c>
      <c r="O2737" t="n">
        <v>0.2246110418143917</v>
      </c>
      <c r="P2737" t="n">
        <v>15.64973917442805</v>
      </c>
      <c r="Q2737" t="n">
        <v>6.460514077084563</v>
      </c>
      <c r="R2737" t="n">
        <v>0.0821413503231169</v>
      </c>
      <c r="S2737" t="n">
        <v>16.93101667264163</v>
      </c>
      <c r="T2737" t="n">
        <v>15.64973917442805</v>
      </c>
      <c r="U2737" t="n">
        <v>3.118880886135988</v>
      </c>
      <c r="V2737" t="n">
        <v>25.03326538448621</v>
      </c>
      <c r="W2737" t="n">
        <v>-0.2003523054549901</v>
      </c>
      <c r="X2737" t="n">
        <v>25.22760263755399</v>
      </c>
      <c r="Y2737" t="n">
        <v>3.118880886135988</v>
      </c>
      <c r="Z2737" t="n">
        <v>-15.20236573032761</v>
      </c>
      <c r="AA2737" t="n">
        <v>39.87953263882279</v>
      </c>
      <c r="AB2737" t="n">
        <v>-0.2939170476524453</v>
      </c>
      <c r="AC2737" t="n">
        <v>42.67991839870916</v>
      </c>
      <c r="AD2737" t="n">
        <v>15.20236573032761</v>
      </c>
      <c r="AE2737" t="n">
        <v>-22.59587745842113</v>
      </c>
      <c r="AF2737" t="n">
        <v>-9.02316007688551</v>
      </c>
      <c r="AG2737" t="n">
        <v>26.75972251543019</v>
      </c>
      <c r="AH2737" t="n">
        <v>36.16730353498731</v>
      </c>
      <c r="AI2737" t="n">
        <v>22.59587745842113</v>
      </c>
      <c r="AJ2737" t="n">
        <v>-7.170835165173905</v>
      </c>
      <c r="AK2737" t="n">
        <v>-2.5625239290752</v>
      </c>
      <c r="AL2737" t="n">
        <v>26.84366116986073</v>
      </c>
      <c r="AM2737" t="n">
        <v>27.90285918782279</v>
      </c>
      <c r="AN2737" t="n">
        <v>7.170835165173905</v>
      </c>
      <c r="AO2737" t="n">
        <v>25.06418704030842</v>
      </c>
      <c r="AP2737" t="n">
        <v>34.03614075057337</v>
      </c>
      <c r="AQ2737" t="n">
        <v>-26.92734229131099</v>
      </c>
      <c r="AR2737" t="n">
        <v>50.1174032852644</v>
      </c>
      <c r="AS2737" t="n">
        <v>25.06418704030842</v>
      </c>
      <c r="AT2737" t="n">
        <v>6.743036329836269</v>
      </c>
      <c r="AU2737" t="n">
        <v>48.88229030562547</v>
      </c>
      <c r="AV2737" t="n">
        <v>-27.02229497586519</v>
      </c>
      <c r="AW2737" t="n">
        <v>56.25967712519871</v>
      </c>
      <c r="AX2737" t="n">
        <v>6.743036329836269</v>
      </c>
      <c r="AY2737" t="n">
        <v>15.50549660068831</v>
      </c>
      <c r="AZ2737" t="n">
        <v>18.32194831020391</v>
      </c>
      <c r="BA2737" t="n">
        <v>16.27656111588072</v>
      </c>
      <c r="BB2737" t="n">
        <v>19.06719177412699</v>
      </c>
      <c r="BC2737" t="n">
        <v>0.9805494938584605</v>
      </c>
      <c r="BD2737" t="n">
        <v>-0.0002350463123693634</v>
      </c>
      <c r="BE2737" t="n">
        <v>90.00174435723173</v>
      </c>
      <c r="BF2737" t="n">
        <v>5.414912431098584e-05</v>
      </c>
      <c r="BG2737" t="n">
        <v>43.94580420758179</v>
      </c>
    </row>
    <row r="2738">
      <c r="A2738" t="n">
        <v>273.8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t="n">
        <v>90</v>
      </c>
      <c r="H2738" t="n">
        <v>45.81400000000011</v>
      </c>
      <c r="I2738" t="n">
        <v>44.00580036101153</v>
      </c>
      <c r="J2738" t="n">
        <v>1.808199638988583</v>
      </c>
      <c r="K2738" t="n">
        <v>0.2246274088680208</v>
      </c>
      <c r="L2738" t="n">
        <v>-6.548337214052828e-06</v>
      </c>
      <c r="M2738" t="n">
        <v>-6.222130215757324e-07</v>
      </c>
      <c r="N2738" t="n">
        <v>0.2246274089643311</v>
      </c>
      <c r="O2738" t="n">
        <v>0.2246274088680208</v>
      </c>
      <c r="P2738" t="n">
        <v>15.64975554148168</v>
      </c>
      <c r="Q2738" t="n">
        <v>6.460527081538893</v>
      </c>
      <c r="R2738" t="n">
        <v>0.0821435481292782</v>
      </c>
      <c r="S2738" t="n">
        <v>16.93103677398207</v>
      </c>
      <c r="T2738" t="n">
        <v>15.64975554148168</v>
      </c>
      <c r="U2738" t="n">
        <v>1.848241758875721</v>
      </c>
      <c r="V2738" t="n">
        <v>26.61700885037425</v>
      </c>
      <c r="W2738" t="n">
        <v>0.2571817216267297</v>
      </c>
      <c r="X2738" t="n">
        <v>26.68234060531595</v>
      </c>
      <c r="Y2738" t="n">
        <v>1.848241758875721</v>
      </c>
      <c r="Z2738" t="n">
        <v>-16.47300485758788</v>
      </c>
      <c r="AA2738" t="n">
        <v>41.46327610471084</v>
      </c>
      <c r="AB2738" t="n">
        <v>0.1636169794292744</v>
      </c>
      <c r="AC2738" t="n">
        <v>44.61602766819964</v>
      </c>
      <c r="AD2738" t="n">
        <v>16.47300485758788</v>
      </c>
      <c r="AE2738" t="n">
        <v>-24.52463019727611</v>
      </c>
      <c r="AF2738" t="n">
        <v>35.296894124167</v>
      </c>
      <c r="AG2738" t="n">
        <v>-6.299978360165059</v>
      </c>
      <c r="AH2738" t="n">
        <v>43.43981984843342</v>
      </c>
      <c r="AI2738" t="n">
        <v>24.52463019727611</v>
      </c>
      <c r="AJ2738" t="n">
        <v>-9.099587904028887</v>
      </c>
      <c r="AK2738" t="n">
        <v>41.75753027197731</v>
      </c>
      <c r="AL2738" t="n">
        <v>-6.216039705734513</v>
      </c>
      <c r="AM2738" t="n">
        <v>43.18718541490657</v>
      </c>
      <c r="AN2738" t="n">
        <v>9.099587904028887</v>
      </c>
      <c r="AO2738" t="n">
        <v>28.29727002069914</v>
      </c>
      <c r="AP2738" t="n">
        <v>-8.663204582301615</v>
      </c>
      <c r="AQ2738" t="n">
        <v>6.55422114203917</v>
      </c>
      <c r="AR2738" t="n">
        <v>30.31079707031676</v>
      </c>
      <c r="AS2738" t="n">
        <v>28.29727002069914</v>
      </c>
      <c r="AT2738" t="n">
        <v>9.976119310226988</v>
      </c>
      <c r="AU2738" t="n">
        <v>6.182944972750487</v>
      </c>
      <c r="AV2738" t="n">
        <v>6.45926845748497</v>
      </c>
      <c r="AW2738" t="n">
        <v>13.39678745199029</v>
      </c>
      <c r="AX2738" t="n">
        <v>9.976119310226988</v>
      </c>
      <c r="AY2738" t="n">
        <v>13.97740968150628</v>
      </c>
      <c r="AZ2738" t="n">
        <v>16.6745776550711</v>
      </c>
      <c r="BA2738" t="n">
        <v>17.10136802402026</v>
      </c>
      <c r="BB2738" t="n">
        <v>19.9901995987842</v>
      </c>
      <c r="BC2738" t="n">
        <v>0.9804814811736955</v>
      </c>
      <c r="BD2738" t="n">
        <v>-0.000204404684570732</v>
      </c>
      <c r="BE2738" t="n">
        <v>89.99818831524567</v>
      </c>
      <c r="BF2738" t="n">
        <v>-0.0004005625260376026</v>
      </c>
      <c r="BG2738" t="n">
        <v>44.02707384399595</v>
      </c>
    </row>
    <row r="2739">
      <c r="A2739" t="n">
        <v>273.9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t="n">
        <v>90</v>
      </c>
      <c r="H2739" t="n">
        <v>45.81400000000011</v>
      </c>
      <c r="I2739" t="n">
        <v>44.07305478490026</v>
      </c>
      <c r="J2739" t="n">
        <v>1.740945215099856</v>
      </c>
      <c r="K2739" t="n">
        <v>-23.05539121792173</v>
      </c>
      <c r="L2739" t="n">
        <v>13.47688667174317</v>
      </c>
      <c r="M2739" t="n">
        <v>22.85839282095074</v>
      </c>
      <c r="N2739" t="n">
        <v>35.15229239937736</v>
      </c>
      <c r="O2739" t="n">
        <v>23.05539121792173</v>
      </c>
      <c r="P2739" t="n">
        <v>-7.630263085308073</v>
      </c>
      <c r="Q2739" t="n">
        <v>19.93742030161927</v>
      </c>
      <c r="R2739" t="n">
        <v>22.94053699129304</v>
      </c>
      <c r="S2739" t="n">
        <v>31.33671776819199</v>
      </c>
      <c r="T2739" t="n">
        <v>7.630263085308073</v>
      </c>
      <c r="U2739" t="n">
        <v>25.68020459603096</v>
      </c>
      <c r="V2739" t="n">
        <v>34.82199848858823</v>
      </c>
      <c r="W2739" t="n">
        <v>-19.95679157449106</v>
      </c>
      <c r="X2739" t="n">
        <v>47.64785427257903</v>
      </c>
      <c r="Y2739" t="n">
        <v>25.68020459603096</v>
      </c>
      <c r="Z2739" t="n">
        <v>7.358957979567361</v>
      </c>
      <c r="AA2739" t="n">
        <v>49.66826574292481</v>
      </c>
      <c r="AB2739" t="n">
        <v>-20.05035631668851</v>
      </c>
      <c r="AC2739" t="n">
        <v>54.06577173111475</v>
      </c>
      <c r="AD2739" t="n">
        <v>7.358957979567361</v>
      </c>
      <c r="AE2739" t="n">
        <v>-18.19659873253023</v>
      </c>
      <c r="AF2739" t="n">
        <v>22.38464192374564</v>
      </c>
      <c r="AG2739" t="n">
        <v>26.98055120090175</v>
      </c>
      <c r="AH2739" t="n">
        <v>39.49858912153082</v>
      </c>
      <c r="AI2739" t="n">
        <v>18.19659873253023</v>
      </c>
      <c r="AJ2739" t="n">
        <v>-2.77155643928301</v>
      </c>
      <c r="AK2739" t="n">
        <v>28.84527807155595</v>
      </c>
      <c r="AL2739" t="n">
        <v>27.06448985533229</v>
      </c>
      <c r="AM2739" t="n">
        <v>39.65120683221259</v>
      </c>
      <c r="AN2739" t="n">
        <v>2.77155643928301</v>
      </c>
      <c r="AO2739" t="n">
        <v>21.46612406540013</v>
      </c>
      <c r="AP2739" t="n">
        <v>25.3997890920774</v>
      </c>
      <c r="AQ2739" t="n">
        <v>-24.19534657053042</v>
      </c>
      <c r="AR2739" t="n">
        <v>41.12612994169574</v>
      </c>
      <c r="AS2739" t="n">
        <v>21.46612406540013</v>
      </c>
      <c r="AT2739" t="n">
        <v>3.144973354927977</v>
      </c>
      <c r="AU2739" t="n">
        <v>40.2459386471295</v>
      </c>
      <c r="AV2739" t="n">
        <v>-24.29029925508462</v>
      </c>
      <c r="AW2739" t="n">
        <v>47.11310935284661</v>
      </c>
      <c r="AX2739" t="n">
        <v>3.144973354927977</v>
      </c>
      <c r="AY2739" t="n">
        <v>14.88520783514783</v>
      </c>
      <c r="AZ2739" t="n">
        <v>17.57514034916709</v>
      </c>
      <c r="BA2739" t="n">
        <v>17.21089109487125</v>
      </c>
      <c r="BB2739" t="n">
        <v>20.13779204544579</v>
      </c>
      <c r="BC2739" t="n">
        <v>0.9804969960421345</v>
      </c>
      <c r="BD2739" t="n">
        <v>-0.0001235996055805288</v>
      </c>
      <c r="BE2739" t="n">
        <v>89.99681353204134</v>
      </c>
      <c r="BF2739" t="n">
        <v>-0.0004974933493852517</v>
      </c>
      <c r="BG2739" t="n">
        <v>44.08725345353952</v>
      </c>
    </row>
    <row r="2740">
      <c r="A2740" t="n">
        <v>274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t="n">
        <v>90</v>
      </c>
      <c r="H2740" t="n">
        <v>45.81400000000011</v>
      </c>
      <c r="I2740" t="n">
        <v>44.14374680931652</v>
      </c>
      <c r="J2740" t="n">
        <v>1.670253190683596</v>
      </c>
      <c r="K2740" t="n">
        <v>-17.08641449701335</v>
      </c>
      <c r="L2740" t="n">
        <v>3.172479761570926</v>
      </c>
      <c r="M2740" t="n">
        <v>-0.9964186225200776</v>
      </c>
      <c r="N2740" t="n">
        <v>17.40698245741145</v>
      </c>
      <c r="O2740" t="n">
        <v>17.08641449701335</v>
      </c>
      <c r="P2740" t="n">
        <v>-1.661286364399693</v>
      </c>
      <c r="Q2740" t="n">
        <v>9.633013391447033</v>
      </c>
      <c r="R2740" t="n">
        <v>-0.9142744521777778</v>
      </c>
      <c r="S2740" t="n">
        <v>9.817877426319967</v>
      </c>
      <c r="T2740" t="n">
        <v>1.661286364399693</v>
      </c>
      <c r="U2740" t="n">
        <v>21.15292949033752</v>
      </c>
      <c r="V2740" t="n">
        <v>2.764447032708892</v>
      </c>
      <c r="W2740" t="n">
        <v>-0.8205847327445156</v>
      </c>
      <c r="X2740" t="n">
        <v>21.34858198390369</v>
      </c>
      <c r="Y2740" t="n">
        <v>21.15292949033752</v>
      </c>
      <c r="Z2740" t="n">
        <v>2.831682873873923</v>
      </c>
      <c r="AA2740" t="n">
        <v>17.61071428704548</v>
      </c>
      <c r="AB2740" t="n">
        <v>-0.9141494749419709</v>
      </c>
      <c r="AC2740" t="n">
        <v>17.86032908041381</v>
      </c>
      <c r="AD2740" t="n">
        <v>2.831682873873923</v>
      </c>
      <c r="AE2740" t="n">
        <v>-23.85139170554315</v>
      </c>
      <c r="AF2740" t="n">
        <v>-28.75929427376322</v>
      </c>
      <c r="AG2740" t="n">
        <v>-21.09556731228954</v>
      </c>
      <c r="AH2740" t="n">
        <v>42.90697907850775</v>
      </c>
      <c r="AI2740" t="n">
        <v>23.85139170554315</v>
      </c>
      <c r="AJ2740" t="n">
        <v>-8.426349412295924</v>
      </c>
      <c r="AK2740" t="n">
        <v>-22.29865812595291</v>
      </c>
      <c r="AL2740" t="n">
        <v>-21.01162865785899</v>
      </c>
      <c r="AM2740" t="n">
        <v>31.77612401618528</v>
      </c>
      <c r="AN2740" t="n">
        <v>8.426349412295924</v>
      </c>
      <c r="AO2740" t="n">
        <v>25.56378001069722</v>
      </c>
      <c r="AP2740" t="n">
        <v>34.67107949173002</v>
      </c>
      <c r="AQ2740" t="n">
        <v>19.26371550389395</v>
      </c>
      <c r="AR2740" t="n">
        <v>47.18772442672087</v>
      </c>
      <c r="AS2740" t="n">
        <v>25.56378001069722</v>
      </c>
      <c r="AT2740" t="n">
        <v>7.242629300225069</v>
      </c>
      <c r="AU2740" t="n">
        <v>49.51722904678212</v>
      </c>
      <c r="AV2740" t="n">
        <v>19.16876281933975</v>
      </c>
      <c r="AW2740" t="n">
        <v>53.58967362912433</v>
      </c>
      <c r="AX2740" t="n">
        <v>7.242629300225069</v>
      </c>
      <c r="AY2740" t="n">
        <v>15.10532850133438</v>
      </c>
      <c r="AZ2740" t="n">
        <v>17.93291926328413</v>
      </c>
      <c r="BA2740" t="n">
        <v>17.87494115593844</v>
      </c>
      <c r="BB2740" t="n">
        <v>20.68039084197093</v>
      </c>
      <c r="BC2740" t="n">
        <v>0.9802723942849948</v>
      </c>
      <c r="BD2740" t="n">
        <v>-0.0001830510746211353</v>
      </c>
      <c r="BE2740" t="n">
        <v>90.00011256966401</v>
      </c>
      <c r="BF2740" t="n">
        <v>0.0006930305456427128</v>
      </c>
      <c r="BG2740" t="n">
        <v>44.16447452945641</v>
      </c>
    </row>
    <row r="2741">
      <c r="A2741" t="n">
        <v>274.1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t="n">
        <v>90</v>
      </c>
      <c r="H2741" t="n">
        <v>45.81400000000011</v>
      </c>
      <c r="I2741" t="n">
        <v>44.19301046031902</v>
      </c>
      <c r="J2741" t="n">
        <v>1.620989539681098</v>
      </c>
      <c r="K2741" t="n">
        <v>-22.60216188988572</v>
      </c>
      <c r="L2741" t="n">
        <v>18.72748707909481</v>
      </c>
      <c r="M2741" t="n">
        <v>130.4779275744552</v>
      </c>
      <c r="N2741" t="n">
        <v>133.7387979552644</v>
      </c>
      <c r="O2741" t="n">
        <v>22.60216188988572</v>
      </c>
      <c r="P2741" t="n">
        <v>-7.17703375727206</v>
      </c>
      <c r="Q2741" t="n">
        <v>25.18802070897092</v>
      </c>
      <c r="R2741" t="n">
        <v>130.5600717447975</v>
      </c>
      <c r="S2741" t="n">
        <v>133.1610999308553</v>
      </c>
      <c r="T2741" t="n">
        <v>7.17703375727206</v>
      </c>
      <c r="U2741" t="n">
        <v>25.6775952652996</v>
      </c>
      <c r="V2741" t="n">
        <v>34.81505915646871</v>
      </c>
      <c r="W2741" t="n">
        <v>-135.5061481002017</v>
      </c>
      <c r="X2741" t="n">
        <v>142.2439573958442</v>
      </c>
      <c r="Y2741" t="n">
        <v>25.6775952652996</v>
      </c>
      <c r="Z2741" t="n">
        <v>7.356348648836001</v>
      </c>
      <c r="AA2741" t="n">
        <v>49.66132641080529</v>
      </c>
      <c r="AB2741" t="n">
        <v>-135.5997128423991</v>
      </c>
      <c r="AC2741" t="n">
        <v>144.594762454471</v>
      </c>
      <c r="AD2741" t="n">
        <v>7.356348648836001</v>
      </c>
      <c r="AE2741" t="n">
        <v>-22.90465887911297</v>
      </c>
      <c r="AF2741" t="n">
        <v>18.84323138418506</v>
      </c>
      <c r="AG2741" t="n">
        <v>49.78325260612775</v>
      </c>
      <c r="AH2741" t="n">
        <v>57.94879642763938</v>
      </c>
      <c r="AI2741" t="n">
        <v>22.90465887911297</v>
      </c>
      <c r="AJ2741" t="n">
        <v>-7.479616585865742</v>
      </c>
      <c r="AK2741" t="n">
        <v>25.30386753199537</v>
      </c>
      <c r="AL2741" t="n">
        <v>49.8671912605583</v>
      </c>
      <c r="AM2741" t="n">
        <v>56.41779099331548</v>
      </c>
      <c r="AN2741" t="n">
        <v>7.479616585865742</v>
      </c>
      <c r="AO2741" t="n">
        <v>25.59593867128169</v>
      </c>
      <c r="AP2741" t="n">
        <v>34.71397813515669</v>
      </c>
      <c r="AQ2741" t="n">
        <v>-54.86524803431973</v>
      </c>
      <c r="AR2741" t="n">
        <v>69.78830701700376</v>
      </c>
      <c r="AS2741" t="n">
        <v>25.59593867128169</v>
      </c>
      <c r="AT2741" t="n">
        <v>7.274787960809537</v>
      </c>
      <c r="AU2741" t="n">
        <v>49.56012769020879</v>
      </c>
      <c r="AV2741" t="n">
        <v>-54.96020071887393</v>
      </c>
      <c r="AW2741" t="n">
        <v>74.36230536772949</v>
      </c>
      <c r="AX2741" t="n">
        <v>7.274787960809537</v>
      </c>
      <c r="AY2741" t="n">
        <v>15.85501184018952</v>
      </c>
      <c r="AZ2741" t="n">
        <v>18.70738686348568</v>
      </c>
      <c r="BA2741" t="n">
        <v>18.3779129282559</v>
      </c>
      <c r="BB2741" t="n">
        <v>21.17194562490201</v>
      </c>
      <c r="BC2741" t="n">
        <v>0.9802437720195136</v>
      </c>
      <c r="BD2741" t="n">
        <v>-0.0001330107418515996</v>
      </c>
      <c r="BE2741" t="n">
        <v>89.9995793442358</v>
      </c>
      <c r="BF2741" t="n">
        <v>8.278759697711235e-05</v>
      </c>
      <c r="BG2741" t="n">
        <v>44.20835513809986</v>
      </c>
    </row>
    <row r="2742">
      <c r="A2742" t="n">
        <v>274.2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t="n">
        <v>90</v>
      </c>
      <c r="H2742" t="n">
        <v>45.81400000000011</v>
      </c>
      <c r="I2742" t="n">
        <v>44.26191040722067</v>
      </c>
      <c r="J2742" t="n">
        <v>1.552089592779446</v>
      </c>
      <c r="K2742" t="n">
        <v>0.2266519587285461</v>
      </c>
      <c r="L2742" t="n">
        <v>0.005687617715758299</v>
      </c>
      <c r="M2742" t="n">
        <v>-0.002264934796593269</v>
      </c>
      <c r="N2742" t="n">
        <v>0.2267346231178644</v>
      </c>
      <c r="O2742" t="n">
        <v>0.2266519587285461</v>
      </c>
      <c r="P2742" t="n">
        <v>15.65178009134221</v>
      </c>
      <c r="Q2742" t="n">
        <v>6.466221247591865</v>
      </c>
      <c r="R2742" t="n">
        <v>0.0798792355457065</v>
      </c>
      <c r="S2742" t="n">
        <v>16.93507065065913</v>
      </c>
      <c r="T2742" t="n">
        <v>15.65178009134221</v>
      </c>
      <c r="U2742" t="n">
        <v>1.794016533809696</v>
      </c>
      <c r="V2742" t="n">
        <v>12.08431986087714</v>
      </c>
      <c r="W2742" t="n">
        <v>-0.6814821670093464</v>
      </c>
      <c r="X2742" t="n">
        <v>12.2357549733363</v>
      </c>
      <c r="Y2742" t="n">
        <v>1.794016533809696</v>
      </c>
      <c r="Z2742" t="n">
        <v>-16.5272300826539</v>
      </c>
      <c r="AA2742" t="n">
        <v>26.93058711521372</v>
      </c>
      <c r="AB2742" t="n">
        <v>-0.7750469092068016</v>
      </c>
      <c r="AC2742" t="n">
        <v>31.60706494261317</v>
      </c>
      <c r="AD2742" t="n">
        <v>16.5272300826539</v>
      </c>
      <c r="AE2742" t="n">
        <v>0.2246130016294857</v>
      </c>
      <c r="AF2742" t="n">
        <v>-4.16404877124721e-06</v>
      </c>
      <c r="AG2742" t="n">
        <v>3.425245357650306e-06</v>
      </c>
      <c r="AH2742" t="n">
        <v>0.2246130016942006</v>
      </c>
      <c r="AI2742" t="n">
        <v>0.2246130016294857</v>
      </c>
      <c r="AJ2742" t="n">
        <v>15.64965529487671</v>
      </c>
      <c r="AK2742" t="n">
        <v>6.460631983761538</v>
      </c>
      <c r="AL2742" t="n">
        <v>0.08394207967590364</v>
      </c>
      <c r="AM2742" t="n">
        <v>16.93099296411187</v>
      </c>
      <c r="AN2742" t="n">
        <v>15.64965529487671</v>
      </c>
      <c r="AO2742" t="n">
        <v>1.617863151981409</v>
      </c>
      <c r="AP2742" t="n">
        <v>11.91074379581688</v>
      </c>
      <c r="AQ2742" t="n">
        <v>0.6714218484460059</v>
      </c>
      <c r="AR2742" t="n">
        <v>12.0388581786937</v>
      </c>
      <c r="AS2742" t="n">
        <v>1.617863151981409</v>
      </c>
      <c r="AT2742" t="n">
        <v>-16.70328755849074</v>
      </c>
      <c r="AU2742" t="n">
        <v>26.75689335086898</v>
      </c>
      <c r="AV2742" t="n">
        <v>0.5764691638918059</v>
      </c>
      <c r="AW2742" t="n">
        <v>31.54779665441513</v>
      </c>
      <c r="AX2742" t="n">
        <v>16.70328755849074</v>
      </c>
      <c r="AY2742" t="n">
        <v>14.29217585204342</v>
      </c>
      <c r="AZ2742" t="n">
        <v>17.01604983051809</v>
      </c>
      <c r="BA2742" t="n">
        <v>16.56258293559326</v>
      </c>
      <c r="BB2742" t="n">
        <v>19.21653737760995</v>
      </c>
      <c r="BC2742" t="n">
        <v>0.980323770860808</v>
      </c>
      <c r="BD2742" t="n">
        <v>-8.193765223988634e-05</v>
      </c>
      <c r="BE2742" t="n">
        <v>89.9430891367989</v>
      </c>
      <c r="BF2742" t="n">
        <v>-9.493610561473355e-05</v>
      </c>
      <c r="BG2742" t="n">
        <v>44.27268590930573</v>
      </c>
    </row>
    <row r="2743">
      <c r="A2743" t="n">
        <v>274.3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t="n">
        <v>90</v>
      </c>
      <c r="H2743" t="n">
        <v>45.81400000000011</v>
      </c>
      <c r="I2743" t="n">
        <v>44.3223577960316</v>
      </c>
      <c r="J2743" t="n">
        <v>1.49164220396851</v>
      </c>
      <c r="K2743" t="n">
        <v>-18.59860943032743</v>
      </c>
      <c r="L2743" t="n">
        <v>27.73108433277147</v>
      </c>
      <c r="M2743" t="n">
        <v>84.14915975676632</v>
      </c>
      <c r="N2743" t="n">
        <v>90.5317756303439</v>
      </c>
      <c r="O2743" t="n">
        <v>18.59860943032743</v>
      </c>
      <c r="P2743" t="n">
        <v>-3.173481297713771</v>
      </c>
      <c r="Q2743" t="n">
        <v>34.19161796264757</v>
      </c>
      <c r="R2743" t="n">
        <v>84.23130392710863</v>
      </c>
      <c r="S2743" t="n">
        <v>90.9618067306907</v>
      </c>
      <c r="T2743" t="n">
        <v>3.173481297713771</v>
      </c>
      <c r="U2743" t="n">
        <v>21.83427770504019</v>
      </c>
      <c r="V2743" t="n">
        <v>25.87695575306228</v>
      </c>
      <c r="W2743" t="n">
        <v>-86.46221413734978</v>
      </c>
      <c r="X2743" t="n">
        <v>92.85508599683534</v>
      </c>
      <c r="Y2743" t="n">
        <v>21.83427770504019</v>
      </c>
      <c r="Z2743" t="n">
        <v>3.513031088576593</v>
      </c>
      <c r="AA2743" t="n">
        <v>40.72322300739886</v>
      </c>
      <c r="AB2743" t="n">
        <v>-86.55577887954723</v>
      </c>
      <c r="AC2743" t="n">
        <v>95.72160224831551</v>
      </c>
      <c r="AD2743" t="n">
        <v>3.513031088576593</v>
      </c>
      <c r="AE2743" t="n">
        <v>-23.02926013537117</v>
      </c>
      <c r="AF2743" t="n">
        <v>18.87580210330205</v>
      </c>
      <c r="AG2743" t="n">
        <v>17.09141419736518</v>
      </c>
      <c r="AH2743" t="n">
        <v>34.33306229702666</v>
      </c>
      <c r="AI2743" t="n">
        <v>23.02926013537117</v>
      </c>
      <c r="AJ2743" t="n">
        <v>-7.604217842123948</v>
      </c>
      <c r="AK2743" t="n">
        <v>25.33643825111236</v>
      </c>
      <c r="AL2743" t="n">
        <v>17.17535285179573</v>
      </c>
      <c r="AM2743" t="n">
        <v>31.53968893040312</v>
      </c>
      <c r="AN2743" t="n">
        <v>7.604217842123948</v>
      </c>
      <c r="AO2743" t="n">
        <v>25.61513586441187</v>
      </c>
      <c r="AP2743" t="n">
        <v>34.74751125027689</v>
      </c>
      <c r="AQ2743" t="n">
        <v>-19.40229024645072</v>
      </c>
      <c r="AR2743" t="n">
        <v>47.3283592600453</v>
      </c>
      <c r="AS2743" t="n">
        <v>25.61513586441187</v>
      </c>
      <c r="AT2743" t="n">
        <v>7.293985153939719</v>
      </c>
      <c r="AU2743" t="n">
        <v>49.59366080532899</v>
      </c>
      <c r="AV2743" t="n">
        <v>-19.49724293100492</v>
      </c>
      <c r="AW2743" t="n">
        <v>53.78546172908196</v>
      </c>
      <c r="AX2743" t="n">
        <v>7.293985153939719</v>
      </c>
      <c r="AY2743" t="n">
        <v>14.72281920987182</v>
      </c>
      <c r="AZ2743" t="n">
        <v>17.49787261797029</v>
      </c>
      <c r="BA2743" t="n">
        <v>17.20925065557105</v>
      </c>
      <c r="BB2743" t="n">
        <v>19.85639722629014</v>
      </c>
      <c r="BC2743" t="n">
        <v>0.9804092410388918</v>
      </c>
      <c r="BD2743" t="n">
        <v>-0.0001453983649369163</v>
      </c>
      <c r="BE2743" t="n">
        <v>89.99799637720996</v>
      </c>
      <c r="BF2743" t="n">
        <v>-0.0004235521498461993</v>
      </c>
      <c r="BG2743" t="n">
        <v>44.34205118826212</v>
      </c>
    </row>
    <row r="2744">
      <c r="A2744" t="n">
        <v>274.4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t="n">
        <v>90</v>
      </c>
      <c r="H2744" t="n">
        <v>45.81400000000011</v>
      </c>
      <c r="I2744" t="n">
        <v>44.38036385011227</v>
      </c>
      <c r="J2744" t="n">
        <v>1.433636149887839</v>
      </c>
      <c r="K2744" t="n">
        <v>-23.00733874672941</v>
      </c>
      <c r="L2744" t="n">
        <v>33.34059096538029</v>
      </c>
      <c r="M2744" t="n">
        <v>91.24769724780586</v>
      </c>
      <c r="N2744" t="n">
        <v>99.83523874441725</v>
      </c>
      <c r="O2744" t="n">
        <v>23.00733874672941</v>
      </c>
      <c r="P2744" t="n">
        <v>-7.582210614115752</v>
      </c>
      <c r="Q2744" t="n">
        <v>39.8011245952564</v>
      </c>
      <c r="R2744" t="n">
        <v>91.32984141814816</v>
      </c>
      <c r="S2744" t="n">
        <v>99.91375966456285</v>
      </c>
      <c r="T2744" t="n">
        <v>7.582210614115752</v>
      </c>
      <c r="U2744" t="n">
        <v>25.82777233414999</v>
      </c>
      <c r="V2744" t="n">
        <v>9.024786755715477</v>
      </c>
      <c r="W2744" t="n">
        <v>-88.24275331364103</v>
      </c>
      <c r="X2744" t="n">
        <v>92.38670960751296</v>
      </c>
      <c r="Y2744" t="n">
        <v>25.82777233414999</v>
      </c>
      <c r="Z2744" t="n">
        <v>7.50652571768639</v>
      </c>
      <c r="AA2744" t="n">
        <v>23.87105401005206</v>
      </c>
      <c r="AB2744" t="n">
        <v>-88.33631805583849</v>
      </c>
      <c r="AC2744" t="n">
        <v>91.81220090795867</v>
      </c>
      <c r="AD2744" t="n">
        <v>7.50652571768639</v>
      </c>
      <c r="AE2744" t="n">
        <v>-16.43390979888838</v>
      </c>
      <c r="AF2744" t="n">
        <v>28.75662451563525</v>
      </c>
      <c r="AG2744" t="n">
        <v>115.6514659709472</v>
      </c>
      <c r="AH2744" t="n">
        <v>120.300783148076</v>
      </c>
      <c r="AI2744" t="n">
        <v>16.43390979888838</v>
      </c>
      <c r="AJ2744" t="n">
        <v>-1.008867505641156</v>
      </c>
      <c r="AK2744" t="n">
        <v>35.21726066344556</v>
      </c>
      <c r="AL2744" t="n">
        <v>115.7354046253778</v>
      </c>
      <c r="AM2744" t="n">
        <v>120.9791599660079</v>
      </c>
      <c r="AN2744" t="n">
        <v>1.008867505641156</v>
      </c>
      <c r="AO2744" t="n">
        <v>19.42083428716682</v>
      </c>
      <c r="AP2744" t="n">
        <v>13.61100833240694</v>
      </c>
      <c r="AQ2744" t="n">
        <v>-112.6163047252807</v>
      </c>
      <c r="AR2744" t="n">
        <v>115.0863173544611</v>
      </c>
      <c r="AS2744" t="n">
        <v>19.42083428716682</v>
      </c>
      <c r="AT2744" t="n">
        <v>1.099683576694666</v>
      </c>
      <c r="AU2744" t="n">
        <v>28.45715788745904</v>
      </c>
      <c r="AV2744" t="n">
        <v>-112.7112574098349</v>
      </c>
      <c r="AW2744" t="n">
        <v>116.2533727936815</v>
      </c>
      <c r="AX2744" t="n">
        <v>1.099683576694666</v>
      </c>
      <c r="AY2744" t="n">
        <v>15.55127116355758</v>
      </c>
      <c r="AZ2744" t="n">
        <v>18.33086258958826</v>
      </c>
      <c r="BA2744" t="n">
        <v>17.13171656990278</v>
      </c>
      <c r="BB2744" t="n">
        <v>19.81284093237781</v>
      </c>
      <c r="BC2744" t="n">
        <v>0.9804739693002346</v>
      </c>
      <c r="BD2744" t="n">
        <v>-0.0001609392799573357</v>
      </c>
      <c r="BE2744" t="n">
        <v>90.00125324782731</v>
      </c>
      <c r="BF2744" t="n">
        <v>-0.0001398546716181253</v>
      </c>
      <c r="BG2744" t="n">
        <v>44.39650584049529</v>
      </c>
    </row>
    <row r="2745">
      <c r="A2745" t="n">
        <v>274.5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t="n">
        <v>90</v>
      </c>
      <c r="H2745" t="n">
        <v>45.81400000000011</v>
      </c>
      <c r="I2745" t="n">
        <v>44.43432341982289</v>
      </c>
      <c r="J2745" t="n">
        <v>1.379676580177225</v>
      </c>
      <c r="K2745" t="n">
        <v>0.224846601363751</v>
      </c>
      <c r="L2745" t="n">
        <v>-0.01426791149843937</v>
      </c>
      <c r="M2745" t="n">
        <v>-0.01439697148001486</v>
      </c>
      <c r="N2745" t="n">
        <v>0.2257583669128416</v>
      </c>
      <c r="O2745" t="n">
        <v>0.224846601363751</v>
      </c>
      <c r="P2745" t="n">
        <v>15.64997473397741</v>
      </c>
      <c r="Q2745" t="n">
        <v>6.446265718377667</v>
      </c>
      <c r="R2745" t="n">
        <v>0.06774719886228492</v>
      </c>
      <c r="S2745" t="n">
        <v>16.92573899624522</v>
      </c>
      <c r="T2745" t="n">
        <v>15.64997473397741</v>
      </c>
      <c r="U2745" t="n">
        <v>2.650951630215733</v>
      </c>
      <c r="V2745" t="n">
        <v>31.85637060241919</v>
      </c>
      <c r="W2745" t="n">
        <v>-0.4581498350646852</v>
      </c>
      <c r="X2745" t="n">
        <v>31.96976374288354</v>
      </c>
      <c r="Y2745" t="n">
        <v>2.650951630215733</v>
      </c>
      <c r="Z2745" t="n">
        <v>-15.67029498624786</v>
      </c>
      <c r="AA2745" t="n">
        <v>46.70263785675577</v>
      </c>
      <c r="AB2745" t="n">
        <v>-0.5517145772621403</v>
      </c>
      <c r="AC2745" t="n">
        <v>49.2645807524033</v>
      </c>
      <c r="AD2745" t="n">
        <v>15.67029498624786</v>
      </c>
      <c r="AE2745" t="n">
        <v>0.221391370907697</v>
      </c>
      <c r="AF2745" t="n">
        <v>-0.00251001505743655</v>
      </c>
      <c r="AG2745" t="n">
        <v>2.200655668607853e-06</v>
      </c>
      <c r="AH2745" t="n">
        <v>0.2214055990548137</v>
      </c>
      <c r="AI2745" t="n">
        <v>0.221391370907697</v>
      </c>
      <c r="AJ2745" t="n">
        <v>15.64643366415492</v>
      </c>
      <c r="AK2745" t="n">
        <v>6.458126132752874</v>
      </c>
      <c r="AL2745" t="n">
        <v>0.0839408550862146</v>
      </c>
      <c r="AM2745" t="n">
        <v>16.92705897728541</v>
      </c>
      <c r="AN2745" t="n">
        <v>15.64643366415492</v>
      </c>
      <c r="AO2745" t="n">
        <v>2.629110929945615</v>
      </c>
      <c r="AP2745" t="n">
        <v>32.19463906509998</v>
      </c>
      <c r="AQ2745" t="n">
        <v>-0.3991294889443988</v>
      </c>
      <c r="AR2745" t="n">
        <v>32.30427701037382</v>
      </c>
      <c r="AS2745" t="n">
        <v>2.629110929945615</v>
      </c>
      <c r="AT2745" t="n">
        <v>-15.69203978052654</v>
      </c>
      <c r="AU2745" t="n">
        <v>47.04078862015209</v>
      </c>
      <c r="AV2745" t="n">
        <v>-0.4940821734985988</v>
      </c>
      <c r="AW2745" t="n">
        <v>49.59153177381827</v>
      </c>
      <c r="AX2745" t="n">
        <v>15.69203978052654</v>
      </c>
      <c r="AY2745" t="n">
        <v>14.01862870733819</v>
      </c>
      <c r="AZ2745" t="n">
        <v>16.76287149365101</v>
      </c>
      <c r="BA2745" t="n">
        <v>15.44068405000327</v>
      </c>
      <c r="BB2745" t="n">
        <v>18.09446793213459</v>
      </c>
      <c r="BC2745" t="n">
        <v>0.9804497231126565</v>
      </c>
      <c r="BD2745" t="n">
        <v>-0.0001315702937194999</v>
      </c>
      <c r="BE2745" t="n">
        <v>89.99924953604074</v>
      </c>
      <c r="BF2745" t="n">
        <v>-0.0009217442059879965</v>
      </c>
      <c r="BG2745" t="n">
        <v>44.45067084076138</v>
      </c>
    </row>
    <row r="2746">
      <c r="A2746" t="n">
        <v>274.6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t="n">
        <v>90</v>
      </c>
      <c r="H2746" t="n">
        <v>45.81400000000011</v>
      </c>
      <c r="I2746" t="n">
        <v>44.48591955760111</v>
      </c>
      <c r="J2746" t="n">
        <v>1.328080442398999</v>
      </c>
      <c r="K2746" t="n">
        <v>-21.68396998662391</v>
      </c>
      <c r="L2746" t="n">
        <v>18.31723140727063</v>
      </c>
      <c r="M2746" t="n">
        <v>-2.102126922844759</v>
      </c>
      <c r="N2746" t="n">
        <v>28.46286103693824</v>
      </c>
      <c r="O2746" t="n">
        <v>21.68396998662391</v>
      </c>
      <c r="P2746" t="n">
        <v>-6.258841854010246</v>
      </c>
      <c r="Q2746" t="n">
        <v>24.77776503714674</v>
      </c>
      <c r="R2746" t="n">
        <v>-2.019982752502459</v>
      </c>
      <c r="S2746" t="n">
        <v>25.63573817759046</v>
      </c>
      <c r="T2746" t="n">
        <v>6.258841854010246</v>
      </c>
      <c r="U2746" t="n">
        <v>24.60546903036395</v>
      </c>
      <c r="V2746" t="n">
        <v>29.41470046601406</v>
      </c>
      <c r="W2746" t="n">
        <v>0.2094602530246862</v>
      </c>
      <c r="X2746" t="n">
        <v>38.3496751395253</v>
      </c>
      <c r="Y2746" t="n">
        <v>24.60546903036395</v>
      </c>
      <c r="Z2746" t="n">
        <v>6.284222413900356</v>
      </c>
      <c r="AA2746" t="n">
        <v>44.26096772035064</v>
      </c>
      <c r="AB2746" t="n">
        <v>0.1158955108272309</v>
      </c>
      <c r="AC2746" t="n">
        <v>44.70501254511309</v>
      </c>
      <c r="AD2746" t="n">
        <v>6.284222413900356</v>
      </c>
      <c r="AE2746" t="n">
        <v>-22.44623982239537</v>
      </c>
      <c r="AF2746" t="n">
        <v>14.81894317399807</v>
      </c>
      <c r="AG2746" t="n">
        <v>61.26060483092473</v>
      </c>
      <c r="AH2746" t="n">
        <v>66.9051303205471</v>
      </c>
      <c r="AI2746" t="n">
        <v>22.44623982239537</v>
      </c>
      <c r="AJ2746" t="n">
        <v>-7.021197529148147</v>
      </c>
      <c r="AK2746" t="n">
        <v>21.27957932180838</v>
      </c>
      <c r="AL2746" t="n">
        <v>61.34454348535528</v>
      </c>
      <c r="AM2746" t="n">
        <v>65.30904015741693</v>
      </c>
      <c r="AN2746" t="n">
        <v>7.021197529148147</v>
      </c>
      <c r="AO2746" t="n">
        <v>25.3759984839499</v>
      </c>
      <c r="AP2746" t="n">
        <v>33.43468001429113</v>
      </c>
      <c r="AQ2746" t="n">
        <v>-63.10511840530314</v>
      </c>
      <c r="AR2746" t="n">
        <v>75.78967670905317</v>
      </c>
      <c r="AS2746" t="n">
        <v>25.3759984839499</v>
      </c>
      <c r="AT2746" t="n">
        <v>7.054847773477743</v>
      </c>
      <c r="AU2746" t="n">
        <v>48.28082956934323</v>
      </c>
      <c r="AV2746" t="n">
        <v>-63.20007108985735</v>
      </c>
      <c r="AW2746" t="n">
        <v>79.84396261943625</v>
      </c>
      <c r="AX2746" t="n">
        <v>7.054847773477743</v>
      </c>
      <c r="AY2746" t="n">
        <v>14.78516283526677</v>
      </c>
      <c r="AZ2746" t="n">
        <v>17.54713124732231</v>
      </c>
      <c r="BA2746" t="n">
        <v>16.14123962724248</v>
      </c>
      <c r="BB2746" t="n">
        <v>18.82262098731612</v>
      </c>
      <c r="BC2746" t="n">
        <v>0.9805035333283657</v>
      </c>
      <c r="BD2746" t="n">
        <v>-0.0001497972894741269</v>
      </c>
      <c r="BE2746" t="n">
        <v>90.0038246128821</v>
      </c>
      <c r="BF2746" t="n">
        <v>-1.349657159354361e-05</v>
      </c>
      <c r="BG2746" t="n">
        <v>44.50299474274098</v>
      </c>
    </row>
    <row r="2747">
      <c r="A2747" t="n">
        <v>274.7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t="n">
        <v>90</v>
      </c>
      <c r="H2747" t="n">
        <v>45.81400000000011</v>
      </c>
      <c r="I2747" t="n">
        <v>44.53810789662609</v>
      </c>
      <c r="J2747" t="n">
        <v>1.275892103374019</v>
      </c>
      <c r="K2747" t="n">
        <v>-20.49780464134022</v>
      </c>
      <c r="L2747" t="n">
        <v>25.49529683630982</v>
      </c>
      <c r="M2747" t="n">
        <v>48.96337211460487</v>
      </c>
      <c r="N2747" t="n">
        <v>58.8861780447616</v>
      </c>
      <c r="O2747" t="n">
        <v>20.49780464134022</v>
      </c>
      <c r="P2747" t="n">
        <v>-5.072676508726556</v>
      </c>
      <c r="Q2747" t="n">
        <v>31.95583046618593</v>
      </c>
      <c r="R2747" t="n">
        <v>49.04551628494716</v>
      </c>
      <c r="S2747" t="n">
        <v>58.75687036766696</v>
      </c>
      <c r="T2747" t="n">
        <v>5.072676508726556</v>
      </c>
      <c r="U2747" t="n">
        <v>23.66470293448804</v>
      </c>
      <c r="V2747" t="n">
        <v>28.20374532611664</v>
      </c>
      <c r="W2747" t="n">
        <v>-53.8033770474405</v>
      </c>
      <c r="X2747" t="n">
        <v>65.19411627675507</v>
      </c>
      <c r="Y2747" t="n">
        <v>23.66470293448804</v>
      </c>
      <c r="Z2747" t="n">
        <v>5.343456318024444</v>
      </c>
      <c r="AA2747" t="n">
        <v>43.05001258045322</v>
      </c>
      <c r="AB2747" t="n">
        <v>-53.89694178963796</v>
      </c>
      <c r="AC2747" t="n">
        <v>69.18624460740327</v>
      </c>
      <c r="AD2747" t="n">
        <v>5.343456318024444</v>
      </c>
      <c r="AE2747" t="n">
        <v>-22.97112584400887</v>
      </c>
      <c r="AF2747" t="n">
        <v>18.94506548059721</v>
      </c>
      <c r="AG2747" t="n">
        <v>44.8404640410281</v>
      </c>
      <c r="AH2747" t="n">
        <v>53.82615854786724</v>
      </c>
      <c r="AI2747" t="n">
        <v>22.97112584400887</v>
      </c>
      <c r="AJ2747" t="n">
        <v>-7.546083550761644</v>
      </c>
      <c r="AK2747" t="n">
        <v>25.40570162840752</v>
      </c>
      <c r="AL2747" t="n">
        <v>44.92440269545865</v>
      </c>
      <c r="AM2747" t="n">
        <v>52.15932332508231</v>
      </c>
      <c r="AN2747" t="n">
        <v>7.546083550761644</v>
      </c>
      <c r="AO2747" t="n">
        <v>25.6170395146053</v>
      </c>
      <c r="AP2747" t="n">
        <v>34.74074523308122</v>
      </c>
      <c r="AQ2747" t="n">
        <v>-49.68736809835222</v>
      </c>
      <c r="AR2747" t="n">
        <v>65.8178292059519</v>
      </c>
      <c r="AS2747" t="n">
        <v>25.6170395146053</v>
      </c>
      <c r="AT2747" t="n">
        <v>7.295888804133142</v>
      </c>
      <c r="AU2747" t="n">
        <v>49.58689478813332</v>
      </c>
      <c r="AV2747" t="n">
        <v>-49.78232078290642</v>
      </c>
      <c r="AW2747" t="n">
        <v>70.64254801961687</v>
      </c>
      <c r="AX2747" t="n">
        <v>7.295888804133142</v>
      </c>
      <c r="AY2747" t="n">
        <v>15.35642701587411</v>
      </c>
      <c r="AZ2747" t="n">
        <v>18.15888841603888</v>
      </c>
      <c r="BA2747" t="n">
        <v>16.82422824891912</v>
      </c>
      <c r="BB2747" t="n">
        <v>19.50206284004504</v>
      </c>
      <c r="BC2747" t="n">
        <v>0.980527054170288</v>
      </c>
      <c r="BD2747" t="n">
        <v>-0.0001536722859991611</v>
      </c>
      <c r="BE2747" t="n">
        <v>90.00000414875804</v>
      </c>
      <c r="BF2747" t="n">
        <v>-4.527799605734054e-05</v>
      </c>
      <c r="BG2747" t="n">
        <v>44.55382860644638</v>
      </c>
    </row>
    <row r="2748">
      <c r="A2748" t="n">
        <v>274.8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t="n">
        <v>90</v>
      </c>
      <c r="H2748" t="n">
        <v>45.81400000000011</v>
      </c>
      <c r="I2748" t="n">
        <v>44.59006517578073</v>
      </c>
      <c r="J2748" t="n">
        <v>1.223934824219384</v>
      </c>
      <c r="K2748" t="n">
        <v>-15.57286004251491</v>
      </c>
      <c r="L2748" t="n">
        <v>24.226106006965</v>
      </c>
      <c r="M2748" t="n">
        <v>-15.27025263313965</v>
      </c>
      <c r="N2748" t="n">
        <v>32.59752747746938</v>
      </c>
      <c r="O2748" t="n">
        <v>15.57286004251491</v>
      </c>
      <c r="P2748" t="n">
        <v>-0.1477319099012533</v>
      </c>
      <c r="Q2748" t="n">
        <v>30.68663963684111</v>
      </c>
      <c r="R2748" t="n">
        <v>-15.18810846279735</v>
      </c>
      <c r="S2748" t="n">
        <v>34.23989362711641</v>
      </c>
      <c r="T2748" t="n">
        <v>0.1477319099012533</v>
      </c>
      <c r="U2748" t="n">
        <v>18.48638824775889</v>
      </c>
      <c r="V2748" t="n">
        <v>22.96971742396811</v>
      </c>
      <c r="W2748" t="n">
        <v>14.47831066226293</v>
      </c>
      <c r="X2748" t="n">
        <v>32.8477693096018</v>
      </c>
      <c r="Y2748" t="n">
        <v>18.48638824775889</v>
      </c>
      <c r="Z2748" t="n">
        <v>0.1651416312952882</v>
      </c>
      <c r="AA2748" t="n">
        <v>37.81598467830469</v>
      </c>
      <c r="AB2748" t="n">
        <v>14.38474592006548</v>
      </c>
      <c r="AC2748" t="n">
        <v>40.45981814260912</v>
      </c>
      <c r="AD2748" t="n">
        <v>0.1651416312952882</v>
      </c>
      <c r="AE2748" t="n">
        <v>-17.33291470989003</v>
      </c>
      <c r="AF2748" t="n">
        <v>23.84031433470521</v>
      </c>
      <c r="AG2748" t="n">
        <v>27.13357622953916</v>
      </c>
      <c r="AH2748" t="n">
        <v>40.06271931511995</v>
      </c>
      <c r="AI2748" t="n">
        <v>17.33291470989003</v>
      </c>
      <c r="AJ2748" t="n">
        <v>-1.907872416642803</v>
      </c>
      <c r="AK2748" t="n">
        <v>30.30095048251551</v>
      </c>
      <c r="AL2748" t="n">
        <v>27.21751488396971</v>
      </c>
      <c r="AM2748" t="n">
        <v>40.77475559413148</v>
      </c>
      <c r="AN2748" t="n">
        <v>1.907872416642803</v>
      </c>
      <c r="AO2748" t="n">
        <v>20.28157504125967</v>
      </c>
      <c r="AP2748" t="n">
        <v>23.88103809846902</v>
      </c>
      <c r="AQ2748" t="n">
        <v>-28.17431226111461</v>
      </c>
      <c r="AR2748" t="n">
        <v>42.13594828886101</v>
      </c>
      <c r="AS2748" t="n">
        <v>20.28157504125967</v>
      </c>
      <c r="AT2748" t="n">
        <v>1.960424330787522</v>
      </c>
      <c r="AU2748" t="n">
        <v>38.72718765352112</v>
      </c>
      <c r="AV2748" t="n">
        <v>-28.26926494566881</v>
      </c>
      <c r="AW2748" t="n">
        <v>47.98739071543901</v>
      </c>
      <c r="AX2748" t="n">
        <v>1.960424330787522</v>
      </c>
      <c r="AY2748" t="n">
        <v>15.37807031853819</v>
      </c>
      <c r="AZ2748" t="n">
        <v>18.19163839921088</v>
      </c>
      <c r="BA2748" t="n">
        <v>16.87509689501621</v>
      </c>
      <c r="BB2748" t="n">
        <v>19.5800140601665</v>
      </c>
      <c r="BC2748" t="n">
        <v>0.9805680944501043</v>
      </c>
      <c r="BD2748" t="n">
        <v>-0.0001481044353480557</v>
      </c>
      <c r="BE2748" t="n">
        <v>89.99993637751193</v>
      </c>
      <c r="BF2748" t="n">
        <v>-0.000224074100568223</v>
      </c>
      <c r="BG2748" t="n">
        <v>44.60655204565686</v>
      </c>
    </row>
    <row r="2749">
      <c r="A2749" t="n">
        <v>274.9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t="n">
        <v>90</v>
      </c>
      <c r="H2749" t="n">
        <v>45.81400000000011</v>
      </c>
      <c r="I2749" t="n">
        <v>44.63808950162147</v>
      </c>
      <c r="J2749" t="n">
        <v>1.175910498378649</v>
      </c>
      <c r="K2749" t="n">
        <v>0.2246266914940309</v>
      </c>
      <c r="L2749" t="n">
        <v>2.492175242099388e-05</v>
      </c>
      <c r="M2749" t="n">
        <v>-0.001957959316832141</v>
      </c>
      <c r="N2749" t="n">
        <v>0.2246352259939092</v>
      </c>
      <c r="O2749" t="n">
        <v>0.2246266914940309</v>
      </c>
      <c r="P2749" t="n">
        <v>15.64975482410769</v>
      </c>
      <c r="Q2749" t="n">
        <v>6.460558551628528</v>
      </c>
      <c r="R2749" t="n">
        <v>0.08018621102546764</v>
      </c>
      <c r="S2749" t="n">
        <v>16.93103873606523</v>
      </c>
      <c r="T2749" t="n">
        <v>15.64975482410769</v>
      </c>
      <c r="U2749" t="n">
        <v>2.540084561773674</v>
      </c>
      <c r="V2749" t="n">
        <v>22.00652929885856</v>
      </c>
      <c r="W2749" t="n">
        <v>0.2861332127519303</v>
      </c>
      <c r="X2749" t="n">
        <v>22.15448563108431</v>
      </c>
      <c r="Y2749" t="n">
        <v>2.540084561773674</v>
      </c>
      <c r="Z2749" t="n">
        <v>-15.78116205468992</v>
      </c>
      <c r="AA2749" t="n">
        <v>36.85279655319515</v>
      </c>
      <c r="AB2749" t="n">
        <v>0.192568470554475</v>
      </c>
      <c r="AC2749" t="n">
        <v>40.09003332754201</v>
      </c>
      <c r="AD2749" t="n">
        <v>15.78116205468992</v>
      </c>
      <c r="AE2749" t="n">
        <v>-15.7185749836148</v>
      </c>
      <c r="AF2749" t="n">
        <v>-3.977918410297121</v>
      </c>
      <c r="AG2749" t="n">
        <v>2.237113281326217</v>
      </c>
      <c r="AH2749" t="n">
        <v>16.36771548591885</v>
      </c>
      <c r="AI2749" t="n">
        <v>15.7185749836148</v>
      </c>
      <c r="AJ2749" t="n">
        <v>-0.2935326903675755</v>
      </c>
      <c r="AK2749" t="n">
        <v>2.482717737513188</v>
      </c>
      <c r="AL2749" t="n">
        <v>2.321051935756763</v>
      </c>
      <c r="AM2749" t="n">
        <v>3.411353234855231</v>
      </c>
      <c r="AN2749" t="n">
        <v>0.2935326903675755</v>
      </c>
      <c r="AO2749" t="n">
        <v>18.75603065337206</v>
      </c>
      <c r="AP2749" t="n">
        <v>25.98374312216141</v>
      </c>
      <c r="AQ2749" t="n">
        <v>-1.907648320182317</v>
      </c>
      <c r="AR2749" t="n">
        <v>32.10269014618864</v>
      </c>
      <c r="AS2749" t="n">
        <v>18.75603065337206</v>
      </c>
      <c r="AT2749" t="n">
        <v>0.4348799428999079</v>
      </c>
      <c r="AU2749" t="n">
        <v>40.82989267721351</v>
      </c>
      <c r="AV2749" t="n">
        <v>-2.002601004736517</v>
      </c>
      <c r="AW2749" t="n">
        <v>40.88128749662469</v>
      </c>
      <c r="AX2749" t="n">
        <v>0.4348799428999079</v>
      </c>
      <c r="AY2749" t="n">
        <v>13.86272595583378</v>
      </c>
      <c r="AZ2749" t="n">
        <v>16.62648301546716</v>
      </c>
      <c r="BA2749" t="n">
        <v>16.75944470387607</v>
      </c>
      <c r="BB2749" t="n">
        <v>19.49761571948706</v>
      </c>
      <c r="BC2749" t="n">
        <v>0.9806101656280091</v>
      </c>
      <c r="BD2749" t="n">
        <v>-0.0001521999462293315</v>
      </c>
      <c r="BE2749" t="n">
        <v>90.00005887307776</v>
      </c>
      <c r="BF2749" t="n">
        <v>-0.003074023806325271</v>
      </c>
      <c r="BG2749" t="n">
        <v>44.65549256967613</v>
      </c>
    </row>
    <row r="2750">
      <c r="A2750" t="n">
        <v>275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t="n">
        <v>90</v>
      </c>
      <c r="H2750" t="n">
        <v>45.81400000000011</v>
      </c>
      <c r="I2750" t="n">
        <v>44.6796930087138</v>
      </c>
      <c r="J2750" t="n">
        <v>1.134306991286316</v>
      </c>
      <c r="K2750" t="n">
        <v>-22.45761011640523</v>
      </c>
      <c r="L2750" t="n">
        <v>37.41926617456636</v>
      </c>
      <c r="M2750" t="n">
        <v>130.477322395988</v>
      </c>
      <c r="N2750" t="n">
        <v>137.5822568240909</v>
      </c>
      <c r="O2750" t="n">
        <v>22.45761011640523</v>
      </c>
      <c r="P2750" t="n">
        <v>-7.032481983791573</v>
      </c>
      <c r="Q2750" t="n">
        <v>43.87979980444247</v>
      </c>
      <c r="R2750" t="n">
        <v>130.5594665663303</v>
      </c>
      <c r="S2750" t="n">
        <v>137.9154340304776</v>
      </c>
      <c r="T2750" t="n">
        <v>7.032481983791573</v>
      </c>
      <c r="U2750" t="n">
        <v>25.14469871060076</v>
      </c>
      <c r="V2750" t="n">
        <v>15.03249177677642</v>
      </c>
      <c r="W2750" t="n">
        <v>-138.2210064414654</v>
      </c>
      <c r="X2750" t="n">
        <v>141.2914657860034</v>
      </c>
      <c r="Y2750" t="n">
        <v>25.14469871060076</v>
      </c>
      <c r="Z2750" t="n">
        <v>6.82345209413716</v>
      </c>
      <c r="AA2750" t="n">
        <v>29.878759031113</v>
      </c>
      <c r="AB2750" t="n">
        <v>-138.3145711836629</v>
      </c>
      <c r="AC2750" t="n">
        <v>141.6694051001869</v>
      </c>
      <c r="AD2750" t="n">
        <v>6.82345209413716</v>
      </c>
      <c r="AE2750" t="n">
        <v>-14.29903174046748</v>
      </c>
      <c r="AF2750" t="n">
        <v>36.19558693197468</v>
      </c>
      <c r="AG2750" t="n">
        <v>140.1438646185567</v>
      </c>
      <c r="AH2750" t="n">
        <v>145.4471918336322</v>
      </c>
      <c r="AI2750" t="n">
        <v>14.29903174046748</v>
      </c>
      <c r="AJ2750" t="n">
        <v>1.126010552779745</v>
      </c>
      <c r="AK2750" t="n">
        <v>42.65622307978499</v>
      </c>
      <c r="AL2750" t="n">
        <v>140.2278032729873</v>
      </c>
      <c r="AM2750" t="n">
        <v>146.5764581301001</v>
      </c>
      <c r="AN2750" t="n">
        <v>1.126010552779745</v>
      </c>
      <c r="AO2750" t="n">
        <v>17.42975269460587</v>
      </c>
      <c r="AP2750" t="n">
        <v>16.2307032047047</v>
      </c>
      <c r="AQ2750" t="n">
        <v>-147.8356177017513</v>
      </c>
      <c r="AR2750" t="n">
        <v>149.74178397085</v>
      </c>
      <c r="AS2750" t="n">
        <v>17.42975269460587</v>
      </c>
      <c r="AT2750" t="n">
        <v>-0.8913980158662795</v>
      </c>
      <c r="AU2750" t="n">
        <v>31.0768527597568</v>
      </c>
      <c r="AV2750" t="n">
        <v>-147.9305703863055</v>
      </c>
      <c r="AW2750" t="n">
        <v>151.1622274997692</v>
      </c>
      <c r="AX2750" t="n">
        <v>0.8913980158662795</v>
      </c>
      <c r="AY2750" t="n">
        <v>14.72221437189092</v>
      </c>
      <c r="AZ2750" t="n">
        <v>17.47830458498052</v>
      </c>
      <c r="BA2750" t="n">
        <v>16.51340340753521</v>
      </c>
      <c r="BB2750" t="n">
        <v>19.29082941699894</v>
      </c>
      <c r="BC2750" t="n">
        <v>0.9806027061553443</v>
      </c>
      <c r="BD2750" t="n">
        <v>-0.0001373695108845118</v>
      </c>
      <c r="BE2750" t="n">
        <v>90.00004716783985</v>
      </c>
      <c r="BF2750" t="n">
        <v>-0.001136073598711701</v>
      </c>
      <c r="BG2750" t="n">
        <v>44.69544577490814</v>
      </c>
    </row>
    <row r="2751">
      <c r="A2751" t="n">
        <v>275.1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t="n">
        <v>90</v>
      </c>
      <c r="H2751" t="n">
        <v>45.81400000000011</v>
      </c>
      <c r="I2751" t="n">
        <v>44.72178838173976</v>
      </c>
      <c r="J2751" t="n">
        <v>1.092211618260357</v>
      </c>
      <c r="K2751" t="n">
        <v>-20.20139352644945</v>
      </c>
      <c r="L2751" t="n">
        <v>25.71550407389118</v>
      </c>
      <c r="M2751" t="n">
        <v>21.9966757465177</v>
      </c>
      <c r="N2751" t="n">
        <v>39.41113033246101</v>
      </c>
      <c r="O2751" t="n">
        <v>20.20139352644945</v>
      </c>
      <c r="P2751" t="n">
        <v>-4.776265393835786</v>
      </c>
      <c r="Q2751" t="n">
        <v>32.17603770376729</v>
      </c>
      <c r="R2751" t="n">
        <v>22.07881991686</v>
      </c>
      <c r="S2751" t="n">
        <v>39.31392122833515</v>
      </c>
      <c r="T2751" t="n">
        <v>4.776265393835786</v>
      </c>
      <c r="U2751" t="n">
        <v>23.12985418747129</v>
      </c>
      <c r="V2751" t="n">
        <v>27.52221535673807</v>
      </c>
      <c r="W2751" t="n">
        <v>-24.22280546198144</v>
      </c>
      <c r="X2751" t="n">
        <v>43.34981888457379</v>
      </c>
      <c r="Y2751" t="n">
        <v>23.12985418747129</v>
      </c>
      <c r="Z2751" t="n">
        <v>4.808607571007695</v>
      </c>
      <c r="AA2751" t="n">
        <v>42.36848261107465</v>
      </c>
      <c r="AB2751" t="n">
        <v>-24.3163702041789</v>
      </c>
      <c r="AC2751" t="n">
        <v>49.086626340008</v>
      </c>
      <c r="AD2751" t="n">
        <v>4.808607571007695</v>
      </c>
      <c r="AE2751" t="n">
        <v>-20.55209139405104</v>
      </c>
      <c r="AF2751" t="n">
        <v>25.34503681714573</v>
      </c>
      <c r="AG2751" t="n">
        <v>-44.22329366018604</v>
      </c>
      <c r="AH2751" t="n">
        <v>54.95870316962501</v>
      </c>
      <c r="AI2751" t="n">
        <v>20.55209139405104</v>
      </c>
      <c r="AJ2751" t="n">
        <v>-5.127049100803813</v>
      </c>
      <c r="AK2751" t="n">
        <v>31.80567296495604</v>
      </c>
      <c r="AL2751" t="n">
        <v>-44.1393550057555</v>
      </c>
      <c r="AM2751" t="n">
        <v>54.64586101032631</v>
      </c>
      <c r="AN2751" t="n">
        <v>5.127049100803813</v>
      </c>
      <c r="AO2751" t="n">
        <v>23.42437353330341</v>
      </c>
      <c r="AP2751" t="n">
        <v>27.89798380568497</v>
      </c>
      <c r="AQ2751" t="n">
        <v>42.0549070374606</v>
      </c>
      <c r="AR2751" t="n">
        <v>55.63824208024045</v>
      </c>
      <c r="AS2751" t="n">
        <v>23.42437353330341</v>
      </c>
      <c r="AT2751" t="n">
        <v>5.10322282283126</v>
      </c>
      <c r="AU2751" t="n">
        <v>42.74413336073707</v>
      </c>
      <c r="AV2751" t="n">
        <v>41.9599543529064</v>
      </c>
      <c r="AW2751" t="n">
        <v>60.11440417435684</v>
      </c>
      <c r="AX2751" t="n">
        <v>5.10322282283126</v>
      </c>
      <c r="AY2751" t="n">
        <v>15.27013228734678</v>
      </c>
      <c r="AZ2751" t="n">
        <v>18.0434595452296</v>
      </c>
      <c r="BA2751" t="n">
        <v>16.9172722061868</v>
      </c>
      <c r="BB2751" t="n">
        <v>19.70418382862939</v>
      </c>
      <c r="BC2751" t="n">
        <v>0.980586086822416</v>
      </c>
      <c r="BD2751" t="n">
        <v>-0.000144452840151</v>
      </c>
      <c r="BE2751" t="n">
        <v>89.99817778146769</v>
      </c>
      <c r="BF2751" t="n">
        <v>-0.0003506102451605882</v>
      </c>
      <c r="BG2751" t="n">
        <v>44.73572523690601</v>
      </c>
    </row>
    <row r="2752">
      <c r="A2752" t="n">
        <v>275.2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t="n">
        <v>90</v>
      </c>
      <c r="H2752" t="n">
        <v>45.81400000000011</v>
      </c>
      <c r="I2752" t="n">
        <v>44.76143989888463</v>
      </c>
      <c r="J2752" t="n">
        <v>1.052560101115482</v>
      </c>
      <c r="K2752" t="n">
        <v>-22.17967429547236</v>
      </c>
      <c r="L2752" t="n">
        <v>19.62912627582523</v>
      </c>
      <c r="M2752" t="n">
        <v>-22.17732403310983</v>
      </c>
      <c r="N2752" t="n">
        <v>37.00100338470676</v>
      </c>
      <c r="O2752" t="n">
        <v>22.17967429547236</v>
      </c>
      <c r="P2752" t="n">
        <v>-6.754546162858702</v>
      </c>
      <c r="Q2752" t="n">
        <v>26.08965990570134</v>
      </c>
      <c r="R2752" t="n">
        <v>-22.09517986276753</v>
      </c>
      <c r="S2752" t="n">
        <v>34.84955123139173</v>
      </c>
      <c r="T2752" t="n">
        <v>6.754546162858702</v>
      </c>
      <c r="U2752" t="n">
        <v>25.09772671212627</v>
      </c>
      <c r="V2752" t="n">
        <v>34.08252309583167</v>
      </c>
      <c r="W2752" t="n">
        <v>21.1700879213765</v>
      </c>
      <c r="X2752" t="n">
        <v>47.32533031362048</v>
      </c>
      <c r="Y2752" t="n">
        <v>25.09772671212627</v>
      </c>
      <c r="Z2752" t="n">
        <v>6.77648009566267</v>
      </c>
      <c r="AA2752" t="n">
        <v>48.92879035016825</v>
      </c>
      <c r="AB2752" t="n">
        <v>21.07652317917904</v>
      </c>
      <c r="AC2752" t="n">
        <v>53.70444150105373</v>
      </c>
      <c r="AD2752" t="n">
        <v>6.77648009566267</v>
      </c>
      <c r="AE2752" t="n">
        <v>-22.63780412876164</v>
      </c>
      <c r="AF2752" t="n">
        <v>19.0910615829355</v>
      </c>
      <c r="AG2752" t="n">
        <v>-4.007077570405771</v>
      </c>
      <c r="AH2752" t="n">
        <v>29.8830299466246</v>
      </c>
      <c r="AI2752" t="n">
        <v>22.63780412876164</v>
      </c>
      <c r="AJ2752" t="n">
        <v>-7.212761835514414</v>
      </c>
      <c r="AK2752" t="n">
        <v>25.55169773074581</v>
      </c>
      <c r="AL2752" t="n">
        <v>-3.923138915975225</v>
      </c>
      <c r="AM2752" t="n">
        <v>26.83848373461685</v>
      </c>
      <c r="AN2752" t="n">
        <v>7.212761835514414</v>
      </c>
      <c r="AO2752" t="n">
        <v>25.51926471068003</v>
      </c>
      <c r="AP2752" t="n">
        <v>34.62376338693095</v>
      </c>
      <c r="AQ2752" t="n">
        <v>3.028950500658515</v>
      </c>
      <c r="AR2752" t="n">
        <v>43.1185853615744</v>
      </c>
      <c r="AS2752" t="n">
        <v>25.51926471068003</v>
      </c>
      <c r="AT2752" t="n">
        <v>7.198114000207877</v>
      </c>
      <c r="AU2752" t="n">
        <v>49.46991294198305</v>
      </c>
      <c r="AV2752" t="n">
        <v>2.933997816104315</v>
      </c>
      <c r="AW2752" t="n">
        <v>50.07687564966763</v>
      </c>
      <c r="AX2752" t="n">
        <v>7.198114000207877</v>
      </c>
      <c r="AY2752" t="n">
        <v>15.96108648815934</v>
      </c>
      <c r="AZ2752" t="n">
        <v>18.74888626191927</v>
      </c>
      <c r="BA2752" t="n">
        <v>17.48932539844428</v>
      </c>
      <c r="BB2752" t="n">
        <v>20.28569191683446</v>
      </c>
      <c r="BC2752" t="n">
        <v>0.9805674405268503</v>
      </c>
      <c r="BD2752" t="n">
        <v>-0.0001701387800971359</v>
      </c>
      <c r="BE2752" t="n">
        <v>89.99993100374803</v>
      </c>
      <c r="BF2752" t="n">
        <v>0.0002147307191471601</v>
      </c>
      <c r="BG2752" t="n">
        <v>44.77520156631137</v>
      </c>
    </row>
    <row r="2753">
      <c r="A2753" t="n">
        <v>275.3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t="n">
        <v>90</v>
      </c>
      <c r="H2753" t="n">
        <v>45.81400000000011</v>
      </c>
      <c r="I2753" t="n">
        <v>44.80681410264091</v>
      </c>
      <c r="J2753" t="n">
        <v>1.0071858973592</v>
      </c>
      <c r="K2753" t="n">
        <v>-17.34104842656534</v>
      </c>
      <c r="L2753" t="n">
        <v>3.533258816646345</v>
      </c>
      <c r="M2753" t="n">
        <v>3.183828273507381</v>
      </c>
      <c r="N2753" t="n">
        <v>17.98145269084448</v>
      </c>
      <c r="O2753" t="n">
        <v>17.34104842656534</v>
      </c>
      <c r="P2753" t="n">
        <v>-1.915920293951675</v>
      </c>
      <c r="Q2753" t="n">
        <v>9.993792446522452</v>
      </c>
      <c r="R2753" t="n">
        <v>3.265972443849681</v>
      </c>
      <c r="S2753" t="n">
        <v>10.68705825009532</v>
      </c>
      <c r="T2753" t="n">
        <v>1.915920293951675</v>
      </c>
      <c r="U2753" t="n">
        <v>20.44820452440234</v>
      </c>
      <c r="V2753" t="n">
        <v>24.09671064240542</v>
      </c>
      <c r="W2753" t="n">
        <v>-3.36075350637456</v>
      </c>
      <c r="X2753" t="n">
        <v>31.78168019765808</v>
      </c>
      <c r="Y2753" t="n">
        <v>20.44820452440234</v>
      </c>
      <c r="Z2753" t="n">
        <v>2.126957907938742</v>
      </c>
      <c r="AA2753" t="n">
        <v>38.942977896742</v>
      </c>
      <c r="AB2753" t="n">
        <v>-3.454318248572016</v>
      </c>
      <c r="AC2753" t="n">
        <v>39.15369448686416</v>
      </c>
      <c r="AD2753" t="n">
        <v>2.126957907938742</v>
      </c>
      <c r="AE2753" t="n">
        <v>0.2245956750581346</v>
      </c>
      <c r="AF2753" t="n">
        <v>-2.7222598827885e-05</v>
      </c>
      <c r="AG2753" t="n">
        <v>-2.706942538573829e-07</v>
      </c>
      <c r="AH2753" t="n">
        <v>0.2245956767080844</v>
      </c>
      <c r="AI2753" t="n">
        <v>0.2245956750581346</v>
      </c>
      <c r="AJ2753" t="n">
        <v>15.64963796830536</v>
      </c>
      <c r="AK2753" t="n">
        <v>6.460608925211482</v>
      </c>
      <c r="AL2753" t="n">
        <v>0.08393838373629213</v>
      </c>
      <c r="AM2753" t="n">
        <v>16.9309681316755</v>
      </c>
      <c r="AN2753" t="n">
        <v>15.64963796830536</v>
      </c>
      <c r="AO2753" t="n">
        <v>2.469685333222417</v>
      </c>
      <c r="AP2753" t="n">
        <v>27.62863614165798</v>
      </c>
      <c r="AQ2753" t="n">
        <v>-0.1468866185233699</v>
      </c>
      <c r="AR2753" t="n">
        <v>27.73918629614006</v>
      </c>
      <c r="AS2753" t="n">
        <v>2.469685333222417</v>
      </c>
      <c r="AT2753" t="n">
        <v>-15.85146537724974</v>
      </c>
      <c r="AU2753" t="n">
        <v>42.47478569671008</v>
      </c>
      <c r="AV2753" t="n">
        <v>-0.24183930307757</v>
      </c>
      <c r="AW2753" t="n">
        <v>45.33690396174078</v>
      </c>
      <c r="AX2753" t="n">
        <v>15.85146537724974</v>
      </c>
      <c r="AY2753" t="n">
        <v>16.09908268199993</v>
      </c>
      <c r="AZ2753" t="n">
        <v>18.91881808816758</v>
      </c>
      <c r="BA2753" t="n">
        <v>15.76285242610567</v>
      </c>
      <c r="BB2753" t="n">
        <v>18.50409125847325</v>
      </c>
      <c r="BC2753" t="n">
        <v>0.9805406767868857</v>
      </c>
      <c r="BD2753" t="n">
        <v>-0.0001722521273911283</v>
      </c>
      <c r="BE2753" t="n">
        <v>90.00031626589929</v>
      </c>
      <c r="BF2753" t="n">
        <v>0.0004704782224735895</v>
      </c>
      <c r="BG2753" t="n">
        <v>44.8215800024172</v>
      </c>
    </row>
    <row r="2754">
      <c r="A2754" t="n">
        <v>275.4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t="n">
        <v>90</v>
      </c>
      <c r="H2754" t="n">
        <v>45.90400000000015</v>
      </c>
      <c r="I2754" t="n">
        <v>44.84519888582979</v>
      </c>
      <c r="J2754" t="n">
        <v>1.058801114170357</v>
      </c>
      <c r="K2754" t="n">
        <v>-16.15618326652841</v>
      </c>
      <c r="L2754" t="n">
        <v>-0.7120567374905585</v>
      </c>
      <c r="M2754" t="n">
        <v>11.63914000199952</v>
      </c>
      <c r="N2754" t="n">
        <v>19.92483030103904</v>
      </c>
      <c r="O2754" t="n">
        <v>16.15618326652841</v>
      </c>
      <c r="P2754" t="n">
        <v>-0.7310551339147437</v>
      </c>
      <c r="Q2754" t="n">
        <v>5.748476892385548</v>
      </c>
      <c r="R2754" t="n">
        <v>11.72128417234182</v>
      </c>
      <c r="S2754" t="n">
        <v>13.07547057814382</v>
      </c>
      <c r="T2754" t="n">
        <v>0.7310551339147437</v>
      </c>
      <c r="U2754" t="n">
        <v>19.2176201659191</v>
      </c>
      <c r="V2754" t="n">
        <v>22.52418080991419</v>
      </c>
      <c r="W2754" t="n">
        <v>-12.45210149762193</v>
      </c>
      <c r="X2754" t="n">
        <v>32.12025027465268</v>
      </c>
      <c r="Y2754" t="n">
        <v>19.2176201659191</v>
      </c>
      <c r="Z2754" t="n">
        <v>0.8963735494555074</v>
      </c>
      <c r="AA2754" t="n">
        <v>37.37044806425077</v>
      </c>
      <c r="AB2754" t="n">
        <v>-12.54566623981939</v>
      </c>
      <c r="AC2754" t="n">
        <v>39.43028804693128</v>
      </c>
      <c r="AD2754" t="n">
        <v>0.8963735494555074</v>
      </c>
      <c r="AE2754" t="n">
        <v>0.224627026045097</v>
      </c>
      <c r="AF2754" t="n">
        <v>-2.837252105258053e-06</v>
      </c>
      <c r="AG2754" t="n">
        <v>-1.997443101433307e-07</v>
      </c>
      <c r="AH2754" t="n">
        <v>0.2246270260631044</v>
      </c>
      <c r="AI2754" t="n">
        <v>0.224627026045097</v>
      </c>
      <c r="AJ2754" t="n">
        <v>15.64966931929232</v>
      </c>
      <c r="AK2754" t="n">
        <v>6.460633310558205</v>
      </c>
      <c r="AL2754" t="n">
        <v>0.08393845468623584</v>
      </c>
      <c r="AM2754" t="n">
        <v>16.93100641547539</v>
      </c>
      <c r="AN2754" t="n">
        <v>15.64966931929232</v>
      </c>
      <c r="AO2754" t="n">
        <v>2.516743129241755</v>
      </c>
      <c r="AP2754" t="n">
        <v>21.81239622318356</v>
      </c>
      <c r="AQ2754" t="n">
        <v>-0.7903572567052319</v>
      </c>
      <c r="AR2754" t="n">
        <v>21.97132880753835</v>
      </c>
      <c r="AS2754" t="n">
        <v>2.516743129241755</v>
      </c>
      <c r="AT2754" t="n">
        <v>-15.8044075812304</v>
      </c>
      <c r="AU2754" t="n">
        <v>36.65854577823566</v>
      </c>
      <c r="AV2754" t="n">
        <v>-0.885309941259432</v>
      </c>
      <c r="AW2754" t="n">
        <v>39.93008954736698</v>
      </c>
      <c r="AX2754" t="n">
        <v>15.8044075812304</v>
      </c>
      <c r="AY2754" t="n">
        <v>16.10479274045278</v>
      </c>
      <c r="AZ2754" t="n">
        <v>18.94869829594273</v>
      </c>
      <c r="BA2754" t="n">
        <v>14.20902988609961</v>
      </c>
      <c r="BB2754" t="n">
        <v>16.9053564455501</v>
      </c>
      <c r="BC2754" t="n">
        <v>0.9805127464681628</v>
      </c>
      <c r="BD2754" t="n">
        <v>-0.0001734583716139173</v>
      </c>
      <c r="BE2754" t="n">
        <v>90.00006592365865</v>
      </c>
      <c r="BF2754" t="n">
        <v>0.0005422209280529753</v>
      </c>
      <c r="BG2754" t="n">
        <v>44.85898017208402</v>
      </c>
    </row>
    <row r="2755">
      <c r="A2755" t="n">
        <v>275.5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t="n">
        <v>90</v>
      </c>
      <c r="H2755" t="n">
        <v>46.0040000000001</v>
      </c>
      <c r="I2755" t="n">
        <v>44.88222062529236</v>
      </c>
      <c r="J2755" t="n">
        <v>1.121779374707749</v>
      </c>
      <c r="K2755" t="n">
        <v>-23.71288390367133</v>
      </c>
      <c r="L2755" t="n">
        <v>-25.18181963016609</v>
      </c>
      <c r="M2755" t="n">
        <v>-84.74750598347654</v>
      </c>
      <c r="N2755" t="n">
        <v>91.53449990760099</v>
      </c>
      <c r="O2755" t="n">
        <v>23.71288390367133</v>
      </c>
      <c r="P2755" t="n">
        <v>-8.287755771057672</v>
      </c>
      <c r="Q2755" t="n">
        <v>-18.72128600028998</v>
      </c>
      <c r="R2755" t="n">
        <v>-84.66536181313424</v>
      </c>
      <c r="S2755" t="n">
        <v>87.10566535062047</v>
      </c>
      <c r="T2755" t="n">
        <v>8.287755771057672</v>
      </c>
      <c r="U2755" t="n">
        <v>25.91258187036374</v>
      </c>
      <c r="V2755" t="n">
        <v>31.06761274674334</v>
      </c>
      <c r="W2755" t="n">
        <v>84.27859140327951</v>
      </c>
      <c r="X2755" t="n">
        <v>93.48550384894361</v>
      </c>
      <c r="Y2755" t="n">
        <v>25.91258187036374</v>
      </c>
      <c r="Z2755" t="n">
        <v>7.591335253900141</v>
      </c>
      <c r="AA2755" t="n">
        <v>45.91388000107992</v>
      </c>
      <c r="AB2755" t="n">
        <v>84.18502666108205</v>
      </c>
      <c r="AC2755" t="n">
        <v>96.19163925008124</v>
      </c>
      <c r="AD2755" t="n">
        <v>7.591335253900141</v>
      </c>
      <c r="AE2755" t="n">
        <v>-23.72440189901025</v>
      </c>
      <c r="AF2755" t="n">
        <v>0.9303876353591443</v>
      </c>
      <c r="AG2755" t="n">
        <v>-0.9406009687610803</v>
      </c>
      <c r="AH2755" t="n">
        <v>23.76126252538414</v>
      </c>
      <c r="AI2755" t="n">
        <v>23.72440189901025</v>
      </c>
      <c r="AJ2755" t="n">
        <v>-8.299359605763023</v>
      </c>
      <c r="AK2755" t="n">
        <v>7.391023783169454</v>
      </c>
      <c r="AL2755" t="n">
        <v>-0.8566623143305343</v>
      </c>
      <c r="AM2755" t="n">
        <v>11.14632104104047</v>
      </c>
      <c r="AN2755" t="n">
        <v>8.299359605763023</v>
      </c>
      <c r="AO2755" t="n">
        <v>27.33243796275729</v>
      </c>
      <c r="AP2755" t="n">
        <v>4.911232980748904</v>
      </c>
      <c r="AQ2755" t="n">
        <v>0.4787110286421213</v>
      </c>
      <c r="AR2755" t="n">
        <v>27.77429636603087</v>
      </c>
      <c r="AS2755" t="n">
        <v>27.33243796275729</v>
      </c>
      <c r="AT2755" t="n">
        <v>9.01128725228514</v>
      </c>
      <c r="AU2755" t="n">
        <v>19.75738253580101</v>
      </c>
      <c r="AV2755" t="n">
        <v>0.3837583440879213</v>
      </c>
      <c r="AW2755" t="n">
        <v>21.71876453843147</v>
      </c>
      <c r="AX2755" t="n">
        <v>9.01128725228514</v>
      </c>
      <c r="AY2755" t="n">
        <v>16.86560185677464</v>
      </c>
      <c r="AZ2755" t="n">
        <v>19.64508665338483</v>
      </c>
      <c r="BA2755" t="n">
        <v>15.16056708739067</v>
      </c>
      <c r="BB2755" t="n">
        <v>17.94806459727082</v>
      </c>
      <c r="BC2755" t="n">
        <v>0.9805474157765349</v>
      </c>
      <c r="BD2755" t="n">
        <v>-0.0001980915506781428</v>
      </c>
      <c r="BE2755" t="n">
        <v>90.05398968401956</v>
      </c>
      <c r="BF2755" t="n">
        <v>-0.000295195573055267</v>
      </c>
      <c r="BG2755" t="n">
        <v>44.89729400659017</v>
      </c>
    </row>
    <row r="2756">
      <c r="A2756" t="n">
        <v>275.6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t="n">
        <v>90</v>
      </c>
      <c r="H2756" t="n">
        <v>46.10400000000013</v>
      </c>
      <c r="I2756" t="n">
        <v>44.92740540145445</v>
      </c>
      <c r="J2756" t="n">
        <v>1.176594598545684</v>
      </c>
      <c r="K2756" t="n">
        <v>-21.08975412727026</v>
      </c>
      <c r="L2756" t="n">
        <v>24.76041493754893</v>
      </c>
      <c r="M2756" t="n">
        <v>-42.88434159284353</v>
      </c>
      <c r="N2756" t="n">
        <v>53.82306783229658</v>
      </c>
      <c r="O2756" t="n">
        <v>21.08975412727026</v>
      </c>
      <c r="P2756" t="n">
        <v>-5.664625994656603</v>
      </c>
      <c r="Q2756" t="n">
        <v>31.22094856742504</v>
      </c>
      <c r="R2756" t="n">
        <v>-42.80219742250124</v>
      </c>
      <c r="S2756" t="n">
        <v>53.28098836643245</v>
      </c>
      <c r="T2756" t="n">
        <v>5.664625994656603</v>
      </c>
      <c r="U2756" t="n">
        <v>23.98313003182538</v>
      </c>
      <c r="V2756" t="n">
        <v>28.62048623640408</v>
      </c>
      <c r="W2756" t="n">
        <v>42.59744153489636</v>
      </c>
      <c r="X2756" t="n">
        <v>56.64684266444647</v>
      </c>
      <c r="Y2756" t="n">
        <v>23.98313003182538</v>
      </c>
      <c r="Z2756" t="n">
        <v>5.661883415361785</v>
      </c>
      <c r="AA2756" t="n">
        <v>43.46675349074066</v>
      </c>
      <c r="AB2756" t="n">
        <v>42.5038767926989</v>
      </c>
      <c r="AC2756" t="n">
        <v>61.0573101703874</v>
      </c>
      <c r="AD2756" t="n">
        <v>5.661883415361785</v>
      </c>
      <c r="AE2756" t="n">
        <v>-20.96820483778315</v>
      </c>
      <c r="AF2756" t="n">
        <v>24.89658825501245</v>
      </c>
      <c r="AG2756" t="n">
        <v>32.11969852534301</v>
      </c>
      <c r="AH2756" t="n">
        <v>45.72942984794124</v>
      </c>
      <c r="AI2756" t="n">
        <v>20.96820483778315</v>
      </c>
      <c r="AJ2756" t="n">
        <v>-5.543162544535928</v>
      </c>
      <c r="AK2756" t="n">
        <v>31.35722440282276</v>
      </c>
      <c r="AL2756" t="n">
        <v>32.20363717977356</v>
      </c>
      <c r="AM2756" t="n">
        <v>45.28881121039305</v>
      </c>
      <c r="AN2756" t="n">
        <v>5.543162544535928</v>
      </c>
      <c r="AO2756" t="n">
        <v>23.87802654703641</v>
      </c>
      <c r="AP2756" t="n">
        <v>28.4831559666192</v>
      </c>
      <c r="AQ2756" t="n">
        <v>-32.33572017319568</v>
      </c>
      <c r="AR2756" t="n">
        <v>49.26509032488364</v>
      </c>
      <c r="AS2756" t="n">
        <v>23.87802654703641</v>
      </c>
      <c r="AT2756" t="n">
        <v>5.556875836564256</v>
      </c>
      <c r="AU2756" t="n">
        <v>43.3293055216713</v>
      </c>
      <c r="AV2756" t="n">
        <v>-32.43067285774988</v>
      </c>
      <c r="AW2756" t="n">
        <v>54.40639785962421</v>
      </c>
      <c r="AX2756" t="n">
        <v>5.556875836564256</v>
      </c>
      <c r="AY2756" t="n">
        <v>17.2880170838242</v>
      </c>
      <c r="AZ2756" t="n">
        <v>20.07889099122889</v>
      </c>
      <c r="BA2756" t="n">
        <v>15.74133086242992</v>
      </c>
      <c r="BB2756" t="n">
        <v>18.54106079224738</v>
      </c>
      <c r="BC2756" t="n">
        <v>0.9805252993673157</v>
      </c>
      <c r="BD2756" t="n">
        <v>-0.0001821339467548713</v>
      </c>
      <c r="BE2756" t="n">
        <v>90.00783100428745</v>
      </c>
      <c r="BF2756" t="n">
        <v>5.599382009198384e-06</v>
      </c>
      <c r="BG2756" t="n">
        <v>44.94483976401131</v>
      </c>
    </row>
    <row r="2757">
      <c r="A2757" t="n">
        <v>275.7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t="n">
        <v>90</v>
      </c>
      <c r="H2757" t="n">
        <v>46.2040000000001</v>
      </c>
      <c r="I2757" t="n">
        <v>44.96836816488282</v>
      </c>
      <c r="J2757" t="n">
        <v>1.235631835117282</v>
      </c>
      <c r="K2757" t="n">
        <v>-21.41321032310725</v>
      </c>
      <c r="L2757" t="n">
        <v>24.47649332417658</v>
      </c>
      <c r="M2757" t="n">
        <v>-17.74791801805872</v>
      </c>
      <c r="N2757" t="n">
        <v>37.04879074633639</v>
      </c>
      <c r="O2757" t="n">
        <v>21.41321032310725</v>
      </c>
      <c r="P2757" t="n">
        <v>-5.988082190493589</v>
      </c>
      <c r="Q2757" t="n">
        <v>30.93702695405269</v>
      </c>
      <c r="R2757" t="n">
        <v>-17.66577384771642</v>
      </c>
      <c r="S2757" t="n">
        <v>36.12528658314769</v>
      </c>
      <c r="T2757" t="n">
        <v>5.988082190493589</v>
      </c>
      <c r="U2757" t="n">
        <v>24.40057146006084</v>
      </c>
      <c r="V2757" t="n">
        <v>29.14829383071361</v>
      </c>
      <c r="W2757" t="n">
        <v>16.74348832371088</v>
      </c>
      <c r="X2757" t="n">
        <v>41.53739666933155</v>
      </c>
      <c r="Y2757" t="n">
        <v>24.40057146006084</v>
      </c>
      <c r="Z2757" t="n">
        <v>6.079324843597245</v>
      </c>
      <c r="AA2757" t="n">
        <v>43.99456108505019</v>
      </c>
      <c r="AB2757" t="n">
        <v>16.64992358151343</v>
      </c>
      <c r="AC2757" t="n">
        <v>47.43099778510282</v>
      </c>
      <c r="AD2757" t="n">
        <v>6.079324843597245</v>
      </c>
      <c r="AE2757" t="n">
        <v>-21.77378457437778</v>
      </c>
      <c r="AF2757" t="n">
        <v>22.67746956382791</v>
      </c>
      <c r="AG2757" t="n">
        <v>50.39640324393344</v>
      </c>
      <c r="AH2757" t="n">
        <v>59.398339879452</v>
      </c>
      <c r="AI2757" t="n">
        <v>21.77378457437778</v>
      </c>
      <c r="AJ2757" t="n">
        <v>-6.348742281130558</v>
      </c>
      <c r="AK2757" t="n">
        <v>29.13810571163821</v>
      </c>
      <c r="AL2757" t="n">
        <v>50.48034189836399</v>
      </c>
      <c r="AM2757" t="n">
        <v>58.63105534774674</v>
      </c>
      <c r="AN2757" t="n">
        <v>6.348742281130558</v>
      </c>
      <c r="AO2757" t="n">
        <v>24.60625230846865</v>
      </c>
      <c r="AP2757" t="n">
        <v>30.94095875255921</v>
      </c>
      <c r="AQ2757" t="n">
        <v>-51.28811007444668</v>
      </c>
      <c r="AR2757" t="n">
        <v>64.75554660570899</v>
      </c>
      <c r="AS2757" t="n">
        <v>24.60625230846865</v>
      </c>
      <c r="AT2757" t="n">
        <v>6.285101597996498</v>
      </c>
      <c r="AU2757" t="n">
        <v>45.78710830761131</v>
      </c>
      <c r="AV2757" t="n">
        <v>-51.38306275900088</v>
      </c>
      <c r="AW2757" t="n">
        <v>69.10991917059005</v>
      </c>
      <c r="AX2757" t="n">
        <v>6.285101597996498</v>
      </c>
      <c r="AY2757" t="n">
        <v>17.70053640775251</v>
      </c>
      <c r="AZ2757" t="n">
        <v>20.51105903811208</v>
      </c>
      <c r="BA2757" t="n">
        <v>16.34457623362471</v>
      </c>
      <c r="BB2757" t="n">
        <v>19.14757994386951</v>
      </c>
      <c r="BC2757" t="n">
        <v>0.9805369683214099</v>
      </c>
      <c r="BD2757" t="n">
        <v>-0.0002074695133290774</v>
      </c>
      <c r="BE2757" t="n">
        <v>90.00273854116108</v>
      </c>
      <c r="BF2757" t="n">
        <v>1.061152489693686e-05</v>
      </c>
      <c r="BG2757" t="n">
        <v>44.9867430461773</v>
      </c>
    </row>
    <row r="2758">
      <c r="A2758" t="n">
        <v>275.8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t="n">
        <v>90</v>
      </c>
      <c r="H2758" t="n">
        <v>46.30400000000012</v>
      </c>
      <c r="I2758" t="n">
        <v>45.01644672157074</v>
      </c>
      <c r="J2758" t="n">
        <v>1.287553278429371</v>
      </c>
      <c r="K2758" t="n">
        <v>0.224617340352857</v>
      </c>
      <c r="L2758" t="n">
        <v>-1.067990505125009e-05</v>
      </c>
      <c r="M2758" t="n">
        <v>-3.389938958838417e-07</v>
      </c>
      <c r="N2758" t="n">
        <v>0.2246173406070121</v>
      </c>
      <c r="O2758" t="n">
        <v>0.224617340352857</v>
      </c>
      <c r="P2758" t="n">
        <v>15.64974547296652</v>
      </c>
      <c r="Q2758" t="n">
        <v>6.460522949971056</v>
      </c>
      <c r="R2758" t="n">
        <v>0.08214383134840389</v>
      </c>
      <c r="S2758" t="n">
        <v>16.93102589227148</v>
      </c>
      <c r="T2758" t="n">
        <v>15.64974547296652</v>
      </c>
      <c r="U2758" t="n">
        <v>2.579534696243765</v>
      </c>
      <c r="V2758" t="n">
        <v>22.28857974933288</v>
      </c>
      <c r="W2758" t="n">
        <v>-0.765399080282869</v>
      </c>
      <c r="X2758" t="n">
        <v>22.45040360981501</v>
      </c>
      <c r="Y2758" t="n">
        <v>2.579534696243765</v>
      </c>
      <c r="Z2758" t="n">
        <v>-15.74171192021983</v>
      </c>
      <c r="AA2758" t="n">
        <v>37.13484700366946</v>
      </c>
      <c r="AB2758" t="n">
        <v>-0.8589638224803242</v>
      </c>
      <c r="AC2758" t="n">
        <v>40.34273385646367</v>
      </c>
      <c r="AD2758" t="n">
        <v>15.74171192021983</v>
      </c>
      <c r="AE2758" t="n">
        <v>-16.46218590131658</v>
      </c>
      <c r="AF2758" t="n">
        <v>-0.5471644446526992</v>
      </c>
      <c r="AG2758" t="n">
        <v>31.91407729413256</v>
      </c>
      <c r="AH2758" t="n">
        <v>35.91394273976147</v>
      </c>
      <c r="AI2758" t="n">
        <v>16.46218590131658</v>
      </c>
      <c r="AJ2758" t="n">
        <v>-1.037143608069353</v>
      </c>
      <c r="AK2758" t="n">
        <v>5.913471703157611</v>
      </c>
      <c r="AL2758" t="n">
        <v>31.99801594856311</v>
      </c>
      <c r="AM2758" t="n">
        <v>32.5563793916385</v>
      </c>
      <c r="AN2758" t="n">
        <v>1.037143608069353</v>
      </c>
      <c r="AO2758" t="n">
        <v>19.46130876629018</v>
      </c>
      <c r="AP2758" t="n">
        <v>22.83751695943846</v>
      </c>
      <c r="AQ2758" t="n">
        <v>-32.64274643245524</v>
      </c>
      <c r="AR2758" t="n">
        <v>44.33783502183086</v>
      </c>
      <c r="AS2758" t="n">
        <v>19.46130876629018</v>
      </c>
      <c r="AT2758" t="n">
        <v>1.140158055818024</v>
      </c>
      <c r="AU2758" t="n">
        <v>37.68366651449057</v>
      </c>
      <c r="AV2758" t="n">
        <v>-32.73769911700944</v>
      </c>
      <c r="AW2758" t="n">
        <v>49.93110879845775</v>
      </c>
      <c r="AX2758" t="n">
        <v>1.140158055818024</v>
      </c>
      <c r="AY2758" t="n">
        <v>15.95294450101254</v>
      </c>
      <c r="AZ2758" t="n">
        <v>18.71790660392525</v>
      </c>
      <c r="BA2758" t="n">
        <v>16.3563372003939</v>
      </c>
      <c r="BB2758" t="n">
        <v>19.17895282611158</v>
      </c>
      <c r="BC2758" t="n">
        <v>0.9805460291645378</v>
      </c>
      <c r="BD2758" t="n">
        <v>-0.0001852711817648244</v>
      </c>
      <c r="BE2758" t="n">
        <v>90.00203380420118</v>
      </c>
      <c r="BF2758" t="n">
        <v>-0.0001857308048882097</v>
      </c>
      <c r="BG2758" t="n">
        <v>45.03209816756448</v>
      </c>
    </row>
    <row r="2759">
      <c r="A2759" t="n">
        <v>275.9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t="n">
        <v>90</v>
      </c>
      <c r="H2759" t="n">
        <v>46.40400000000015</v>
      </c>
      <c r="I2759" t="n">
        <v>45.06453479242359</v>
      </c>
      <c r="J2759" t="n">
        <v>1.339465207576559</v>
      </c>
      <c r="K2759" t="n">
        <v>0.2246293255462517</v>
      </c>
      <c r="L2759" t="n">
        <v>-1.55197717414698e-06</v>
      </c>
      <c r="M2759" t="n">
        <v>-7.57928740495335e-08</v>
      </c>
      <c r="N2759" t="n">
        <v>0.2246293255516259</v>
      </c>
      <c r="O2759" t="n">
        <v>0.2246293255462517</v>
      </c>
      <c r="P2759" t="n">
        <v>15.64975745815991</v>
      </c>
      <c r="Q2759" t="n">
        <v>6.460532077898932</v>
      </c>
      <c r="R2759" t="n">
        <v>0.08214409454942573</v>
      </c>
      <c r="S2759" t="n">
        <v>16.93104045477012</v>
      </c>
      <c r="T2759" t="n">
        <v>15.64975745815991</v>
      </c>
      <c r="U2759" t="n">
        <v>2.319552950945235</v>
      </c>
      <c r="V2759" t="n">
        <v>24.17709462780947</v>
      </c>
      <c r="W2759" t="n">
        <v>-1.751315882262684</v>
      </c>
      <c r="X2759" t="n">
        <v>24.35116707375147</v>
      </c>
      <c r="Y2759" t="n">
        <v>2.319552950945235</v>
      </c>
      <c r="Z2759" t="n">
        <v>-16.00169366551836</v>
      </c>
      <c r="AA2759" t="n">
        <v>39.02336188214606</v>
      </c>
      <c r="AB2759" t="n">
        <v>-1.844880624460139</v>
      </c>
      <c r="AC2759" t="n">
        <v>42.21706476377211</v>
      </c>
      <c r="AD2759" t="n">
        <v>16.00169366551836</v>
      </c>
      <c r="AE2759" t="n">
        <v>-19.02002501300701</v>
      </c>
      <c r="AF2759" t="n">
        <v>14.0475863243922</v>
      </c>
      <c r="AG2759" t="n">
        <v>36.21074206252963</v>
      </c>
      <c r="AH2759" t="n">
        <v>43.24712561264292</v>
      </c>
      <c r="AI2759" t="n">
        <v>19.02002501300701</v>
      </c>
      <c r="AJ2759" t="n">
        <v>-3.594982719759784</v>
      </c>
      <c r="AK2759" t="n">
        <v>20.50822247220251</v>
      </c>
      <c r="AL2759" t="n">
        <v>36.29468071696017</v>
      </c>
      <c r="AM2759" t="n">
        <v>41.84274056596681</v>
      </c>
      <c r="AN2759" t="n">
        <v>3.594982719759784</v>
      </c>
      <c r="AO2759" t="n">
        <v>22.27967215633677</v>
      </c>
      <c r="AP2759" t="n">
        <v>10.13239057252255</v>
      </c>
      <c r="AQ2759" t="n">
        <v>-37.92286570121322</v>
      </c>
      <c r="AR2759" t="n">
        <v>45.13527304780869</v>
      </c>
      <c r="AS2759" t="n">
        <v>22.27967215633677</v>
      </c>
      <c r="AT2759" t="n">
        <v>3.958521445864616</v>
      </c>
      <c r="AU2759" t="n">
        <v>24.97854012757465</v>
      </c>
      <c r="AV2759" t="n">
        <v>-38.01781838576742</v>
      </c>
      <c r="AW2759" t="n">
        <v>45.66127323843941</v>
      </c>
      <c r="AX2759" t="n">
        <v>3.958521445864616</v>
      </c>
      <c r="AY2759" t="n">
        <v>14.38011298346591</v>
      </c>
      <c r="AZ2759" t="n">
        <v>17.07807123862725</v>
      </c>
      <c r="BA2759" t="n">
        <v>16.62270598165521</v>
      </c>
      <c r="BB2759" t="n">
        <v>19.4890247591341</v>
      </c>
      <c r="BC2759" t="n">
        <v>0.9805379573199549</v>
      </c>
      <c r="BD2759" t="n">
        <v>-0.0001714312236429158</v>
      </c>
      <c r="BE2759" t="n">
        <v>90.00195743644856</v>
      </c>
      <c r="BF2759" t="n">
        <v>-9.441549260007358e-05</v>
      </c>
      <c r="BG2759" t="n">
        <v>45.08286568996986</v>
      </c>
    </row>
    <row r="2760">
      <c r="A2760" t="n">
        <v>276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t="n">
        <v>90</v>
      </c>
      <c r="H2760" t="n">
        <v>46.5040000000001</v>
      </c>
      <c r="I2760" t="n">
        <v>45.10389166538923</v>
      </c>
      <c r="J2760" t="n">
        <v>1.40010833461087</v>
      </c>
      <c r="K2760" t="n">
        <v>-20.67836498113509</v>
      </c>
      <c r="L2760" t="n">
        <v>19.4145998712138</v>
      </c>
      <c r="M2760" t="n">
        <v>11.65410225543558</v>
      </c>
      <c r="N2760" t="n">
        <v>30.66495664162136</v>
      </c>
      <c r="O2760" t="n">
        <v>20.67836498113509</v>
      </c>
      <c r="P2760" t="n">
        <v>-5.253236848521432</v>
      </c>
      <c r="Q2760" t="n">
        <v>25.87513350108991</v>
      </c>
      <c r="R2760" t="n">
        <v>11.73624642577788</v>
      </c>
      <c r="S2760" t="n">
        <v>28.89391823987312</v>
      </c>
      <c r="T2760" t="n">
        <v>5.253236848521432</v>
      </c>
      <c r="U2760" t="n">
        <v>23.67527131842609</v>
      </c>
      <c r="V2760" t="n">
        <v>28.21123359296772</v>
      </c>
      <c r="W2760" t="n">
        <v>-10.8864108850968</v>
      </c>
      <c r="X2760" t="n">
        <v>38.40450643866203</v>
      </c>
      <c r="Y2760" t="n">
        <v>23.67527131842609</v>
      </c>
      <c r="Z2760" t="n">
        <v>5.354024701962494</v>
      </c>
      <c r="AA2760" t="n">
        <v>43.0575008473043</v>
      </c>
      <c r="AB2760" t="n">
        <v>-10.97997562729425</v>
      </c>
      <c r="AC2760" t="n">
        <v>44.75682992014527</v>
      </c>
      <c r="AD2760" t="n">
        <v>5.354024701962494</v>
      </c>
      <c r="AE2760" t="n">
        <v>-22.5955704209408</v>
      </c>
      <c r="AF2760" t="n">
        <v>13.76502749011293</v>
      </c>
      <c r="AG2760" t="n">
        <v>28.86905070419411</v>
      </c>
      <c r="AH2760" t="n">
        <v>39.15939061084314</v>
      </c>
      <c r="AI2760" t="n">
        <v>22.5955704209408</v>
      </c>
      <c r="AJ2760" t="n">
        <v>-7.170528127693579</v>
      </c>
      <c r="AK2760" t="n">
        <v>20.22566363792324</v>
      </c>
      <c r="AL2760" t="n">
        <v>28.95298935862466</v>
      </c>
      <c r="AM2760" t="n">
        <v>36.03844524983129</v>
      </c>
      <c r="AN2760" t="n">
        <v>7.170528127693579</v>
      </c>
      <c r="AO2760" t="n">
        <v>25.35205591431959</v>
      </c>
      <c r="AP2760" t="n">
        <v>34.39878849182333</v>
      </c>
      <c r="AQ2760" t="n">
        <v>-28.518438098701</v>
      </c>
      <c r="AR2760" t="n">
        <v>51.37416374382579</v>
      </c>
      <c r="AS2760" t="n">
        <v>25.35205591431959</v>
      </c>
      <c r="AT2760" t="n">
        <v>7.030905203847436</v>
      </c>
      <c r="AU2760" t="n">
        <v>49.24493804687543</v>
      </c>
      <c r="AV2760" t="n">
        <v>-28.6133907832552</v>
      </c>
      <c r="AW2760" t="n">
        <v>57.38661589030462</v>
      </c>
      <c r="AX2760" t="n">
        <v>7.030905203847436</v>
      </c>
      <c r="AY2760" t="n">
        <v>15.00993818323283</v>
      </c>
      <c r="AZ2760" t="n">
        <v>17.73779124660713</v>
      </c>
      <c r="BA2760" t="n">
        <v>17.21999242558377</v>
      </c>
      <c r="BB2760" t="n">
        <v>20.07532787465264</v>
      </c>
      <c r="BC2760" t="n">
        <v>0.9805160298938183</v>
      </c>
      <c r="BD2760" t="n">
        <v>-0.0001666202728488749</v>
      </c>
      <c r="BE2760" t="n">
        <v>89.99955385621759</v>
      </c>
      <c r="BF2760" t="n">
        <v>-3.696985462957151e-05</v>
      </c>
      <c r="BG2760" t="n">
        <v>45.11986956898399</v>
      </c>
    </row>
    <row r="2761">
      <c r="A2761" t="n">
        <v>276.1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t="n">
        <v>90</v>
      </c>
      <c r="H2761" t="n">
        <v>46.60400000000013</v>
      </c>
      <c r="I2761" t="n">
        <v>45.15672228017473</v>
      </c>
      <c r="J2761" t="n">
        <v>1.447277719825401</v>
      </c>
      <c r="K2761" t="n">
        <v>-22.59583191314767</v>
      </c>
      <c r="L2761" t="n">
        <v>-4.238710091007821</v>
      </c>
      <c r="M2761" t="n">
        <v>-8.676490106521038</v>
      </c>
      <c r="N2761" t="n">
        <v>24.57274432478781</v>
      </c>
      <c r="O2761" t="n">
        <v>22.59583191314767</v>
      </c>
      <c r="P2761" t="n">
        <v>-7.170703780534009</v>
      </c>
      <c r="Q2761" t="n">
        <v>2.221823538868286</v>
      </c>
      <c r="R2761" t="n">
        <v>-8.594345936178739</v>
      </c>
      <c r="S2761" t="n">
        <v>11.41132221159082</v>
      </c>
      <c r="T2761" t="n">
        <v>7.170703780534009</v>
      </c>
      <c r="U2761" t="n">
        <v>25.14642767134844</v>
      </c>
      <c r="V2761" t="n">
        <v>30.11023561012627</v>
      </c>
      <c r="W2761" t="n">
        <v>11.61554754408124</v>
      </c>
      <c r="X2761" t="n">
        <v>40.91320151096082</v>
      </c>
      <c r="Y2761" t="n">
        <v>25.14642767134844</v>
      </c>
      <c r="Z2761" t="n">
        <v>6.825181054884844</v>
      </c>
      <c r="AA2761" t="n">
        <v>44.95650286446286</v>
      </c>
      <c r="AB2761" t="n">
        <v>11.52198280188379</v>
      </c>
      <c r="AC2761" t="n">
        <v>46.90870211294831</v>
      </c>
      <c r="AD2761" t="n">
        <v>6.825181054884844</v>
      </c>
      <c r="AE2761" t="n">
        <v>0.2247571360247058</v>
      </c>
      <c r="AF2761" t="n">
        <v>9.909205188983952e-05</v>
      </c>
      <c r="AG2761" t="n">
        <v>9.924161314417338e-07</v>
      </c>
      <c r="AH2761" t="n">
        <v>0.2247571578709958</v>
      </c>
      <c r="AI2761" t="n">
        <v>0.2247571360247058</v>
      </c>
      <c r="AJ2761" t="n">
        <v>15.64979942927193</v>
      </c>
      <c r="AK2761" t="n">
        <v>6.4607352398622</v>
      </c>
      <c r="AL2761" t="n">
        <v>0.08393964684667743</v>
      </c>
      <c r="AM2761" t="n">
        <v>16.93116557949718</v>
      </c>
      <c r="AN2761" t="n">
        <v>15.64979942927193</v>
      </c>
      <c r="AO2761" t="n">
        <v>3.030382235941956</v>
      </c>
      <c r="AP2761" t="n">
        <v>26.10007492227416</v>
      </c>
      <c r="AQ2761" t="n">
        <v>3.098222645254631</v>
      </c>
      <c r="AR2761" t="n">
        <v>26.45743961542398</v>
      </c>
      <c r="AS2761" t="n">
        <v>3.030382235941956</v>
      </c>
      <c r="AT2761" t="n">
        <v>-15.2907684745302</v>
      </c>
      <c r="AU2761" t="n">
        <v>40.94622447732627</v>
      </c>
      <c r="AV2761" t="n">
        <v>3.003269960700431</v>
      </c>
      <c r="AW2761" t="n">
        <v>43.81119183434896</v>
      </c>
      <c r="AX2761" t="n">
        <v>15.2907684745302</v>
      </c>
      <c r="AY2761" t="n">
        <v>15.76852755622432</v>
      </c>
      <c r="AZ2761" t="n">
        <v>18.47865488908126</v>
      </c>
      <c r="BA2761" t="n">
        <v>15.52046889662786</v>
      </c>
      <c r="BB2761" t="n">
        <v>18.37083331078158</v>
      </c>
      <c r="BC2761" t="n">
        <v>0.9805086812788495</v>
      </c>
      <c r="BD2761" t="n">
        <v>-0.0001869744071685646</v>
      </c>
      <c r="BE2761" t="n">
        <v>90.00372859264399</v>
      </c>
      <c r="BF2761" t="n">
        <v>0.0003945111423622016</v>
      </c>
      <c r="BG2761" t="n">
        <v>45.17527061976264</v>
      </c>
    </row>
    <row r="2762">
      <c r="A2762" t="n">
        <v>276.2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t="n">
        <v>90</v>
      </c>
      <c r="H2762" t="n">
        <v>46.70400000000009</v>
      </c>
      <c r="I2762" t="n">
        <v>45.21371051449749</v>
      </c>
      <c r="J2762" t="n">
        <v>1.490289485502608</v>
      </c>
      <c r="K2762" t="n">
        <v>-22.78015065930053</v>
      </c>
      <c r="L2762" t="n">
        <v>37.0936250443631</v>
      </c>
      <c r="M2762" t="n">
        <v>16.49508573157791</v>
      </c>
      <c r="N2762" t="n">
        <v>46.55061907519961</v>
      </c>
      <c r="O2762" t="n">
        <v>22.78015065930053</v>
      </c>
      <c r="P2762" t="n">
        <v>-7.355022526686874</v>
      </c>
      <c r="Q2762" t="n">
        <v>43.5541586742392</v>
      </c>
      <c r="R2762" t="n">
        <v>16.57722990192021</v>
      </c>
      <c r="S2762" t="n">
        <v>47.17908059097798</v>
      </c>
      <c r="T2762" t="n">
        <v>7.355022526686874</v>
      </c>
      <c r="U2762" t="n">
        <v>26.11124800559343</v>
      </c>
      <c r="V2762" t="n">
        <v>19.6199947268802</v>
      </c>
      <c r="W2762" t="n">
        <v>-19.30605957062889</v>
      </c>
      <c r="X2762" t="n">
        <v>37.94028731621685</v>
      </c>
      <c r="Y2762" t="n">
        <v>26.11124800559343</v>
      </c>
      <c r="Z2762" t="n">
        <v>7.790001389129838</v>
      </c>
      <c r="AA2762" t="n">
        <v>34.46626198121678</v>
      </c>
      <c r="AB2762" t="n">
        <v>-19.39962431282634</v>
      </c>
      <c r="AC2762" t="n">
        <v>40.31070279813188</v>
      </c>
      <c r="AD2762" t="n">
        <v>7.790001389129838</v>
      </c>
      <c r="AE2762" t="n">
        <v>-23.46501215372484</v>
      </c>
      <c r="AF2762" t="n">
        <v>33.93399119900982</v>
      </c>
      <c r="AG2762" t="n">
        <v>10.88652542815612</v>
      </c>
      <c r="AH2762" t="n">
        <v>42.66894643610058</v>
      </c>
      <c r="AI2762" t="n">
        <v>23.46501215372484</v>
      </c>
      <c r="AJ2762" t="n">
        <v>-8.039969860477616</v>
      </c>
      <c r="AK2762" t="n">
        <v>40.39462734682013</v>
      </c>
      <c r="AL2762" t="n">
        <v>10.97046408258666</v>
      </c>
      <c r="AM2762" t="n">
        <v>42.62297638637148</v>
      </c>
      <c r="AN2762" t="n">
        <v>8.039969860477616</v>
      </c>
      <c r="AO2762" t="n">
        <v>26.27224555790486</v>
      </c>
      <c r="AP2762" t="n">
        <v>22.57296009090734</v>
      </c>
      <c r="AQ2762" t="n">
        <v>-12.1327547675325</v>
      </c>
      <c r="AR2762" t="n">
        <v>36.70113284586227</v>
      </c>
      <c r="AS2762" t="n">
        <v>26.27224555790486</v>
      </c>
      <c r="AT2762" t="n">
        <v>7.95109484743271</v>
      </c>
      <c r="AU2762" t="n">
        <v>37.41910964595944</v>
      </c>
      <c r="AV2762" t="n">
        <v>-12.2277074520867</v>
      </c>
      <c r="AW2762" t="n">
        <v>40.16125627396413</v>
      </c>
      <c r="AX2762" t="n">
        <v>7.95109484743271</v>
      </c>
      <c r="AY2762" t="n">
        <v>16.46968986653194</v>
      </c>
      <c r="AZ2762" t="n">
        <v>19.24191420073248</v>
      </c>
      <c r="BA2762" t="n">
        <v>16.31492322233756</v>
      </c>
      <c r="BB2762" t="n">
        <v>19.16097453549391</v>
      </c>
      <c r="BC2762" t="n">
        <v>0.9805301014778133</v>
      </c>
      <c r="BD2762" t="n">
        <v>-0.0002012053066011645</v>
      </c>
      <c r="BE2762" t="n">
        <v>90.00029269426649</v>
      </c>
      <c r="BF2762" t="n">
        <v>0.0004740981681286572</v>
      </c>
      <c r="BG2762" t="n">
        <v>45.22223229737578</v>
      </c>
    </row>
    <row r="2763">
      <c r="A2763" t="n">
        <v>276.3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t="n">
        <v>90</v>
      </c>
      <c r="H2763" t="n">
        <v>46.80400000000012</v>
      </c>
      <c r="I2763" t="n">
        <v>45.26654999236217</v>
      </c>
      <c r="J2763" t="n">
        <v>1.537450007637943</v>
      </c>
      <c r="K2763" t="n">
        <v>-22.73923446302991</v>
      </c>
      <c r="L2763" t="n">
        <v>33.00029500202533</v>
      </c>
      <c r="M2763" t="n">
        <v>46.93038010581956</v>
      </c>
      <c r="N2763" t="n">
        <v>61.7134736590159</v>
      </c>
      <c r="O2763" t="n">
        <v>22.73923446302991</v>
      </c>
      <c r="P2763" t="n">
        <v>-7.314106330416251</v>
      </c>
      <c r="Q2763" t="n">
        <v>39.46082863190144</v>
      </c>
      <c r="R2763" t="n">
        <v>47.01252427616186</v>
      </c>
      <c r="S2763" t="n">
        <v>61.81286748360437</v>
      </c>
      <c r="T2763" t="n">
        <v>7.314106330416251</v>
      </c>
      <c r="U2763" t="n">
        <v>26.11336514925049</v>
      </c>
      <c r="V2763" t="n">
        <v>20.56328629396961</v>
      </c>
      <c r="W2763" t="n">
        <v>-51.10247927440639</v>
      </c>
      <c r="X2763" t="n">
        <v>60.96080684027224</v>
      </c>
      <c r="Y2763" t="n">
        <v>26.11336514925049</v>
      </c>
      <c r="Z2763" t="n">
        <v>7.79211853278689</v>
      </c>
      <c r="AA2763" t="n">
        <v>35.40955354830619</v>
      </c>
      <c r="AB2763" t="n">
        <v>-51.19604401660385</v>
      </c>
      <c r="AC2763" t="n">
        <v>62.7342690773504</v>
      </c>
      <c r="AD2763" t="n">
        <v>7.79211853278689</v>
      </c>
      <c r="AE2763" t="n">
        <v>-23.06914238603266</v>
      </c>
      <c r="AF2763" t="n">
        <v>18.98568941856638</v>
      </c>
      <c r="AG2763" t="n">
        <v>39.49713862639337</v>
      </c>
      <c r="AH2763" t="n">
        <v>49.52439492611542</v>
      </c>
      <c r="AI2763" t="n">
        <v>23.06914238603266</v>
      </c>
      <c r="AJ2763" t="n">
        <v>-7.644100092785433</v>
      </c>
      <c r="AK2763" t="n">
        <v>25.44632556637669</v>
      </c>
      <c r="AL2763" t="n">
        <v>39.58107728082391</v>
      </c>
      <c r="AM2763" t="n">
        <v>47.67189349888584</v>
      </c>
      <c r="AN2763" t="n">
        <v>7.644100092785433</v>
      </c>
      <c r="AO2763" t="n">
        <v>25.51163930966432</v>
      </c>
      <c r="AP2763" t="n">
        <v>34.60507155658913</v>
      </c>
      <c r="AQ2763" t="n">
        <v>-43.64503966679008</v>
      </c>
      <c r="AR2763" t="n">
        <v>61.26372666773335</v>
      </c>
      <c r="AS2763" t="n">
        <v>25.51163930966432</v>
      </c>
      <c r="AT2763" t="n">
        <v>7.190488599192168</v>
      </c>
      <c r="AU2763" t="n">
        <v>49.45122111164123</v>
      </c>
      <c r="AV2763" t="n">
        <v>-43.73999235134428</v>
      </c>
      <c r="AW2763" t="n">
        <v>66.41018993063639</v>
      </c>
      <c r="AX2763" t="n">
        <v>7.190488599192168</v>
      </c>
      <c r="AY2763" t="n">
        <v>17.09664432618174</v>
      </c>
      <c r="AZ2763" t="n">
        <v>19.92905929558428</v>
      </c>
      <c r="BA2763" t="n">
        <v>16.99034513870707</v>
      </c>
      <c r="BB2763" t="n">
        <v>19.79604101291095</v>
      </c>
      <c r="BC2763" t="n">
        <v>0.9805363674446119</v>
      </c>
      <c r="BD2763" t="n">
        <v>-0.0001942534284841063</v>
      </c>
      <c r="BE2763" t="n">
        <v>89.99922854426366</v>
      </c>
      <c r="BF2763" t="n">
        <v>-4.350983058588503e-05</v>
      </c>
      <c r="BG2763" t="n">
        <v>45.28308141317434</v>
      </c>
    </row>
    <row r="2764">
      <c r="A2764" t="n">
        <v>276.4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t="n">
        <v>90</v>
      </c>
      <c r="H2764" t="n">
        <v>46.90400000000015</v>
      </c>
      <c r="I2764" t="n">
        <v>45.32282464636825</v>
      </c>
      <c r="J2764" t="n">
        <v>1.581175353631892</v>
      </c>
      <c r="K2764" t="n">
        <v>-19.18313077077799</v>
      </c>
      <c r="L2764" t="n">
        <v>20.37940257223688</v>
      </c>
      <c r="M2764" t="n">
        <v>142.9756564905476</v>
      </c>
      <c r="N2764" t="n">
        <v>145.6892271387048</v>
      </c>
      <c r="O2764" t="n">
        <v>19.18313077077799</v>
      </c>
      <c r="P2764" t="n">
        <v>-3.758002638164331</v>
      </c>
      <c r="Q2764" t="n">
        <v>26.83993620211298</v>
      </c>
      <c r="R2764" t="n">
        <v>143.0578006608899</v>
      </c>
      <c r="S2764" t="n">
        <v>145.6023320180445</v>
      </c>
      <c r="T2764" t="n">
        <v>3.758002638164331</v>
      </c>
      <c r="U2764" t="n">
        <v>22.16265930356457</v>
      </c>
      <c r="V2764" t="n">
        <v>26.30363268680205</v>
      </c>
      <c r="W2764" t="n">
        <v>-144.0261794215757</v>
      </c>
      <c r="X2764" t="n">
        <v>148.0763482758269</v>
      </c>
      <c r="Y2764" t="n">
        <v>22.16265930356457</v>
      </c>
      <c r="Z2764" t="n">
        <v>3.84141268710097</v>
      </c>
      <c r="AA2764" t="n">
        <v>41.14989994113864</v>
      </c>
      <c r="AB2764" t="n">
        <v>-144.1197441637732</v>
      </c>
      <c r="AC2764" t="n">
        <v>149.9285542331072</v>
      </c>
      <c r="AD2764" t="n">
        <v>3.84141268710097</v>
      </c>
      <c r="AE2764" t="n">
        <v>-22.28430740063875</v>
      </c>
      <c r="AF2764" t="n">
        <v>17.18026474195945</v>
      </c>
      <c r="AG2764" t="n">
        <v>68.95208526639296</v>
      </c>
      <c r="AH2764" t="n">
        <v>74.47242385953275</v>
      </c>
      <c r="AI2764" t="n">
        <v>22.28430740063875</v>
      </c>
      <c r="AJ2764" t="n">
        <v>-6.859265107391529</v>
      </c>
      <c r="AK2764" t="n">
        <v>23.64090088976976</v>
      </c>
      <c r="AL2764" t="n">
        <v>69.0360239208235</v>
      </c>
      <c r="AM2764" t="n">
        <v>73.29334425096121</v>
      </c>
      <c r="AN2764" t="n">
        <v>6.859265107391529</v>
      </c>
      <c r="AO2764" t="n">
        <v>25.15012977760438</v>
      </c>
      <c r="AP2764" t="n">
        <v>30.11651141871754</v>
      </c>
      <c r="AQ2764" t="n">
        <v>-69.97926453052038</v>
      </c>
      <c r="AR2764" t="n">
        <v>80.22861554393566</v>
      </c>
      <c r="AS2764" t="n">
        <v>25.15012977760438</v>
      </c>
      <c r="AT2764" t="n">
        <v>6.828979067132231</v>
      </c>
      <c r="AU2764" t="n">
        <v>44.96266097376964</v>
      </c>
      <c r="AV2764" t="n">
        <v>-70.07421721507458</v>
      </c>
      <c r="AW2764" t="n">
        <v>83.53844477392988</v>
      </c>
      <c r="AX2764" t="n">
        <v>6.828979067132231</v>
      </c>
      <c r="AY2764" t="n">
        <v>17.30529297064136</v>
      </c>
      <c r="AZ2764" t="n">
        <v>20.15241929638231</v>
      </c>
      <c r="BA2764" t="n">
        <v>17.51974136490023</v>
      </c>
      <c r="BB2764" t="n">
        <v>20.33144988938029</v>
      </c>
      <c r="BC2764" t="n">
        <v>0.9805399848559101</v>
      </c>
      <c r="BD2764" t="n">
        <v>-0.0001982730390560115</v>
      </c>
      <c r="BE2764" t="n">
        <v>89.98978521183811</v>
      </c>
      <c r="BF2764" t="n">
        <v>-0.0003019142732625107</v>
      </c>
      <c r="BG2764" t="n">
        <v>45.3416154326217</v>
      </c>
    </row>
    <row r="2765">
      <c r="A2765" t="n">
        <v>276.5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t="n">
        <v>90</v>
      </c>
      <c r="H2765" t="n">
        <v>47.0040000000001</v>
      </c>
      <c r="I2765" t="n">
        <v>45.38485533339719</v>
      </c>
      <c r="J2765" t="n">
        <v>1.619144666602914</v>
      </c>
      <c r="K2765" t="n">
        <v>-13.55537101575436</v>
      </c>
      <c r="L2765" t="n">
        <v>32.74178841456157</v>
      </c>
      <c r="M2765" t="n">
        <v>103.1956311313011</v>
      </c>
      <c r="N2765" t="n">
        <v>109.1105452123956</v>
      </c>
      <c r="O2765" t="n">
        <v>13.55537101575436</v>
      </c>
      <c r="P2765" t="n">
        <v>1.869757116859299</v>
      </c>
      <c r="Q2765" t="n">
        <v>39.20232204443768</v>
      </c>
      <c r="R2765" t="n">
        <v>103.2777753016434</v>
      </c>
      <c r="S2765" t="n">
        <v>110.4835594856021</v>
      </c>
      <c r="T2765" t="n">
        <v>1.869757116859299</v>
      </c>
      <c r="U2765" t="n">
        <v>17.38333887082386</v>
      </c>
      <c r="V2765" t="n">
        <v>20.19165693926875</v>
      </c>
      <c r="W2765" t="n">
        <v>-108.0638882611002</v>
      </c>
      <c r="X2765" t="n">
        <v>111.2999884382679</v>
      </c>
      <c r="Y2765" t="n">
        <v>17.38333887082386</v>
      </c>
      <c r="Z2765" t="n">
        <v>-0.9379077456397411</v>
      </c>
      <c r="AA2765" t="n">
        <v>35.03792419360533</v>
      </c>
      <c r="AB2765" t="n">
        <v>-108.1574530032977</v>
      </c>
      <c r="AC2765" t="n">
        <v>113.6950765991945</v>
      </c>
      <c r="AD2765" t="n">
        <v>0.9379077456397411</v>
      </c>
      <c r="AE2765" t="n">
        <v>-23.49292565036227</v>
      </c>
      <c r="AF2765" t="n">
        <v>18.44441207542131</v>
      </c>
      <c r="AG2765" t="n">
        <v>54.63216153402043</v>
      </c>
      <c r="AH2765" t="n">
        <v>62.26384959429267</v>
      </c>
      <c r="AI2765" t="n">
        <v>23.49292565036227</v>
      </c>
      <c r="AJ2765" t="n">
        <v>-8.067883357115043</v>
      </c>
      <c r="AK2765" t="n">
        <v>24.90504822323162</v>
      </c>
      <c r="AL2765" t="n">
        <v>54.71610018845098</v>
      </c>
      <c r="AM2765" t="n">
        <v>60.65644062008677</v>
      </c>
      <c r="AN2765" t="n">
        <v>8.067883357115043</v>
      </c>
      <c r="AO2765" t="n">
        <v>25.49534244902786</v>
      </c>
      <c r="AP2765" t="n">
        <v>34.59504975505242</v>
      </c>
      <c r="AQ2765" t="n">
        <v>-59.45058490696202</v>
      </c>
      <c r="AR2765" t="n">
        <v>73.3566765872586</v>
      </c>
      <c r="AS2765" t="n">
        <v>25.49534244902786</v>
      </c>
      <c r="AT2765" t="n">
        <v>7.174191738555709</v>
      </c>
      <c r="AU2765" t="n">
        <v>49.44119931010452</v>
      </c>
      <c r="AV2765" t="n">
        <v>-59.54553759151622</v>
      </c>
      <c r="AW2765" t="n">
        <v>77.72755150772288</v>
      </c>
      <c r="AX2765" t="n">
        <v>7.174191738555709</v>
      </c>
      <c r="AY2765" t="n">
        <v>16.93030077515266</v>
      </c>
      <c r="AZ2765" t="n">
        <v>19.87551125382647</v>
      </c>
      <c r="BA2765" t="n">
        <v>18.11705979344644</v>
      </c>
      <c r="BB2765" t="n">
        <v>20.84783914534505</v>
      </c>
      <c r="BC2765" t="n">
        <v>0.9805934684335404</v>
      </c>
      <c r="BD2765" t="n">
        <v>-0.000236286243044469</v>
      </c>
      <c r="BE2765" t="n">
        <v>89.99831239539856</v>
      </c>
      <c r="BF2765" t="n">
        <v>0.0001980738902782862</v>
      </c>
      <c r="BG2765" t="n">
        <v>45.40028833987617</v>
      </c>
    </row>
    <row r="2766">
      <c r="A2766" t="n">
        <v>276.6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t="n">
        <v>90</v>
      </c>
      <c r="H2766" t="n">
        <v>47.10400000000013</v>
      </c>
      <c r="I2766" t="n">
        <v>45.44417937353768</v>
      </c>
      <c r="J2766" t="n">
        <v>1.659820626462455</v>
      </c>
      <c r="K2766" t="n">
        <v>-22.17570522189403</v>
      </c>
      <c r="L2766" t="n">
        <v>32.2747578876092</v>
      </c>
      <c r="M2766" t="n">
        <v>130.4669515832129</v>
      </c>
      <c r="N2766" t="n">
        <v>136.2169128787191</v>
      </c>
      <c r="O2766" t="n">
        <v>22.17570522189403</v>
      </c>
      <c r="P2766" t="n">
        <v>-6.750577089280366</v>
      </c>
      <c r="Q2766" t="n">
        <v>38.73529151748531</v>
      </c>
      <c r="R2766" t="n">
        <v>130.5490957535552</v>
      </c>
      <c r="S2766" t="n">
        <v>136.3417012584698</v>
      </c>
      <c r="T2766" t="n">
        <v>6.750577089280366</v>
      </c>
      <c r="U2766" t="n">
        <v>24.9355319725065</v>
      </c>
      <c r="V2766" t="n">
        <v>-5.494759282919158</v>
      </c>
      <c r="W2766" t="n">
        <v>-131.5895023979077</v>
      </c>
      <c r="X2766" t="n">
        <v>134.0439117440926</v>
      </c>
      <c r="Y2766" t="n">
        <v>24.9355319725065</v>
      </c>
      <c r="Z2766" t="n">
        <v>6.614285356042899</v>
      </c>
      <c r="AA2766" t="n">
        <v>9.351507971417426</v>
      </c>
      <c r="AB2766" t="n">
        <v>-131.6830671401052</v>
      </c>
      <c r="AC2766" t="n">
        <v>132.180292190387</v>
      </c>
      <c r="AD2766" t="n">
        <v>6.614285356042899</v>
      </c>
      <c r="AE2766" t="n">
        <v>-17.73578347189504</v>
      </c>
      <c r="AF2766" t="n">
        <v>31.27007321965171</v>
      </c>
      <c r="AG2766" t="n">
        <v>100.0838991979073</v>
      </c>
      <c r="AH2766" t="n">
        <v>106.3445455732507</v>
      </c>
      <c r="AI2766" t="n">
        <v>17.73578347189504</v>
      </c>
      <c r="AJ2766" t="n">
        <v>-2.31074117864782</v>
      </c>
      <c r="AK2766" t="n">
        <v>37.73070936746202</v>
      </c>
      <c r="AL2766" t="n">
        <v>100.1678378523379</v>
      </c>
      <c r="AM2766" t="n">
        <v>107.0632602444874</v>
      </c>
      <c r="AN2766" t="n">
        <v>2.31074117864782</v>
      </c>
      <c r="AO2766" t="n">
        <v>20.77911052505699</v>
      </c>
      <c r="AP2766" t="n">
        <v>-4.489661145778769</v>
      </c>
      <c r="AQ2766" t="n">
        <v>-101.157707523354</v>
      </c>
      <c r="AR2766" t="n">
        <v>103.3673559824226</v>
      </c>
      <c r="AS2766" t="n">
        <v>20.77911052505699</v>
      </c>
      <c r="AT2766" t="n">
        <v>2.457959814584839</v>
      </c>
      <c r="AU2766" t="n">
        <v>10.35648840927333</v>
      </c>
      <c r="AV2766" t="n">
        <v>-101.2526602079082</v>
      </c>
      <c r="AW2766" t="n">
        <v>101.8106066075615</v>
      </c>
      <c r="AX2766" t="n">
        <v>2.457959814584839</v>
      </c>
      <c r="AY2766" t="n">
        <v>17.4548412198268</v>
      </c>
      <c r="AZ2766" t="n">
        <v>20.38151332569447</v>
      </c>
      <c r="BA2766" t="n">
        <v>18.0789321612913</v>
      </c>
      <c r="BB2766" t="n">
        <v>20.84096628331624</v>
      </c>
      <c r="BC2766" t="n">
        <v>0.9806373253456638</v>
      </c>
      <c r="BD2766" t="n">
        <v>-0.0002370348558169759</v>
      </c>
      <c r="BE2766" t="n">
        <v>90.00041737428025</v>
      </c>
      <c r="BF2766" t="n">
        <v>-0.0002324046114541584</v>
      </c>
      <c r="BG2766" t="n">
        <v>45.46281103912536</v>
      </c>
    </row>
    <row r="2767">
      <c r="A2767" t="n">
        <v>276.7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t="n">
        <v>90</v>
      </c>
      <c r="H2767" t="n">
        <v>47.20400000000009</v>
      </c>
      <c r="I2767" t="n">
        <v>45.50646092616932</v>
      </c>
      <c r="J2767" t="n">
        <v>1.697539073830768</v>
      </c>
      <c r="K2767" t="n">
        <v>-18.86845602043943</v>
      </c>
      <c r="L2767" t="n">
        <v>5.880866015495831</v>
      </c>
      <c r="M2767" t="n">
        <v>66.30722809804202</v>
      </c>
      <c r="N2767" t="n">
        <v>69.1899683171863</v>
      </c>
      <c r="O2767" t="n">
        <v>18.86845602043943</v>
      </c>
      <c r="P2767" t="n">
        <v>-3.44332788782577</v>
      </c>
      <c r="Q2767" t="n">
        <v>12.34139964537194</v>
      </c>
      <c r="R2767" t="n">
        <v>66.38937226838432</v>
      </c>
      <c r="S2767" t="n">
        <v>67.61446148820519</v>
      </c>
      <c r="T2767" t="n">
        <v>3.44332788782577</v>
      </c>
      <c r="U2767" t="n">
        <v>22.46243263437919</v>
      </c>
      <c r="V2767" t="n">
        <v>6.164625270385366</v>
      </c>
      <c r="W2767" t="n">
        <v>-67.47959980475095</v>
      </c>
      <c r="X2767" t="n">
        <v>71.38669255812067</v>
      </c>
      <c r="Y2767" t="n">
        <v>22.46243263437919</v>
      </c>
      <c r="Z2767" t="n">
        <v>4.14118601791559</v>
      </c>
      <c r="AA2767" t="n">
        <v>21.01089252472195</v>
      </c>
      <c r="AB2767" t="n">
        <v>-67.57316454694841</v>
      </c>
      <c r="AC2767" t="n">
        <v>70.88539760211098</v>
      </c>
      <c r="AD2767" t="n">
        <v>4.14118601791559</v>
      </c>
      <c r="AE2767" t="n">
        <v>-20.27021141537078</v>
      </c>
      <c r="AF2767" t="n">
        <v>-18.68761462770803</v>
      </c>
      <c r="AG2767" t="n">
        <v>89.41312089967673</v>
      </c>
      <c r="AH2767" t="n">
        <v>93.56716625140339</v>
      </c>
      <c r="AI2767" t="n">
        <v>20.27021141537078</v>
      </c>
      <c r="AJ2767" t="n">
        <v>-4.845169122123554</v>
      </c>
      <c r="AK2767" t="n">
        <v>-12.22697847989772</v>
      </c>
      <c r="AL2767" t="n">
        <v>89.49705955410727</v>
      </c>
      <c r="AM2767" t="n">
        <v>90.458268474481</v>
      </c>
      <c r="AN2767" t="n">
        <v>4.845169122123554</v>
      </c>
      <c r="AO2767" t="n">
        <v>22.47964111767678</v>
      </c>
      <c r="AP2767" t="n">
        <v>30.735313350665</v>
      </c>
      <c r="AQ2767" t="n">
        <v>-90.56459199035329</v>
      </c>
      <c r="AR2767" t="n">
        <v>98.24428265259142</v>
      </c>
      <c r="AS2767" t="n">
        <v>22.47964111767678</v>
      </c>
      <c r="AT2767" t="n">
        <v>4.158490407204631</v>
      </c>
      <c r="AU2767" t="n">
        <v>45.5814629057171</v>
      </c>
      <c r="AV2767" t="n">
        <v>-90.65954467490749</v>
      </c>
      <c r="AW2767" t="n">
        <v>101.558435611</v>
      </c>
      <c r="AX2767" t="n">
        <v>4.158490407204631</v>
      </c>
      <c r="AY2767" t="n">
        <v>17.59620269988806</v>
      </c>
      <c r="AZ2767" t="n">
        <v>20.58960525656294</v>
      </c>
      <c r="BA2767" t="n">
        <v>18.29806008669924</v>
      </c>
      <c r="BB2767" t="n">
        <v>21.0048337667523</v>
      </c>
      <c r="BC2767" t="n">
        <v>0.9806076271477717</v>
      </c>
      <c r="BD2767" t="n">
        <v>-0.0002118050439579239</v>
      </c>
      <c r="BE2767" t="n">
        <v>90.00110071696855</v>
      </c>
      <c r="BF2767" t="n">
        <v>-0.0001828675542624731</v>
      </c>
      <c r="BG2767" t="n">
        <v>45.5237328913929</v>
      </c>
    </row>
    <row r="2768">
      <c r="A2768" t="n">
        <v>276.8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t="n">
        <v>90</v>
      </c>
      <c r="H2768" t="n">
        <v>47.30400000000012</v>
      </c>
      <c r="I2768" t="n">
        <v>45.57155045545893</v>
      </c>
      <c r="J2768" t="n">
        <v>1.73244954454119</v>
      </c>
      <c r="K2768" t="n">
        <v>0.2246229590627029</v>
      </c>
      <c r="L2768" t="n">
        <v>-1.148069971286293e-05</v>
      </c>
      <c r="M2768" t="n">
        <v>-1.558963237216881e-07</v>
      </c>
      <c r="N2768" t="n">
        <v>0.2246229593561519</v>
      </c>
      <c r="O2768" t="n">
        <v>0.2246229590627029</v>
      </c>
      <c r="P2768" t="n">
        <v>15.64975109167636</v>
      </c>
      <c r="Q2768" t="n">
        <v>6.460522149176394</v>
      </c>
      <c r="R2768" t="n">
        <v>0.08214401444597605</v>
      </c>
      <c r="S2768" t="n">
        <v>16.93103078109935</v>
      </c>
      <c r="T2768" t="n">
        <v>15.64975109167636</v>
      </c>
      <c r="U2768" t="n">
        <v>2.552400614680412</v>
      </c>
      <c r="V2768" t="n">
        <v>16.90805358214051</v>
      </c>
      <c r="W2768" t="n">
        <v>-2.669046425833807</v>
      </c>
      <c r="X2768" t="n">
        <v>17.30667020710835</v>
      </c>
      <c r="Y2768" t="n">
        <v>2.552400614680412</v>
      </c>
      <c r="Z2768" t="n">
        <v>-15.76884600178319</v>
      </c>
      <c r="AA2768" t="n">
        <v>31.7543208364771</v>
      </c>
      <c r="AB2768" t="n">
        <v>-2.762611168031262</v>
      </c>
      <c r="AC2768" t="n">
        <v>35.56157218796166</v>
      </c>
      <c r="AD2768" t="n">
        <v>15.76884600178319</v>
      </c>
      <c r="AE2768" t="n">
        <v>-18.89057670971926</v>
      </c>
      <c r="AF2768" t="n">
        <v>4.126129428126126</v>
      </c>
      <c r="AG2768" t="n">
        <v>34.72648390355815</v>
      </c>
      <c r="AH2768" t="n">
        <v>39.74679253458723</v>
      </c>
      <c r="AI2768" t="n">
        <v>18.89057670971926</v>
      </c>
      <c r="AJ2768" t="n">
        <v>-3.465534416472032</v>
      </c>
      <c r="AK2768" t="n">
        <v>10.58676557593644</v>
      </c>
      <c r="AL2768" t="n">
        <v>34.81042255798869</v>
      </c>
      <c r="AM2768" t="n">
        <v>36.54935092197005</v>
      </c>
      <c r="AN2768" t="n">
        <v>3.465534416472032</v>
      </c>
      <c r="AO2768" t="n">
        <v>21.91708469926651</v>
      </c>
      <c r="AP2768" t="n">
        <v>12.78690572659726</v>
      </c>
      <c r="AQ2768" t="n">
        <v>-37.36585346749256</v>
      </c>
      <c r="AR2768" t="n">
        <v>45.16714032490693</v>
      </c>
      <c r="AS2768" t="n">
        <v>21.91708469926651</v>
      </c>
      <c r="AT2768" t="n">
        <v>3.595933988794357</v>
      </c>
      <c r="AU2768" t="n">
        <v>27.63305528164936</v>
      </c>
      <c r="AV2768" t="n">
        <v>-37.46080615204676</v>
      </c>
      <c r="AW2768" t="n">
        <v>46.68863333844417</v>
      </c>
      <c r="AX2768" t="n">
        <v>3.595933988794357</v>
      </c>
      <c r="AY2768" t="n">
        <v>15.85904472580553</v>
      </c>
      <c r="AZ2768" t="n">
        <v>18.78588479237469</v>
      </c>
      <c r="BA2768" t="n">
        <v>18.35731174900125</v>
      </c>
      <c r="BB2768" t="n">
        <v>21.09605886000372</v>
      </c>
      <c r="BC2768" t="n">
        <v>0.9805907076767555</v>
      </c>
      <c r="BD2768" t="n">
        <v>-0.0002031382523377336</v>
      </c>
      <c r="BE2768" t="n">
        <v>90.00132287600083</v>
      </c>
      <c r="BF2768" t="n">
        <v>-0.0002052097762319832</v>
      </c>
      <c r="BG2768" t="n">
        <v>45.59218352778317</v>
      </c>
    </row>
    <row r="2769">
      <c r="A2769" t="n">
        <v>276.9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t="n">
        <v>90</v>
      </c>
      <c r="H2769" t="n">
        <v>47.40400000000014</v>
      </c>
      <c r="I2769" t="n">
        <v>45.63939574667889</v>
      </c>
      <c r="J2769" t="n">
        <v>1.764604253321245</v>
      </c>
      <c r="K2769" t="n">
        <v>0.224629043952651</v>
      </c>
      <c r="L2769" t="n">
        <v>-0.0001531928302348868</v>
      </c>
      <c r="M2769" t="n">
        <v>-0.0001549760428617579</v>
      </c>
      <c r="N2769" t="n">
        <v>0.2246291496504831</v>
      </c>
      <c r="O2769" t="n">
        <v>0.224629043952651</v>
      </c>
      <c r="P2769" t="n">
        <v>15.64975717656631</v>
      </c>
      <c r="Q2769" t="n">
        <v>6.460380437045872</v>
      </c>
      <c r="R2769" t="n">
        <v>0.08198919429943802</v>
      </c>
      <c r="S2769" t="n">
        <v>16.93098158125617</v>
      </c>
      <c r="T2769" t="n">
        <v>15.64975717656631</v>
      </c>
      <c r="U2769" t="n">
        <v>2.703205341737314</v>
      </c>
      <c r="V2769" t="n">
        <v>6.907410957758015</v>
      </c>
      <c r="W2769" t="n">
        <v>-1.262340591567766</v>
      </c>
      <c r="X2769" t="n">
        <v>7.524170986100216</v>
      </c>
      <c r="Y2769" t="n">
        <v>2.703205341737314</v>
      </c>
      <c r="Z2769" t="n">
        <v>-15.61804127472628</v>
      </c>
      <c r="AA2769" t="n">
        <v>21.7536782120946</v>
      </c>
      <c r="AB2769" t="n">
        <v>-1.355905333765221</v>
      </c>
      <c r="AC2769" t="n">
        <v>26.81388088823671</v>
      </c>
      <c r="AD2769" t="n">
        <v>15.61804127472628</v>
      </c>
      <c r="AE2769" t="n">
        <v>-19.18746210991882</v>
      </c>
      <c r="AF2769" t="n">
        <v>-2.051336802115869</v>
      </c>
      <c r="AG2769" t="n">
        <v>29.06105366404429</v>
      </c>
      <c r="AH2769" t="n">
        <v>34.88425898538978</v>
      </c>
      <c r="AI2769" t="n">
        <v>19.18746210991882</v>
      </c>
      <c r="AJ2769" t="n">
        <v>-3.762419816671599</v>
      </c>
      <c r="AK2769" t="n">
        <v>4.409299345694441</v>
      </c>
      <c r="AL2769" t="n">
        <v>29.14499231847484</v>
      </c>
      <c r="AM2769" t="n">
        <v>29.71579211195256</v>
      </c>
      <c r="AN2769" t="n">
        <v>3.762419816671599</v>
      </c>
      <c r="AO2769" t="n">
        <v>22.06317250845427</v>
      </c>
      <c r="AP2769" t="n">
        <v>8.963773363671541</v>
      </c>
      <c r="AQ2769" t="n">
        <v>-30.30682836740697</v>
      </c>
      <c r="AR2769" t="n">
        <v>38.54395749977606</v>
      </c>
      <c r="AS2769" t="n">
        <v>22.06317250845427</v>
      </c>
      <c r="AT2769" t="n">
        <v>3.742021797982115</v>
      </c>
      <c r="AU2769" t="n">
        <v>23.80992291872364</v>
      </c>
      <c r="AV2769" t="n">
        <v>-30.40178105196117</v>
      </c>
      <c r="AW2769" t="n">
        <v>38.79669377232447</v>
      </c>
      <c r="AX2769" t="n">
        <v>3.742021797982115</v>
      </c>
      <c r="AY2769" t="n">
        <v>14.29560315762024</v>
      </c>
      <c r="AZ2769" t="n">
        <v>17.17761684731095</v>
      </c>
      <c r="BA2769" t="n">
        <v>18.44032678509301</v>
      </c>
      <c r="BB2769" t="n">
        <v>21.19277022484878</v>
      </c>
      <c r="BC2769" t="n">
        <v>0.9805770533927817</v>
      </c>
      <c r="BD2769" t="n">
        <v>-0.0001953364618227339</v>
      </c>
      <c r="BE2769" t="n">
        <v>90.00117730115537</v>
      </c>
      <c r="BF2769" t="n">
        <v>-0.0001689815334042829</v>
      </c>
      <c r="BG2769" t="n">
        <v>45.65523816532958</v>
      </c>
    </row>
    <row r="2770">
      <c r="A2770" t="n">
        <v>277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t="n">
        <v>90</v>
      </c>
      <c r="H2770" t="n">
        <v>47.5040000000001</v>
      </c>
      <c r="I2770" t="n">
        <v>45.70541194492876</v>
      </c>
      <c r="J2770" t="n">
        <v>1.798588055071349</v>
      </c>
      <c r="K2770" t="n">
        <v>-19.99375756250529</v>
      </c>
      <c r="L2770" t="n">
        <v>13.35297350613317</v>
      </c>
      <c r="M2770" t="n">
        <v>-23.84063433637962</v>
      </c>
      <c r="N2770" t="n">
        <v>33.85894399541567</v>
      </c>
      <c r="O2770" t="n">
        <v>19.99375756250529</v>
      </c>
      <c r="P2770" t="n">
        <v>-4.568629429891633</v>
      </c>
      <c r="Q2770" t="n">
        <v>19.81350713600928</v>
      </c>
      <c r="R2770" t="n">
        <v>-23.75849016603732</v>
      </c>
      <c r="S2770" t="n">
        <v>31.27160524926814</v>
      </c>
      <c r="T2770" t="n">
        <v>4.568629429891633</v>
      </c>
      <c r="U2770" t="n">
        <v>23.10914323846024</v>
      </c>
      <c r="V2770" t="n">
        <v>-4.300693749555817</v>
      </c>
      <c r="W2770" t="n">
        <v>23.47725772346105</v>
      </c>
      <c r="X2770" t="n">
        <v>33.22213265515856</v>
      </c>
      <c r="Y2770" t="n">
        <v>23.10914323846024</v>
      </c>
      <c r="Z2770" t="n">
        <v>4.787896621996641</v>
      </c>
      <c r="AA2770" t="n">
        <v>10.54557350478077</v>
      </c>
      <c r="AB2770" t="n">
        <v>23.3836929812636</v>
      </c>
      <c r="AC2770" t="n">
        <v>26.0946387606661</v>
      </c>
      <c r="AD2770" t="n">
        <v>4.787896621996641</v>
      </c>
      <c r="AE2770" t="n">
        <v>-19.81185661413466</v>
      </c>
      <c r="AF2770" t="n">
        <v>4.225150972379574</v>
      </c>
      <c r="AG2770" t="n">
        <v>27.30315837574995</v>
      </c>
      <c r="AH2770" t="n">
        <v>33.9974119681148</v>
      </c>
      <c r="AI2770" t="n">
        <v>19.81185661413466</v>
      </c>
      <c r="AJ2770" t="n">
        <v>-4.386814320887435</v>
      </c>
      <c r="AK2770" t="n">
        <v>10.68578712018988</v>
      </c>
      <c r="AL2770" t="n">
        <v>27.3870970301805</v>
      </c>
      <c r="AM2770" t="n">
        <v>29.72344646915092</v>
      </c>
      <c r="AN2770" t="n">
        <v>4.386814320887435</v>
      </c>
      <c r="AO2770" t="n">
        <v>22.50018873977977</v>
      </c>
      <c r="AP2770" t="n">
        <v>4.827699929041492</v>
      </c>
      <c r="AQ2770" t="n">
        <v>-27.65130936759874</v>
      </c>
      <c r="AR2770" t="n">
        <v>35.97443661370159</v>
      </c>
      <c r="AS2770" t="n">
        <v>22.50018873977977</v>
      </c>
      <c r="AT2770" t="n">
        <v>4.179038029307613</v>
      </c>
      <c r="AU2770" t="n">
        <v>19.67384948409359</v>
      </c>
      <c r="AV2770" t="n">
        <v>-27.74626205215294</v>
      </c>
      <c r="AW2770" t="n">
        <v>34.26922482694803</v>
      </c>
      <c r="AX2770" t="n">
        <v>4.179038029307613</v>
      </c>
      <c r="AY2770" t="n">
        <v>14.86541859810875</v>
      </c>
      <c r="AZ2770" t="n">
        <v>17.77076948642588</v>
      </c>
      <c r="BA2770" t="n">
        <v>18.57747976799717</v>
      </c>
      <c r="BB2770" t="n">
        <v>21.32351207634188</v>
      </c>
      <c r="BC2770" t="n">
        <v>0.9805648240360018</v>
      </c>
      <c r="BD2770" t="n">
        <v>-0.0001865021834695167</v>
      </c>
      <c r="BE2770" t="n">
        <v>90.00097879141956</v>
      </c>
      <c r="BF2770" t="n">
        <v>1.710420769719069e-05</v>
      </c>
      <c r="BG2770" t="n">
        <v>45.72645481235909</v>
      </c>
    </row>
    <row r="2771">
      <c r="A2771" t="n">
        <v>277.1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t="n">
        <v>90</v>
      </c>
      <c r="H2771" t="n">
        <v>47.60400000000013</v>
      </c>
      <c r="I2771" t="n">
        <v>45.77422449079619</v>
      </c>
      <c r="J2771" t="n">
        <v>1.829775509203948</v>
      </c>
      <c r="K2771" t="n">
        <v>-20.01372601456474</v>
      </c>
      <c r="L2771" t="n">
        <v>10.76489830196457</v>
      </c>
      <c r="M2771" t="n">
        <v>-19.9775347581768</v>
      </c>
      <c r="N2771" t="n">
        <v>30.25779501966175</v>
      </c>
      <c r="O2771" t="n">
        <v>20.01372601456474</v>
      </c>
      <c r="P2771" t="n">
        <v>-4.588597881951081</v>
      </c>
      <c r="Q2771" t="n">
        <v>17.22543193184067</v>
      </c>
      <c r="R2771" t="n">
        <v>-19.8953905878345</v>
      </c>
      <c r="S2771" t="n">
        <v>26.7132420795982</v>
      </c>
      <c r="T2771" t="n">
        <v>4.588597881951081</v>
      </c>
      <c r="U2771" t="n">
        <v>23.08148714077993</v>
      </c>
      <c r="V2771" t="n">
        <v>-3.577867465940038</v>
      </c>
      <c r="W2771" t="n">
        <v>19.57510465738487</v>
      </c>
      <c r="X2771" t="n">
        <v>30.47525072220723</v>
      </c>
      <c r="Y2771" t="n">
        <v>23.08148714077993</v>
      </c>
      <c r="Z2771" t="n">
        <v>4.76024052431633</v>
      </c>
      <c r="AA2771" t="n">
        <v>11.26839978839654</v>
      </c>
      <c r="AB2771" t="n">
        <v>19.48153991518742</v>
      </c>
      <c r="AC2771" t="n">
        <v>23.00363278066139</v>
      </c>
      <c r="AD2771" t="n">
        <v>4.76024052431633</v>
      </c>
      <c r="AE2771" t="n">
        <v>-19.81477269704662</v>
      </c>
      <c r="AF2771" t="n">
        <v>3.396787970076986</v>
      </c>
      <c r="AG2771" t="n">
        <v>26.12027427614606</v>
      </c>
      <c r="AH2771" t="n">
        <v>32.96106967030016</v>
      </c>
      <c r="AI2771" t="n">
        <v>19.81477269704662</v>
      </c>
      <c r="AJ2771" t="n">
        <v>-4.389730403799394</v>
      </c>
      <c r="AK2771" t="n">
        <v>9.857424117887295</v>
      </c>
      <c r="AL2771" t="n">
        <v>26.20421293057661</v>
      </c>
      <c r="AM2771" t="n">
        <v>28.33900701451879</v>
      </c>
      <c r="AN2771" t="n">
        <v>4.389730403799394</v>
      </c>
      <c r="AO2771" t="n">
        <v>22.55074052243078</v>
      </c>
      <c r="AP2771" t="n">
        <v>3.790804979374019</v>
      </c>
      <c r="AQ2771" t="n">
        <v>-26.51076819997527</v>
      </c>
      <c r="AR2771" t="n">
        <v>35.01038318919787</v>
      </c>
      <c r="AS2771" t="n">
        <v>22.55074052243078</v>
      </c>
      <c r="AT2771" t="n">
        <v>4.229589811958629</v>
      </c>
      <c r="AU2771" t="n">
        <v>18.63695453442612</v>
      </c>
      <c r="AV2771" t="n">
        <v>-26.60572088452947</v>
      </c>
      <c r="AW2771" t="n">
        <v>32.75805073689792</v>
      </c>
      <c r="AX2771" t="n">
        <v>4.229589811958629</v>
      </c>
      <c r="AY2771" t="n">
        <v>15.38024933975435</v>
      </c>
      <c r="AZ2771" t="n">
        <v>18.30184125186129</v>
      </c>
      <c r="BA2771" t="n">
        <v>18.70120906090212</v>
      </c>
      <c r="BB2771" t="n">
        <v>21.44623492095077</v>
      </c>
      <c r="BC2771" t="n">
        <v>0.9805527518634892</v>
      </c>
      <c r="BD2771" t="n">
        <v>-0.0001792950921895191</v>
      </c>
      <c r="BE2771" t="n">
        <v>90.00083566927533</v>
      </c>
      <c r="BF2771" t="n">
        <v>8.013426895886475e-06</v>
      </c>
      <c r="BG2771" t="n">
        <v>45.79551292597741</v>
      </c>
    </row>
    <row r="2772">
      <c r="A2772" t="n">
        <v>277.2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t="n">
        <v>90</v>
      </c>
      <c r="H2772" t="n">
        <v>47.70400000000009</v>
      </c>
      <c r="I2772" t="n">
        <v>45.82727096870068</v>
      </c>
      <c r="J2772" t="n">
        <v>1.876729031299412</v>
      </c>
      <c r="K2772" t="n">
        <v>-19.75450572718825</v>
      </c>
      <c r="L2772" t="n">
        <v>2.999391795400473</v>
      </c>
      <c r="M2772" t="n">
        <v>-18.79671898058473</v>
      </c>
      <c r="N2772" t="n">
        <v>27.43270843542255</v>
      </c>
      <c r="O2772" t="n">
        <v>19.75450572718825</v>
      </c>
      <c r="P2772" t="n">
        <v>-4.329377594574591</v>
      </c>
      <c r="Q2772" t="n">
        <v>9.45992542527658</v>
      </c>
      <c r="R2772" t="n">
        <v>-18.71457481024243</v>
      </c>
      <c r="S2772" t="n">
        <v>21.41188944806972</v>
      </c>
      <c r="T2772" t="n">
        <v>4.329377594574591</v>
      </c>
      <c r="U2772" t="n">
        <v>22.66092579002272</v>
      </c>
      <c r="V2772" t="n">
        <v>3.048353582779564</v>
      </c>
      <c r="W2772" t="n">
        <v>18.37627254167771</v>
      </c>
      <c r="X2772" t="n">
        <v>29.33423613719266</v>
      </c>
      <c r="Y2772" t="n">
        <v>22.66092579002272</v>
      </c>
      <c r="Z2772" t="n">
        <v>4.339679173559119</v>
      </c>
      <c r="AA2772" t="n">
        <v>17.89462083711615</v>
      </c>
      <c r="AB2772" t="n">
        <v>18.28270779948026</v>
      </c>
      <c r="AC2772" t="n">
        <v>25.94817285888836</v>
      </c>
      <c r="AD2772" t="n">
        <v>4.339679173559119</v>
      </c>
      <c r="AE2772" t="n">
        <v>-19.69242030748687</v>
      </c>
      <c r="AF2772" t="n">
        <v>2.78350478386919</v>
      </c>
      <c r="AG2772" t="n">
        <v>17.12373406872302</v>
      </c>
      <c r="AH2772" t="n">
        <v>26.24426765800276</v>
      </c>
      <c r="AI2772" t="n">
        <v>19.69242030748687</v>
      </c>
      <c r="AJ2772" t="n">
        <v>-4.267378014239647</v>
      </c>
      <c r="AK2772" t="n">
        <v>9.2441409316795</v>
      </c>
      <c r="AL2772" t="n">
        <v>17.20767272315357</v>
      </c>
      <c r="AM2772" t="n">
        <v>19.99421559422453</v>
      </c>
      <c r="AN2772" t="n">
        <v>4.267378014239647</v>
      </c>
      <c r="AO2772" t="n">
        <v>22.5895196376746</v>
      </c>
      <c r="AP2772" t="n">
        <v>3.264783750355499</v>
      </c>
      <c r="AQ2772" t="n">
        <v>-17.5341633379082</v>
      </c>
      <c r="AR2772" t="n">
        <v>28.78180144393182</v>
      </c>
      <c r="AS2772" t="n">
        <v>22.5895196376746</v>
      </c>
      <c r="AT2772" t="n">
        <v>4.268368927202449</v>
      </c>
      <c r="AU2772" t="n">
        <v>18.1109333054076</v>
      </c>
      <c r="AV2772" t="n">
        <v>-17.6291160224624</v>
      </c>
      <c r="AW2772" t="n">
        <v>25.63221820726935</v>
      </c>
      <c r="AX2772" t="n">
        <v>4.268368927202449</v>
      </c>
      <c r="AY2772" t="n">
        <v>15.81767497849774</v>
      </c>
      <c r="AZ2772" t="n">
        <v>18.73774970567743</v>
      </c>
      <c r="BA2772" t="n">
        <v>18.80033018556059</v>
      </c>
      <c r="BB2772" t="n">
        <v>21.56056339262315</v>
      </c>
      <c r="BC2772" t="n">
        <v>0.9805448119961624</v>
      </c>
      <c r="BD2772" t="n">
        <v>-0.0001749707753720954</v>
      </c>
      <c r="BE2772" t="n">
        <v>90.00073141282087</v>
      </c>
      <c r="BF2772" t="n">
        <v>4.155589713403492e-06</v>
      </c>
      <c r="BG2772" t="n">
        <v>45.84699398358877</v>
      </c>
    </row>
    <row r="2773">
      <c r="A2773" t="n">
        <v>277.3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t="n">
        <v>90</v>
      </c>
      <c r="H2773" t="n">
        <v>47.80400000000012</v>
      </c>
      <c r="I2773" t="n">
        <v>45.90126762375215</v>
      </c>
      <c r="J2773" t="n">
        <v>1.902732376247968</v>
      </c>
      <c r="K2773" t="n">
        <v>-19.5710525734049</v>
      </c>
      <c r="L2773" t="n">
        <v>-1.012762480099913</v>
      </c>
      <c r="M2773" t="n">
        <v>-15.40653293411218</v>
      </c>
      <c r="N2773" t="n">
        <v>24.92815764796828</v>
      </c>
      <c r="O2773" t="n">
        <v>19.5710525734049</v>
      </c>
      <c r="P2773" t="n">
        <v>-4.145924440791234</v>
      </c>
      <c r="Q2773" t="n">
        <v>5.447771149776194</v>
      </c>
      <c r="R2773" t="n">
        <v>-15.32438876376988</v>
      </c>
      <c r="S2773" t="n">
        <v>16.78403381050695</v>
      </c>
      <c r="T2773" t="n">
        <v>4.145924440791234</v>
      </c>
      <c r="U2773" t="n">
        <v>22.47177005087687</v>
      </c>
      <c r="V2773" t="n">
        <v>3.125227685200829</v>
      </c>
      <c r="W2773" t="n">
        <v>15.19771534877869</v>
      </c>
      <c r="X2773" t="n">
        <v>27.30783860224635</v>
      </c>
      <c r="Y2773" t="n">
        <v>22.47177005087687</v>
      </c>
      <c r="Z2773" t="n">
        <v>4.15052343441327</v>
      </c>
      <c r="AA2773" t="n">
        <v>17.97149493953741</v>
      </c>
      <c r="AB2773" t="n">
        <v>15.10415060658124</v>
      </c>
      <c r="AC2773" t="n">
        <v>23.83981628888362</v>
      </c>
      <c r="AD2773" t="n">
        <v>4.15052343441327</v>
      </c>
      <c r="AE2773" t="n">
        <v>0.224622631618589</v>
      </c>
      <c r="AF2773" t="n">
        <v>-0.0001072003126922023</v>
      </c>
      <c r="AG2773" t="n">
        <v>-9.972152314157966e-05</v>
      </c>
      <c r="AH2773" t="n">
        <v>0.2246226793348115</v>
      </c>
      <c r="AI2773" t="n">
        <v>0.224622631618589</v>
      </c>
      <c r="AJ2773" t="n">
        <v>15.64966492486581</v>
      </c>
      <c r="AK2773" t="n">
        <v>6.460528947497617</v>
      </c>
      <c r="AL2773" t="n">
        <v>0.08383893290740441</v>
      </c>
      <c r="AM2773" t="n">
        <v>16.93096203730612</v>
      </c>
      <c r="AN2773" t="n">
        <v>15.64966492486581</v>
      </c>
      <c r="AO2773" t="n">
        <v>2.678100249532582</v>
      </c>
      <c r="AP2773" t="n">
        <v>2.110936508834399</v>
      </c>
      <c r="AQ2773" t="n">
        <v>-0.2048768189017109</v>
      </c>
      <c r="AR2773" t="n">
        <v>3.416174527420945</v>
      </c>
      <c r="AS2773" t="n">
        <v>2.678100249532582</v>
      </c>
      <c r="AT2773" t="n">
        <v>-15.64305046093957</v>
      </c>
      <c r="AU2773" t="n">
        <v>16.9570860638865</v>
      </c>
      <c r="AV2773" t="n">
        <v>-0.2998295034559109</v>
      </c>
      <c r="AW2773" t="n">
        <v>23.07244445724592</v>
      </c>
      <c r="AX2773" t="n">
        <v>15.64305046093957</v>
      </c>
      <c r="AY2773" t="n">
        <v>16.19301273798846</v>
      </c>
      <c r="AZ2773" t="n">
        <v>19.11115174019737</v>
      </c>
      <c r="BA2773" t="n">
        <v>16.94275943016639</v>
      </c>
      <c r="BB2773" t="n">
        <v>19.6723170783141</v>
      </c>
      <c r="BC2773" t="n">
        <v>0.9805317545082435</v>
      </c>
      <c r="BD2773" t="n">
        <v>-0.0001673319533387838</v>
      </c>
      <c r="BE2773" t="n">
        <v>90.00062633255881</v>
      </c>
      <c r="BF2773" t="n">
        <v>0.0001220279871531921</v>
      </c>
      <c r="BG2773" t="n">
        <v>45.91751177243061</v>
      </c>
    </row>
    <row r="2774">
      <c r="A2774" t="n">
        <v>277.4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t="n">
        <v>90</v>
      </c>
      <c r="H2774" t="n">
        <v>47.90400000000014</v>
      </c>
      <c r="I2774" t="n">
        <v>45.97281719835306</v>
      </c>
      <c r="J2774" t="n">
        <v>1.931182801647076</v>
      </c>
      <c r="K2774" t="n">
        <v>-19.62591741815849</v>
      </c>
      <c r="L2774" t="n">
        <v>-1.627025045568234</v>
      </c>
      <c r="M2774" t="n">
        <v>-12.40485573229596</v>
      </c>
      <c r="N2774" t="n">
        <v>23.27454168705281</v>
      </c>
      <c r="O2774" t="n">
        <v>19.62591741815849</v>
      </c>
      <c r="P2774" t="n">
        <v>-4.200789285544829</v>
      </c>
      <c r="Q2774" t="n">
        <v>4.833508584307872</v>
      </c>
      <c r="R2774" t="n">
        <v>-12.32271156195366</v>
      </c>
      <c r="S2774" t="n">
        <v>13.88735597927959</v>
      </c>
      <c r="T2774" t="n">
        <v>4.200789285544829</v>
      </c>
      <c r="U2774" t="n">
        <v>22.50791398436987</v>
      </c>
      <c r="V2774" t="n">
        <v>3.507069667243306</v>
      </c>
      <c r="W2774" t="n">
        <v>12.29487549146957</v>
      </c>
      <c r="X2774" t="n">
        <v>25.88570441246346</v>
      </c>
      <c r="Y2774" t="n">
        <v>22.50791398436987</v>
      </c>
      <c r="Z2774" t="n">
        <v>4.186667367906278</v>
      </c>
      <c r="AA2774" t="n">
        <v>18.35333692157989</v>
      </c>
      <c r="AB2774" t="n">
        <v>12.20131074927211</v>
      </c>
      <c r="AC2774" t="n">
        <v>22.43312603733198</v>
      </c>
      <c r="AD2774" t="n">
        <v>4.186667367906278</v>
      </c>
      <c r="AE2774" t="n">
        <v>0.2246292992799906</v>
      </c>
      <c r="AF2774" t="n">
        <v>-6.268051509692704e-05</v>
      </c>
      <c r="AG2774" t="n">
        <v>-5.966473182929729e-05</v>
      </c>
      <c r="AH2774" t="n">
        <v>0.2246293159490693</v>
      </c>
      <c r="AI2774" t="n">
        <v>0.2246292992799906</v>
      </c>
      <c r="AJ2774" t="n">
        <v>15.64967159252721</v>
      </c>
      <c r="AK2774" t="n">
        <v>6.460573467295213</v>
      </c>
      <c r="AL2774" t="n">
        <v>0.0838789896987167</v>
      </c>
      <c r="AM2774" t="n">
        <v>16.93098538671583</v>
      </c>
      <c r="AN2774" t="n">
        <v>15.64967159252721</v>
      </c>
      <c r="AO2774" t="n">
        <v>2.69689750799839</v>
      </c>
      <c r="AP2774" t="n">
        <v>1.87950217315433</v>
      </c>
      <c r="AQ2774" t="n">
        <v>-0.1056237116120713</v>
      </c>
      <c r="AR2774" t="n">
        <v>3.288911819431236</v>
      </c>
      <c r="AS2774" t="n">
        <v>2.69689750799839</v>
      </c>
      <c r="AT2774" t="n">
        <v>-15.62425320247376</v>
      </c>
      <c r="AU2774" t="n">
        <v>16.72565172820643</v>
      </c>
      <c r="AV2774" t="n">
        <v>-0.2005763961662713</v>
      </c>
      <c r="AW2774" t="n">
        <v>22.88896993660845</v>
      </c>
      <c r="AX2774" t="n">
        <v>15.62425320247376</v>
      </c>
      <c r="AY2774" t="n">
        <v>16.53630320600546</v>
      </c>
      <c r="AZ2774" t="n">
        <v>19.45082796461462</v>
      </c>
      <c r="BA2774" t="n">
        <v>15.27094641707775</v>
      </c>
      <c r="BB2774" t="n">
        <v>17.97477512128253</v>
      </c>
      <c r="BC2774" t="n">
        <v>0.9805192443137605</v>
      </c>
      <c r="BD2774" t="n">
        <v>-0.0001612504976030541</v>
      </c>
      <c r="BE2774" t="n">
        <v>90.00051826523342</v>
      </c>
      <c r="BF2774" t="n">
        <v>0.0001268226717070656</v>
      </c>
      <c r="BG2774" t="n">
        <v>45.98906596494628</v>
      </c>
    </row>
    <row r="2775">
      <c r="A2775" t="n">
        <v>277.5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t="n">
        <v>90</v>
      </c>
      <c r="H2775" t="n">
        <v>48.00400000000011</v>
      </c>
      <c r="I2775" t="n">
        <v>46.04649830834703</v>
      </c>
      <c r="J2775" t="n">
        <v>1.957501691653086</v>
      </c>
      <c r="K2775" t="n">
        <v>-20.90392942364986</v>
      </c>
      <c r="L2775" t="n">
        <v>24.95903590741742</v>
      </c>
      <c r="M2775" t="n">
        <v>43.2028397627962</v>
      </c>
      <c r="N2775" t="n">
        <v>54.09633169029607</v>
      </c>
      <c r="O2775" t="n">
        <v>20.90392942364986</v>
      </c>
      <c r="P2775" t="n">
        <v>-5.478801291036195</v>
      </c>
      <c r="Q2775" t="n">
        <v>31.41956953729353</v>
      </c>
      <c r="R2775" t="n">
        <v>43.28498393313849</v>
      </c>
      <c r="S2775" t="n">
        <v>53.76612732555266</v>
      </c>
      <c r="T2775" t="n">
        <v>5.478801291036195</v>
      </c>
      <c r="U2775" t="n">
        <v>23.92738920355901</v>
      </c>
      <c r="V2775" t="n">
        <v>-22.02690051064519</v>
      </c>
      <c r="W2775" t="n">
        <v>-42.18322553107328</v>
      </c>
      <c r="X2775" t="n">
        <v>53.26470516589617</v>
      </c>
      <c r="Y2775" t="n">
        <v>23.92738920355901</v>
      </c>
      <c r="Z2775" t="n">
        <v>5.606142587095409</v>
      </c>
      <c r="AA2775" t="n">
        <v>-7.180633256308608</v>
      </c>
      <c r="AB2775" t="n">
        <v>-42.27679027327074</v>
      </c>
      <c r="AC2775" t="n">
        <v>43.24716550802572</v>
      </c>
      <c r="AD2775" t="n">
        <v>5.606142587095409</v>
      </c>
      <c r="AE2775" t="n">
        <v>-20.76106393213587</v>
      </c>
      <c r="AF2775" t="n">
        <v>22.0267678607882</v>
      </c>
      <c r="AG2775" t="n">
        <v>43.40951440319615</v>
      </c>
      <c r="AH2775" t="n">
        <v>52.92056517752412</v>
      </c>
      <c r="AI2775" t="n">
        <v>20.76106393213587</v>
      </c>
      <c r="AJ2775" t="n">
        <v>-5.336021638888649</v>
      </c>
      <c r="AK2775" t="n">
        <v>28.48740400859851</v>
      </c>
      <c r="AL2775" t="n">
        <v>43.4934530576267</v>
      </c>
      <c r="AM2775" t="n">
        <v>52.26553140412694</v>
      </c>
      <c r="AN2775" t="n">
        <v>5.336021638888649</v>
      </c>
      <c r="AO2775" t="n">
        <v>23.5318636544226</v>
      </c>
      <c r="AP2775" t="n">
        <v>-19.10760321538406</v>
      </c>
      <c r="AQ2775" t="n">
        <v>-42.37937580401543</v>
      </c>
      <c r="AR2775" t="n">
        <v>52.10432420850365</v>
      </c>
      <c r="AS2775" t="n">
        <v>23.5318636544226</v>
      </c>
      <c r="AT2775" t="n">
        <v>5.210712943950448</v>
      </c>
      <c r="AU2775" t="n">
        <v>-4.261453660331957</v>
      </c>
      <c r="AV2775" t="n">
        <v>-42.47432848856963</v>
      </c>
      <c r="AW2775" t="n">
        <v>43.00441950821249</v>
      </c>
      <c r="AX2775" t="n">
        <v>5.210712943950448</v>
      </c>
      <c r="AY2775" t="n">
        <v>16.9730658277699</v>
      </c>
      <c r="AZ2775" t="n">
        <v>19.89848408850906</v>
      </c>
      <c r="BA2775" t="n">
        <v>15.81995816858357</v>
      </c>
      <c r="BB2775" t="n">
        <v>18.53048397459653</v>
      </c>
      <c r="BC2775" t="n">
        <v>0.9805040144375082</v>
      </c>
      <c r="BD2775" t="n">
        <v>-0.0001539720991659476</v>
      </c>
      <c r="BE2775" t="n">
        <v>89.99957064630756</v>
      </c>
      <c r="BF2775" t="n">
        <v>-0.0001244016700694503</v>
      </c>
      <c r="BG2775" t="n">
        <v>46.06849227179804</v>
      </c>
    </row>
    <row r="2776">
      <c r="A2776" t="n">
        <v>277.6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t="n">
        <v>90</v>
      </c>
      <c r="H2776" t="n">
        <v>48.10400000000013</v>
      </c>
      <c r="I2776" t="n">
        <v>46.12071178157672</v>
      </c>
      <c r="J2776" t="n">
        <v>1.983288218423418</v>
      </c>
      <c r="K2776" t="n">
        <v>-21.44272239335829</v>
      </c>
      <c r="L2776" t="n">
        <v>23.23320798707626</v>
      </c>
      <c r="M2776" t="n">
        <v>22.27892616177529</v>
      </c>
      <c r="N2776" t="n">
        <v>38.67716183914234</v>
      </c>
      <c r="O2776" t="n">
        <v>21.44272239335829</v>
      </c>
      <c r="P2776" t="n">
        <v>-6.01759426074463</v>
      </c>
      <c r="Q2776" t="n">
        <v>29.69374161695237</v>
      </c>
      <c r="R2776" t="n">
        <v>22.36107033211759</v>
      </c>
      <c r="S2776" t="n">
        <v>37.65563966126701</v>
      </c>
      <c r="T2776" t="n">
        <v>6.01759426074463</v>
      </c>
      <c r="U2776" t="n">
        <v>24.92811331678801</v>
      </c>
      <c r="V2776" t="n">
        <v>-21.21991323561874</v>
      </c>
      <c r="W2776" t="n">
        <v>-19.48911308703664</v>
      </c>
      <c r="X2776" t="n">
        <v>38.0988330553721</v>
      </c>
      <c r="Y2776" t="n">
        <v>24.92811331678801</v>
      </c>
      <c r="Z2776" t="n">
        <v>6.606866700324414</v>
      </c>
      <c r="AA2776" t="n">
        <v>-6.373645981282161</v>
      </c>
      <c r="AB2776" t="n">
        <v>-19.58267782923409</v>
      </c>
      <c r="AC2776" t="n">
        <v>21.62765178317207</v>
      </c>
      <c r="AD2776" t="n">
        <v>6.606866700324414</v>
      </c>
      <c r="AE2776" t="n">
        <v>-17.48228381880602</v>
      </c>
      <c r="AF2776" t="n">
        <v>-9.700373199233409</v>
      </c>
      <c r="AG2776" t="n">
        <v>23.12757861552527</v>
      </c>
      <c r="AH2776" t="n">
        <v>30.57143078665103</v>
      </c>
      <c r="AI2776" t="n">
        <v>17.48228381880602</v>
      </c>
      <c r="AJ2776" t="n">
        <v>-2.057241525558794</v>
      </c>
      <c r="AK2776" t="n">
        <v>-3.239737051423099</v>
      </c>
      <c r="AL2776" t="n">
        <v>23.21151726995582</v>
      </c>
      <c r="AM2776" t="n">
        <v>23.52663751644727</v>
      </c>
      <c r="AN2776" t="n">
        <v>2.057241525558794</v>
      </c>
      <c r="AO2776" t="n">
        <v>19.73363808402799</v>
      </c>
      <c r="AP2776" t="n">
        <v>11.50825195085764</v>
      </c>
      <c r="AQ2776" t="n">
        <v>-20.33024389736132</v>
      </c>
      <c r="AR2776" t="n">
        <v>30.58063360890379</v>
      </c>
      <c r="AS2776" t="n">
        <v>19.73363808402799</v>
      </c>
      <c r="AT2776" t="n">
        <v>1.412487373555841</v>
      </c>
      <c r="AU2776" t="n">
        <v>26.35440150590975</v>
      </c>
      <c r="AV2776" t="n">
        <v>-20.42519658191552</v>
      </c>
      <c r="AW2776" t="n">
        <v>33.37271722118302</v>
      </c>
      <c r="AX2776" t="n">
        <v>1.412487373555841</v>
      </c>
      <c r="AY2776" t="n">
        <v>17.42003148432874</v>
      </c>
      <c r="AZ2776" t="n">
        <v>20.40144701133696</v>
      </c>
      <c r="BA2776" t="n">
        <v>15.98619073360581</v>
      </c>
      <c r="BB2776" t="n">
        <v>18.65079938553968</v>
      </c>
      <c r="BC2776" t="n">
        <v>0.9804950670628237</v>
      </c>
      <c r="BD2776" t="n">
        <v>-0.0001436614545833393</v>
      </c>
      <c r="BE2776" t="n">
        <v>89.99994187052776</v>
      </c>
      <c r="BF2776" t="n">
        <v>-0.0001544563859255392</v>
      </c>
      <c r="BG2776" t="n">
        <v>46.14113922801826</v>
      </c>
    </row>
    <row r="2777">
      <c r="A2777" t="n">
        <v>277.7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t="n">
        <v>90</v>
      </c>
      <c r="H2777" t="n">
        <v>48.20400000000009</v>
      </c>
      <c r="I2777" t="n">
        <v>46.19998869394242</v>
      </c>
      <c r="J2777" t="n">
        <v>2.00401130605767</v>
      </c>
      <c r="K2777" t="n">
        <v>-23.73382514354138</v>
      </c>
      <c r="L2777" t="n">
        <v>34.23904641145525</v>
      </c>
      <c r="M2777" t="n">
        <v>-7.011837082711624</v>
      </c>
      <c r="N2777" t="n">
        <v>42.24656926171016</v>
      </c>
      <c r="O2777" t="n">
        <v>23.73382514354138</v>
      </c>
      <c r="P2777" t="n">
        <v>-8.308697010927723</v>
      </c>
      <c r="Q2777" t="n">
        <v>40.69958004133136</v>
      </c>
      <c r="R2777" t="n">
        <v>-6.929692912369324</v>
      </c>
      <c r="S2777" t="n">
        <v>42.11307285653564</v>
      </c>
      <c r="T2777" t="n">
        <v>8.308697010927723</v>
      </c>
      <c r="U2777" t="n">
        <v>26.38663750281539</v>
      </c>
      <c r="V2777" t="n">
        <v>-16.09173366107967</v>
      </c>
      <c r="W2777" t="n">
        <v>6.507398283107622</v>
      </c>
      <c r="X2777" t="n">
        <v>31.58393204366898</v>
      </c>
      <c r="Y2777" t="n">
        <v>26.38663750281539</v>
      </c>
      <c r="Z2777" t="n">
        <v>8.065390886351793</v>
      </c>
      <c r="AA2777" t="n">
        <v>-1.245466406743082</v>
      </c>
      <c r="AB2777" t="n">
        <v>6.413833540910167</v>
      </c>
      <c r="AC2777" t="n">
        <v>10.37973879297915</v>
      </c>
      <c r="AD2777" t="n">
        <v>8.065390886351793</v>
      </c>
      <c r="AE2777" t="n">
        <v>-15.59157625986021</v>
      </c>
      <c r="AF2777" t="n">
        <v>34.22980397295513</v>
      </c>
      <c r="AG2777" t="n">
        <v>-10.05939584048932</v>
      </c>
      <c r="AH2777" t="n">
        <v>38.93543598021763</v>
      </c>
      <c r="AI2777" t="n">
        <v>15.59157625986021</v>
      </c>
      <c r="AJ2777" t="n">
        <v>-0.1665339666129881</v>
      </c>
      <c r="AK2777" t="n">
        <v>40.69044012076544</v>
      </c>
      <c r="AL2777" t="n">
        <v>-9.975457186058778</v>
      </c>
      <c r="AM2777" t="n">
        <v>41.89569663884974</v>
      </c>
      <c r="AN2777" t="n">
        <v>0.1665339666129881</v>
      </c>
      <c r="AO2777" t="n">
        <v>18.95342527903238</v>
      </c>
      <c r="AP2777" t="n">
        <v>-15.50871589416708</v>
      </c>
      <c r="AQ2777" t="n">
        <v>9.258626677954398</v>
      </c>
      <c r="AR2777" t="n">
        <v>26.18157303248953</v>
      </c>
      <c r="AS2777" t="n">
        <v>18.95342527903238</v>
      </c>
      <c r="AT2777" t="n">
        <v>0.6322745685602271</v>
      </c>
      <c r="AU2777" t="n">
        <v>-0.6625663391149796</v>
      </c>
      <c r="AV2777" t="n">
        <v>9.163673993400199</v>
      </c>
      <c r="AW2777" t="n">
        <v>9.209326052491322</v>
      </c>
      <c r="AX2777" t="n">
        <v>0.6322745685602271</v>
      </c>
      <c r="AY2777" t="n">
        <v>18.05141085025</v>
      </c>
      <c r="AZ2777" t="n">
        <v>20.9999660604848</v>
      </c>
      <c r="BA2777" t="n">
        <v>15.94672928623125</v>
      </c>
      <c r="BB2777" t="n">
        <v>18.68106197488895</v>
      </c>
      <c r="BC2777" t="n">
        <v>0.9804937597315897</v>
      </c>
      <c r="BD2777" t="n">
        <v>-0.0001944287804232195</v>
      </c>
      <c r="BE2777" t="n">
        <v>89.99959055132065</v>
      </c>
      <c r="BF2777" t="n">
        <v>-0.0008157125009097712</v>
      </c>
      <c r="BG2777" t="n">
        <v>46.21831604696768</v>
      </c>
    </row>
    <row r="2778">
      <c r="A2778" t="n">
        <v>277.8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t="n">
        <v>90</v>
      </c>
      <c r="H2778" t="n">
        <v>48.22400000000013</v>
      </c>
      <c r="I2778" t="n">
        <v>46.26154555325061</v>
      </c>
      <c r="J2778" t="n">
        <v>1.962454446749526</v>
      </c>
      <c r="K2778" t="n">
        <v>0.2246151873763072</v>
      </c>
      <c r="L2778" t="n">
        <v>2.27706965276188e-05</v>
      </c>
      <c r="M2778" t="n">
        <v>-0.0005682083675138014</v>
      </c>
      <c r="N2778" t="n">
        <v>0.2246159072268639</v>
      </c>
      <c r="O2778" t="n">
        <v>0.2246151873763072</v>
      </c>
      <c r="P2778" t="n">
        <v>15.64974331998997</v>
      </c>
      <c r="Q2778" t="n">
        <v>6.460556400572634</v>
      </c>
      <c r="R2778" t="n">
        <v>0.08157596197478598</v>
      </c>
      <c r="S2778" t="n">
        <v>16.93103392070676</v>
      </c>
      <c r="T2778" t="n">
        <v>15.64974331998997</v>
      </c>
      <c r="U2778" t="n">
        <v>2.697833496893521</v>
      </c>
      <c r="V2778" t="n">
        <v>2.736339251920254</v>
      </c>
      <c r="W2778" t="n">
        <v>-0.4760999717040323</v>
      </c>
      <c r="X2778" t="n">
        <v>3.872018757911278</v>
      </c>
      <c r="Y2778" t="n">
        <v>2.697833496893521</v>
      </c>
      <c r="Z2778" t="n">
        <v>-15.62341311957008</v>
      </c>
      <c r="AA2778" t="n">
        <v>17.58260650625684</v>
      </c>
      <c r="AB2778" t="n">
        <v>-0.5696647139014875</v>
      </c>
      <c r="AC2778" t="n">
        <v>23.52793248343093</v>
      </c>
      <c r="AD2778" t="n">
        <v>15.62341311957008</v>
      </c>
      <c r="AE2778" t="n">
        <v>-18.79875203433407</v>
      </c>
      <c r="AF2778" t="n">
        <v>-4.52911715217065</v>
      </c>
      <c r="AG2778" t="n">
        <v>3.578812253650956</v>
      </c>
      <c r="AH2778" t="n">
        <v>19.66504201300744</v>
      </c>
      <c r="AI2778" t="n">
        <v>18.79875203433407</v>
      </c>
      <c r="AJ2778" t="n">
        <v>-3.373709741086845</v>
      </c>
      <c r="AK2778" t="n">
        <v>1.93151899563966</v>
      </c>
      <c r="AL2778" t="n">
        <v>3.662750908081502</v>
      </c>
      <c r="AM2778" t="n">
        <v>5.341200919481777</v>
      </c>
      <c r="AN2778" t="n">
        <v>3.373709741086845</v>
      </c>
      <c r="AO2778" t="n">
        <v>21.67975292790885</v>
      </c>
      <c r="AP2778" t="n">
        <v>7.264937517074213</v>
      </c>
      <c r="AQ2778" t="n">
        <v>-4.043015123588836</v>
      </c>
      <c r="AR2778" t="n">
        <v>23.21932331985006</v>
      </c>
      <c r="AS2778" t="n">
        <v>21.67975292790885</v>
      </c>
      <c r="AT2778" t="n">
        <v>3.358602217436697</v>
      </c>
      <c r="AU2778" t="n">
        <v>22.11108707212632</v>
      </c>
      <c r="AV2778" t="n">
        <v>-4.137967808143036</v>
      </c>
      <c r="AW2778" t="n">
        <v>22.74429946046592</v>
      </c>
      <c r="AX2778" t="n">
        <v>3.358602217436697</v>
      </c>
      <c r="AY2778" t="n">
        <v>16.26873128396264</v>
      </c>
      <c r="AZ2778" t="n">
        <v>19.16975280412568</v>
      </c>
      <c r="BA2778" t="n">
        <v>16.23193156104153</v>
      </c>
      <c r="BB2778" t="n">
        <v>18.98093107019094</v>
      </c>
      <c r="BC2778" t="n">
        <v>0.980487857061176</v>
      </c>
      <c r="BD2778" t="n">
        <v>-0.0001957556681448643</v>
      </c>
      <c r="BE2778" t="n">
        <v>90.00013634978559</v>
      </c>
      <c r="BF2778" t="n">
        <v>-0.0006396597444758608</v>
      </c>
      <c r="BG2778" t="n">
        <v>46.27791772013489</v>
      </c>
    </row>
    <row r="2779">
      <c r="A2779" t="n">
        <v>277.9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t="n">
        <v>90</v>
      </c>
      <c r="H2779" t="n">
        <v>48.22400000000013</v>
      </c>
      <c r="I2779" t="n">
        <v>46.3341276848211</v>
      </c>
      <c r="J2779" t="n">
        <v>1.889872315179034</v>
      </c>
      <c r="K2779" t="n">
        <v>0.2246263551309852</v>
      </c>
      <c r="L2779" t="n">
        <v>-0.0001295387493512505</v>
      </c>
      <c r="M2779" t="n">
        <v>-0.0001440155428826829</v>
      </c>
      <c r="N2779" t="n">
        <v>0.2246264386491396</v>
      </c>
      <c r="O2779" t="n">
        <v>0.2246263551309852</v>
      </c>
      <c r="P2779" t="n">
        <v>15.64975448774465</v>
      </c>
      <c r="Q2779" t="n">
        <v>6.460404091126756</v>
      </c>
      <c r="R2779" t="n">
        <v>0.08200015479941709</v>
      </c>
      <c r="S2779" t="n">
        <v>16.93098817472619</v>
      </c>
      <c r="T2779" t="n">
        <v>15.64975448774465</v>
      </c>
      <c r="U2779" t="n">
        <v>2.78885271040155</v>
      </c>
      <c r="V2779" t="n">
        <v>3.457314306766027</v>
      </c>
      <c r="W2779" t="n">
        <v>-0.5100086982130236</v>
      </c>
      <c r="X2779" t="n">
        <v>4.471110659370451</v>
      </c>
      <c r="Y2779" t="n">
        <v>2.78885271040155</v>
      </c>
      <c r="Z2779" t="n">
        <v>-15.53239390606205</v>
      </c>
      <c r="AA2779" t="n">
        <v>18.30358156110261</v>
      </c>
      <c r="AB2779" t="n">
        <v>-0.6035734404104789</v>
      </c>
      <c r="AC2779" t="n">
        <v>24.01334335978599</v>
      </c>
      <c r="AD2779" t="n">
        <v>15.53239390606205</v>
      </c>
      <c r="AE2779" t="n">
        <v>-19.38742194238822</v>
      </c>
      <c r="AF2779" t="n">
        <v>-5.562184944238824</v>
      </c>
      <c r="AG2779" t="n">
        <v>-1.301548845881497</v>
      </c>
      <c r="AH2779" t="n">
        <v>20.21148337763284</v>
      </c>
      <c r="AI2779" t="n">
        <v>19.38742194238822</v>
      </c>
      <c r="AJ2779" t="n">
        <v>-3.962379649140992</v>
      </c>
      <c r="AK2779" t="n">
        <v>0.8984512035714856</v>
      </c>
      <c r="AL2779" t="n">
        <v>-1.217610191450951</v>
      </c>
      <c r="AM2779" t="n">
        <v>4.241490495975555</v>
      </c>
      <c r="AN2779" t="n">
        <v>3.962379649140992</v>
      </c>
      <c r="AO2779" t="n">
        <v>22.17744677243318</v>
      </c>
      <c r="AP2779" t="n">
        <v>9.021620365343463</v>
      </c>
      <c r="AQ2779" t="n">
        <v>0.8009335953954351</v>
      </c>
      <c r="AR2779" t="n">
        <v>23.95558961880754</v>
      </c>
      <c r="AS2779" t="n">
        <v>22.17744677243318</v>
      </c>
      <c r="AT2779" t="n">
        <v>3.856296061961025</v>
      </c>
      <c r="AU2779" t="n">
        <v>23.86776992039557</v>
      </c>
      <c r="AV2779" t="n">
        <v>0.705980910841235</v>
      </c>
      <c r="AW2779" t="n">
        <v>24.18759742795691</v>
      </c>
      <c r="AX2779" t="n">
        <v>3.856296061961025</v>
      </c>
      <c r="AY2779" t="n">
        <v>14.66432079107947</v>
      </c>
      <c r="AZ2779" t="n">
        <v>17.53166279475326</v>
      </c>
      <c r="BA2779" t="n">
        <v>16.5474805991762</v>
      </c>
      <c r="BB2779" t="n">
        <v>19.30058264041516</v>
      </c>
      <c r="BC2779" t="n">
        <v>0.9804749761152495</v>
      </c>
      <c r="BD2779" t="n">
        <v>-0.0001881551323054031</v>
      </c>
      <c r="BE2779" t="n">
        <v>90.0000995180625</v>
      </c>
      <c r="BF2779" t="n">
        <v>-0.0004366368732813944</v>
      </c>
      <c r="BG2779" t="n">
        <v>46.35572138910834</v>
      </c>
    </row>
    <row r="2780">
      <c r="A2780" t="n">
        <v>278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t="n">
        <v>90</v>
      </c>
      <c r="H2780" t="n">
        <v>48.22400000000013</v>
      </c>
      <c r="I2780" t="n">
        <v>46.40749731576684</v>
      </c>
      <c r="J2780" t="n">
        <v>1.816502684233292</v>
      </c>
      <c r="K2780" t="n">
        <v>-18.71181817941418</v>
      </c>
      <c r="L2780" t="n">
        <v>29.10577259981618</v>
      </c>
      <c r="M2780" t="n">
        <v>5.476794284714858</v>
      </c>
      <c r="N2780" t="n">
        <v>35.03246228641017</v>
      </c>
      <c r="O2780" t="n">
        <v>18.71181817941418</v>
      </c>
      <c r="P2780" t="n">
        <v>-3.286690046800523</v>
      </c>
      <c r="Q2780" t="n">
        <v>35.56630622969229</v>
      </c>
      <c r="R2780" t="n">
        <v>5.558938455057158</v>
      </c>
      <c r="S2780" t="n">
        <v>36.14783903686497</v>
      </c>
      <c r="T2780" t="n">
        <v>3.286690046800523</v>
      </c>
      <c r="U2780" t="n">
        <v>21.76284603532636</v>
      </c>
      <c r="V2780" t="n">
        <v>23.6837046017704</v>
      </c>
      <c r="W2780" t="n">
        <v>-4.969755676555982</v>
      </c>
      <c r="X2780" t="n">
        <v>32.54593373535166</v>
      </c>
      <c r="Y2780" t="n">
        <v>21.76284603532636</v>
      </c>
      <c r="Z2780" t="n">
        <v>3.441599418862765</v>
      </c>
      <c r="AA2780" t="n">
        <v>38.52997185610698</v>
      </c>
      <c r="AB2780" t="n">
        <v>-5.063320418753437</v>
      </c>
      <c r="AC2780" t="n">
        <v>39.01333812243293</v>
      </c>
      <c r="AD2780" t="n">
        <v>3.441599418862765</v>
      </c>
      <c r="AE2780" t="n">
        <v>-18.61952139109917</v>
      </c>
      <c r="AF2780" t="n">
        <v>23.46811253081905</v>
      </c>
      <c r="AG2780" t="n">
        <v>-2.311946942808923</v>
      </c>
      <c r="AH2780" t="n">
        <v>30.04636386085926</v>
      </c>
      <c r="AI2780" t="n">
        <v>18.61952139109917</v>
      </c>
      <c r="AJ2780" t="n">
        <v>-3.194479097851946</v>
      </c>
      <c r="AK2780" t="n">
        <v>29.92874867862936</v>
      </c>
      <c r="AL2780" t="n">
        <v>-2.228008288378377</v>
      </c>
      <c r="AM2780" t="n">
        <v>30.18109863984833</v>
      </c>
      <c r="AN2780" t="n">
        <v>3.194479097851946</v>
      </c>
      <c r="AO2780" t="n">
        <v>21.3719627027586</v>
      </c>
      <c r="AP2780" t="n">
        <v>29.32049576511596</v>
      </c>
      <c r="AQ2780" t="n">
        <v>2.902722396189878</v>
      </c>
      <c r="AR2780" t="n">
        <v>36.39887441926783</v>
      </c>
      <c r="AS2780" t="n">
        <v>21.3719627027586</v>
      </c>
      <c r="AT2780" t="n">
        <v>3.050811992286445</v>
      </c>
      <c r="AU2780" t="n">
        <v>44.16664532016807</v>
      </c>
      <c r="AV2780" t="n">
        <v>2.807769711635678</v>
      </c>
      <c r="AW2780" t="n">
        <v>44.36083388985583</v>
      </c>
      <c r="AX2780" t="n">
        <v>3.050811992286445</v>
      </c>
      <c r="AY2780" t="n">
        <v>15.06907052991295</v>
      </c>
      <c r="AZ2780" t="n">
        <v>17.95478111881057</v>
      </c>
      <c r="BA2780" t="n">
        <v>16.7546846783685</v>
      </c>
      <c r="BB2780" t="n">
        <v>19.5077206466495</v>
      </c>
      <c r="BC2780" t="n">
        <v>0.9804635228306321</v>
      </c>
      <c r="BD2780" t="n">
        <v>-0.0001797544248195532</v>
      </c>
      <c r="BE2780" t="n">
        <v>90.00001745933471</v>
      </c>
      <c r="BF2780" t="n">
        <v>-0.0001662915547667081</v>
      </c>
      <c r="BG2780" t="n">
        <v>46.42876946586273</v>
      </c>
    </row>
    <row r="2781">
      <c r="A2781" t="n">
        <v>278.1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t="n">
        <v>90</v>
      </c>
      <c r="H2781" t="n">
        <v>48.22400000000013</v>
      </c>
      <c r="I2781" t="n">
        <v>46.47701075426562</v>
      </c>
      <c r="J2781" t="n">
        <v>1.746989245734511</v>
      </c>
      <c r="K2781" t="n">
        <v>-23.24377910922514</v>
      </c>
      <c r="L2781" t="n">
        <v>17.76687709761083</v>
      </c>
      <c r="M2781" t="n">
        <v>39.86849354769044</v>
      </c>
      <c r="N2781" t="n">
        <v>49.45130905084611</v>
      </c>
      <c r="O2781" t="n">
        <v>23.24377910922514</v>
      </c>
      <c r="P2781" t="n">
        <v>-7.818650976611483</v>
      </c>
      <c r="Q2781" t="n">
        <v>24.22741072748694</v>
      </c>
      <c r="R2781" t="n">
        <v>39.95063771803274</v>
      </c>
      <c r="S2781" t="n">
        <v>47.37248344482182</v>
      </c>
      <c r="T2781" t="n">
        <v>7.818650976611483</v>
      </c>
      <c r="U2781" t="n">
        <v>25.69796581196831</v>
      </c>
      <c r="V2781" t="n">
        <v>34.84170184625748</v>
      </c>
      <c r="W2781" t="n">
        <v>-42.13369477816577</v>
      </c>
      <c r="X2781" t="n">
        <v>60.41173619485064</v>
      </c>
      <c r="Y2781" t="n">
        <v>25.69796581196831</v>
      </c>
      <c r="Z2781" t="n">
        <v>7.376719195504712</v>
      </c>
      <c r="AA2781" t="n">
        <v>49.68796910059406</v>
      </c>
      <c r="AB2781" t="n">
        <v>-42.22725952036323</v>
      </c>
      <c r="AC2781" t="n">
        <v>65.62356060159358</v>
      </c>
      <c r="AD2781" t="n">
        <v>7.376719195504712</v>
      </c>
      <c r="AE2781" t="n">
        <v>-16.76743693899159</v>
      </c>
      <c r="AF2781" t="n">
        <v>28.79867130551318</v>
      </c>
      <c r="AG2781" t="n">
        <v>111.4480238256708</v>
      </c>
      <c r="AH2781" t="n">
        <v>116.3235677973872</v>
      </c>
      <c r="AI2781" t="n">
        <v>16.76743693899159</v>
      </c>
      <c r="AJ2781" t="n">
        <v>-1.342394645744367</v>
      </c>
      <c r="AK2781" t="n">
        <v>35.25930745332349</v>
      </c>
      <c r="AL2781" t="n">
        <v>111.5319624801013</v>
      </c>
      <c r="AM2781" t="n">
        <v>116.9803378356194</v>
      </c>
      <c r="AN2781" t="n">
        <v>1.342394645744367</v>
      </c>
      <c r="AO2781" t="n">
        <v>20.14252587061818</v>
      </c>
      <c r="AP2781" t="n">
        <v>23.7020664305044</v>
      </c>
      <c r="AQ2781" t="n">
        <v>-113.7416039315573</v>
      </c>
      <c r="AR2781" t="n">
        <v>117.9180298616281</v>
      </c>
      <c r="AS2781" t="n">
        <v>20.14252587061818</v>
      </c>
      <c r="AT2781" t="n">
        <v>1.821375160146026</v>
      </c>
      <c r="AU2781" t="n">
        <v>38.5482159855565</v>
      </c>
      <c r="AV2781" t="n">
        <v>-113.8365566161115</v>
      </c>
      <c r="AW2781" t="n">
        <v>120.2000165780199</v>
      </c>
      <c r="AX2781" t="n">
        <v>1.821375160146026</v>
      </c>
      <c r="AY2781" t="n">
        <v>15.88654138784417</v>
      </c>
      <c r="AZ2781" t="n">
        <v>18.72909958812635</v>
      </c>
      <c r="BA2781" t="n">
        <v>16.75595990443081</v>
      </c>
      <c r="BB2781" t="n">
        <v>19.57120116904637</v>
      </c>
      <c r="BC2781" t="n">
        <v>0.9804372472674761</v>
      </c>
      <c r="BD2781" t="n">
        <v>-0.000156036441732211</v>
      </c>
      <c r="BE2781" t="n">
        <v>90.00043223069109</v>
      </c>
      <c r="BF2781" t="n">
        <v>-0.0002666193778726882</v>
      </c>
      <c r="BG2781" t="n">
        <v>46.49533061511151</v>
      </c>
    </row>
    <row r="2782">
      <c r="A2782" t="n">
        <v>278.2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t="n">
        <v>90</v>
      </c>
      <c r="H2782" t="n">
        <v>48.22400000000013</v>
      </c>
      <c r="I2782" t="n">
        <v>46.5469695289522</v>
      </c>
      <c r="J2782" t="n">
        <v>1.677030471047928</v>
      </c>
      <c r="K2782" t="n">
        <v>-22.97652194522748</v>
      </c>
      <c r="L2782" t="n">
        <v>10.7220144570617</v>
      </c>
      <c r="M2782" t="n">
        <v>5.466912629895659</v>
      </c>
      <c r="N2782" t="n">
        <v>25.93779652206164</v>
      </c>
      <c r="O2782" t="n">
        <v>22.97652194522748</v>
      </c>
      <c r="P2782" t="n">
        <v>-7.551393812613821</v>
      </c>
      <c r="Q2782" t="n">
        <v>17.18254808693781</v>
      </c>
      <c r="R2782" t="n">
        <v>5.549056800237959</v>
      </c>
      <c r="S2782" t="n">
        <v>19.57180468544941</v>
      </c>
      <c r="T2782" t="n">
        <v>7.551393812613821</v>
      </c>
      <c r="U2782" t="n">
        <v>25.73833957372758</v>
      </c>
      <c r="V2782" t="n">
        <v>33.8315936270786</v>
      </c>
      <c r="W2782" t="n">
        <v>-5.042695028348737</v>
      </c>
      <c r="X2782" t="n">
        <v>42.80733143410402</v>
      </c>
      <c r="Y2782" t="n">
        <v>25.73833957372758</v>
      </c>
      <c r="Z2782" t="n">
        <v>7.417092957263986</v>
      </c>
      <c r="AA2782" t="n">
        <v>48.67786088141519</v>
      </c>
      <c r="AB2782" t="n">
        <v>-5.136259770546192</v>
      </c>
      <c r="AC2782" t="n">
        <v>49.50685379174925</v>
      </c>
      <c r="AD2782" t="n">
        <v>7.417092957263986</v>
      </c>
      <c r="AE2782" t="n">
        <v>-22.73817296535291</v>
      </c>
      <c r="AF2782" t="n">
        <v>13.94225524446755</v>
      </c>
      <c r="AG2782" t="n">
        <v>5.41951474215693</v>
      </c>
      <c r="AH2782" t="n">
        <v>27.21731307724268</v>
      </c>
      <c r="AI2782" t="n">
        <v>22.73817296535291</v>
      </c>
      <c r="AJ2782" t="n">
        <v>-7.313130672105682</v>
      </c>
      <c r="AK2782" t="n">
        <v>20.40289139227787</v>
      </c>
      <c r="AL2782" t="n">
        <v>5.503453396587476</v>
      </c>
      <c r="AM2782" t="n">
        <v>22.36174985730744</v>
      </c>
      <c r="AN2782" t="n">
        <v>7.313130672105682</v>
      </c>
      <c r="AO2782" t="n">
        <v>25.73219797023803</v>
      </c>
      <c r="AP2782" t="n">
        <v>30.87248437878122</v>
      </c>
      <c r="AQ2782" t="n">
        <v>-5.496760782742951</v>
      </c>
      <c r="AR2782" t="n">
        <v>40.5644016743784</v>
      </c>
      <c r="AS2782" t="n">
        <v>25.73219797023803</v>
      </c>
      <c r="AT2782" t="n">
        <v>7.411047259765876</v>
      </c>
      <c r="AU2782" t="n">
        <v>45.71863393383332</v>
      </c>
      <c r="AV2782" t="n">
        <v>-5.591713467297152</v>
      </c>
      <c r="AW2782" t="n">
        <v>46.65173490624642</v>
      </c>
      <c r="AX2782" t="n">
        <v>7.411047259765876</v>
      </c>
      <c r="AY2782" t="n">
        <v>16.5955394435825</v>
      </c>
      <c r="AZ2782" t="n">
        <v>19.43002358668647</v>
      </c>
      <c r="BA2782" t="n">
        <v>17.35418121052302</v>
      </c>
      <c r="BB2782" t="n">
        <v>20.18730084916554</v>
      </c>
      <c r="BC2782" t="n">
        <v>0.9803671391051382</v>
      </c>
      <c r="BD2782" t="n">
        <v>-0.0001307935812715884</v>
      </c>
      <c r="BE2782" t="n">
        <v>90.00021729736287</v>
      </c>
      <c r="BF2782" t="n">
        <v>2.111939935573468e-05</v>
      </c>
      <c r="BG2782" t="n">
        <v>46.56744321165462</v>
      </c>
    </row>
    <row r="2783">
      <c r="A2783" t="n">
        <v>278.3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t="n">
        <v>90</v>
      </c>
      <c r="H2783" t="n">
        <v>48.22400000000013</v>
      </c>
      <c r="I2783" t="n">
        <v>46.59894027889393</v>
      </c>
      <c r="J2783" t="n">
        <v>1.625059721106197</v>
      </c>
      <c r="K2783" t="n">
        <v>-21.46372481922066</v>
      </c>
      <c r="L2783" t="n">
        <v>24.33856183968658</v>
      </c>
      <c r="M2783" t="n">
        <v>-1.143033353721613</v>
      </c>
      <c r="N2783" t="n">
        <v>32.47096550438864</v>
      </c>
      <c r="O2783" t="n">
        <v>21.46372481922066</v>
      </c>
      <c r="P2783" t="n">
        <v>-6.038596686606997</v>
      </c>
      <c r="Q2783" t="n">
        <v>30.79909546956269</v>
      </c>
      <c r="R2783" t="n">
        <v>-1.060889183379313</v>
      </c>
      <c r="S2783" t="n">
        <v>31.40341410652908</v>
      </c>
      <c r="T2783" t="n">
        <v>6.038596686606997</v>
      </c>
      <c r="U2783" t="n">
        <v>24.39707181223972</v>
      </c>
      <c r="V2783" t="n">
        <v>29.13922470827719</v>
      </c>
      <c r="W2783" t="n">
        <v>1.152088281406301</v>
      </c>
      <c r="X2783" t="n">
        <v>38.02155753015922</v>
      </c>
      <c r="Y2783" t="n">
        <v>24.39707181223972</v>
      </c>
      <c r="Z2783" t="n">
        <v>6.075825195776119</v>
      </c>
      <c r="AA2783" t="n">
        <v>43.98549196261378</v>
      </c>
      <c r="AB2783" t="n">
        <v>1.058523539208846</v>
      </c>
      <c r="AC2783" t="n">
        <v>44.41575876967372</v>
      </c>
      <c r="AD2783" t="n">
        <v>6.075825195776119</v>
      </c>
      <c r="AE2783" t="n">
        <v>-21.95569228503513</v>
      </c>
      <c r="AF2783" t="n">
        <v>23.80534942666749</v>
      </c>
      <c r="AG2783" t="n">
        <v>-9.047049788790089</v>
      </c>
      <c r="AH2783" t="n">
        <v>33.62433932320064</v>
      </c>
      <c r="AI2783" t="n">
        <v>21.95569228503513</v>
      </c>
      <c r="AJ2783" t="n">
        <v>-6.530649991787911</v>
      </c>
      <c r="AK2783" t="n">
        <v>30.2659855744778</v>
      </c>
      <c r="AL2783" t="n">
        <v>-8.963111134359544</v>
      </c>
      <c r="AM2783" t="n">
        <v>32.23378093424068</v>
      </c>
      <c r="AN2783" t="n">
        <v>6.530649991787911</v>
      </c>
      <c r="AO2783" t="n">
        <v>24.8140433275127</v>
      </c>
      <c r="AP2783" t="n">
        <v>29.68001143688656</v>
      </c>
      <c r="AQ2783" t="n">
        <v>9.134767720676747</v>
      </c>
      <c r="AR2783" t="n">
        <v>39.75026800493441</v>
      </c>
      <c r="AS2783" t="n">
        <v>24.8140433275127</v>
      </c>
      <c r="AT2783" t="n">
        <v>6.492892617040546</v>
      </c>
      <c r="AU2783" t="n">
        <v>44.52616099193867</v>
      </c>
      <c r="AV2783" t="n">
        <v>9.039815036122548</v>
      </c>
      <c r="AW2783" t="n">
        <v>45.89613189696674</v>
      </c>
      <c r="AX2783" t="n">
        <v>6.492892617040546</v>
      </c>
      <c r="AY2783" t="n">
        <v>17.08235798114631</v>
      </c>
      <c r="AZ2783" t="n">
        <v>19.9267284092418</v>
      </c>
      <c r="BA2783" t="n">
        <v>17.81433231797423</v>
      </c>
      <c r="BB2783" t="n">
        <v>20.64997509700026</v>
      </c>
      <c r="BC2783" t="n">
        <v>0.9803946032085951</v>
      </c>
      <c r="BD2783" t="n">
        <v>-0.0001556068358581966</v>
      </c>
      <c r="BE2783" t="n">
        <v>89.9999006986675</v>
      </c>
      <c r="BF2783" t="n">
        <v>7.955426061540125e-05</v>
      </c>
      <c r="BG2783" t="n">
        <v>46.61442619137885</v>
      </c>
    </row>
    <row r="2784">
      <c r="A2784" t="n">
        <v>278.4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t="n">
        <v>90</v>
      </c>
      <c r="H2784" t="n">
        <v>48.22400000000013</v>
      </c>
      <c r="I2784" t="n">
        <v>46.65428732846667</v>
      </c>
      <c r="J2784" t="n">
        <v>1.569712671533466</v>
      </c>
      <c r="K2784" t="n">
        <v>-16.50834130907849</v>
      </c>
      <c r="L2784" t="n">
        <v>27.48994310588436</v>
      </c>
      <c r="M2784" t="n">
        <v>22.88214880976921</v>
      </c>
      <c r="N2784" t="n">
        <v>39.39308364287072</v>
      </c>
      <c r="O2784" t="n">
        <v>16.50834130907849</v>
      </c>
      <c r="P2784" t="n">
        <v>-1.083213176464824</v>
      </c>
      <c r="Q2784" t="n">
        <v>33.95047673576047</v>
      </c>
      <c r="R2784" t="n">
        <v>22.96429298011151</v>
      </c>
      <c r="S2784" t="n">
        <v>41.00203621099175</v>
      </c>
      <c r="T2784" t="n">
        <v>1.083213176464824</v>
      </c>
      <c r="U2784" t="n">
        <v>19.69708969754666</v>
      </c>
      <c r="V2784" t="n">
        <v>27.18444959318221</v>
      </c>
      <c r="W2784" t="n">
        <v>-26.85265936556717</v>
      </c>
      <c r="X2784" t="n">
        <v>42.98877710799233</v>
      </c>
      <c r="Y2784" t="n">
        <v>19.69708969754666</v>
      </c>
      <c r="Z2784" t="n">
        <v>1.375843081083058</v>
      </c>
      <c r="AA2784" t="n">
        <v>42.0307168475188</v>
      </c>
      <c r="AB2784" t="n">
        <v>-26.94622410776462</v>
      </c>
      <c r="AC2784" t="n">
        <v>49.94570148236923</v>
      </c>
      <c r="AD2784" t="n">
        <v>1.375843081083058</v>
      </c>
      <c r="AE2784" t="n">
        <v>-23.03421356349454</v>
      </c>
      <c r="AF2784" t="n">
        <v>23.94832995189878</v>
      </c>
      <c r="AG2784" t="n">
        <v>-2.482152302327015</v>
      </c>
      <c r="AH2784" t="n">
        <v>33.32054294313998</v>
      </c>
      <c r="AI2784" t="n">
        <v>23.03421356349454</v>
      </c>
      <c r="AJ2784" t="n">
        <v>-7.609171270247316</v>
      </c>
      <c r="AK2784" t="n">
        <v>30.40896609970909</v>
      </c>
      <c r="AL2784" t="n">
        <v>-2.398213647896469</v>
      </c>
      <c r="AM2784" t="n">
        <v>31.43813186838828</v>
      </c>
      <c r="AN2784" t="n">
        <v>7.609171270247316</v>
      </c>
      <c r="AO2784" t="n">
        <v>25.74486171828774</v>
      </c>
      <c r="AP2784" t="n">
        <v>30.85068414795351</v>
      </c>
      <c r="AQ2784" t="n">
        <v>-1.691412087289392</v>
      </c>
      <c r="AR2784" t="n">
        <v>40.21720393239162</v>
      </c>
      <c r="AS2784" t="n">
        <v>25.74486171828774</v>
      </c>
      <c r="AT2784" t="n">
        <v>7.423711007815584</v>
      </c>
      <c r="AU2784" t="n">
        <v>45.69683370300561</v>
      </c>
      <c r="AV2784" t="n">
        <v>-1.786364771843592</v>
      </c>
      <c r="AW2784" t="n">
        <v>46.33037011190171</v>
      </c>
      <c r="AX2784" t="n">
        <v>7.423711007815584</v>
      </c>
      <c r="AY2784" t="n">
        <v>17.02495631393953</v>
      </c>
      <c r="AZ2784" t="n">
        <v>19.90376453807228</v>
      </c>
      <c r="BA2784" t="n">
        <v>18.33632044252626</v>
      </c>
      <c r="BB2784" t="n">
        <v>21.15946375912901</v>
      </c>
      <c r="BC2784" t="n">
        <v>0.9805724669918772</v>
      </c>
      <c r="BD2784" t="n">
        <v>-0.0001230862417622453</v>
      </c>
      <c r="BE2784" t="n">
        <v>89.99979036705153</v>
      </c>
      <c r="BF2784" t="n">
        <v>0.000375959511679753</v>
      </c>
      <c r="BG2784" t="n">
        <v>46.67248965935096</v>
      </c>
    </row>
    <row r="2785">
      <c r="A2785" t="n">
        <v>278.5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t="n">
        <v>90</v>
      </c>
      <c r="H2785" t="n">
        <v>48.22400000000013</v>
      </c>
      <c r="I2785" t="n">
        <v>46.69781921721221</v>
      </c>
      <c r="J2785" t="n">
        <v>1.526180782787918</v>
      </c>
      <c r="K2785" t="n">
        <v>-19.64482560459114</v>
      </c>
      <c r="L2785" t="n">
        <v>5.351536581908443</v>
      </c>
      <c r="M2785" t="n">
        <v>0.03400254610391708</v>
      </c>
      <c r="N2785" t="n">
        <v>20.36072869509943</v>
      </c>
      <c r="O2785" t="n">
        <v>19.64482560459114</v>
      </c>
      <c r="P2785" t="n">
        <v>-4.219697471977476</v>
      </c>
      <c r="Q2785" t="n">
        <v>11.81207021178455</v>
      </c>
      <c r="R2785" t="n">
        <v>0.1161467164462169</v>
      </c>
      <c r="S2785" t="n">
        <v>12.54369720229575</v>
      </c>
      <c r="T2785" t="n">
        <v>4.219697471977476</v>
      </c>
      <c r="U2785" t="n">
        <v>23.27353683290673</v>
      </c>
      <c r="V2785" t="n">
        <v>-1.333165596863491</v>
      </c>
      <c r="W2785" t="n">
        <v>-0.420982879629721</v>
      </c>
      <c r="X2785" t="n">
        <v>23.31548999712997</v>
      </c>
      <c r="Y2785" t="n">
        <v>23.27353683290673</v>
      </c>
      <c r="Z2785" t="n">
        <v>4.952290216443131</v>
      </c>
      <c r="AA2785" t="n">
        <v>13.51310165747309</v>
      </c>
      <c r="AB2785" t="n">
        <v>-0.5145476218271762</v>
      </c>
      <c r="AC2785" t="n">
        <v>14.40117543981075</v>
      </c>
      <c r="AD2785" t="n">
        <v>4.952290216443131</v>
      </c>
      <c r="AE2785" t="n">
        <v>-20.62026873510099</v>
      </c>
      <c r="AF2785" t="n">
        <v>-23.06597064726551</v>
      </c>
      <c r="AG2785" t="n">
        <v>16.09305495001943</v>
      </c>
      <c r="AH2785" t="n">
        <v>34.87435880747691</v>
      </c>
      <c r="AI2785" t="n">
        <v>20.62026873510099</v>
      </c>
      <c r="AJ2785" t="n">
        <v>-5.195226441853769</v>
      </c>
      <c r="AK2785" t="n">
        <v>-16.6053344994552</v>
      </c>
      <c r="AL2785" t="n">
        <v>16.17699360444998</v>
      </c>
      <c r="AM2785" t="n">
        <v>23.75758055230686</v>
      </c>
      <c r="AN2785" t="n">
        <v>5.195226441853769</v>
      </c>
      <c r="AO2785" t="n">
        <v>22.7933339020012</v>
      </c>
      <c r="AP2785" t="n">
        <v>27.08686951412513</v>
      </c>
      <c r="AQ2785" t="n">
        <v>-16.47605968055241</v>
      </c>
      <c r="AR2785" t="n">
        <v>39.04734450689936</v>
      </c>
      <c r="AS2785" t="n">
        <v>22.7933339020012</v>
      </c>
      <c r="AT2785" t="n">
        <v>4.472183191529044</v>
      </c>
      <c r="AU2785" t="n">
        <v>41.93301906917723</v>
      </c>
      <c r="AV2785" t="n">
        <v>-16.57101236510661</v>
      </c>
      <c r="AW2785" t="n">
        <v>45.30978880505947</v>
      </c>
      <c r="AX2785" t="n">
        <v>4.472183191529044</v>
      </c>
      <c r="AY2785" t="n">
        <v>17.28694324300469</v>
      </c>
      <c r="AZ2785" t="n">
        <v>20.24074176755573</v>
      </c>
      <c r="BA2785" t="n">
        <v>18.56471527178374</v>
      </c>
      <c r="BB2785" t="n">
        <v>21.32285077341622</v>
      </c>
      <c r="BC2785" t="n">
        <v>0.9805355128028018</v>
      </c>
      <c r="BD2785" t="n">
        <v>-0.00010644477843065</v>
      </c>
      <c r="BE2785" t="n">
        <v>90.00060272011439</v>
      </c>
      <c r="BF2785" t="n">
        <v>-0.0002652078369770286</v>
      </c>
      <c r="BG2785" t="n">
        <v>46.71740819098278</v>
      </c>
    </row>
    <row r="2786">
      <c r="A2786" t="n">
        <v>278.6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t="n">
        <v>90</v>
      </c>
      <c r="H2786" t="n">
        <v>48.22400000000013</v>
      </c>
      <c r="I2786" t="n">
        <v>46.75556067978264</v>
      </c>
      <c r="J2786" t="n">
        <v>1.468439320217492</v>
      </c>
      <c r="K2786" t="n">
        <v>-19.27167310402976</v>
      </c>
      <c r="L2786" t="n">
        <v>5.768187713352762</v>
      </c>
      <c r="M2786" t="n">
        <v>-1.403283959935155</v>
      </c>
      <c r="N2786" t="n">
        <v>20.1652815402431</v>
      </c>
      <c r="O2786" t="n">
        <v>19.27167310402976</v>
      </c>
      <c r="P2786" t="n">
        <v>-3.846544971416098</v>
      </c>
      <c r="Q2786" t="n">
        <v>12.22872134322887</v>
      </c>
      <c r="R2786" t="n">
        <v>-1.321139789592855</v>
      </c>
      <c r="S2786" t="n">
        <v>12.88731718594344</v>
      </c>
      <c r="T2786" t="n">
        <v>3.846544971416098</v>
      </c>
      <c r="U2786" t="n">
        <v>22.77921704399304</v>
      </c>
      <c r="V2786" t="n">
        <v>0.8175829844044953</v>
      </c>
      <c r="W2786" t="n">
        <v>1.03509391696234</v>
      </c>
      <c r="X2786" t="n">
        <v>22.81737475019121</v>
      </c>
      <c r="Y2786" t="n">
        <v>22.77921704399304</v>
      </c>
      <c r="Z2786" t="n">
        <v>4.457970427529443</v>
      </c>
      <c r="AA2786" t="n">
        <v>15.66385023874108</v>
      </c>
      <c r="AB2786" t="n">
        <v>0.9415291747648844</v>
      </c>
      <c r="AC2786" t="n">
        <v>16.31306782372247</v>
      </c>
      <c r="AD2786" t="n">
        <v>4.457970427529443</v>
      </c>
      <c r="AE2786" t="n">
        <v>-19.39426205010304</v>
      </c>
      <c r="AF2786" t="n">
        <v>-19.08815287646945</v>
      </c>
      <c r="AG2786" t="n">
        <v>8.459014611947957</v>
      </c>
      <c r="AH2786" t="n">
        <v>28.49648941376262</v>
      </c>
      <c r="AI2786" t="n">
        <v>19.39426205010304</v>
      </c>
      <c r="AJ2786" t="n">
        <v>-3.969219756855818</v>
      </c>
      <c r="AK2786" t="n">
        <v>-12.62751672865914</v>
      </c>
      <c r="AL2786" t="n">
        <v>8.542953266378502</v>
      </c>
      <c r="AM2786" t="n">
        <v>15.75407676515219</v>
      </c>
      <c r="AN2786" t="n">
        <v>3.969219756855818</v>
      </c>
      <c r="AO2786" t="n">
        <v>21.68960172848084</v>
      </c>
      <c r="AP2786" t="n">
        <v>25.67565283628117</v>
      </c>
      <c r="AQ2786" t="n">
        <v>-8.81916353764983</v>
      </c>
      <c r="AR2786" t="n">
        <v>34.74846208414358</v>
      </c>
      <c r="AS2786" t="n">
        <v>21.68960172848084</v>
      </c>
      <c r="AT2786" t="n">
        <v>3.368451018008685</v>
      </c>
      <c r="AU2786" t="n">
        <v>40.52180239133327</v>
      </c>
      <c r="AV2786" t="n">
        <v>-8.914116222204029</v>
      </c>
      <c r="AW2786" t="n">
        <v>41.62720744087871</v>
      </c>
      <c r="AX2786" t="n">
        <v>3.368451018008685</v>
      </c>
      <c r="AY2786" t="n">
        <v>17.4854162291072</v>
      </c>
      <c r="AZ2786" t="n">
        <v>20.49458929519946</v>
      </c>
      <c r="BA2786" t="n">
        <v>18.64766994961566</v>
      </c>
      <c r="BB2786" t="n">
        <v>21.35952586892269</v>
      </c>
      <c r="BC2786" t="n">
        <v>0.9805232314414736</v>
      </c>
      <c r="BD2786" t="n">
        <v>-0.000102952744552622</v>
      </c>
      <c r="BE2786" t="n">
        <v>90.00018819462402</v>
      </c>
      <c r="BF2786" t="n">
        <v>-0.0001737687188590608</v>
      </c>
      <c r="BG2786" t="n">
        <v>46.77481841764818</v>
      </c>
    </row>
    <row r="2787">
      <c r="A2787" t="n">
        <v>278.7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t="n">
        <v>90</v>
      </c>
      <c r="H2787" t="n">
        <v>48.22400000000013</v>
      </c>
      <c r="I2787" t="n">
        <v>46.811070114005</v>
      </c>
      <c r="J2787" t="n">
        <v>1.412929885995133</v>
      </c>
      <c r="K2787" t="n">
        <v>-18.76181422028519</v>
      </c>
      <c r="L2787" t="n">
        <v>24.25873149810441</v>
      </c>
      <c r="M2787" t="n">
        <v>-0.9321887703830984</v>
      </c>
      <c r="N2787" t="n">
        <v>30.68160202201389</v>
      </c>
      <c r="O2787" t="n">
        <v>18.76181422028519</v>
      </c>
      <c r="P2787" t="n">
        <v>-3.336686087671527</v>
      </c>
      <c r="Q2787" t="n">
        <v>30.71926512798052</v>
      </c>
      <c r="R2787" t="n">
        <v>-0.8500446000407986</v>
      </c>
      <c r="S2787" t="n">
        <v>30.91163696527376</v>
      </c>
      <c r="T2787" t="n">
        <v>3.336686087671527</v>
      </c>
      <c r="U2787" t="n">
        <v>21.66814414038978</v>
      </c>
      <c r="V2787" t="n">
        <v>28.9079383447568</v>
      </c>
      <c r="W2787" t="n">
        <v>-0.2738097579175864</v>
      </c>
      <c r="X2787" t="n">
        <v>36.12827620599271</v>
      </c>
      <c r="Y2787" t="n">
        <v>21.66814414038978</v>
      </c>
      <c r="Z2787" t="n">
        <v>3.346897523926184</v>
      </c>
      <c r="AA2787" t="n">
        <v>43.75420559909338</v>
      </c>
      <c r="AB2787" t="n">
        <v>-0.3673745001150417</v>
      </c>
      <c r="AC2787" t="n">
        <v>43.88356406066778</v>
      </c>
      <c r="AD2787" t="n">
        <v>3.346897523926184</v>
      </c>
      <c r="AE2787" t="n">
        <v>-18.82588351493903</v>
      </c>
      <c r="AF2787" t="n">
        <v>23.40022615754598</v>
      </c>
      <c r="AG2787" t="n">
        <v>7.057867534766262</v>
      </c>
      <c r="AH2787" t="n">
        <v>30.8512231277896</v>
      </c>
      <c r="AI2787" t="n">
        <v>18.82588351493903</v>
      </c>
      <c r="AJ2787" t="n">
        <v>-3.40084122169181</v>
      </c>
      <c r="AK2787" t="n">
        <v>29.86086230535629</v>
      </c>
      <c r="AL2787" t="n">
        <v>7.141806189196808</v>
      </c>
      <c r="AM2787" t="n">
        <v>30.89081116252301</v>
      </c>
      <c r="AN2787" t="n">
        <v>3.40084122169181</v>
      </c>
      <c r="AO2787" t="n">
        <v>21.72311322006982</v>
      </c>
      <c r="AP2787" t="n">
        <v>29.76858518234588</v>
      </c>
      <c r="AQ2787" t="n">
        <v>-8.19672375871744</v>
      </c>
      <c r="AR2787" t="n">
        <v>37.75246471566165</v>
      </c>
      <c r="AS2787" t="n">
        <v>21.72311322006982</v>
      </c>
      <c r="AT2787" t="n">
        <v>3.401962509597666</v>
      </c>
      <c r="AU2787" t="n">
        <v>44.61473473739798</v>
      </c>
      <c r="AV2787" t="n">
        <v>-8.291676443271639</v>
      </c>
      <c r="AW2787" t="n">
        <v>45.50604138842446</v>
      </c>
      <c r="AX2787" t="n">
        <v>3.401962509597666</v>
      </c>
      <c r="AY2787" t="n">
        <v>17.613056028225</v>
      </c>
      <c r="AZ2787" t="n">
        <v>20.61194477971849</v>
      </c>
      <c r="BA2787" t="n">
        <v>18.665491306148</v>
      </c>
      <c r="BB2787" t="n">
        <v>21.3958846040374</v>
      </c>
      <c r="BC2787" t="n">
        <v>0.9805107345174515</v>
      </c>
      <c r="BD2787" t="n">
        <v>-9.835747649093623e-05</v>
      </c>
      <c r="BE2787" t="n">
        <v>90.00015314556713</v>
      </c>
      <c r="BF2787" t="n">
        <v>-0.0001135032485871415</v>
      </c>
      <c r="BG2787" t="n">
        <v>46.83000054475881</v>
      </c>
    </row>
    <row r="2788">
      <c r="A2788" t="n">
        <v>278.8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t="n">
        <v>90</v>
      </c>
      <c r="H2788" t="n">
        <v>48.22400000000013</v>
      </c>
      <c r="I2788" t="n">
        <v>46.85247366758258</v>
      </c>
      <c r="J2788" t="n">
        <v>1.371526332417552</v>
      </c>
      <c r="K2788" t="n">
        <v>0.2246269012054896</v>
      </c>
      <c r="L2788" t="n">
        <v>-3.571302735191163e-06</v>
      </c>
      <c r="M2788" t="n">
        <v>-5.438929208508814e-08</v>
      </c>
      <c r="N2788" t="n">
        <v>0.2246269012338859</v>
      </c>
      <c r="O2788" t="n">
        <v>0.2246269012054896</v>
      </c>
      <c r="P2788" t="n">
        <v>15.64975503381915</v>
      </c>
      <c r="Q2788" t="n">
        <v>6.460530058573371</v>
      </c>
      <c r="R2788" t="n">
        <v>0.08214411595300769</v>
      </c>
      <c r="S2788" t="n">
        <v>16.93103744346647</v>
      </c>
      <c r="T2788" t="n">
        <v>15.64975503381915</v>
      </c>
      <c r="U2788" t="n">
        <v>2.344983143985706</v>
      </c>
      <c r="V2788" t="n">
        <v>32.46496556493521</v>
      </c>
      <c r="W2788" t="n">
        <v>-2.203614193326282</v>
      </c>
      <c r="X2788" t="n">
        <v>32.6240532520261</v>
      </c>
      <c r="Y2788" t="n">
        <v>2.344983143985706</v>
      </c>
      <c r="Z2788" t="n">
        <v>-15.97626347247789</v>
      </c>
      <c r="AA2788" t="n">
        <v>47.31123281927179</v>
      </c>
      <c r="AB2788" t="n">
        <v>-2.297178935523738</v>
      </c>
      <c r="AC2788" t="n">
        <v>49.98870648939803</v>
      </c>
      <c r="AD2788" t="n">
        <v>15.97626347247789</v>
      </c>
      <c r="AE2788" t="n">
        <v>-18.4830380645646</v>
      </c>
      <c r="AF2788" t="n">
        <v>12.70080682491579</v>
      </c>
      <c r="AG2788" t="n">
        <v>0.02602978469141486</v>
      </c>
      <c r="AH2788" t="n">
        <v>22.42618709566257</v>
      </c>
      <c r="AI2788" t="n">
        <v>18.4830380645646</v>
      </c>
      <c r="AJ2788" t="n">
        <v>-3.057995771317373</v>
      </c>
      <c r="AK2788" t="n">
        <v>19.1614429727261</v>
      </c>
      <c r="AL2788" t="n">
        <v>0.1099684391219608</v>
      </c>
      <c r="AM2788" t="n">
        <v>19.40423479532321</v>
      </c>
      <c r="AN2788" t="n">
        <v>3.057995771317373</v>
      </c>
      <c r="AO2788" t="n">
        <v>21.7170168545159</v>
      </c>
      <c r="AP2788" t="n">
        <v>19.76690788864478</v>
      </c>
      <c r="AQ2788" t="n">
        <v>-2.189049073702318</v>
      </c>
      <c r="AR2788" t="n">
        <v>29.44743459767883</v>
      </c>
      <c r="AS2788" t="n">
        <v>21.7170168545159</v>
      </c>
      <c r="AT2788" t="n">
        <v>3.395866144043751</v>
      </c>
      <c r="AU2788" t="n">
        <v>34.61305744369689</v>
      </c>
      <c r="AV2788" t="n">
        <v>-2.284001758256518</v>
      </c>
      <c r="AW2788" t="n">
        <v>34.85415780793795</v>
      </c>
      <c r="AX2788" t="n">
        <v>3.395866144043751</v>
      </c>
      <c r="AY2788" t="n">
        <v>15.87421311552304</v>
      </c>
      <c r="AZ2788" t="n">
        <v>18.78524861614521</v>
      </c>
      <c r="BA2788" t="n">
        <v>18.64724598198966</v>
      </c>
      <c r="BB2788" t="n">
        <v>21.42799782908525</v>
      </c>
      <c r="BC2788" t="n">
        <v>0.9805030620846483</v>
      </c>
      <c r="BD2788" t="n">
        <v>-9.377443994987602e-05</v>
      </c>
      <c r="BE2788" t="n">
        <v>90.00010784565903</v>
      </c>
      <c r="BF2788" t="n">
        <v>-0.0001076336744756874</v>
      </c>
      <c r="BG2788" t="n">
        <v>46.86851098193194</v>
      </c>
    </row>
    <row r="2789">
      <c r="A2789" t="n">
        <v>278.9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t="n">
        <v>90</v>
      </c>
      <c r="H2789" t="n">
        <v>48.22400000000013</v>
      </c>
      <c r="I2789" t="n">
        <v>46.90397802117884</v>
      </c>
      <c r="J2789" t="n">
        <v>1.320021978821295</v>
      </c>
      <c r="K2789" t="n">
        <v>0.2246291021546364</v>
      </c>
      <c r="L2789" t="n">
        <v>-1.778013817642101e-06</v>
      </c>
      <c r="M2789" t="n">
        <v>-7.295123182115492e-08</v>
      </c>
      <c r="N2789" t="n">
        <v>0.224629102161685</v>
      </c>
      <c r="O2789" t="n">
        <v>0.2246291021546364</v>
      </c>
      <c r="P2789" t="n">
        <v>15.6497572347683</v>
      </c>
      <c r="Q2789" t="n">
        <v>6.460531851862289</v>
      </c>
      <c r="R2789" t="n">
        <v>0.08214409739106796</v>
      </c>
      <c r="S2789" t="n">
        <v>16.93104016204693</v>
      </c>
      <c r="T2789" t="n">
        <v>15.6497572347683</v>
      </c>
      <c r="U2789" t="n">
        <v>2.337383328462875</v>
      </c>
      <c r="V2789" t="n">
        <v>30.15057227737712</v>
      </c>
      <c r="W2789" t="n">
        <v>-2.220780070215002</v>
      </c>
      <c r="X2789" t="n">
        <v>30.32247077000457</v>
      </c>
      <c r="Y2789" t="n">
        <v>2.337383328462875</v>
      </c>
      <c r="Z2789" t="n">
        <v>-15.98386328800072</v>
      </c>
      <c r="AA2789" t="n">
        <v>44.9968395317137</v>
      </c>
      <c r="AB2789" t="n">
        <v>-2.314344812412457</v>
      </c>
      <c r="AC2789" t="n">
        <v>47.80748524408108</v>
      </c>
      <c r="AD2789" t="n">
        <v>15.98386328800072</v>
      </c>
      <c r="AE2789" t="n">
        <v>-18.62597057008773</v>
      </c>
      <c r="AF2789" t="n">
        <v>13.00353451478585</v>
      </c>
      <c r="AG2789" t="n">
        <v>-0.4665120264815744</v>
      </c>
      <c r="AH2789" t="n">
        <v>22.72083455830471</v>
      </c>
      <c r="AI2789" t="n">
        <v>18.62597057008773</v>
      </c>
      <c r="AJ2789" t="n">
        <v>-3.200928276840511</v>
      </c>
      <c r="AK2789" t="n">
        <v>19.46417066259616</v>
      </c>
      <c r="AL2789" t="n">
        <v>-0.3825733720510284</v>
      </c>
      <c r="AM2789" t="n">
        <v>19.72932446388241</v>
      </c>
      <c r="AN2789" t="n">
        <v>3.200928276840511</v>
      </c>
      <c r="AO2789" t="n">
        <v>21.86753425892161</v>
      </c>
      <c r="AP2789" t="n">
        <v>17.14975358144139</v>
      </c>
      <c r="AQ2789" t="n">
        <v>-1.717297793609964</v>
      </c>
      <c r="AR2789" t="n">
        <v>27.84335134607919</v>
      </c>
      <c r="AS2789" t="n">
        <v>21.86753425892161</v>
      </c>
      <c r="AT2789" t="n">
        <v>3.546383548449455</v>
      </c>
      <c r="AU2789" t="n">
        <v>31.99590313649349</v>
      </c>
      <c r="AV2789" t="n">
        <v>-1.812250478164164</v>
      </c>
      <c r="AW2789" t="n">
        <v>32.24281168862593</v>
      </c>
      <c r="AX2789" t="n">
        <v>3.546383548449455</v>
      </c>
      <c r="AY2789" t="n">
        <v>14.3092547141862</v>
      </c>
      <c r="AZ2789" t="n">
        <v>17.14046208737698</v>
      </c>
      <c r="BA2789" t="n">
        <v>18.64511844079947</v>
      </c>
      <c r="BB2789" t="n">
        <v>21.47195147206889</v>
      </c>
      <c r="BC2789" t="n">
        <v>0.9804916098321227</v>
      </c>
      <c r="BD2789" t="n">
        <v>-8.451309703877054e-05</v>
      </c>
      <c r="BE2789" t="n">
        <v>90.00006621482491</v>
      </c>
      <c r="BF2789" t="n">
        <v>-7.86884394033209e-05</v>
      </c>
      <c r="BG2789" t="n">
        <v>46.919807867816</v>
      </c>
    </row>
    <row r="2790">
      <c r="A2790" t="n">
        <v>279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t="n">
        <v>90</v>
      </c>
      <c r="H2790" t="n">
        <v>48.22400000000013</v>
      </c>
      <c r="I2790" t="n">
        <v>46.94778211096095</v>
      </c>
      <c r="J2790" t="n">
        <v>1.276217889039181</v>
      </c>
      <c r="K2790" t="n">
        <v>-22.72357496920762</v>
      </c>
      <c r="L2790" t="n">
        <v>34.84955505417788</v>
      </c>
      <c r="M2790" t="n">
        <v>1.251915370029762</v>
      </c>
      <c r="N2790" t="n">
        <v>41.62234542825634</v>
      </c>
      <c r="O2790" t="n">
        <v>22.72357496920762</v>
      </c>
      <c r="P2790" t="n">
        <v>-7.298446836593957</v>
      </c>
      <c r="Q2790" t="n">
        <v>41.31008868405399</v>
      </c>
      <c r="R2790" t="n">
        <v>1.334059540372061</v>
      </c>
      <c r="S2790" t="n">
        <v>41.97106703633173</v>
      </c>
      <c r="T2790" t="n">
        <v>7.298446836593957</v>
      </c>
      <c r="U2790" t="n">
        <v>25.37820313979365</v>
      </c>
      <c r="V2790" t="n">
        <v>-45.35150713689682</v>
      </c>
      <c r="W2790" t="n">
        <v>4.472491200344592</v>
      </c>
      <c r="X2790" t="n">
        <v>52.16143759262963</v>
      </c>
      <c r="Y2790" t="n">
        <v>25.37820313979365</v>
      </c>
      <c r="Z2790" t="n">
        <v>7.056956523330054</v>
      </c>
      <c r="AA2790" t="n">
        <v>-30.50523988256024</v>
      </c>
      <c r="AB2790" t="n">
        <v>4.378926458147137</v>
      </c>
      <c r="AC2790" t="n">
        <v>31.61558622879822</v>
      </c>
      <c r="AD2790" t="n">
        <v>7.056956523330054</v>
      </c>
      <c r="AE2790" t="n">
        <v>-20.52632435494281</v>
      </c>
      <c r="AF2790" t="n">
        <v>38.29340599114715</v>
      </c>
      <c r="AG2790" t="n">
        <v>-23.84292819237133</v>
      </c>
      <c r="AH2790" t="n">
        <v>49.56006616938398</v>
      </c>
      <c r="AI2790" t="n">
        <v>20.52632435494281</v>
      </c>
      <c r="AJ2790" t="n">
        <v>-5.101282061695589</v>
      </c>
      <c r="AK2790" t="n">
        <v>44.75404213895746</v>
      </c>
      <c r="AL2790" t="n">
        <v>-23.75898953794078</v>
      </c>
      <c r="AM2790" t="n">
        <v>50.92579847496292</v>
      </c>
      <c r="AN2790" t="n">
        <v>5.101282061695589</v>
      </c>
      <c r="AO2790" t="n">
        <v>23.60918308385236</v>
      </c>
      <c r="AP2790" t="n">
        <v>-48.74703869104087</v>
      </c>
      <c r="AQ2790" t="n">
        <v>29.34255460222206</v>
      </c>
      <c r="AR2790" t="n">
        <v>61.60075338514196</v>
      </c>
      <c r="AS2790" t="n">
        <v>23.60918308385236</v>
      </c>
      <c r="AT2790" t="n">
        <v>5.288032373380204</v>
      </c>
      <c r="AU2790" t="n">
        <v>-33.90088913598877</v>
      </c>
      <c r="AV2790" t="n">
        <v>29.24760191766786</v>
      </c>
      <c r="AW2790" t="n">
        <v>45.08498406927618</v>
      </c>
      <c r="AX2790" t="n">
        <v>5.288032373380204</v>
      </c>
      <c r="AY2790" t="n">
        <v>15.15068673968834</v>
      </c>
      <c r="AZ2790" t="n">
        <v>17.96423619261865</v>
      </c>
      <c r="BA2790" t="n">
        <v>18.83323903221381</v>
      </c>
      <c r="BB2790" t="n">
        <v>21.68567463324724</v>
      </c>
      <c r="BC2790" t="n">
        <v>0.9804594191854575</v>
      </c>
      <c r="BD2790" t="n">
        <v>-0.0001393008593828807</v>
      </c>
      <c r="BE2790" t="n">
        <v>90.00030345380459</v>
      </c>
      <c r="BF2790" t="n">
        <v>3.586197918316445e-07</v>
      </c>
      <c r="BG2790" t="n">
        <v>46.96466819457269</v>
      </c>
    </row>
    <row r="2791">
      <c r="A2791" t="n">
        <v>279.1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t="n">
        <v>90</v>
      </c>
      <c r="H2791" t="n">
        <v>48.22400000000013</v>
      </c>
      <c r="I2791" t="n">
        <v>46.99635785264398</v>
      </c>
      <c r="J2791" t="n">
        <v>1.22764214735615</v>
      </c>
      <c r="K2791" t="n">
        <v>-16.11412377805537</v>
      </c>
      <c r="L2791" t="n">
        <v>-9.177729604964334</v>
      </c>
      <c r="M2791" t="n">
        <v>-11.65826281533329</v>
      </c>
      <c r="N2791" t="n">
        <v>21.90458394281231</v>
      </c>
      <c r="O2791" t="n">
        <v>16.11412377805537</v>
      </c>
      <c r="P2791" t="n">
        <v>-0.6889956454417039</v>
      </c>
      <c r="Q2791" t="n">
        <v>-2.717195975088227</v>
      </c>
      <c r="R2791" t="n">
        <v>-11.57611864499099</v>
      </c>
      <c r="S2791" t="n">
        <v>11.91068393709536</v>
      </c>
      <c r="T2791" t="n">
        <v>0.6889956454417039</v>
      </c>
      <c r="U2791" t="n">
        <v>18.90288380289169</v>
      </c>
      <c r="V2791" t="n">
        <v>22.12165031869225</v>
      </c>
      <c r="W2791" t="n">
        <v>13.70568669688452</v>
      </c>
      <c r="X2791" t="n">
        <v>32.16414582607906</v>
      </c>
      <c r="Y2791" t="n">
        <v>18.90288380289169</v>
      </c>
      <c r="Z2791" t="n">
        <v>0.5816371864280896</v>
      </c>
      <c r="AA2791" t="n">
        <v>36.96791757302883</v>
      </c>
      <c r="AB2791" t="n">
        <v>13.61212195468707</v>
      </c>
      <c r="AC2791" t="n">
        <v>39.39866870355093</v>
      </c>
      <c r="AD2791" t="n">
        <v>0.5816371864280896</v>
      </c>
      <c r="AE2791" t="n">
        <v>-17.70776632947848</v>
      </c>
      <c r="AF2791" t="n">
        <v>-1.860361975780738</v>
      </c>
      <c r="AG2791" t="n">
        <v>-2.072733589342909</v>
      </c>
      <c r="AH2791" t="n">
        <v>17.92546121004235</v>
      </c>
      <c r="AI2791" t="n">
        <v>17.70776632947848</v>
      </c>
      <c r="AJ2791" t="n">
        <v>-2.282724036231254</v>
      </c>
      <c r="AK2791" t="n">
        <v>4.600274172029572</v>
      </c>
      <c r="AL2791" t="n">
        <v>-1.988794934912363</v>
      </c>
      <c r="AM2791" t="n">
        <v>5.50714597378382</v>
      </c>
      <c r="AN2791" t="n">
        <v>2.282724036231254</v>
      </c>
      <c r="AO2791" t="n">
        <v>20.72206861003355</v>
      </c>
      <c r="AP2791" t="n">
        <v>14.95639444910697</v>
      </c>
      <c r="AQ2791" t="n">
        <v>4.148692554213997</v>
      </c>
      <c r="AR2791" t="n">
        <v>25.89033627254783</v>
      </c>
      <c r="AS2791" t="n">
        <v>20.72206861003355</v>
      </c>
      <c r="AT2791" t="n">
        <v>2.400917899561392</v>
      </c>
      <c r="AU2791" t="n">
        <v>29.80254400415907</v>
      </c>
      <c r="AV2791" t="n">
        <v>4.053739869659797</v>
      </c>
      <c r="AW2791" t="n">
        <v>30.17265057649297</v>
      </c>
      <c r="AX2791" t="n">
        <v>2.400917899561392</v>
      </c>
      <c r="AY2791" t="n">
        <v>15.24703044352505</v>
      </c>
      <c r="AZ2791" t="n">
        <v>18.05810095364595</v>
      </c>
      <c r="BA2791" t="n">
        <v>18.72069176194027</v>
      </c>
      <c r="BB2791" t="n">
        <v>21.58931403092587</v>
      </c>
      <c r="BC2791" t="n">
        <v>0.980473615669704</v>
      </c>
      <c r="BD2791" t="n">
        <v>-0.0001492712523940593</v>
      </c>
      <c r="BE2791" t="n">
        <v>89.99996528639494</v>
      </c>
      <c r="BF2791" t="n">
        <v>9.485542943307185e-05</v>
      </c>
      <c r="BG2791" t="n">
        <v>47.01368219845546</v>
      </c>
    </row>
    <row r="2792">
      <c r="A2792" t="n">
        <v>279.2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t="n">
        <v>90</v>
      </c>
      <c r="H2792" t="n">
        <v>48.22400000000013</v>
      </c>
      <c r="I2792" t="n">
        <v>47.03525465818689</v>
      </c>
      <c r="J2792" t="n">
        <v>1.188745341813238</v>
      </c>
      <c r="K2792" t="n">
        <v>0.222635004841613</v>
      </c>
      <c r="L2792" t="n">
        <v>-0.004952174140571358</v>
      </c>
      <c r="M2792" t="n">
        <v>0.001211817583891464</v>
      </c>
      <c r="N2792" t="n">
        <v>0.2226933719521087</v>
      </c>
      <c r="O2792" t="n">
        <v>0.222635004841613</v>
      </c>
      <c r="P2792" t="n">
        <v>15.64776313745528</v>
      </c>
      <c r="Q2792" t="n">
        <v>6.455581455735535</v>
      </c>
      <c r="R2792" t="n">
        <v>0.08335598792619124</v>
      </c>
      <c r="S2792" t="n">
        <v>16.92731435751885</v>
      </c>
      <c r="T2792" t="n">
        <v>15.64776313745528</v>
      </c>
      <c r="U2792" t="n">
        <v>2.719032900495751</v>
      </c>
      <c r="V2792" t="n">
        <v>-14.16387091310837</v>
      </c>
      <c r="W2792" t="n">
        <v>-0.530678637101533</v>
      </c>
      <c r="X2792" t="n">
        <v>14.43225550539663</v>
      </c>
      <c r="Y2792" t="n">
        <v>2.719032900495751</v>
      </c>
      <c r="Z2792" t="n">
        <v>-15.60221371596785</v>
      </c>
      <c r="AA2792" t="n">
        <v>0.6823963412282179</v>
      </c>
      <c r="AB2792" t="n">
        <v>-0.6242433792989882</v>
      </c>
      <c r="AC2792" t="n">
        <v>15.6296006795393</v>
      </c>
      <c r="AD2792" t="n">
        <v>15.60221371596785</v>
      </c>
      <c r="AE2792" t="n">
        <v>0.2246361921334975</v>
      </c>
      <c r="AF2792" t="n">
        <v>0.004902366686131986</v>
      </c>
      <c r="AG2792" t="n">
        <v>-0.004433553954317711</v>
      </c>
      <c r="AH2792" t="n">
        <v>0.2247334163315032</v>
      </c>
      <c r="AI2792" t="n">
        <v>0.2246361921334975</v>
      </c>
      <c r="AJ2792" t="n">
        <v>15.64967848538072</v>
      </c>
      <c r="AK2792" t="n">
        <v>6.465538514496441</v>
      </c>
      <c r="AL2792" t="n">
        <v>0.07950510047622827</v>
      </c>
      <c r="AM2792" t="n">
        <v>16.93286585428547</v>
      </c>
      <c r="AN2792" t="n">
        <v>15.64967848538072</v>
      </c>
      <c r="AO2792" t="n">
        <v>2.605656657204534</v>
      </c>
      <c r="AP2792" t="n">
        <v>-14.04890807351149</v>
      </c>
      <c r="AQ2792" t="n">
        <v>-0.6125533727638872</v>
      </c>
      <c r="AR2792" t="n">
        <v>14.30162530300997</v>
      </c>
      <c r="AS2792" t="n">
        <v>2.605656657204534</v>
      </c>
      <c r="AT2792" t="n">
        <v>-15.71549405326762</v>
      </c>
      <c r="AU2792" t="n">
        <v>0.7972414815406133</v>
      </c>
      <c r="AV2792" t="n">
        <v>-0.7075060573180872</v>
      </c>
      <c r="AW2792" t="n">
        <v>15.75160030407453</v>
      </c>
      <c r="AX2792" t="n">
        <v>15.71549405326762</v>
      </c>
      <c r="AY2792" t="n">
        <v>13.74459089965671</v>
      </c>
      <c r="AZ2792" t="n">
        <v>16.52419414833093</v>
      </c>
      <c r="BA2792" t="n">
        <v>16.8710862049596</v>
      </c>
      <c r="BB2792" t="n">
        <v>19.69094829355373</v>
      </c>
      <c r="BC2792" t="n">
        <v>0.9804997231499571</v>
      </c>
      <c r="BD2792" t="n">
        <v>-0.0001201275650784429</v>
      </c>
      <c r="BE2792" t="n">
        <v>89.99895648424449</v>
      </c>
      <c r="BF2792" t="n">
        <v>0.001050556894040342</v>
      </c>
      <c r="BG2792" t="n">
        <v>47.04783064930076</v>
      </c>
    </row>
    <row r="2793">
      <c r="A2793" t="n">
        <v>279.3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t="n">
        <v>90</v>
      </c>
      <c r="H2793" t="n">
        <v>48.22400000000013</v>
      </c>
      <c r="I2793" t="n">
        <v>47.07670912351215</v>
      </c>
      <c r="J2793" t="n">
        <v>1.147290876487979</v>
      </c>
      <c r="K2793" t="n">
        <v>-21.5179070880423</v>
      </c>
      <c r="L2793" t="n">
        <v>18.14447269304977</v>
      </c>
      <c r="M2793" t="n">
        <v>-2.051064189024588</v>
      </c>
      <c r="N2793" t="n">
        <v>28.22142942988446</v>
      </c>
      <c r="O2793" t="n">
        <v>21.5179070880423</v>
      </c>
      <c r="P2793" t="n">
        <v>-6.092778955428638</v>
      </c>
      <c r="Q2793" t="n">
        <v>24.60500632292588</v>
      </c>
      <c r="R2793" t="n">
        <v>-1.968920018682288</v>
      </c>
      <c r="S2793" t="n">
        <v>25.42449483452728</v>
      </c>
      <c r="T2793" t="n">
        <v>6.092778955428638</v>
      </c>
      <c r="U2793" t="n">
        <v>23.88917008356767</v>
      </c>
      <c r="V2793" t="n">
        <v>28.49616799562846</v>
      </c>
      <c r="W2793" t="n">
        <v>1.343264390247283</v>
      </c>
      <c r="X2793" t="n">
        <v>37.20925149662125</v>
      </c>
      <c r="Y2793" t="n">
        <v>23.88917008356767</v>
      </c>
      <c r="Z2793" t="n">
        <v>5.567923467104077</v>
      </c>
      <c r="AA2793" t="n">
        <v>43.34243524996504</v>
      </c>
      <c r="AB2793" t="n">
        <v>1.249699648049828</v>
      </c>
      <c r="AC2793" t="n">
        <v>43.71647531930355</v>
      </c>
      <c r="AD2793" t="n">
        <v>5.567923467104077</v>
      </c>
      <c r="AE2793" t="n">
        <v>-22.8563363780971</v>
      </c>
      <c r="AF2793" t="n">
        <v>34.10988844991589</v>
      </c>
      <c r="AG2793" t="n">
        <v>35.78387712925107</v>
      </c>
      <c r="AH2793" t="n">
        <v>54.46450647068941</v>
      </c>
      <c r="AI2793" t="n">
        <v>22.8563363780971</v>
      </c>
      <c r="AJ2793" t="n">
        <v>-7.431294084849878</v>
      </c>
      <c r="AK2793" t="n">
        <v>40.5705245977262</v>
      </c>
      <c r="AL2793" t="n">
        <v>35.86781578368162</v>
      </c>
      <c r="AM2793" t="n">
        <v>54.65978235414363</v>
      </c>
      <c r="AN2793" t="n">
        <v>7.431294084849878</v>
      </c>
      <c r="AO2793" t="n">
        <v>26.34740989253827</v>
      </c>
      <c r="AP2793" t="n">
        <v>13.01571634251736</v>
      </c>
      <c r="AQ2793" t="n">
        <v>-36.44744233372916</v>
      </c>
      <c r="AR2793" t="n">
        <v>46.81891639737949</v>
      </c>
      <c r="AS2793" t="n">
        <v>26.34740989253827</v>
      </c>
      <c r="AT2793" t="n">
        <v>8.026259182066116</v>
      </c>
      <c r="AU2793" t="n">
        <v>27.86186589756946</v>
      </c>
      <c r="AV2793" t="n">
        <v>-36.54239501828337</v>
      </c>
      <c r="AW2793" t="n">
        <v>46.64816225130531</v>
      </c>
      <c r="AX2793" t="n">
        <v>8.026259182066116</v>
      </c>
      <c r="AY2793" t="n">
        <v>14.52192251849526</v>
      </c>
      <c r="AZ2793" t="n">
        <v>17.2606917418546</v>
      </c>
      <c r="BA2793" t="n">
        <v>17.46961122227335</v>
      </c>
      <c r="BB2793" t="n">
        <v>20.35659445345219</v>
      </c>
      <c r="BC2793" t="n">
        <v>0.9804832802469678</v>
      </c>
      <c r="BD2793" t="n">
        <v>-0.000147838015111845</v>
      </c>
      <c r="BE2793" t="n">
        <v>90.00111300724379</v>
      </c>
      <c r="BF2793" t="n">
        <v>0.0004316993325490395</v>
      </c>
      <c r="BG2793" t="n">
        <v>47.09190485725053</v>
      </c>
    </row>
    <row r="2794">
      <c r="A2794" t="n">
        <v>279.4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t="n">
        <v>90</v>
      </c>
      <c r="H2794" t="n">
        <v>48.22400000000013</v>
      </c>
      <c r="I2794" t="n">
        <v>47.12165420681078</v>
      </c>
      <c r="J2794" t="n">
        <v>1.10234579318935</v>
      </c>
      <c r="K2794" t="n">
        <v>-23.09050060080214</v>
      </c>
      <c r="L2794" t="n">
        <v>31.55623446039961</v>
      </c>
      <c r="M2794" t="n">
        <v>41.18087749245709</v>
      </c>
      <c r="N2794" t="n">
        <v>56.78760271717864</v>
      </c>
      <c r="O2794" t="n">
        <v>23.09050060080214</v>
      </c>
      <c r="P2794" t="n">
        <v>-7.665372468188476</v>
      </c>
      <c r="Q2794" t="n">
        <v>38.01676809027572</v>
      </c>
      <c r="R2794" t="n">
        <v>41.26302166279938</v>
      </c>
      <c r="S2794" t="n">
        <v>56.62746284136805</v>
      </c>
      <c r="T2794" t="n">
        <v>7.665372468188476</v>
      </c>
      <c r="U2794" t="n">
        <v>25.42006542751905</v>
      </c>
      <c r="V2794" t="n">
        <v>17.4262498065922</v>
      </c>
      <c r="W2794" t="n">
        <v>-42.92616486073939</v>
      </c>
      <c r="X2794" t="n">
        <v>52.84420061191655</v>
      </c>
      <c r="Y2794" t="n">
        <v>25.42006542751905</v>
      </c>
      <c r="Z2794" t="n">
        <v>7.098818811055455</v>
      </c>
      <c r="AA2794" t="n">
        <v>32.27251706092878</v>
      </c>
      <c r="AB2794" t="n">
        <v>-43.01972960293685</v>
      </c>
      <c r="AC2794" t="n">
        <v>54.24578989258001</v>
      </c>
      <c r="AD2794" t="n">
        <v>7.098818811055455</v>
      </c>
      <c r="AE2794" t="n">
        <v>-15.05278350523576</v>
      </c>
      <c r="AF2794" t="n">
        <v>38.48703405910857</v>
      </c>
      <c r="AG2794" t="n">
        <v>63.46461878330835</v>
      </c>
      <c r="AH2794" t="n">
        <v>75.73371718879996</v>
      </c>
      <c r="AI2794" t="n">
        <v>15.05278350523576</v>
      </c>
      <c r="AJ2794" t="n">
        <v>0.3722587880114663</v>
      </c>
      <c r="AK2794" t="n">
        <v>44.94767020691888</v>
      </c>
      <c r="AL2794" t="n">
        <v>63.54855743773889</v>
      </c>
      <c r="AM2794" t="n">
        <v>77.83862014484066</v>
      </c>
      <c r="AN2794" t="n">
        <v>0.3722587880114663</v>
      </c>
      <c r="AO2794" t="n">
        <v>18.59026796341574</v>
      </c>
      <c r="AP2794" t="n">
        <v>10.70819561146428</v>
      </c>
      <c r="AQ2794" t="n">
        <v>-65.0718687440407</v>
      </c>
      <c r="AR2794" t="n">
        <v>68.51723591948704</v>
      </c>
      <c r="AS2794" t="n">
        <v>18.59026796341574</v>
      </c>
      <c r="AT2794" t="n">
        <v>0.269117252943591</v>
      </c>
      <c r="AU2794" t="n">
        <v>25.55434516651638</v>
      </c>
      <c r="AV2794" t="n">
        <v>-65.1668214285949</v>
      </c>
      <c r="AW2794" t="n">
        <v>69.9986542448615</v>
      </c>
      <c r="AX2794" t="n">
        <v>0.269117252943591</v>
      </c>
      <c r="AY2794" t="n">
        <v>15.37878032672595</v>
      </c>
      <c r="AZ2794" t="n">
        <v>18.07662911042105</v>
      </c>
      <c r="BA2794" t="n">
        <v>17.22792845056959</v>
      </c>
      <c r="BB2794" t="n">
        <v>20.17996180444855</v>
      </c>
      <c r="BC2794" t="n">
        <v>0.9804927645547352</v>
      </c>
      <c r="BD2794" t="n">
        <v>-0.0001296486150405663</v>
      </c>
      <c r="BE2794" t="n">
        <v>89.99937532417661</v>
      </c>
      <c r="BF2794" t="n">
        <v>-0.0002013665583323055</v>
      </c>
      <c r="BG2794" t="n">
        <v>47.13580300300963</v>
      </c>
    </row>
    <row r="2795">
      <c r="A2795" t="n">
        <v>279.5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t="n">
        <v>90</v>
      </c>
      <c r="H2795" t="n">
        <v>48.22400000000013</v>
      </c>
      <c r="I2795" t="n">
        <v>47.16424844810426</v>
      </c>
      <c r="J2795" t="n">
        <v>1.059751551895872</v>
      </c>
      <c r="K2795" t="n">
        <v>-20.66282397916305</v>
      </c>
      <c r="L2795" t="n">
        <v>25.24306306609901</v>
      </c>
      <c r="M2795" t="n">
        <v>9.142864469208757</v>
      </c>
      <c r="N2795" t="n">
        <v>33.8785551411988</v>
      </c>
      <c r="O2795" t="n">
        <v>20.66282397916305</v>
      </c>
      <c r="P2795" t="n">
        <v>-5.237695846549393</v>
      </c>
      <c r="Q2795" t="n">
        <v>31.70359669597511</v>
      </c>
      <c r="R2795" t="n">
        <v>9.225008639551056</v>
      </c>
      <c r="S2795" t="n">
        <v>33.43130696879493</v>
      </c>
      <c r="T2795" t="n">
        <v>5.237695846549393</v>
      </c>
      <c r="U2795" t="n">
        <v>23.58567172319552</v>
      </c>
      <c r="V2795" t="n">
        <v>28.09554321247314</v>
      </c>
      <c r="W2795" t="n">
        <v>-14.48710885055966</v>
      </c>
      <c r="X2795" t="n">
        <v>39.44007837069108</v>
      </c>
      <c r="Y2795" t="n">
        <v>23.58567172319552</v>
      </c>
      <c r="Z2795" t="n">
        <v>5.264425106731927</v>
      </c>
      <c r="AA2795" t="n">
        <v>42.94181046680972</v>
      </c>
      <c r="AB2795" t="n">
        <v>-14.58067359275711</v>
      </c>
      <c r="AC2795" t="n">
        <v>45.65423638930261</v>
      </c>
      <c r="AD2795" t="n">
        <v>5.264425106731927</v>
      </c>
      <c r="AE2795" t="n">
        <v>-20.9441900328906</v>
      </c>
      <c r="AF2795" t="n">
        <v>24.94589922640816</v>
      </c>
      <c r="AG2795" t="n">
        <v>-17.78065384385052</v>
      </c>
      <c r="AH2795" t="n">
        <v>37.10941437779342</v>
      </c>
      <c r="AI2795" t="n">
        <v>20.9441900328906</v>
      </c>
      <c r="AJ2795" t="n">
        <v>-5.519147739643373</v>
      </c>
      <c r="AK2795" t="n">
        <v>31.40653537421847</v>
      </c>
      <c r="AL2795" t="n">
        <v>-17.69671518941998</v>
      </c>
      <c r="AM2795" t="n">
        <v>36.46923613786686</v>
      </c>
      <c r="AN2795" t="n">
        <v>5.519147739643373</v>
      </c>
      <c r="AO2795" t="n">
        <v>23.8247740081854</v>
      </c>
      <c r="AP2795" t="n">
        <v>28.40131623027418</v>
      </c>
      <c r="AQ2795" t="n">
        <v>12.49816566140295</v>
      </c>
      <c r="AR2795" t="n">
        <v>39.12107827058214</v>
      </c>
      <c r="AS2795" t="n">
        <v>23.8247740081854</v>
      </c>
      <c r="AT2795" t="n">
        <v>5.503623297713244</v>
      </c>
      <c r="AU2795" t="n">
        <v>43.24746578532628</v>
      </c>
      <c r="AV2795" t="n">
        <v>12.40321297684875</v>
      </c>
      <c r="AW2795" t="n">
        <v>45.32629323477896</v>
      </c>
      <c r="AX2795" t="n">
        <v>5.503623297713244</v>
      </c>
      <c r="AY2795" t="n">
        <v>15.90718469196966</v>
      </c>
      <c r="AZ2795" t="n">
        <v>18.6275333716985</v>
      </c>
      <c r="BA2795" t="n">
        <v>17.59955460880169</v>
      </c>
      <c r="BB2795" t="n">
        <v>20.54444302482223</v>
      </c>
      <c r="BC2795" t="n">
        <v>0.9805054020458838</v>
      </c>
      <c r="BD2795" t="n">
        <v>-0.0001298878182873465</v>
      </c>
      <c r="BE2795" t="n">
        <v>89.99997992491616</v>
      </c>
      <c r="BF2795" t="n">
        <v>-4.775502945362147e-05</v>
      </c>
      <c r="BG2795" t="n">
        <v>47.17911532768867</v>
      </c>
    </row>
    <row r="2796">
      <c r="A2796" t="n">
        <v>279.6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t="n">
        <v>90</v>
      </c>
      <c r="H2796" t="n">
        <v>48.22400000000013</v>
      </c>
      <c r="I2796" t="n">
        <v>47.20306987845606</v>
      </c>
      <c r="J2796" t="n">
        <v>1.020930121544069</v>
      </c>
      <c r="K2796" t="n">
        <v>-17.936527460651</v>
      </c>
      <c r="L2796" t="n">
        <v>28.30047785610201</v>
      </c>
      <c r="M2796" t="n">
        <v>20.03123123923081</v>
      </c>
      <c r="N2796" t="n">
        <v>39.03698616940022</v>
      </c>
      <c r="O2796" t="n">
        <v>17.936527460651</v>
      </c>
      <c r="P2796" t="n">
        <v>-2.511399328037339</v>
      </c>
      <c r="Q2796" t="n">
        <v>34.76101148597812</v>
      </c>
      <c r="R2796" t="n">
        <v>20.11337540957311</v>
      </c>
      <c r="S2796" t="n">
        <v>40.23907201315146</v>
      </c>
      <c r="T2796" t="n">
        <v>2.511399328037339</v>
      </c>
      <c r="U2796" t="n">
        <v>20.73831198174859</v>
      </c>
      <c r="V2796" t="n">
        <v>24.46474635428843</v>
      </c>
      <c r="W2796" t="n">
        <v>-24.47360983150793</v>
      </c>
      <c r="X2796" t="n">
        <v>40.3430164491562</v>
      </c>
      <c r="Y2796" t="n">
        <v>20.73831198174859</v>
      </c>
      <c r="Z2796" t="n">
        <v>2.417065365284998</v>
      </c>
      <c r="AA2796" t="n">
        <v>39.31101360862501</v>
      </c>
      <c r="AB2796" t="n">
        <v>-24.56717457370538</v>
      </c>
      <c r="AC2796" t="n">
        <v>46.41922082987259</v>
      </c>
      <c r="AD2796" t="n">
        <v>2.417065365284998</v>
      </c>
      <c r="AE2796" t="n">
        <v>-16.61159091614172</v>
      </c>
      <c r="AF2796" t="n">
        <v>29.73095822175188</v>
      </c>
      <c r="AG2796" t="n">
        <v>22.17576797888553</v>
      </c>
      <c r="AH2796" t="n">
        <v>40.64036804708051</v>
      </c>
      <c r="AI2796" t="n">
        <v>16.61159091614172</v>
      </c>
      <c r="AJ2796" t="n">
        <v>-1.186548622894492</v>
      </c>
      <c r="AK2796" t="n">
        <v>36.19159436956219</v>
      </c>
      <c r="AL2796" t="n">
        <v>22.25970663331608</v>
      </c>
      <c r="AM2796" t="n">
        <v>42.50569303101309</v>
      </c>
      <c r="AN2796" t="n">
        <v>1.186548622894492</v>
      </c>
      <c r="AO2796" t="n">
        <v>19.60858424250339</v>
      </c>
      <c r="AP2796" t="n">
        <v>23.02434457203492</v>
      </c>
      <c r="AQ2796" t="n">
        <v>-26.54880997552137</v>
      </c>
      <c r="AR2796" t="n">
        <v>40.2424692344231</v>
      </c>
      <c r="AS2796" t="n">
        <v>19.60858424250339</v>
      </c>
      <c r="AT2796" t="n">
        <v>1.287433532031233</v>
      </c>
      <c r="AU2796" t="n">
        <v>37.87049412708703</v>
      </c>
      <c r="AV2796" t="n">
        <v>-26.64376266007557</v>
      </c>
      <c r="AW2796" t="n">
        <v>46.3219375589533</v>
      </c>
      <c r="AX2796" t="n">
        <v>1.287433532031233</v>
      </c>
      <c r="AY2796" t="n">
        <v>16.1101189688378</v>
      </c>
      <c r="AZ2796" t="n">
        <v>18.83861123270351</v>
      </c>
      <c r="BA2796" t="n">
        <v>17.50075823953569</v>
      </c>
      <c r="BB2796" t="n">
        <v>20.45085714659035</v>
      </c>
      <c r="BC2796" t="n">
        <v>0.9804949584968203</v>
      </c>
      <c r="BD2796" t="n">
        <v>-0.0001259063064944339</v>
      </c>
      <c r="BE2796" t="n">
        <v>89.99999480482553</v>
      </c>
      <c r="BF2796" t="n">
        <v>-1.417926297447937e-05</v>
      </c>
      <c r="BG2796" t="n">
        <v>47.22087767890829</v>
      </c>
    </row>
    <row r="2797">
      <c r="A2797" t="n">
        <v>279.7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t="n">
        <v>90</v>
      </c>
      <c r="H2797" t="n">
        <v>48.29400000000012</v>
      </c>
      <c r="I2797" t="n">
        <v>47.24580880793422</v>
      </c>
      <c r="J2797" t="n">
        <v>1.0481911920659</v>
      </c>
      <c r="K2797" t="n">
        <v>-20.69253526769387</v>
      </c>
      <c r="L2797" t="n">
        <v>23.86745395912215</v>
      </c>
      <c r="M2797" t="n">
        <v>14.94941656928705</v>
      </c>
      <c r="N2797" t="n">
        <v>34.94740948994137</v>
      </c>
      <c r="O2797" t="n">
        <v>20.69253526769387</v>
      </c>
      <c r="P2797" t="n">
        <v>-5.267407135080209</v>
      </c>
      <c r="Q2797" t="n">
        <v>30.32798758899826</v>
      </c>
      <c r="R2797" t="n">
        <v>15.03156073962935</v>
      </c>
      <c r="S2797" t="n">
        <v>34.25609766733935</v>
      </c>
      <c r="T2797" t="n">
        <v>5.267407135080209</v>
      </c>
      <c r="U2797" t="n">
        <v>23.57464875275424</v>
      </c>
      <c r="V2797" t="n">
        <v>29.5402968170833</v>
      </c>
      <c r="W2797" t="n">
        <v>-18.93917463456857</v>
      </c>
      <c r="X2797" t="n">
        <v>42.27393447144238</v>
      </c>
      <c r="Y2797" t="n">
        <v>23.57464875275424</v>
      </c>
      <c r="Z2797" t="n">
        <v>5.253402136290646</v>
      </c>
      <c r="AA2797" t="n">
        <v>44.38656407141988</v>
      </c>
      <c r="AB2797" t="n">
        <v>-19.03273937676602</v>
      </c>
      <c r="AC2797" t="n">
        <v>48.57993898983144</v>
      </c>
      <c r="AD2797" t="n">
        <v>5.253402136290646</v>
      </c>
      <c r="AE2797" t="n">
        <v>-20.59048181581895</v>
      </c>
      <c r="AF2797" t="n">
        <v>24.15977740362959</v>
      </c>
      <c r="AG2797" t="n">
        <v>16.58335346092934</v>
      </c>
      <c r="AH2797" t="n">
        <v>35.81438813676172</v>
      </c>
      <c r="AI2797" t="n">
        <v>20.59048181581895</v>
      </c>
      <c r="AJ2797" t="n">
        <v>-5.165439522571724</v>
      </c>
      <c r="AK2797" t="n">
        <v>30.6204135514399</v>
      </c>
      <c r="AL2797" t="n">
        <v>16.66729211535988</v>
      </c>
      <c r="AM2797" t="n">
        <v>35.24329890888888</v>
      </c>
      <c r="AN2797" t="n">
        <v>5.165439522571724</v>
      </c>
      <c r="AO2797" t="n">
        <v>23.50364459812295</v>
      </c>
      <c r="AP2797" t="n">
        <v>29.24990657880553</v>
      </c>
      <c r="AQ2797" t="n">
        <v>-20.50294376162086</v>
      </c>
      <c r="AR2797" t="n">
        <v>42.75919839234492</v>
      </c>
      <c r="AS2797" t="n">
        <v>23.50364459812295</v>
      </c>
      <c r="AT2797" t="n">
        <v>5.182493887650793</v>
      </c>
      <c r="AU2797" t="n">
        <v>44.09605613385763</v>
      </c>
      <c r="AV2797" t="n">
        <v>-20.59789644617506</v>
      </c>
      <c r="AW2797" t="n">
        <v>48.94480306900021</v>
      </c>
      <c r="AX2797" t="n">
        <v>5.182493887650793</v>
      </c>
      <c r="AY2797" t="n">
        <v>16.5683605987234</v>
      </c>
      <c r="AZ2797" t="n">
        <v>19.31221498470858</v>
      </c>
      <c r="BA2797" t="n">
        <v>17.80973059716402</v>
      </c>
      <c r="BB2797" t="n">
        <v>20.75613589174361</v>
      </c>
      <c r="BC2797" t="n">
        <v>0.9804848370413645</v>
      </c>
      <c r="BD2797" t="n">
        <v>-0.0001220627832778493</v>
      </c>
      <c r="BE2797" t="n">
        <v>90.00000187935743</v>
      </c>
      <c r="BF2797" t="n">
        <v>2.774514830714141e-05</v>
      </c>
      <c r="BG2797" t="n">
        <v>47.25962337276588</v>
      </c>
    </row>
    <row r="2798">
      <c r="A2798" t="n">
        <v>279.8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t="n">
        <v>90</v>
      </c>
      <c r="H2798" t="n">
        <v>48.39400000000015</v>
      </c>
      <c r="I2798" t="n">
        <v>47.28397814161885</v>
      </c>
      <c r="J2798" t="n">
        <v>1.110021858381309</v>
      </c>
      <c r="K2798" t="n">
        <v>-22.24460832056239</v>
      </c>
      <c r="L2798" t="n">
        <v>19.50832975625859</v>
      </c>
      <c r="M2798" t="n">
        <v>26.88427131870064</v>
      </c>
      <c r="N2798" t="n">
        <v>39.97701306440575</v>
      </c>
      <c r="O2798" t="n">
        <v>22.24460832056239</v>
      </c>
      <c r="P2798" t="n">
        <v>-6.819480187948724</v>
      </c>
      <c r="Q2798" t="n">
        <v>25.9688633861347</v>
      </c>
      <c r="R2798" t="n">
        <v>26.96641548904294</v>
      </c>
      <c r="S2798" t="n">
        <v>38.05357722907595</v>
      </c>
      <c r="T2798" t="n">
        <v>6.819480187948724</v>
      </c>
      <c r="U2798" t="n">
        <v>25.13459285554899</v>
      </c>
      <c r="V2798" t="n">
        <v>34.12444901606449</v>
      </c>
      <c r="W2798" t="n">
        <v>-30.95719923155916</v>
      </c>
      <c r="X2798" t="n">
        <v>52.48403531481403</v>
      </c>
      <c r="Y2798" t="n">
        <v>25.13459285554899</v>
      </c>
      <c r="Z2798" t="n">
        <v>6.813346239085398</v>
      </c>
      <c r="AA2798" t="n">
        <v>48.97071627040107</v>
      </c>
      <c r="AB2798" t="n">
        <v>-31.05076397375662</v>
      </c>
      <c r="AC2798" t="n">
        <v>58.38409614238903</v>
      </c>
      <c r="AD2798" t="n">
        <v>6.813346239085398</v>
      </c>
      <c r="AE2798" t="n">
        <v>-21.98771040395723</v>
      </c>
      <c r="AF2798" t="n">
        <v>19.81674549758128</v>
      </c>
      <c r="AG2798" t="n">
        <v>28.02643449416987</v>
      </c>
      <c r="AH2798" t="n">
        <v>40.76326583310262</v>
      </c>
      <c r="AI2798" t="n">
        <v>21.98771040395723</v>
      </c>
      <c r="AJ2798" t="n">
        <v>-6.562668110710003</v>
      </c>
      <c r="AK2798" t="n">
        <v>26.27738164539159</v>
      </c>
      <c r="AL2798" t="n">
        <v>28.11037314860041</v>
      </c>
      <c r="AM2798" t="n">
        <v>39.03540031077494</v>
      </c>
      <c r="AN2798" t="n">
        <v>6.562668110710003</v>
      </c>
      <c r="AO2798" t="n">
        <v>24.89507060894768</v>
      </c>
      <c r="AP2798" t="n">
        <v>33.81999246180771</v>
      </c>
      <c r="AQ2798" t="n">
        <v>-32.03370792966756</v>
      </c>
      <c r="AR2798" t="n">
        <v>52.81775150898102</v>
      </c>
      <c r="AS2798" t="n">
        <v>24.89507060894768</v>
      </c>
      <c r="AT2798" t="n">
        <v>6.573919898475523</v>
      </c>
      <c r="AU2798" t="n">
        <v>48.66614201685981</v>
      </c>
      <c r="AV2798" t="n">
        <v>-32.12866061422176</v>
      </c>
      <c r="AW2798" t="n">
        <v>58.68441560159379</v>
      </c>
      <c r="AX2798" t="n">
        <v>6.573919898475523</v>
      </c>
      <c r="AY2798" t="n">
        <v>17.1359853709073</v>
      </c>
      <c r="AZ2798" t="n">
        <v>19.89445277179262</v>
      </c>
      <c r="BA2798" t="n">
        <v>18.22752857784334</v>
      </c>
      <c r="BB2798" t="n">
        <v>21.17002936346402</v>
      </c>
      <c r="BC2798" t="n">
        <v>0.9804731182521969</v>
      </c>
      <c r="BD2798" t="n">
        <v>-0.0001168124918996311</v>
      </c>
      <c r="BE2798" t="n">
        <v>90.00002945101318</v>
      </c>
      <c r="BF2798" t="n">
        <v>8.60510875957172e-05</v>
      </c>
      <c r="BG2798" t="n">
        <v>47.30316237295167</v>
      </c>
    </row>
    <row r="2799">
      <c r="A2799" t="n">
        <v>279.9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t="n">
        <v>90</v>
      </c>
      <c r="H2799" t="n">
        <v>48.49400000000017</v>
      </c>
      <c r="I2799" t="n">
        <v>47.33018545757341</v>
      </c>
      <c r="J2799" t="n">
        <v>1.163814542426763</v>
      </c>
      <c r="K2799" t="n">
        <v>-22.53086958379124</v>
      </c>
      <c r="L2799" t="n">
        <v>5.501833124846269</v>
      </c>
      <c r="M2799" t="n">
        <v>-4.351253089305462</v>
      </c>
      <c r="N2799" t="n">
        <v>23.59753494292689</v>
      </c>
      <c r="O2799" t="n">
        <v>22.53086958379124</v>
      </c>
      <c r="P2799" t="n">
        <v>-7.105741451177582</v>
      </c>
      <c r="Q2799" t="n">
        <v>11.96236675472237</v>
      </c>
      <c r="R2799" t="n">
        <v>-4.269108918963163</v>
      </c>
      <c r="S2799" t="n">
        <v>14.55386790195106</v>
      </c>
      <c r="T2799" t="n">
        <v>7.105741451177582</v>
      </c>
      <c r="U2799" t="n">
        <v>23.88029992136743</v>
      </c>
      <c r="V2799" t="n">
        <v>35.83089252753499</v>
      </c>
      <c r="W2799" t="n">
        <v>6.462748118603312</v>
      </c>
      <c r="X2799" t="n">
        <v>43.54180401520744</v>
      </c>
      <c r="Y2799" t="n">
        <v>23.88029992136743</v>
      </c>
      <c r="Z2799" t="n">
        <v>5.559053304903831</v>
      </c>
      <c r="AA2799" t="n">
        <v>50.67715978187157</v>
      </c>
      <c r="AB2799" t="n">
        <v>6.369183376405856</v>
      </c>
      <c r="AC2799" t="n">
        <v>51.37746679320019</v>
      </c>
      <c r="AD2799" t="n">
        <v>5.559053304903831</v>
      </c>
      <c r="AE2799" t="n">
        <v>-13.44669576434033</v>
      </c>
      <c r="AF2799" t="n">
        <v>43.27869790788045</v>
      </c>
      <c r="AG2799" t="n">
        <v>-69.46110389720269</v>
      </c>
      <c r="AH2799" t="n">
        <v>82.93795436468329</v>
      </c>
      <c r="AI2799" t="n">
        <v>13.44669576434033</v>
      </c>
      <c r="AJ2799" t="n">
        <v>1.978346528906892</v>
      </c>
      <c r="AK2799" t="n">
        <v>49.73933405569076</v>
      </c>
      <c r="AL2799" t="n">
        <v>-69.37716524277215</v>
      </c>
      <c r="AM2799" t="n">
        <v>85.38797494035649</v>
      </c>
      <c r="AN2799" t="n">
        <v>1.978346528906892</v>
      </c>
      <c r="AO2799" t="n">
        <v>17.95283350361032</v>
      </c>
      <c r="AP2799" t="n">
        <v>-1.116637905524244</v>
      </c>
      <c r="AQ2799" t="n">
        <v>70.86740892842731</v>
      </c>
      <c r="AR2799" t="n">
        <v>73.11457282409127</v>
      </c>
      <c r="AS2799" t="n">
        <v>17.95283350361032</v>
      </c>
      <c r="AT2799" t="n">
        <v>-0.3683172068618354</v>
      </c>
      <c r="AU2799" t="n">
        <v>13.72951164952786</v>
      </c>
      <c r="AV2799" t="n">
        <v>70.77245624387311</v>
      </c>
      <c r="AW2799" t="n">
        <v>72.09282703910512</v>
      </c>
      <c r="AX2799" t="n">
        <v>0.3683172068618354</v>
      </c>
      <c r="AY2799" t="n">
        <v>17.67547379219569</v>
      </c>
      <c r="AZ2799" t="n">
        <v>20.29303748675011</v>
      </c>
      <c r="BA2799" t="n">
        <v>17.74944529649304</v>
      </c>
      <c r="BB2799" t="n">
        <v>20.84830977747865</v>
      </c>
      <c r="BC2799" t="n">
        <v>0.980450102589019</v>
      </c>
      <c r="BD2799" t="n">
        <v>-0.0001077321145416572</v>
      </c>
      <c r="BE2799" t="n">
        <v>89.99984861480021</v>
      </c>
      <c r="BF2799" t="n">
        <v>0.0003646213607777457</v>
      </c>
      <c r="BG2799" t="n">
        <v>47.34097068839351</v>
      </c>
    </row>
    <row r="2800">
      <c r="A2800" t="n">
        <v>280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t="n">
        <v>90</v>
      </c>
      <c r="H2800" t="n">
        <v>48.59400000000014</v>
      </c>
      <c r="I2800" t="n">
        <v>47.376161253431</v>
      </c>
      <c r="J2800" t="n">
        <v>1.217838746569143</v>
      </c>
      <c r="K2800" t="n">
        <v>-21.86010392278337</v>
      </c>
      <c r="L2800" t="n">
        <v>3.285551791385185</v>
      </c>
      <c r="M2800" t="n">
        <v>3.753893773869989</v>
      </c>
      <c r="N2800" t="n">
        <v>22.42210321433435</v>
      </c>
      <c r="O2800" t="n">
        <v>21.86010392278337</v>
      </c>
      <c r="P2800" t="n">
        <v>-6.434975790169705</v>
      </c>
      <c r="Q2800" t="n">
        <v>9.746085421261292</v>
      </c>
      <c r="R2800" t="n">
        <v>3.836037944212289</v>
      </c>
      <c r="S2800" t="n">
        <v>12.29269220179325</v>
      </c>
      <c r="T2800" t="n">
        <v>6.434975790169705</v>
      </c>
      <c r="U2800" t="n">
        <v>23.74630945792758</v>
      </c>
      <c r="V2800" t="n">
        <v>28.30363848678675</v>
      </c>
      <c r="W2800" t="n">
        <v>-3.717969124598138</v>
      </c>
      <c r="X2800" t="n">
        <v>37.13228324347752</v>
      </c>
      <c r="Y2800" t="n">
        <v>23.74630945792758</v>
      </c>
      <c r="Z2800" t="n">
        <v>5.42506284146398</v>
      </c>
      <c r="AA2800" t="n">
        <v>43.14990574112333</v>
      </c>
      <c r="AB2800" t="n">
        <v>-3.811533866795593</v>
      </c>
      <c r="AC2800" t="n">
        <v>43.65631068607826</v>
      </c>
      <c r="AD2800" t="n">
        <v>5.42506284146398</v>
      </c>
      <c r="AE2800" t="n">
        <v>-18.49338120757999</v>
      </c>
      <c r="AF2800" t="n">
        <v>33.20483875446506</v>
      </c>
      <c r="AG2800" t="n">
        <v>7.512662341486291</v>
      </c>
      <c r="AH2800" t="n">
        <v>38.74282592501589</v>
      </c>
      <c r="AI2800" t="n">
        <v>18.49338120757999</v>
      </c>
      <c r="AJ2800" t="n">
        <v>-3.068338914332767</v>
      </c>
      <c r="AK2800" t="n">
        <v>39.66547490227537</v>
      </c>
      <c r="AL2800" t="n">
        <v>7.596600995916837</v>
      </c>
      <c r="AM2800" t="n">
        <v>40.50275237076378</v>
      </c>
      <c r="AN2800" t="n">
        <v>3.068338914332767</v>
      </c>
      <c r="AO2800" t="n">
        <v>22.41366432076985</v>
      </c>
      <c r="AP2800" t="n">
        <v>-1.615152888146732</v>
      </c>
      <c r="AQ2800" t="n">
        <v>-7.447481739868212</v>
      </c>
      <c r="AR2800" t="n">
        <v>23.67374181243664</v>
      </c>
      <c r="AS2800" t="n">
        <v>22.41366432076985</v>
      </c>
      <c r="AT2800" t="n">
        <v>4.092513610297701</v>
      </c>
      <c r="AU2800" t="n">
        <v>13.23099666690537</v>
      </c>
      <c r="AV2800" t="n">
        <v>-7.542434424422412</v>
      </c>
      <c r="AW2800" t="n">
        <v>15.77010645166497</v>
      </c>
      <c r="AX2800" t="n">
        <v>4.092513610297701</v>
      </c>
      <c r="AY2800" t="n">
        <v>18.09393680525446</v>
      </c>
      <c r="AZ2800" t="n">
        <v>20.63836468386786</v>
      </c>
      <c r="BA2800" t="n">
        <v>17.82383888760173</v>
      </c>
      <c r="BB2800" t="n">
        <v>21.00484523180777</v>
      </c>
      <c r="BC2800" t="n">
        <v>0.9804601358542641</v>
      </c>
      <c r="BD2800" t="n">
        <v>-7.115505411934866e-05</v>
      </c>
      <c r="BE2800" t="n">
        <v>90.00015612463514</v>
      </c>
      <c r="BF2800" t="n">
        <v>-0.0004413984237740718</v>
      </c>
      <c r="BG2800" t="n">
        <v>47.39381076232237</v>
      </c>
    </row>
    <row r="2801">
      <c r="A2801" t="n">
        <v>280.1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t="n">
        <v>90</v>
      </c>
      <c r="H2801" t="n">
        <v>48.69400000000016</v>
      </c>
      <c r="I2801" t="n">
        <v>47.42527491568418</v>
      </c>
      <c r="J2801" t="n">
        <v>1.268725084315975</v>
      </c>
      <c r="K2801" t="n">
        <v>-18.95396823520775</v>
      </c>
      <c r="L2801" t="n">
        <v>26.86764669234977</v>
      </c>
      <c r="M2801" t="n">
        <v>-4.87417730839104</v>
      </c>
      <c r="N2801" t="n">
        <v>33.23974962420493</v>
      </c>
      <c r="O2801" t="n">
        <v>18.95396823520775</v>
      </c>
      <c r="P2801" t="n">
        <v>-3.528840102594092</v>
      </c>
      <c r="Q2801" t="n">
        <v>33.32818032222588</v>
      </c>
      <c r="R2801" t="n">
        <v>-4.79203313804874</v>
      </c>
      <c r="S2801" t="n">
        <v>33.85533780154375</v>
      </c>
      <c r="T2801" t="n">
        <v>3.528840102594092</v>
      </c>
      <c r="U2801" t="n">
        <v>21.63981945017015</v>
      </c>
      <c r="V2801" t="n">
        <v>25.61322282639223</v>
      </c>
      <c r="W2801" t="n">
        <v>4.771641686960176</v>
      </c>
      <c r="X2801" t="n">
        <v>33.86868072097167</v>
      </c>
      <c r="Y2801" t="n">
        <v>21.63981945017015</v>
      </c>
      <c r="Z2801" t="n">
        <v>3.318572833706551</v>
      </c>
      <c r="AA2801" t="n">
        <v>40.45949008072881</v>
      </c>
      <c r="AB2801" t="n">
        <v>4.67807694476272</v>
      </c>
      <c r="AC2801" t="n">
        <v>40.86401432980281</v>
      </c>
      <c r="AD2801" t="n">
        <v>3.318572833706551</v>
      </c>
      <c r="AE2801" t="n">
        <v>-17.07294096982054</v>
      </c>
      <c r="AF2801" t="n">
        <v>31.22515535196272</v>
      </c>
      <c r="AG2801" t="n">
        <v>4.492101325366082</v>
      </c>
      <c r="AH2801" t="n">
        <v>35.87024692458275</v>
      </c>
      <c r="AI2801" t="n">
        <v>17.07294096982054</v>
      </c>
      <c r="AJ2801" t="n">
        <v>-1.647898676573316</v>
      </c>
      <c r="AK2801" t="n">
        <v>37.68579149977302</v>
      </c>
      <c r="AL2801" t="n">
        <v>4.576039979796628</v>
      </c>
      <c r="AM2801" t="n">
        <v>37.99834987087353</v>
      </c>
      <c r="AN2801" t="n">
        <v>1.647898676573316</v>
      </c>
      <c r="AO2801" t="n">
        <v>20.19278370053389</v>
      </c>
      <c r="AP2801" t="n">
        <v>21.25523138189837</v>
      </c>
      <c r="AQ2801" t="n">
        <v>-4.546775417469179</v>
      </c>
      <c r="AR2801" t="n">
        <v>29.66827499824495</v>
      </c>
      <c r="AS2801" t="n">
        <v>20.19278370053389</v>
      </c>
      <c r="AT2801" t="n">
        <v>1.871632990061734</v>
      </c>
      <c r="AU2801" t="n">
        <v>36.10138093695047</v>
      </c>
      <c r="AV2801" t="n">
        <v>-4.64172810202338</v>
      </c>
      <c r="AW2801" t="n">
        <v>36.44665081152741</v>
      </c>
      <c r="AX2801" t="n">
        <v>1.871632990061734</v>
      </c>
      <c r="AY2801" t="n">
        <v>18.17993994824979</v>
      </c>
      <c r="AZ2801" t="n">
        <v>20.73851016049808</v>
      </c>
      <c r="BA2801" t="n">
        <v>17.74874909582361</v>
      </c>
      <c r="BB2801" t="n">
        <v>20.92363907868038</v>
      </c>
      <c r="BC2801" t="n">
        <v>0.9804494310772398</v>
      </c>
      <c r="BD2801" t="n">
        <v>-6.91245801463544e-05</v>
      </c>
      <c r="BE2801" t="n">
        <v>90.00017589076897</v>
      </c>
      <c r="BF2801" t="n">
        <v>-0.0002309639025693516</v>
      </c>
      <c r="BG2801" t="n">
        <v>47.44207742601675</v>
      </c>
    </row>
    <row r="2802">
      <c r="A2802" t="n">
        <v>280.2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t="n">
        <v>90</v>
      </c>
      <c r="H2802" t="n">
        <v>48.79400000000013</v>
      </c>
      <c r="I2802" t="n">
        <v>47.47284802004602</v>
      </c>
      <c r="J2802" t="n">
        <v>1.321151979954109</v>
      </c>
      <c r="K2802" t="n">
        <v>-17.77207112211515</v>
      </c>
      <c r="L2802" t="n">
        <v>-16.8306858291764</v>
      </c>
      <c r="M2802" t="n">
        <v>-2.794947132634653</v>
      </c>
      <c r="N2802" t="n">
        <v>24.63595394792297</v>
      </c>
      <c r="O2802" t="n">
        <v>17.77207112211515</v>
      </c>
      <c r="P2802" t="n">
        <v>-2.346942989501489</v>
      </c>
      <c r="Q2802" t="n">
        <v>-10.3701521993003</v>
      </c>
      <c r="R2802" t="n">
        <v>-2.712802962292353</v>
      </c>
      <c r="S2802" t="n">
        <v>10.97303503798494</v>
      </c>
      <c r="T2802" t="n">
        <v>2.346942989501489</v>
      </c>
      <c r="U2802" t="n">
        <v>19.9309970620676</v>
      </c>
      <c r="V2802" t="n">
        <v>23.43202558965078</v>
      </c>
      <c r="W2802" t="n">
        <v>2.880923904134032</v>
      </c>
      <c r="X2802" t="n">
        <v>30.8966695561772</v>
      </c>
      <c r="Y2802" t="n">
        <v>19.9309970620676</v>
      </c>
      <c r="Z2802" t="n">
        <v>1.609750445604003</v>
      </c>
      <c r="AA2802" t="n">
        <v>38.27829284398737</v>
      </c>
      <c r="AB2802" t="n">
        <v>2.787359161936577</v>
      </c>
      <c r="AC2802" t="n">
        <v>38.41338790896747</v>
      </c>
      <c r="AD2802" t="n">
        <v>1.609750445604003</v>
      </c>
      <c r="AE2802" t="n">
        <v>-20.20308157826742</v>
      </c>
      <c r="AF2802" t="n">
        <v>21.65388367142504</v>
      </c>
      <c r="AG2802" t="n">
        <v>-2.370716077662439</v>
      </c>
      <c r="AH2802" t="n">
        <v>29.70985489756932</v>
      </c>
      <c r="AI2802" t="n">
        <v>20.20308157826742</v>
      </c>
      <c r="AJ2802" t="n">
        <v>-4.778039285020199</v>
      </c>
      <c r="AK2802" t="n">
        <v>28.11451981923535</v>
      </c>
      <c r="AL2802" t="n">
        <v>-2.286777423231893</v>
      </c>
      <c r="AM2802" t="n">
        <v>28.60918095749644</v>
      </c>
      <c r="AN2802" t="n">
        <v>4.778039285020199</v>
      </c>
      <c r="AO2802" t="n">
        <v>23.84820001850442</v>
      </c>
      <c r="AP2802" t="n">
        <v>-15.05217744576563</v>
      </c>
      <c r="AQ2802" t="n">
        <v>2.462201004484582</v>
      </c>
      <c r="AR2802" t="n">
        <v>28.3084284934345</v>
      </c>
      <c r="AS2802" t="n">
        <v>23.84820001850442</v>
      </c>
      <c r="AT2802" t="n">
        <v>5.527049308032264</v>
      </c>
      <c r="AU2802" t="n">
        <v>-0.2060278907135267</v>
      </c>
      <c r="AV2802" t="n">
        <v>2.367248319930382</v>
      </c>
      <c r="AW2802" t="n">
        <v>6.016193659897013</v>
      </c>
      <c r="AX2802" t="n">
        <v>5.527049308032264</v>
      </c>
      <c r="AY2802" t="n">
        <v>18.13915306563633</v>
      </c>
      <c r="AZ2802" t="n">
        <v>20.65775885065504</v>
      </c>
      <c r="BA2802" t="n">
        <v>17.99418234406799</v>
      </c>
      <c r="BB2802" t="n">
        <v>21.21609517266279</v>
      </c>
      <c r="BC2802" t="n">
        <v>0.9804399351026548</v>
      </c>
      <c r="BD2802" t="n">
        <v>-6.688336593207116e-05</v>
      </c>
      <c r="BE2802" t="n">
        <v>90.00013263827438</v>
      </c>
      <c r="BF2802" t="n">
        <v>-0.0001230137582428782</v>
      </c>
      <c r="BG2802" t="n">
        <v>47.4912175666631</v>
      </c>
    </row>
    <row r="2803">
      <c r="A2803" t="n">
        <v>280.3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t="n">
        <v>90</v>
      </c>
      <c r="H2803" t="n">
        <v>48.89400000000015</v>
      </c>
      <c r="I2803" t="n">
        <v>47.52372151825485</v>
      </c>
      <c r="J2803" t="n">
        <v>1.370278481745302</v>
      </c>
      <c r="K2803" t="n">
        <v>-19.52329815610441</v>
      </c>
      <c r="L2803" t="n">
        <v>3.759029351381873</v>
      </c>
      <c r="M2803" t="n">
        <v>-1.004728630138136</v>
      </c>
      <c r="N2803" t="n">
        <v>19.90725878108083</v>
      </c>
      <c r="O2803" t="n">
        <v>19.52329815610441</v>
      </c>
      <c r="P2803" t="n">
        <v>-4.098170023490752</v>
      </c>
      <c r="Q2803" t="n">
        <v>10.21956298125798</v>
      </c>
      <c r="R2803" t="n">
        <v>-0.9225844597958366</v>
      </c>
      <c r="S2803" t="n">
        <v>11.04923649646406</v>
      </c>
      <c r="T2803" t="n">
        <v>4.098170023490752</v>
      </c>
      <c r="U2803" t="n">
        <v>22.54835107952379</v>
      </c>
      <c r="V2803" t="n">
        <v>1.030292600087309</v>
      </c>
      <c r="W2803" t="n">
        <v>1.070704345833503</v>
      </c>
      <c r="X2803" t="n">
        <v>22.5972575115531</v>
      </c>
      <c r="Y2803" t="n">
        <v>22.54835107952379</v>
      </c>
      <c r="Z2803" t="n">
        <v>4.22710446306019</v>
      </c>
      <c r="AA2803" t="n">
        <v>15.87655985442389</v>
      </c>
      <c r="AB2803" t="n">
        <v>0.9771396036360482</v>
      </c>
      <c r="AC2803" t="n">
        <v>16.45868666564018</v>
      </c>
      <c r="AD2803" t="n">
        <v>4.22710446306019</v>
      </c>
      <c r="AE2803" t="n">
        <v>0.2246219437454416</v>
      </c>
      <c r="AF2803" t="n">
        <v>-7.343864727012816e-06</v>
      </c>
      <c r="AG2803" t="n">
        <v>-4.240153705343189e-07</v>
      </c>
      <c r="AH2803" t="n">
        <v>0.2246219438658932</v>
      </c>
      <c r="AI2803" t="n">
        <v>0.2246219437454416</v>
      </c>
      <c r="AJ2803" t="n">
        <v>15.64966423699267</v>
      </c>
      <c r="AK2803" t="n">
        <v>6.460628803945583</v>
      </c>
      <c r="AL2803" t="n">
        <v>0.08393823041517545</v>
      </c>
      <c r="AM2803" t="n">
        <v>16.93099999703218</v>
      </c>
      <c r="AN2803" t="n">
        <v>15.64966423699267</v>
      </c>
      <c r="AO2803" t="n">
        <v>2.553769051765147</v>
      </c>
      <c r="AP2803" t="n">
        <v>4.789114596526305</v>
      </c>
      <c r="AQ2803" t="n">
        <v>0.07042664441196812</v>
      </c>
      <c r="AR2803" t="n">
        <v>5.427919942358942</v>
      </c>
      <c r="AS2803" t="n">
        <v>2.553769051765147</v>
      </c>
      <c r="AT2803" t="n">
        <v>-15.76738165870701</v>
      </c>
      <c r="AU2803" t="n">
        <v>19.63526415157841</v>
      </c>
      <c r="AV2803" t="n">
        <v>-0.02452604014223189</v>
      </c>
      <c r="AW2803" t="n">
        <v>25.18242490707031</v>
      </c>
      <c r="AX2803" t="n">
        <v>15.76738165870701</v>
      </c>
      <c r="AY2803" t="n">
        <v>18.27756757468314</v>
      </c>
      <c r="AZ2803" t="n">
        <v>20.84681807354191</v>
      </c>
      <c r="BA2803" t="n">
        <v>16.21722630403574</v>
      </c>
      <c r="BB2803" t="n">
        <v>19.34986256057303</v>
      </c>
      <c r="BC2803" t="n">
        <v>0.9804309455269837</v>
      </c>
      <c r="BD2803" t="n">
        <v>-6.487217340375639e-05</v>
      </c>
      <c r="BE2803" t="n">
        <v>90.00009694099408</v>
      </c>
      <c r="BF2803" t="n">
        <v>6.679380140314337e-05</v>
      </c>
      <c r="BG2803" t="n">
        <v>47.54239336586235</v>
      </c>
    </row>
    <row r="2804">
      <c r="A2804" t="n">
        <v>280.4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t="n">
        <v>90</v>
      </c>
      <c r="H2804" t="n">
        <v>48.99400000000017</v>
      </c>
      <c r="I2804" t="n">
        <v>47.57663613536349</v>
      </c>
      <c r="J2804" t="n">
        <v>1.417363864636677</v>
      </c>
      <c r="K2804" t="n">
        <v>-19.67843489209133</v>
      </c>
      <c r="L2804" t="n">
        <v>1.741380520008129</v>
      </c>
      <c r="M2804" t="n">
        <v>-1.19593966500926</v>
      </c>
      <c r="N2804" t="n">
        <v>19.79150013516115</v>
      </c>
      <c r="O2804" t="n">
        <v>19.67843489209133</v>
      </c>
      <c r="P2804" t="n">
        <v>-4.25330675947767</v>
      </c>
      <c r="Q2804" t="n">
        <v>8.201914149884235</v>
      </c>
      <c r="R2804" t="n">
        <v>-1.11379549466696</v>
      </c>
      <c r="S2804" t="n">
        <v>9.306049350622963</v>
      </c>
      <c r="T2804" t="n">
        <v>4.25330675947767</v>
      </c>
      <c r="U2804" t="n">
        <v>22.65126040363235</v>
      </c>
      <c r="V2804" t="n">
        <v>0.2515483451609258</v>
      </c>
      <c r="W2804" t="n">
        <v>0.8793337637496125</v>
      </c>
      <c r="X2804" t="n">
        <v>22.66971773779255</v>
      </c>
      <c r="Y2804" t="n">
        <v>22.65126040363235</v>
      </c>
      <c r="Z2804" t="n">
        <v>4.330013787168749</v>
      </c>
      <c r="AA2804" t="n">
        <v>15.09781559949751</v>
      </c>
      <c r="AB2804" t="n">
        <v>0.7857690215521572</v>
      </c>
      <c r="AC2804" t="n">
        <v>15.72610848966561</v>
      </c>
      <c r="AD2804" t="n">
        <v>4.330013787168749</v>
      </c>
      <c r="AE2804" t="n">
        <v>0.224629292015752</v>
      </c>
      <c r="AF2804" t="n">
        <v>-1.741218491808116e-06</v>
      </c>
      <c r="AG2804" t="n">
        <v>-1.780538104557528e-07</v>
      </c>
      <c r="AH2804" t="n">
        <v>0.2246292920225711</v>
      </c>
      <c r="AI2804" t="n">
        <v>0.224629292015752</v>
      </c>
      <c r="AJ2804" t="n">
        <v>15.64967158526298</v>
      </c>
      <c r="AK2804" t="n">
        <v>6.460634406591818</v>
      </c>
      <c r="AL2804" t="n">
        <v>0.08393847637673553</v>
      </c>
      <c r="AM2804" t="n">
        <v>16.93100892829609</v>
      </c>
      <c r="AN2804" t="n">
        <v>15.64967158526298</v>
      </c>
      <c r="AO2804" t="n">
        <v>2.606066409120965</v>
      </c>
      <c r="AP2804" t="n">
        <v>1.993230692910919</v>
      </c>
      <c r="AQ2804" t="n">
        <v>-0.3146542017577566</v>
      </c>
      <c r="AR2804" t="n">
        <v>3.295991200017772</v>
      </c>
      <c r="AS2804" t="n">
        <v>2.606066409120965</v>
      </c>
      <c r="AT2804" t="n">
        <v>-15.71508430135119</v>
      </c>
      <c r="AU2804" t="n">
        <v>16.83938024796302</v>
      </c>
      <c r="AV2804" t="n">
        <v>-0.4096068863119566</v>
      </c>
      <c r="AW2804" t="n">
        <v>23.03684829865787</v>
      </c>
      <c r="AX2804" t="n">
        <v>15.71508430135119</v>
      </c>
      <c r="AY2804" t="n">
        <v>18.41765430642396</v>
      </c>
      <c r="AZ2804" t="n">
        <v>21.02726230655096</v>
      </c>
      <c r="BA2804" t="n">
        <v>14.61796660283374</v>
      </c>
      <c r="BB2804" t="n">
        <v>17.67548294542782</v>
      </c>
      <c r="BC2804" t="n">
        <v>0.9804222497654307</v>
      </c>
      <c r="BD2804" t="n">
        <v>-6.370923579839205e-05</v>
      </c>
      <c r="BE2804" t="n">
        <v>90.00006514979974</v>
      </c>
      <c r="BF2804" t="n">
        <v>0.0001010353142220766</v>
      </c>
      <c r="BG2804" t="n">
        <v>47.59553116728651</v>
      </c>
    </row>
    <row r="2805">
      <c r="A2805" t="n">
        <v>280.5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t="n">
        <v>90</v>
      </c>
      <c r="H2805" t="n">
        <v>49.09400000000014</v>
      </c>
      <c r="I2805" t="n">
        <v>47.63121468624192</v>
      </c>
      <c r="J2805" t="n">
        <v>1.462785313758225</v>
      </c>
      <c r="K2805" t="n">
        <v>-19.81363639255963</v>
      </c>
      <c r="L2805" t="n">
        <v>1.903309747344479</v>
      </c>
      <c r="M2805" t="n">
        <v>-0.8414707410921186</v>
      </c>
      <c r="N2805" t="n">
        <v>19.92262151673354</v>
      </c>
      <c r="O2805" t="n">
        <v>19.81363639255963</v>
      </c>
      <c r="P2805" t="n">
        <v>-4.388508259945972</v>
      </c>
      <c r="Q2805" t="n">
        <v>8.363843377220585</v>
      </c>
      <c r="R2805" t="n">
        <v>-0.7593265707498188</v>
      </c>
      <c r="S2805" t="n">
        <v>9.475729925833543</v>
      </c>
      <c r="T2805" t="n">
        <v>4.388508259945972</v>
      </c>
      <c r="U2805" t="n">
        <v>22.79066609858874</v>
      </c>
      <c r="V2805" t="n">
        <v>0.2681073076816483</v>
      </c>
      <c r="W2805" t="n">
        <v>0.3358451829890734</v>
      </c>
      <c r="X2805" t="n">
        <v>22.79471725494158</v>
      </c>
      <c r="Y2805" t="n">
        <v>22.79066609858874</v>
      </c>
      <c r="Z2805" t="n">
        <v>4.469419482125147</v>
      </c>
      <c r="AA2805" t="n">
        <v>15.11437456201823</v>
      </c>
      <c r="AB2805" t="n">
        <v>0.2422804407916181</v>
      </c>
      <c r="AC2805" t="n">
        <v>15.76320807196853</v>
      </c>
      <c r="AD2805" t="n">
        <v>4.469419482125147</v>
      </c>
      <c r="AE2805" t="n">
        <v>-19.77282675287249</v>
      </c>
      <c r="AF2805" t="n">
        <v>-1.040617868772122</v>
      </c>
      <c r="AG2805" t="n">
        <v>0.3838831523267212</v>
      </c>
      <c r="AH2805" t="n">
        <v>19.80391197775223</v>
      </c>
      <c r="AI2805" t="n">
        <v>19.77282675287249</v>
      </c>
      <c r="AJ2805" t="n">
        <v>-4.34778445962527</v>
      </c>
      <c r="AK2805" t="n">
        <v>5.420018279038188</v>
      </c>
      <c r="AL2805" t="n">
        <v>0.4678218067572671</v>
      </c>
      <c r="AM2805" t="n">
        <v>6.964099733299682</v>
      </c>
      <c r="AN2805" t="n">
        <v>4.34778445962527</v>
      </c>
      <c r="AO2805" t="n">
        <v>22.59932573476304</v>
      </c>
      <c r="AP2805" t="n">
        <v>3.212463189632422</v>
      </c>
      <c r="AQ2805" t="n">
        <v>-0.8872921113692677</v>
      </c>
      <c r="AR2805" t="n">
        <v>22.8437459866276</v>
      </c>
      <c r="AS2805" t="n">
        <v>22.59932573476304</v>
      </c>
      <c r="AT2805" t="n">
        <v>4.278175024290885</v>
      </c>
      <c r="AU2805" t="n">
        <v>18.05861274468452</v>
      </c>
      <c r="AV2805" t="n">
        <v>-0.9822447959234677</v>
      </c>
      <c r="AW2805" t="n">
        <v>18.58443113576704</v>
      </c>
      <c r="AX2805" t="n">
        <v>4.278175024290885</v>
      </c>
      <c r="AY2805" t="n">
        <v>18.55725251503753</v>
      </c>
      <c r="AZ2805" t="n">
        <v>21.20360268575473</v>
      </c>
      <c r="BA2805" t="n">
        <v>15.13345261783762</v>
      </c>
      <c r="BB2805" t="n">
        <v>18.16786722436134</v>
      </c>
      <c r="BC2805" t="n">
        <v>0.980414149121267</v>
      </c>
      <c r="BD2805" t="n">
        <v>-6.391381349331675e-05</v>
      </c>
      <c r="BE2805" t="n">
        <v>90.00005759317065</v>
      </c>
      <c r="BF2805" t="n">
        <v>-5.804976999745588e-05</v>
      </c>
      <c r="BG2805" t="n">
        <v>47.65042987667785</v>
      </c>
    </row>
    <row r="2806">
      <c r="A2806" t="n">
        <v>280.6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t="n">
        <v>90</v>
      </c>
      <c r="H2806" t="n">
        <v>49.19400000000016</v>
      </c>
      <c r="I2806" t="n">
        <v>47.68904287832427</v>
      </c>
      <c r="J2806" t="n">
        <v>1.504957121675893</v>
      </c>
      <c r="K2806" t="n">
        <v>-19.82774370538629</v>
      </c>
      <c r="L2806" t="n">
        <v>1.524255259140621</v>
      </c>
      <c r="M2806" t="n">
        <v>-0.6421569687331082</v>
      </c>
      <c r="N2806" t="n">
        <v>19.8966112721236</v>
      </c>
      <c r="O2806" t="n">
        <v>19.82774370538629</v>
      </c>
      <c r="P2806" t="n">
        <v>-4.402615572772625</v>
      </c>
      <c r="Q2806" t="n">
        <v>7.984788889016728</v>
      </c>
      <c r="R2806" t="n">
        <v>-0.5600127983908084</v>
      </c>
      <c r="S2806" t="n">
        <v>9.13528827230682</v>
      </c>
      <c r="T2806" t="n">
        <v>4.402615572772625</v>
      </c>
      <c r="U2806" t="n">
        <v>22.77350963755839</v>
      </c>
      <c r="V2806" t="n">
        <v>0.5837158424480208</v>
      </c>
      <c r="W2806" t="n">
        <v>0.192531947127172</v>
      </c>
      <c r="X2806" t="n">
        <v>22.78180269310035</v>
      </c>
      <c r="Y2806" t="n">
        <v>22.77350963755839</v>
      </c>
      <c r="Z2806" t="n">
        <v>4.45226302109479</v>
      </c>
      <c r="AA2806" t="n">
        <v>15.4299830967846</v>
      </c>
      <c r="AB2806" t="n">
        <v>0.09896720492971676</v>
      </c>
      <c r="AC2806" t="n">
        <v>16.05978888042176</v>
      </c>
      <c r="AD2806" t="n">
        <v>4.45226302109479</v>
      </c>
      <c r="AE2806" t="n">
        <v>-19.78804970834825</v>
      </c>
      <c r="AF2806" t="n">
        <v>-0.1915480769845346</v>
      </c>
      <c r="AG2806" t="n">
        <v>0.1999722028818426</v>
      </c>
      <c r="AH2806" t="n">
        <v>19.78998713510909</v>
      </c>
      <c r="AI2806" t="n">
        <v>19.78804970834825</v>
      </c>
      <c r="AJ2806" t="n">
        <v>-4.363007415101027</v>
      </c>
      <c r="AK2806" t="n">
        <v>6.269088070825775</v>
      </c>
      <c r="AL2806" t="n">
        <v>0.2839108573123886</v>
      </c>
      <c r="AM2806" t="n">
        <v>7.643160623648861</v>
      </c>
      <c r="AN2806" t="n">
        <v>4.363007415101027</v>
      </c>
      <c r="AO2806" t="n">
        <v>22.64580740615676</v>
      </c>
      <c r="AP2806" t="n">
        <v>2.29987375398116</v>
      </c>
      <c r="AQ2806" t="n">
        <v>-0.6476571560114607</v>
      </c>
      <c r="AR2806" t="n">
        <v>22.77150570675397</v>
      </c>
      <c r="AS2806" t="n">
        <v>22.64580740615676</v>
      </c>
      <c r="AT2806" t="n">
        <v>4.32465669568461</v>
      </c>
      <c r="AU2806" t="n">
        <v>17.14602330903326</v>
      </c>
      <c r="AV2806" t="n">
        <v>-0.7426098405656607</v>
      </c>
      <c r="AW2806" t="n">
        <v>17.69859430081233</v>
      </c>
      <c r="AX2806" t="n">
        <v>4.32465669568461</v>
      </c>
      <c r="AY2806" t="n">
        <v>18.6843016340724</v>
      </c>
      <c r="AZ2806" t="n">
        <v>21.3605933809351</v>
      </c>
      <c r="BA2806" t="n">
        <v>15.59891232688868</v>
      </c>
      <c r="BB2806" t="n">
        <v>18.61566124254089</v>
      </c>
      <c r="BC2806" t="n">
        <v>0.9804069928461573</v>
      </c>
      <c r="BD2806" t="n">
        <v>-6.315589667930913e-05</v>
      </c>
      <c r="BE2806" t="n">
        <v>90.00004205949088</v>
      </c>
      <c r="BF2806" t="n">
        <v>-3.550429318628678e-05</v>
      </c>
      <c r="BG2806" t="n">
        <v>47.70562215352005</v>
      </c>
    </row>
    <row r="2807">
      <c r="A2807" t="n">
        <v>280.7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t="n">
        <v>90</v>
      </c>
      <c r="H2807" t="n">
        <v>49.29400000000013</v>
      </c>
      <c r="I2807" t="n">
        <v>47.74724036858465</v>
      </c>
      <c r="J2807" t="n">
        <v>1.546759631415483</v>
      </c>
      <c r="K2807" t="n">
        <v>0.2246197975961872</v>
      </c>
      <c r="L2807" t="n">
        <v>-5.543429943082855e-06</v>
      </c>
      <c r="M2807" t="n">
        <v>-6.692102847598152e-05</v>
      </c>
      <c r="N2807" t="n">
        <v>0.2246198076334894</v>
      </c>
      <c r="O2807" t="n">
        <v>0.2246197975961872</v>
      </c>
      <c r="P2807" t="n">
        <v>15.64974793020985</v>
      </c>
      <c r="Q2807" t="n">
        <v>6.460528086446163</v>
      </c>
      <c r="R2807" t="n">
        <v>0.08207724931382379</v>
      </c>
      <c r="S2807" t="n">
        <v>16.93102980062708</v>
      </c>
      <c r="T2807" t="n">
        <v>15.64974793020985</v>
      </c>
      <c r="U2807" t="n">
        <v>2.602283906267018</v>
      </c>
      <c r="V2807" t="n">
        <v>2.06932027705394</v>
      </c>
      <c r="W2807" t="n">
        <v>-0.4021361818213307</v>
      </c>
      <c r="X2807" t="n">
        <v>3.348982150829228</v>
      </c>
      <c r="Y2807" t="n">
        <v>2.602283906267018</v>
      </c>
      <c r="Z2807" t="n">
        <v>-15.71896271019658</v>
      </c>
      <c r="AA2807" t="n">
        <v>16.91558753139052</v>
      </c>
      <c r="AB2807" t="n">
        <v>-0.495700924018786</v>
      </c>
      <c r="AC2807" t="n">
        <v>23.09693939946932</v>
      </c>
      <c r="AD2807" t="n">
        <v>15.71896271019658</v>
      </c>
      <c r="AE2807" t="n">
        <v>-19.51429825043116</v>
      </c>
      <c r="AF2807" t="n">
        <v>1.658283135082321</v>
      </c>
      <c r="AG2807" t="n">
        <v>1.266730537701959</v>
      </c>
      <c r="AH2807" t="n">
        <v>19.62555337864453</v>
      </c>
      <c r="AI2807" t="n">
        <v>19.51429825043116</v>
      </c>
      <c r="AJ2807" t="n">
        <v>-4.089255957183934</v>
      </c>
      <c r="AK2807" t="n">
        <v>8.11891928289263</v>
      </c>
      <c r="AL2807" t="n">
        <v>1.350669192132505</v>
      </c>
      <c r="AM2807" t="n">
        <v>9.190384751035506</v>
      </c>
      <c r="AN2807" t="n">
        <v>4.089255957183934</v>
      </c>
      <c r="AO2807" t="n">
        <v>22.49079344500025</v>
      </c>
      <c r="AP2807" t="n">
        <v>0.411423055328601</v>
      </c>
      <c r="AQ2807" t="n">
        <v>-1.66622889857671</v>
      </c>
      <c r="AR2807" t="n">
        <v>22.55618268809184</v>
      </c>
      <c r="AS2807" t="n">
        <v>22.49079344500025</v>
      </c>
      <c r="AT2807" t="n">
        <v>4.169642734528097</v>
      </c>
      <c r="AU2807" t="n">
        <v>15.2575726103807</v>
      </c>
      <c r="AV2807" t="n">
        <v>-1.76118158313091</v>
      </c>
      <c r="AW2807" t="n">
        <v>15.91481080828176</v>
      </c>
      <c r="AX2807" t="n">
        <v>4.169642734528097</v>
      </c>
      <c r="AY2807" t="n">
        <v>16.83833345042478</v>
      </c>
      <c r="AZ2807" t="n">
        <v>19.48476243346829</v>
      </c>
      <c r="BA2807" t="n">
        <v>15.99045091924293</v>
      </c>
      <c r="BB2807" t="n">
        <v>19.00317446278682</v>
      </c>
      <c r="BC2807" t="n">
        <v>0.9803988792049498</v>
      </c>
      <c r="BD2807" t="n">
        <v>-6.339172586923183e-05</v>
      </c>
      <c r="BE2807" t="n">
        <v>90.00004581480985</v>
      </c>
      <c r="BF2807" t="n">
        <v>-0.0001873286087094509</v>
      </c>
      <c r="BG2807" t="n">
        <v>47.76394459252386</v>
      </c>
    </row>
    <row r="2808">
      <c r="A2808" t="n">
        <v>280.8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t="n">
        <v>90</v>
      </c>
      <c r="H2808" t="n">
        <v>49.39400000000015</v>
      </c>
      <c r="I2808" t="n">
        <v>47.80535922388711</v>
      </c>
      <c r="J2808" t="n">
        <v>1.588640776113039</v>
      </c>
      <c r="K2808" t="n">
        <v>-19.84730740683298</v>
      </c>
      <c r="L2808" t="n">
        <v>0.9561361298209065</v>
      </c>
      <c r="M2808" t="n">
        <v>-0.4535448928105503</v>
      </c>
      <c r="N2808" t="n">
        <v>19.87550025961285</v>
      </c>
      <c r="O2808" t="n">
        <v>19.84730740683298</v>
      </c>
      <c r="P2808" t="n">
        <v>-4.422179274219317</v>
      </c>
      <c r="Q2808" t="n">
        <v>7.416669759697013</v>
      </c>
      <c r="R2808" t="n">
        <v>-0.3714007224682505</v>
      </c>
      <c r="S2808" t="n">
        <v>8.642950789770181</v>
      </c>
      <c r="T2808" t="n">
        <v>4.422179274219317</v>
      </c>
      <c r="U2808" t="n">
        <v>22.75691355099723</v>
      </c>
      <c r="V2808" t="n">
        <v>0.9115894070742392</v>
      </c>
      <c r="W2808" t="n">
        <v>0.2465779744605408</v>
      </c>
      <c r="X2808" t="n">
        <v>22.77649907936117</v>
      </c>
      <c r="Y2808" t="n">
        <v>22.75691355099723</v>
      </c>
      <c r="Z2808" t="n">
        <v>4.435666934533632</v>
      </c>
      <c r="AA2808" t="n">
        <v>15.75785666141082</v>
      </c>
      <c r="AB2808" t="n">
        <v>0.1530132322630856</v>
      </c>
      <c r="AC2808" t="n">
        <v>16.37096822930556</v>
      </c>
      <c r="AD2808" t="n">
        <v>4.435666934533632</v>
      </c>
      <c r="AE2808" t="n">
        <v>-19.80914869741743</v>
      </c>
      <c r="AF2808" t="n">
        <v>0.6610366444020518</v>
      </c>
      <c r="AG2808" t="n">
        <v>0.2717347863402445</v>
      </c>
      <c r="AH2808" t="n">
        <v>19.82203777001105</v>
      </c>
      <c r="AI2808" t="n">
        <v>19.80914869741743</v>
      </c>
      <c r="AJ2808" t="n">
        <v>-4.384106404170211</v>
      </c>
      <c r="AK2808" t="n">
        <v>7.121672792212362</v>
      </c>
      <c r="AL2808" t="n">
        <v>0.3556734407707905</v>
      </c>
      <c r="AM2808" t="n">
        <v>8.370490781244181</v>
      </c>
      <c r="AN2808" t="n">
        <v>4.384106404170211</v>
      </c>
      <c r="AO2808" t="n">
        <v>22.70306383478713</v>
      </c>
      <c r="AP2808" t="n">
        <v>1.20683491753109</v>
      </c>
      <c r="AQ2808" t="n">
        <v>-0.4769727242108031</v>
      </c>
      <c r="AR2808" t="n">
        <v>22.74012007409443</v>
      </c>
      <c r="AS2808" t="n">
        <v>22.70306383478713</v>
      </c>
      <c r="AT2808" t="n">
        <v>4.381913124314977</v>
      </c>
      <c r="AU2808" t="n">
        <v>16.05298447258319</v>
      </c>
      <c r="AV2808" t="n">
        <v>-0.5719254087650031</v>
      </c>
      <c r="AW2808" t="n">
        <v>16.65012227520362</v>
      </c>
      <c r="AX2808" t="n">
        <v>4.381913124314977</v>
      </c>
      <c r="AY2808" t="n">
        <v>17.1392308460656</v>
      </c>
      <c r="AZ2808" t="n">
        <v>19.81197754522119</v>
      </c>
      <c r="BA2808" t="n">
        <v>16.37232069706038</v>
      </c>
      <c r="BB2808" t="n">
        <v>19.37316339998685</v>
      </c>
      <c r="BC2808" t="n">
        <v>0.9803930660305468</v>
      </c>
      <c r="BD2808" t="n">
        <v>-6.230122421131928e-05</v>
      </c>
      <c r="BE2808" t="n">
        <v>90.00003511418468</v>
      </c>
      <c r="BF2808" t="n">
        <v>-2.772530271459437e-06</v>
      </c>
      <c r="BG2808" t="n">
        <v>47.8253153562324</v>
      </c>
    </row>
    <row r="2809">
      <c r="A2809" t="n">
        <v>280.9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t="n">
        <v>90</v>
      </c>
      <c r="H2809" t="n">
        <v>49.49400000000018</v>
      </c>
      <c r="I2809" t="n">
        <v>47.85173474491756</v>
      </c>
      <c r="J2809" t="n">
        <v>1.64226525508262</v>
      </c>
      <c r="K2809" t="n">
        <v>-19.85010596330245</v>
      </c>
      <c r="L2809" t="n">
        <v>0.9261161313137741</v>
      </c>
      <c r="M2809" t="n">
        <v>-0.3049907862704209</v>
      </c>
      <c r="N2809" t="n">
        <v>19.87403877481185</v>
      </c>
      <c r="O2809" t="n">
        <v>19.85010596330245</v>
      </c>
      <c r="P2809" t="n">
        <v>-4.424977830688785</v>
      </c>
      <c r="Q2809" t="n">
        <v>7.386649761189881</v>
      </c>
      <c r="R2809" t="n">
        <v>-0.2228466159281211</v>
      </c>
      <c r="S2809" t="n">
        <v>8.613517522522629</v>
      </c>
      <c r="T2809" t="n">
        <v>4.424977830688785</v>
      </c>
      <c r="U2809" t="n">
        <v>22.75659858097979</v>
      </c>
      <c r="V2809" t="n">
        <v>0.8980067775300679</v>
      </c>
      <c r="W2809" t="n">
        <v>0.1859842402332589</v>
      </c>
      <c r="X2809" t="n">
        <v>22.77506938048612</v>
      </c>
      <c r="Y2809" t="n">
        <v>22.75659858097979</v>
      </c>
      <c r="Z2809" t="n">
        <v>4.43535196451619</v>
      </c>
      <c r="AA2809" t="n">
        <v>15.74427403186665</v>
      </c>
      <c r="AB2809" t="n">
        <v>0.0924194980358037</v>
      </c>
      <c r="AC2809" t="n">
        <v>16.3573547128888</v>
      </c>
      <c r="AD2809" t="n">
        <v>4.43535196451619</v>
      </c>
      <c r="AE2809" t="n">
        <v>-19.81215591372721</v>
      </c>
      <c r="AF2809" t="n">
        <v>0.7532827605126434</v>
      </c>
      <c r="AG2809" t="n">
        <v>0.1989438976841034</v>
      </c>
      <c r="AH2809" t="n">
        <v>19.82746921675955</v>
      </c>
      <c r="AI2809" t="n">
        <v>19.81215591372721</v>
      </c>
      <c r="AJ2809" t="n">
        <v>-4.387113620479987</v>
      </c>
      <c r="AK2809" t="n">
        <v>7.213918908322953</v>
      </c>
      <c r="AL2809" t="n">
        <v>0.2828825521146494</v>
      </c>
      <c r="AM2809" t="n">
        <v>8.447923678227173</v>
      </c>
      <c r="AN2809" t="n">
        <v>4.387113620479987</v>
      </c>
      <c r="AO2809" t="n">
        <v>22.70918344135223</v>
      </c>
      <c r="AP2809" t="n">
        <v>1.070410557440923</v>
      </c>
      <c r="AQ2809" t="n">
        <v>-0.3158973430506367</v>
      </c>
      <c r="AR2809" t="n">
        <v>22.73659126751004</v>
      </c>
      <c r="AS2809" t="n">
        <v>22.70918344135223</v>
      </c>
      <c r="AT2809" t="n">
        <v>4.388032730880081</v>
      </c>
      <c r="AU2809" t="n">
        <v>15.91656011249303</v>
      </c>
      <c r="AV2809" t="n">
        <v>-0.4108500276048367</v>
      </c>
      <c r="AW2809" t="n">
        <v>16.51546290017515</v>
      </c>
      <c r="AX2809" t="n">
        <v>4.388032730880081</v>
      </c>
      <c r="AY2809" t="n">
        <v>17.41031835778929</v>
      </c>
      <c r="AZ2809" t="n">
        <v>20.10643964879705</v>
      </c>
      <c r="BA2809" t="n">
        <v>16.71630421872706</v>
      </c>
      <c r="BB2809" t="n">
        <v>19.7067654041234</v>
      </c>
      <c r="BC2809" t="n">
        <v>0.9803899856827579</v>
      </c>
      <c r="BD2809" t="n">
        <v>-6.245858230197432e-05</v>
      </c>
      <c r="BE2809" t="n">
        <v>90.00002487423021</v>
      </c>
      <c r="BF2809" t="n">
        <v>-1.679515044443227e-06</v>
      </c>
      <c r="BG2809" t="n">
        <v>47.87194639149237</v>
      </c>
    </row>
    <row r="2810">
      <c r="A2810" t="n">
        <v>281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t="n">
        <v>90</v>
      </c>
      <c r="H2810" t="n">
        <v>49.59400000000014</v>
      </c>
      <c r="I2810" t="n">
        <v>47.91513197878429</v>
      </c>
      <c r="J2810" t="n">
        <v>1.678868021215855</v>
      </c>
      <c r="K2810" t="n">
        <v>-19.85033886845572</v>
      </c>
      <c r="L2810" t="n">
        <v>0.9201657904907404</v>
      </c>
      <c r="M2810" t="n">
        <v>-0.2326413790864066</v>
      </c>
      <c r="N2810" t="n">
        <v>19.87301638619001</v>
      </c>
      <c r="O2810" t="n">
        <v>19.85033886845572</v>
      </c>
      <c r="P2810" t="n">
        <v>-4.425210735842054</v>
      </c>
      <c r="Q2810" t="n">
        <v>7.380699420366847</v>
      </c>
      <c r="R2810" t="n">
        <v>-0.1504972087441068</v>
      </c>
      <c r="S2810" t="n">
        <v>8.606965981125699</v>
      </c>
      <c r="T2810" t="n">
        <v>4.425210735842054</v>
      </c>
      <c r="U2810" t="n">
        <v>22.75496483977968</v>
      </c>
      <c r="V2810" t="n">
        <v>0.9005325019552367</v>
      </c>
      <c r="W2810" t="n">
        <v>0.1128105349639433</v>
      </c>
      <c r="X2810" t="n">
        <v>22.77305666491624</v>
      </c>
      <c r="Y2810" t="n">
        <v>22.75496483977968</v>
      </c>
      <c r="Z2810" t="n">
        <v>4.433718223316081</v>
      </c>
      <c r="AA2810" t="n">
        <v>15.74679975629182</v>
      </c>
      <c r="AB2810" t="n">
        <v>0.01924579276648805</v>
      </c>
      <c r="AC2810" t="n">
        <v>16.35909319763955</v>
      </c>
      <c r="AD2810" t="n">
        <v>4.433718223316081</v>
      </c>
      <c r="AE2810" t="n">
        <v>-19.81254756362732</v>
      </c>
      <c r="AF2810" t="n">
        <v>0.8208582384614925</v>
      </c>
      <c r="AG2810" t="n">
        <v>0.1268847609302495</v>
      </c>
      <c r="AH2810" t="n">
        <v>19.82995080556685</v>
      </c>
      <c r="AI2810" t="n">
        <v>19.81254756362732</v>
      </c>
      <c r="AJ2810" t="n">
        <v>-4.387505270380096</v>
      </c>
      <c r="AK2810" t="n">
        <v>7.281494386271802</v>
      </c>
      <c r="AL2810" t="n">
        <v>0.2108234153607955</v>
      </c>
      <c r="AM2810" t="n">
        <v>8.503811469416833</v>
      </c>
      <c r="AN2810" t="n">
        <v>4.387505270380096</v>
      </c>
      <c r="AO2810" t="n">
        <v>22.71143968002398</v>
      </c>
      <c r="AP2810" t="n">
        <v>0.9994695189265455</v>
      </c>
      <c r="AQ2810" t="n">
        <v>-0.2447427426894062</v>
      </c>
      <c r="AR2810" t="n">
        <v>22.73473841214651</v>
      </c>
      <c r="AS2810" t="n">
        <v>22.71143968002398</v>
      </c>
      <c r="AT2810" t="n">
        <v>4.390288969551825</v>
      </c>
      <c r="AU2810" t="n">
        <v>15.84561907397865</v>
      </c>
      <c r="AV2810" t="n">
        <v>-0.3396954272436062</v>
      </c>
      <c r="AW2810" t="n">
        <v>16.44608385169839</v>
      </c>
      <c r="AX2810" t="n">
        <v>4.390288969551825</v>
      </c>
      <c r="AY2810" t="n">
        <v>17.65432040885593</v>
      </c>
      <c r="AZ2810" t="n">
        <v>20.37129216789531</v>
      </c>
      <c r="BA2810" t="n">
        <v>17.02592855321708</v>
      </c>
      <c r="BB2810" t="n">
        <v>20.00723283171346</v>
      </c>
      <c r="BC2810" t="n">
        <v>0.9803882063995789</v>
      </c>
      <c r="BD2810" t="n">
        <v>-6.26722002985833e-05</v>
      </c>
      <c r="BE2810" t="n">
        <v>90.00001759327522</v>
      </c>
      <c r="BF2810" t="n">
        <v>-1.014410734632481e-06</v>
      </c>
      <c r="BG2810" t="n">
        <v>47.93555811883444</v>
      </c>
    </row>
    <row r="2811">
      <c r="A2811" t="n">
        <v>281.1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t="n">
        <v>90</v>
      </c>
      <c r="H2811" t="n">
        <v>49.69400000000016</v>
      </c>
      <c r="I2811" t="n">
        <v>47.97990922665548</v>
      </c>
      <c r="J2811" t="n">
        <v>1.71409077334468</v>
      </c>
      <c r="K2811" t="n">
        <v>-19.84981396531828</v>
      </c>
      <c r="L2811" t="n">
        <v>0.914824445899533</v>
      </c>
      <c r="M2811" t="n">
        <v>-0.1815340007623073</v>
      </c>
      <c r="N2811" t="n">
        <v>19.87171288082617</v>
      </c>
      <c r="O2811" t="n">
        <v>19.84981396531828</v>
      </c>
      <c r="P2811" t="n">
        <v>-4.424685832704618</v>
      </c>
      <c r="Q2811" t="n">
        <v>7.375358075775639</v>
      </c>
      <c r="R2811" t="n">
        <v>-0.09938983042000753</v>
      </c>
      <c r="S2811" t="n">
        <v>8.601373716008206</v>
      </c>
      <c r="T2811" t="n">
        <v>4.424685832704618</v>
      </c>
      <c r="U2811" t="n">
        <v>22.75334782183952</v>
      </c>
      <c r="V2811" t="n">
        <v>0.9004611589955619</v>
      </c>
      <c r="W2811" t="n">
        <v>0.0605324231988959</v>
      </c>
      <c r="X2811" t="n">
        <v>22.77123913129734</v>
      </c>
      <c r="Y2811" t="n">
        <v>22.75334782183952</v>
      </c>
      <c r="Z2811" t="n">
        <v>4.432101205375918</v>
      </c>
      <c r="AA2811" t="n">
        <v>15.74672841333214</v>
      </c>
      <c r="AB2811" t="n">
        <v>-0.03303231899855934</v>
      </c>
      <c r="AC2811" t="n">
        <v>16.3586083745542</v>
      </c>
      <c r="AD2811" t="n">
        <v>4.432101205375918</v>
      </c>
      <c r="AE2811" t="n">
        <v>-19.81214304466781</v>
      </c>
      <c r="AF2811" t="n">
        <v>0.8586101454068601</v>
      </c>
      <c r="AG2811" t="n">
        <v>0.07531016765943117</v>
      </c>
      <c r="AH2811" t="n">
        <v>19.8308823562021</v>
      </c>
      <c r="AI2811" t="n">
        <v>19.81214304466781</v>
      </c>
      <c r="AJ2811" t="n">
        <v>-4.387100751420586</v>
      </c>
      <c r="AK2811" t="n">
        <v>7.31924629321717</v>
      </c>
      <c r="AL2811" t="n">
        <v>0.1592488220899771</v>
      </c>
      <c r="AM2811" t="n">
        <v>8.534833301900242</v>
      </c>
      <c r="AN2811" t="n">
        <v>4.387100751420586</v>
      </c>
      <c r="AO2811" t="n">
        <v>22.71212546120711</v>
      </c>
      <c r="AP2811" t="n">
        <v>0.9563958867183765</v>
      </c>
      <c r="AQ2811" t="n">
        <v>-0.1944562967117545</v>
      </c>
      <c r="AR2811" t="n">
        <v>22.73308490524493</v>
      </c>
      <c r="AS2811" t="n">
        <v>22.71212546120711</v>
      </c>
      <c r="AT2811" t="n">
        <v>4.390974750734955</v>
      </c>
      <c r="AU2811" t="n">
        <v>15.80254544177048</v>
      </c>
      <c r="AV2811" t="n">
        <v>-0.2894089812659545</v>
      </c>
      <c r="AW2811" t="n">
        <v>16.40380624304159</v>
      </c>
      <c r="AX2811" t="n">
        <v>4.390974750734955</v>
      </c>
      <c r="AY2811" t="n">
        <v>17.87386976450217</v>
      </c>
      <c r="AZ2811" t="n">
        <v>20.60949773328973</v>
      </c>
      <c r="BA2811" t="n">
        <v>17.30455000236216</v>
      </c>
      <c r="BB2811" t="n">
        <v>20.27772209466282</v>
      </c>
      <c r="BC2811" t="n">
        <v>0.9803869638570276</v>
      </c>
      <c r="BD2811" t="n">
        <v>-6.283146566606576e-05</v>
      </c>
      <c r="BE2811" t="n">
        <v>90.00001253886491</v>
      </c>
      <c r="BF2811" t="n">
        <v>-6.180105777115567e-07</v>
      </c>
      <c r="BG2811" t="n">
        <v>47.99894743408822</v>
      </c>
    </row>
    <row r="2812">
      <c r="A2812" t="n">
        <v>281.2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t="n">
        <v>90</v>
      </c>
      <c r="H2812" t="n">
        <v>49.79400000000013</v>
      </c>
      <c r="I2812" t="n">
        <v>48.04631778502008</v>
      </c>
      <c r="J2812" t="n">
        <v>1.747682214980053</v>
      </c>
      <c r="K2812" t="n">
        <v>-19.84929813752429</v>
      </c>
      <c r="L2812" t="n">
        <v>0.9118996697967303</v>
      </c>
      <c r="M2812" t="n">
        <v>-0.1453876997454099</v>
      </c>
      <c r="N2812" t="n">
        <v>19.8707658418929</v>
      </c>
      <c r="O2812" t="n">
        <v>19.84929813752429</v>
      </c>
      <c r="P2812" t="n">
        <v>-4.424170004910629</v>
      </c>
      <c r="Q2812" t="n">
        <v>7.372433299672837</v>
      </c>
      <c r="R2812" t="n">
        <v>-0.06324352940311008</v>
      </c>
      <c r="S2812" t="n">
        <v>8.598258703626403</v>
      </c>
      <c r="T2812" t="n">
        <v>4.424170004910629</v>
      </c>
      <c r="U2812" t="n">
        <v>22.75219705594982</v>
      </c>
      <c r="V2812" t="n">
        <v>0.8998656337615252</v>
      </c>
      <c r="W2812" t="n">
        <v>0.02329154861540758</v>
      </c>
      <c r="X2812" t="n">
        <v>22.7699971789158</v>
      </c>
      <c r="Y2812" t="n">
        <v>22.75219705594982</v>
      </c>
      <c r="Z2812" t="n">
        <v>4.430950439486224</v>
      </c>
      <c r="AA2812" t="n">
        <v>15.74613288809811</v>
      </c>
      <c r="AB2812" t="n">
        <v>-0.07027319358204766</v>
      </c>
      <c r="AC2812" t="n">
        <v>16.35784096537695</v>
      </c>
      <c r="AD2812" t="n">
        <v>4.430950439486224</v>
      </c>
      <c r="AE2812" t="n">
        <v>-19.81171179819535</v>
      </c>
      <c r="AF2812" t="n">
        <v>0.8807727578952549</v>
      </c>
      <c r="AG2812" t="n">
        <v>0.03862975310554247</v>
      </c>
      <c r="AH2812" t="n">
        <v>19.83131809244228</v>
      </c>
      <c r="AI2812" t="n">
        <v>19.81171179819535</v>
      </c>
      <c r="AJ2812" t="n">
        <v>-4.386669504948131</v>
      </c>
      <c r="AK2812" t="n">
        <v>7.341408905705565</v>
      </c>
      <c r="AL2812" t="n">
        <v>0.1225684075360885</v>
      </c>
      <c r="AM2812" t="n">
        <v>8.553021517624096</v>
      </c>
      <c r="AN2812" t="n">
        <v>4.386669504948131</v>
      </c>
      <c r="AO2812" t="n">
        <v>22.71232790497855</v>
      </c>
      <c r="AP2812" t="n">
        <v>0.9307794806371713</v>
      </c>
      <c r="AQ2812" t="n">
        <v>-0.1589569408013123</v>
      </c>
      <c r="AR2812" t="n">
        <v>22.73194792827644</v>
      </c>
      <c r="AS2812" t="n">
        <v>22.71232790497855</v>
      </c>
      <c r="AT2812" t="n">
        <v>4.391177194506398</v>
      </c>
      <c r="AU2812" t="n">
        <v>15.77692903568927</v>
      </c>
      <c r="AV2812" t="n">
        <v>-0.2539096253555124</v>
      </c>
      <c r="AW2812" t="n">
        <v>16.37859569830627</v>
      </c>
      <c r="AX2812" t="n">
        <v>4.391177194506398</v>
      </c>
      <c r="AY2812" t="n">
        <v>18.07141260180438</v>
      </c>
      <c r="AZ2812" t="n">
        <v>20.82376766555574</v>
      </c>
      <c r="BA2812" t="n">
        <v>17.55526618194548</v>
      </c>
      <c r="BB2812" t="n">
        <v>20.52118267569439</v>
      </c>
      <c r="BC2812" t="n">
        <v>0.9803862197433911</v>
      </c>
      <c r="BD2812" t="n">
        <v>-6.295510281428704e-05</v>
      </c>
      <c r="BE2812" t="n">
        <v>90.00000881992597</v>
      </c>
      <c r="BF2812" t="n">
        <v>-3.681116197647312e-07</v>
      </c>
      <c r="BG2812" t="n">
        <v>48.06720561931291</v>
      </c>
    </row>
    <row r="2813">
      <c r="A2813" t="n">
        <v>281.3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t="n">
        <v>90</v>
      </c>
      <c r="H2813" t="n">
        <v>49.89400000000015</v>
      </c>
      <c r="I2813" t="n">
        <v>48.11560638872402</v>
      </c>
      <c r="J2813" t="n">
        <v>1.77839361127613</v>
      </c>
      <c r="K2813" t="n">
        <v>-19.84900588303513</v>
      </c>
      <c r="L2813" t="n">
        <v>0.9022171913074229</v>
      </c>
      <c r="M2813" t="n">
        <v>-0.1214031475784036</v>
      </c>
      <c r="N2813" t="n">
        <v>19.8698708885915</v>
      </c>
      <c r="O2813" t="n">
        <v>19.84900588303513</v>
      </c>
      <c r="P2813" t="n">
        <v>-4.423877750421472</v>
      </c>
      <c r="Q2813" t="n">
        <v>7.362750821183529</v>
      </c>
      <c r="R2813" t="n">
        <v>-0.03925897723610385</v>
      </c>
      <c r="S2813" t="n">
        <v>8.589664444715316</v>
      </c>
      <c r="T2813" t="n">
        <v>4.423877750421472</v>
      </c>
      <c r="U2813" t="n">
        <v>22.75152460069083</v>
      </c>
      <c r="V2813" t="n">
        <v>0.891955591733661</v>
      </c>
      <c r="W2813" t="n">
        <v>-0.004911429162700502</v>
      </c>
      <c r="X2813" t="n">
        <v>22.76900262540284</v>
      </c>
      <c r="Y2813" t="n">
        <v>22.75152460069083</v>
      </c>
      <c r="Z2813" t="n">
        <v>4.430277984227235</v>
      </c>
      <c r="AA2813" t="n">
        <v>15.73822284607024</v>
      </c>
      <c r="AB2813" t="n">
        <v>-0.09847617136015574</v>
      </c>
      <c r="AC2813" t="n">
        <v>16.35019018013007</v>
      </c>
      <c r="AD2813" t="n">
        <v>4.430277984227235</v>
      </c>
      <c r="AE2813" t="n">
        <v>-19.81135175518079</v>
      </c>
      <c r="AF2813" t="n">
        <v>0.8856601742866537</v>
      </c>
      <c r="AG2813" t="n">
        <v>0.011441262975415</v>
      </c>
      <c r="AH2813" t="n">
        <v>19.8311417526657</v>
      </c>
      <c r="AI2813" t="n">
        <v>19.81135175518079</v>
      </c>
      <c r="AJ2813" t="n">
        <v>-4.386309461933568</v>
      </c>
      <c r="AK2813" t="n">
        <v>7.346296322096963</v>
      </c>
      <c r="AL2813" t="n">
        <v>0.095379917405961</v>
      </c>
      <c r="AM2813" t="n">
        <v>8.556686138719106</v>
      </c>
      <c r="AN2813" t="n">
        <v>4.386309461933568</v>
      </c>
      <c r="AO2813" t="n">
        <v>22.71234702597742</v>
      </c>
      <c r="AP2813" t="n">
        <v>0.9085020351077097</v>
      </c>
      <c r="AQ2813" t="n">
        <v>-0.1357115829150267</v>
      </c>
      <c r="AR2813" t="n">
        <v>22.73091509398505</v>
      </c>
      <c r="AS2813" t="n">
        <v>22.71234702597742</v>
      </c>
      <c r="AT2813" t="n">
        <v>4.391196315505265</v>
      </c>
      <c r="AU2813" t="n">
        <v>15.75465159015981</v>
      </c>
      <c r="AV2813" t="n">
        <v>-0.2306642674692267</v>
      </c>
      <c r="AW2813" t="n">
        <v>16.35679851966512</v>
      </c>
      <c r="AX2813" t="n">
        <v>4.391196315505265</v>
      </c>
      <c r="AY2813" t="n">
        <v>18.24917192992746</v>
      </c>
      <c r="AZ2813" t="n">
        <v>21.01654335906925</v>
      </c>
      <c r="BA2813" t="n">
        <v>17.78087473926901</v>
      </c>
      <c r="BB2813" t="n">
        <v>20.7402991107227</v>
      </c>
      <c r="BC2813" t="n">
        <v>0.9803858773249068</v>
      </c>
      <c r="BD2813" t="n">
        <v>-6.302837609643853e-05</v>
      </c>
      <c r="BE2813" t="n">
        <v>90.00000633041583</v>
      </c>
      <c r="BF2813" t="n">
        <v>-2.229029536854136e-07</v>
      </c>
      <c r="BG2813" t="n">
        <v>48.13326337078669</v>
      </c>
    </row>
    <row r="2814">
      <c r="A2814" t="n">
        <v>281.4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t="n">
        <v>90</v>
      </c>
      <c r="H2814" t="n">
        <v>49.99400000000018</v>
      </c>
      <c r="I2814" t="n">
        <v>48.1827756876876</v>
      </c>
      <c r="J2814" t="n">
        <v>1.811224312312582</v>
      </c>
      <c r="K2814" t="n">
        <v>-19.84841878642024</v>
      </c>
      <c r="L2814" t="n">
        <v>0.9022240028127505</v>
      </c>
      <c r="M2814" t="n">
        <v>-0.1034369902000761</v>
      </c>
      <c r="N2814" t="n">
        <v>19.86918306532286</v>
      </c>
      <c r="O2814" t="n">
        <v>19.84841878642024</v>
      </c>
      <c r="P2814" t="n">
        <v>-4.423290653806575</v>
      </c>
      <c r="Q2814" t="n">
        <v>7.362757632688857</v>
      </c>
      <c r="R2814" t="n">
        <v>-0.0212928198577763</v>
      </c>
      <c r="S2814" t="n">
        <v>8.589304602233414</v>
      </c>
      <c r="T2814" t="n">
        <v>4.423290653806575</v>
      </c>
      <c r="U2814" t="n">
        <v>22.7507357237712</v>
      </c>
      <c r="V2814" t="n">
        <v>0.8924021957280089</v>
      </c>
      <c r="W2814" t="n">
        <v>-0.02276937243706816</v>
      </c>
      <c r="X2814" t="n">
        <v>22.768242709883</v>
      </c>
      <c r="Y2814" t="n">
        <v>22.7507357237712</v>
      </c>
      <c r="Z2814" t="n">
        <v>4.429489107307599</v>
      </c>
      <c r="AA2814" t="n">
        <v>15.73866945006459</v>
      </c>
      <c r="AB2814" t="n">
        <v>-0.1163341146345234</v>
      </c>
      <c r="AC2814" t="n">
        <v>16.35052364410329</v>
      </c>
      <c r="AD2814" t="n">
        <v>4.429489107307599</v>
      </c>
      <c r="AE2814" t="n">
        <v>-19.81085377528588</v>
      </c>
      <c r="AF2814" t="n">
        <v>0.8939252089942566</v>
      </c>
      <c r="AG2814" t="n">
        <v>-0.006244799939564082</v>
      </c>
      <c r="AH2814" t="n">
        <v>19.83101279770048</v>
      </c>
      <c r="AI2814" t="n">
        <v>19.81085377528588</v>
      </c>
      <c r="AJ2814" t="n">
        <v>-4.385811482038655</v>
      </c>
      <c r="AK2814" t="n">
        <v>7.354561356804567</v>
      </c>
      <c r="AL2814" t="n">
        <v>0.0776938544909819</v>
      </c>
      <c r="AM2814" t="n">
        <v>8.563349312156477</v>
      </c>
      <c r="AN2814" t="n">
        <v>4.385811482038655</v>
      </c>
      <c r="AO2814" t="n">
        <v>22.71205041083066</v>
      </c>
      <c r="AP2814" t="n">
        <v>0.9006807290473351</v>
      </c>
      <c r="AQ2814" t="n">
        <v>-0.117886408371916</v>
      </c>
      <c r="AR2814" t="n">
        <v>22.73020802467653</v>
      </c>
      <c r="AS2814" t="n">
        <v>22.71205041083066</v>
      </c>
      <c r="AT2814" t="n">
        <v>4.39089970035851</v>
      </c>
      <c r="AU2814" t="n">
        <v>15.74683028409944</v>
      </c>
      <c r="AV2814" t="n">
        <v>-0.212839092926116</v>
      </c>
      <c r="AW2814" t="n">
        <v>16.3489438391083</v>
      </c>
      <c r="AX2814" t="n">
        <v>4.39089970035851</v>
      </c>
      <c r="AY2814" t="n">
        <v>18.40909661557674</v>
      </c>
      <c r="AZ2814" t="n">
        <v>21.18996259553944</v>
      </c>
      <c r="BA2814" t="n">
        <v>17.9838726428707</v>
      </c>
      <c r="BB2814" t="n">
        <v>20.93747424073349</v>
      </c>
      <c r="BC2814" t="n">
        <v>0.9803855822105468</v>
      </c>
      <c r="BD2814" t="n">
        <v>-6.308097738594458e-05</v>
      </c>
      <c r="BE2814" t="n">
        <v>90.00000457521845</v>
      </c>
      <c r="BF2814" t="n">
        <v>-1.341410832181747e-07</v>
      </c>
      <c r="BG2814" t="n">
        <v>48.20049905378107</v>
      </c>
    </row>
    <row r="2815">
      <c r="A2815" t="n">
        <v>281.5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t="n">
        <v>90</v>
      </c>
      <c r="H2815" t="n">
        <v>50.09400000000014</v>
      </c>
      <c r="I2815" t="n">
        <v>48.25467003564462</v>
      </c>
      <c r="J2815" t="n">
        <v>1.839329964355521</v>
      </c>
      <c r="K2815" t="n">
        <v>-19.84755130623436</v>
      </c>
      <c r="L2815" t="n">
        <v>0.9023036326708817</v>
      </c>
      <c r="M2815" t="n">
        <v>-0.09071630118929414</v>
      </c>
      <c r="N2815" t="n">
        <v>19.86825795449711</v>
      </c>
      <c r="O2815" t="n">
        <v>19.84755130623436</v>
      </c>
      <c r="P2815" t="n">
        <v>-4.422423173620697</v>
      </c>
      <c r="Q2815" t="n">
        <v>7.362837262546988</v>
      </c>
      <c r="R2815" t="n">
        <v>-0.008572130846994361</v>
      </c>
      <c r="S2815" t="n">
        <v>8.588904048989898</v>
      </c>
      <c r="T2815" t="n">
        <v>4.422423173620697</v>
      </c>
      <c r="U2815" t="n">
        <v>22.74975325255947</v>
      </c>
      <c r="V2815" t="n">
        <v>0.8939639399748132</v>
      </c>
      <c r="W2815" t="n">
        <v>-0.03521956685364012</v>
      </c>
      <c r="X2815" t="n">
        <v>22.76733811837047</v>
      </c>
      <c r="Y2815" t="n">
        <v>22.74975325255947</v>
      </c>
      <c r="Z2815" t="n">
        <v>4.428506636095875</v>
      </c>
      <c r="AA2815" t="n">
        <v>15.7402311943114</v>
      </c>
      <c r="AB2815" t="n">
        <v>-0.1287843090510954</v>
      </c>
      <c r="AC2815" t="n">
        <v>16.35185416014271</v>
      </c>
      <c r="AD2815" t="n">
        <v>4.428506636095875</v>
      </c>
      <c r="AE2815" t="n">
        <v>-19.8099411542556</v>
      </c>
      <c r="AF2815" t="n">
        <v>0.898673577603135</v>
      </c>
      <c r="AG2815" t="n">
        <v>-0.01872784387809992</v>
      </c>
      <c r="AH2815" t="n">
        <v>19.83032358450785</v>
      </c>
      <c r="AI2815" t="n">
        <v>19.8099411542556</v>
      </c>
      <c r="AJ2815" t="n">
        <v>-4.384898861008381</v>
      </c>
      <c r="AK2815" t="n">
        <v>7.359309725413445</v>
      </c>
      <c r="AL2815" t="n">
        <v>0.06521081055244607</v>
      </c>
      <c r="AM2815" t="n">
        <v>8.566856489147604</v>
      </c>
      <c r="AN2815" t="n">
        <v>4.384898861008381</v>
      </c>
      <c r="AO2815" t="n">
        <v>22.71125216125693</v>
      </c>
      <c r="AP2815" t="n">
        <v>0.8975623612682191</v>
      </c>
      <c r="AQ2815" t="n">
        <v>-0.1050868271545308</v>
      </c>
      <c r="AR2815" t="n">
        <v>22.72922427549617</v>
      </c>
      <c r="AS2815" t="n">
        <v>22.71125216125693</v>
      </c>
      <c r="AT2815" t="n">
        <v>4.39010145078478</v>
      </c>
      <c r="AU2815" t="n">
        <v>15.74371191632032</v>
      </c>
      <c r="AV2815" t="n">
        <v>-0.2000395117087308</v>
      </c>
      <c r="AW2815" t="n">
        <v>16.34556427470504</v>
      </c>
      <c r="AX2815" t="n">
        <v>4.39010145078478</v>
      </c>
      <c r="AY2815" t="n">
        <v>18.5529420846425</v>
      </c>
      <c r="AZ2815" t="n">
        <v>21.34594166124145</v>
      </c>
      <c r="BA2815" t="n">
        <v>18.16647949400919</v>
      </c>
      <c r="BB2815" t="n">
        <v>21.11485203278584</v>
      </c>
      <c r="BC2815" t="n">
        <v>0.9803852596341194</v>
      </c>
      <c r="BD2815" t="n">
        <v>-6.312230608073051e-05</v>
      </c>
      <c r="BE2815" t="n">
        <v>90.00000328150823</v>
      </c>
      <c r="BF2815" t="n">
        <v>-7.828718116537703e-08</v>
      </c>
      <c r="BG2815" t="n">
        <v>48.27252810383278</v>
      </c>
    </row>
    <row r="2816">
      <c r="A2816" t="n">
        <v>281.6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t="n">
        <v>90</v>
      </c>
      <c r="H2816" t="n">
        <v>50.19400000000017</v>
      </c>
      <c r="I2816" t="n">
        <v>48.32594126039225</v>
      </c>
      <c r="J2816" t="n">
        <v>1.868058739607918</v>
      </c>
      <c r="K2816" t="n">
        <v>-19.84650956739866</v>
      </c>
      <c r="L2816" t="n">
        <v>0.9020164097148733</v>
      </c>
      <c r="M2816" t="n">
        <v>-0.08222426642537065</v>
      </c>
      <c r="N2816" t="n">
        <v>19.867167297887</v>
      </c>
      <c r="O2816" t="n">
        <v>19.84650956739866</v>
      </c>
      <c r="P2816" t="n">
        <v>-4.421381434784998</v>
      </c>
      <c r="Q2816" t="n">
        <v>7.36255003959098</v>
      </c>
      <c r="R2816" t="n">
        <v>-8.009608307087135e-05</v>
      </c>
      <c r="S2816" t="n">
        <v>8.588117190849108</v>
      </c>
      <c r="T2816" t="n">
        <v>4.421381434784998</v>
      </c>
      <c r="U2816" t="n">
        <v>22.74864787243608</v>
      </c>
      <c r="V2816" t="n">
        <v>0.8953994649755852</v>
      </c>
      <c r="W2816" t="n">
        <v>-0.04344556894128803</v>
      </c>
      <c r="X2816" t="n">
        <v>22.76630421793204</v>
      </c>
      <c r="Y2816" t="n">
        <v>22.74864787243608</v>
      </c>
      <c r="Z2816" t="n">
        <v>4.427401255972487</v>
      </c>
      <c r="AA2816" t="n">
        <v>15.74166671931217</v>
      </c>
      <c r="AB2816" t="n">
        <v>-0.1370103111387433</v>
      </c>
      <c r="AC2816" t="n">
        <v>16.3530035408987</v>
      </c>
      <c r="AD2816" t="n">
        <v>4.427401255972487</v>
      </c>
      <c r="AE2816" t="n">
        <v>-19.80905680595901</v>
      </c>
      <c r="AF2816" t="n">
        <v>0.9011371524897013</v>
      </c>
      <c r="AG2816" t="n">
        <v>-0.02703981411507171</v>
      </c>
      <c r="AH2816" t="n">
        <v>19.82956153980354</v>
      </c>
      <c r="AI2816" t="n">
        <v>19.80905680595901</v>
      </c>
      <c r="AJ2816" t="n">
        <v>-4.38401451271179</v>
      </c>
      <c r="AK2816" t="n">
        <v>7.361773300300011</v>
      </c>
      <c r="AL2816" t="n">
        <v>0.05689884031547428</v>
      </c>
      <c r="AM2816" t="n">
        <v>8.568461171686954</v>
      </c>
      <c r="AN2816" t="n">
        <v>4.38401451271179</v>
      </c>
      <c r="AO2816" t="n">
        <v>22.71043091205233</v>
      </c>
      <c r="AP2816" t="n">
        <v>0.8962289792776582</v>
      </c>
      <c r="AQ2816" t="n">
        <v>-0.09645996275230541</v>
      </c>
      <c r="AR2816" t="n">
        <v>22.72831280845134</v>
      </c>
      <c r="AS2816" t="n">
        <v>22.71043091205233</v>
      </c>
      <c r="AT2816" t="n">
        <v>4.389280201580174</v>
      </c>
      <c r="AU2816" t="n">
        <v>15.74237853432976</v>
      </c>
      <c r="AV2816" t="n">
        <v>-0.1914126473065054</v>
      </c>
      <c r="AW2816" t="n">
        <v>16.34395611251018</v>
      </c>
      <c r="AX2816" t="n">
        <v>4.389280201580174</v>
      </c>
      <c r="AY2816" t="n">
        <v>18.68229883291811</v>
      </c>
      <c r="AZ2816" t="n">
        <v>21.48621228236091</v>
      </c>
      <c r="BA2816" t="n">
        <v>18.33073722520417</v>
      </c>
      <c r="BB2816" t="n">
        <v>21.27440992071249</v>
      </c>
      <c r="BC2816" t="n">
        <v>0.9803849199204846</v>
      </c>
      <c r="BD2816" t="n">
        <v>-6.314705009748081e-05</v>
      </c>
      <c r="BE2816" t="n">
        <v>90.00000242293906</v>
      </c>
      <c r="BF2816" t="n">
        <v>-4.481940968256072e-08</v>
      </c>
      <c r="BG2816" t="n">
        <v>48.34570938393843</v>
      </c>
    </row>
    <row r="2817">
      <c r="A2817" t="n">
        <v>281.7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t="n">
        <v>90</v>
      </c>
      <c r="H2817" t="n">
        <v>50.29400000000013</v>
      </c>
      <c r="I2817" t="n">
        <v>48.38053928797873</v>
      </c>
      <c r="J2817" t="n">
        <v>1.913460712021404</v>
      </c>
      <c r="K2817" t="n">
        <v>-19.7793034097654</v>
      </c>
      <c r="L2817" t="n">
        <v>1.004100451704806</v>
      </c>
      <c r="M2817" t="n">
        <v>-0.09314067252979819</v>
      </c>
      <c r="N2817" t="n">
        <v>19.80499271086839</v>
      </c>
      <c r="O2817" t="n">
        <v>19.7793034097654</v>
      </c>
      <c r="P2817" t="n">
        <v>-4.354175277151739</v>
      </c>
      <c r="Q2817" t="n">
        <v>7.464634081580912</v>
      </c>
      <c r="R2817" t="n">
        <v>-0.01099650218749841</v>
      </c>
      <c r="S2817" t="n">
        <v>8.6417431828954</v>
      </c>
      <c r="T2817" t="n">
        <v>4.354175277151739</v>
      </c>
      <c r="U2817" t="n">
        <v>22.7155334393709</v>
      </c>
      <c r="V2817" t="n">
        <v>0.8762730296239847</v>
      </c>
      <c r="W2817" t="n">
        <v>-0.008267229652227787</v>
      </c>
      <c r="X2817" t="n">
        <v>22.73243018695339</v>
      </c>
      <c r="Y2817" t="n">
        <v>22.7155334393709</v>
      </c>
      <c r="Z2817" t="n">
        <v>4.394286822907301</v>
      </c>
      <c r="AA2817" t="n">
        <v>15.72254028396057</v>
      </c>
      <c r="AB2817" t="n">
        <v>-0.101831971849683</v>
      </c>
      <c r="AC2817" t="n">
        <v>16.32539124839679</v>
      </c>
      <c r="AD2817" t="n">
        <v>4.394286822907301</v>
      </c>
      <c r="AE2817" t="n">
        <v>0.224627898689318</v>
      </c>
      <c r="AF2817" t="n">
        <v>4.166433424099972e-06</v>
      </c>
      <c r="AG2817" t="n">
        <v>-0.0002678141251824877</v>
      </c>
      <c r="AH2817" t="n">
        <v>0.2246280583794984</v>
      </c>
      <c r="AI2817" t="n">
        <v>0.224627898689318</v>
      </c>
      <c r="AJ2817" t="n">
        <v>15.64967019193654</v>
      </c>
      <c r="AK2817" t="n">
        <v>6.460640314243734</v>
      </c>
      <c r="AL2817" t="n">
        <v>0.08367084030536349</v>
      </c>
      <c r="AM2817" t="n">
        <v>16.93100856995637</v>
      </c>
      <c r="AN2817" t="n">
        <v>15.64967019193654</v>
      </c>
      <c r="AO2817" t="n">
        <v>2.642645351411801</v>
      </c>
      <c r="AP2817" t="n">
        <v>1.88087545871517</v>
      </c>
      <c r="AQ2817" t="n">
        <v>-0.1014590778035887</v>
      </c>
      <c r="AR2817" t="n">
        <v>3.245236646071309</v>
      </c>
      <c r="AS2817" t="n">
        <v>2.642645351411801</v>
      </c>
      <c r="AT2817" t="n">
        <v>-15.67850535906035</v>
      </c>
      <c r="AU2817" t="n">
        <v>16.72702501376727</v>
      </c>
      <c r="AV2817" t="n">
        <v>-0.1964117623577888</v>
      </c>
      <c r="AW2817" t="n">
        <v>22.92700315535532</v>
      </c>
      <c r="AX2817" t="n">
        <v>15.67850535906035</v>
      </c>
      <c r="AY2817" t="n">
        <v>18.79199929060285</v>
      </c>
      <c r="AZ2817" t="n">
        <v>21.60914439806191</v>
      </c>
      <c r="BA2817" t="n">
        <v>16.52012629255269</v>
      </c>
      <c r="BB2817" t="n">
        <v>19.41123346378242</v>
      </c>
      <c r="BC2817" t="n">
        <v>0.9803781687753513</v>
      </c>
      <c r="BD2817" t="n">
        <v>-6.130794012916991e-05</v>
      </c>
      <c r="BE2817" t="n">
        <v>89.99999913087738</v>
      </c>
      <c r="BF2817" t="n">
        <v>2.41756456324169e-05</v>
      </c>
      <c r="BG2817" t="n">
        <v>48.40052973682847</v>
      </c>
    </row>
    <row r="2818">
      <c r="A2818" t="n">
        <v>281.8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t="n">
        <v>90</v>
      </c>
      <c r="H2818" t="n">
        <v>50.39400000000015</v>
      </c>
      <c r="I2818" t="n">
        <v>48.45447380582439</v>
      </c>
      <c r="J2818" t="n">
        <v>1.939526194175762</v>
      </c>
      <c r="K2818" t="n">
        <v>-19.83454122167959</v>
      </c>
      <c r="L2818" t="n">
        <v>1.724913222614628</v>
      </c>
      <c r="M2818" t="n">
        <v>-0.03442072539548077</v>
      </c>
      <c r="N2818" t="n">
        <v>19.90943333915846</v>
      </c>
      <c r="O2818" t="n">
        <v>19.83454122167959</v>
      </c>
      <c r="P2818" t="n">
        <v>-4.409413089065932</v>
      </c>
      <c r="Q2818" t="n">
        <v>8.185446852490735</v>
      </c>
      <c r="R2818" t="n">
        <v>0.04772344494681901</v>
      </c>
      <c r="S2818" t="n">
        <v>9.297673982893466</v>
      </c>
      <c r="T2818" t="n">
        <v>4.409413089065932</v>
      </c>
      <c r="U2818" t="n">
        <v>22.7831005303646</v>
      </c>
      <c r="V2818" t="n">
        <v>0.0745000879772585</v>
      </c>
      <c r="W2818" t="n">
        <v>-0.09112718103416269</v>
      </c>
      <c r="X2818" t="n">
        <v>22.78340457883614</v>
      </c>
      <c r="Y2818" t="n">
        <v>22.7831005303646</v>
      </c>
      <c r="Z2818" t="n">
        <v>4.461853913900999</v>
      </c>
      <c r="AA2818" t="n">
        <v>14.92076734231384</v>
      </c>
      <c r="AB2818" t="n">
        <v>-0.1846919232316179</v>
      </c>
      <c r="AC2818" t="n">
        <v>15.57470865021108</v>
      </c>
      <c r="AD2818" t="n">
        <v>4.461853913900999</v>
      </c>
      <c r="AE2818" t="n">
        <v>-19.78374010503376</v>
      </c>
      <c r="AF2818" t="n">
        <v>-0.1188737603391069</v>
      </c>
      <c r="AG2818" t="n">
        <v>-0.02868171938783173</v>
      </c>
      <c r="AH2818" t="n">
        <v>19.7841180282429</v>
      </c>
      <c r="AI2818" t="n">
        <v>19.78374010503376</v>
      </c>
      <c r="AJ2818" t="n">
        <v>-4.358697811786541</v>
      </c>
      <c r="AK2818" t="n">
        <v>6.341762387471203</v>
      </c>
      <c r="AL2818" t="n">
        <v>0.05525693504271426</v>
      </c>
      <c r="AM2818" t="n">
        <v>7.69540448075912</v>
      </c>
      <c r="AN2818" t="n">
        <v>4.358697811786541</v>
      </c>
      <c r="AO2818" t="n">
        <v>22.63870953406579</v>
      </c>
      <c r="AP2818" t="n">
        <v>1.918266198052762</v>
      </c>
      <c r="AQ2818" t="n">
        <v>-0.09474500121763713</v>
      </c>
      <c r="AR2818" t="n">
        <v>22.72003281664991</v>
      </c>
      <c r="AS2818" t="n">
        <v>22.63870953406579</v>
      </c>
      <c r="AT2818" t="n">
        <v>4.317558823593636</v>
      </c>
      <c r="AU2818" t="n">
        <v>16.76441575310486</v>
      </c>
      <c r="AV2818" t="n">
        <v>-0.1896976857718372</v>
      </c>
      <c r="AW2818" t="n">
        <v>17.31250804909932</v>
      </c>
      <c r="AX2818" t="n">
        <v>4.317558823593636</v>
      </c>
      <c r="AY2818" t="n">
        <v>18.89625348371052</v>
      </c>
      <c r="AZ2818" t="n">
        <v>21.72654001129218</v>
      </c>
      <c r="BA2818" t="n">
        <v>16.84648767380079</v>
      </c>
      <c r="BB2818" t="n">
        <v>19.73398107081076</v>
      </c>
      <c r="BC2818" t="n">
        <v>0.9803744877515883</v>
      </c>
      <c r="BD2818" t="n">
        <v>-6.218969342226608e-05</v>
      </c>
      <c r="BE2818" t="n">
        <v>90.00000175608334</v>
      </c>
      <c r="BF2818" t="n">
        <v>-0.0001015116749772038</v>
      </c>
      <c r="BG2818" t="n">
        <v>48.472728449004</v>
      </c>
    </row>
    <row r="2819">
      <c r="A2819" t="n">
        <v>281.9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t="n">
        <v>90</v>
      </c>
      <c r="H2819" t="n">
        <v>50.49400000000018</v>
      </c>
      <c r="I2819" t="n">
        <v>48.52953344312623</v>
      </c>
      <c r="J2819" t="n">
        <v>1.964466556873951</v>
      </c>
      <c r="K2819" t="n">
        <v>-19.20072785491566</v>
      </c>
      <c r="L2819" t="n">
        <v>0.2771845662450801</v>
      </c>
      <c r="M2819" t="n">
        <v>-0.8268734515731753</v>
      </c>
      <c r="N2819" t="n">
        <v>19.22052291555084</v>
      </c>
      <c r="O2819" t="n">
        <v>19.20072785491566</v>
      </c>
      <c r="P2819" t="n">
        <v>-3.775599722301997</v>
      </c>
      <c r="Q2819" t="n">
        <v>6.737718196121187</v>
      </c>
      <c r="R2819" t="n">
        <v>-0.7447292812308755</v>
      </c>
      <c r="S2819" t="n">
        <v>7.759292587324705</v>
      </c>
      <c r="T2819" t="n">
        <v>3.775599722301997</v>
      </c>
      <c r="U2819" t="n">
        <v>22.31187629492638</v>
      </c>
      <c r="V2819" t="n">
        <v>0.2102843273961791</v>
      </c>
      <c r="W2819" t="n">
        <v>0.6884657746459028</v>
      </c>
      <c r="X2819" t="n">
        <v>22.3234860275295</v>
      </c>
      <c r="Y2819" t="n">
        <v>22.31187629492638</v>
      </c>
      <c r="Z2819" t="n">
        <v>3.990629678462785</v>
      </c>
      <c r="AA2819" t="n">
        <v>15.05655158173276</v>
      </c>
      <c r="AB2819" t="n">
        <v>0.5949010324484475</v>
      </c>
      <c r="AC2819" t="n">
        <v>15.58777655736749</v>
      </c>
      <c r="AD2819" t="n">
        <v>3.990629678462785</v>
      </c>
      <c r="AE2819" t="n">
        <v>-19.82509241891472</v>
      </c>
      <c r="AF2819" t="n">
        <v>-6.480664862532331</v>
      </c>
      <c r="AG2819" t="n">
        <v>-1.265136640410666</v>
      </c>
      <c r="AH2819" t="n">
        <v>20.8957861110292</v>
      </c>
      <c r="AI2819" t="n">
        <v>19.82509241891472</v>
      </c>
      <c r="AJ2819" t="n">
        <v>-4.400050125667498</v>
      </c>
      <c r="AK2819" t="n">
        <v>-0.02002871472202106</v>
      </c>
      <c r="AL2819" t="n">
        <v>-1.18119798598012</v>
      </c>
      <c r="AM2819" t="n">
        <v>4.555883113061997</v>
      </c>
      <c r="AN2819" t="n">
        <v>4.400050125667498</v>
      </c>
      <c r="AO2819" t="n">
        <v>22.49589606920178</v>
      </c>
      <c r="AP2819" t="n">
        <v>6.98738232635141</v>
      </c>
      <c r="AQ2819" t="n">
        <v>1.101467292762821</v>
      </c>
      <c r="AR2819" t="n">
        <v>23.58181676478643</v>
      </c>
      <c r="AS2819" t="n">
        <v>22.49589606920178</v>
      </c>
      <c r="AT2819" t="n">
        <v>4.174745358729631</v>
      </c>
      <c r="AU2819" t="n">
        <v>21.83353188140351</v>
      </c>
      <c r="AV2819" t="n">
        <v>1.006514608208621</v>
      </c>
      <c r="AW2819" t="n">
        <v>22.251846774662</v>
      </c>
      <c r="AX2819" t="n">
        <v>4.174745358729631</v>
      </c>
      <c r="AY2819" t="n">
        <v>18.92670092083103</v>
      </c>
      <c r="AZ2819" t="n">
        <v>21.7850736396556</v>
      </c>
      <c r="BA2819" t="n">
        <v>17.14434814831219</v>
      </c>
      <c r="BB2819" t="n">
        <v>20.01017257064986</v>
      </c>
      <c r="BC2819" t="n">
        <v>0.9803739814453287</v>
      </c>
      <c r="BD2819" t="n">
        <v>-6.190983753711923e-05</v>
      </c>
      <c r="BE2819" t="n">
        <v>90.00000158924463</v>
      </c>
      <c r="BF2819" t="n">
        <v>-5.787332477943324e-05</v>
      </c>
      <c r="BG2819" t="n">
        <v>48.54789805019534</v>
      </c>
    </row>
    <row r="2820">
      <c r="A2820" t="n">
        <v>282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t="n">
        <v>90</v>
      </c>
      <c r="H2820" t="n">
        <v>50.59400000000014</v>
      </c>
      <c r="I2820" t="n">
        <v>48.60561159604201</v>
      </c>
      <c r="J2820" t="n">
        <v>1.988388403958126</v>
      </c>
      <c r="K2820" t="n">
        <v>0.2246136968844109</v>
      </c>
      <c r="L2820" t="n">
        <v>0.0001577783278524104</v>
      </c>
      <c r="M2820" t="n">
        <v>-0.001645501577323925</v>
      </c>
      <c r="N2820" t="n">
        <v>0.2246197796221956</v>
      </c>
      <c r="O2820" t="n">
        <v>0.2246136968844109</v>
      </c>
      <c r="P2820" t="n">
        <v>15.64974182949807</v>
      </c>
      <c r="Q2820" t="n">
        <v>6.460691408203959</v>
      </c>
      <c r="R2820" t="n">
        <v>0.08049866876497586</v>
      </c>
      <c r="S2820" t="n">
        <v>16.93107890353285</v>
      </c>
      <c r="T2820" t="n">
        <v>15.64974182949807</v>
      </c>
      <c r="U2820" t="n">
        <v>2.571268915737515</v>
      </c>
      <c r="V2820" t="n">
        <v>2.162190922277571</v>
      </c>
      <c r="W2820" t="n">
        <v>-0.04731527397490056</v>
      </c>
      <c r="X2820" t="n">
        <v>3.359870854150325</v>
      </c>
      <c r="Y2820" t="n">
        <v>2.571268915737515</v>
      </c>
      <c r="Z2820" t="n">
        <v>-15.74997770072608</v>
      </c>
      <c r="AA2820" t="n">
        <v>17.00845817661416</v>
      </c>
      <c r="AB2820" t="n">
        <v>-0.1408800161723558</v>
      </c>
      <c r="AC2820" t="n">
        <v>23.18122719568484</v>
      </c>
      <c r="AD2820" t="n">
        <v>15.74997770072608</v>
      </c>
      <c r="AE2820" t="n">
        <v>-19.3196079170266</v>
      </c>
      <c r="AF2820" t="n">
        <v>2.0744404175997</v>
      </c>
      <c r="AG2820" t="n">
        <v>-0.05834032269373132</v>
      </c>
      <c r="AH2820" t="n">
        <v>19.43074771353537</v>
      </c>
      <c r="AI2820" t="n">
        <v>19.3196079170266</v>
      </c>
      <c r="AJ2820" t="n">
        <v>-3.894565623779378</v>
      </c>
      <c r="AK2820" t="n">
        <v>8.53507656541001</v>
      </c>
      <c r="AL2820" t="n">
        <v>0.02559833173681467</v>
      </c>
      <c r="AM2820" t="n">
        <v>9.381675151587956</v>
      </c>
      <c r="AN2820" t="n">
        <v>3.894565623779378</v>
      </c>
      <c r="AO2820" t="n">
        <v>22.32705546015247</v>
      </c>
      <c r="AP2820" t="n">
        <v>0.08164973435911159</v>
      </c>
      <c r="AQ2820" t="n">
        <v>0.03746335032197638</v>
      </c>
      <c r="AR2820" t="n">
        <v>22.32723618593359</v>
      </c>
      <c r="AS2820" t="n">
        <v>22.32705546015247</v>
      </c>
      <c r="AT2820" t="n">
        <v>4.005904749680315</v>
      </c>
      <c r="AU2820" t="n">
        <v>14.92779928941121</v>
      </c>
      <c r="AV2820" t="n">
        <v>-0.05748933423222364</v>
      </c>
      <c r="AW2820" t="n">
        <v>15.45605931380983</v>
      </c>
      <c r="AX2820" t="n">
        <v>4.005904749680315</v>
      </c>
      <c r="AY2820" t="n">
        <v>17.05649219843637</v>
      </c>
      <c r="AZ2820" t="n">
        <v>19.86369316726379</v>
      </c>
      <c r="BA2820" t="n">
        <v>17.36187412518363</v>
      </c>
      <c r="BB2820" t="n">
        <v>20.24186085960012</v>
      </c>
      <c r="BC2820" t="n">
        <v>0.9803674739753161</v>
      </c>
      <c r="BD2820" t="n">
        <v>-6.32790374075559e-05</v>
      </c>
      <c r="BE2820" t="n">
        <v>90.00000876293953</v>
      </c>
      <c r="BF2820" t="n">
        <v>-0.0003185441183819361</v>
      </c>
      <c r="BG2820" t="n">
        <v>48.62596493882256</v>
      </c>
    </row>
    <row r="2821">
      <c r="A2821" t="n">
        <v>282.1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t="n">
        <v>90</v>
      </c>
      <c r="H2821" t="n">
        <v>50.68400000000017</v>
      </c>
      <c r="I2821" t="n">
        <v>48.68064871042033</v>
      </c>
      <c r="J2821" t="n">
        <v>2.00335128957984</v>
      </c>
      <c r="K2821" t="n">
        <v>0.2246285630326221</v>
      </c>
      <c r="L2821" t="n">
        <v>0.0001791244207902867</v>
      </c>
      <c r="M2821" t="n">
        <v>-0.00182214400787161</v>
      </c>
      <c r="N2821" t="n">
        <v>0.224636024769947</v>
      </c>
      <c r="O2821" t="n">
        <v>0.2246285630326221</v>
      </c>
      <c r="P2821" t="n">
        <v>15.64975669564628</v>
      </c>
      <c r="Q2821" t="n">
        <v>6.460712754296897</v>
      </c>
      <c r="R2821" t="n">
        <v>0.08032202633442817</v>
      </c>
      <c r="S2821" t="n">
        <v>16.93109995110698</v>
      </c>
      <c r="T2821" t="n">
        <v>15.64975669564628</v>
      </c>
      <c r="U2821" t="n">
        <v>2.602071917368535</v>
      </c>
      <c r="V2821" t="n">
        <v>2.217332895975803</v>
      </c>
      <c r="W2821" t="n">
        <v>-0.03731283615930114</v>
      </c>
      <c r="X2821" t="n">
        <v>3.418879302121772</v>
      </c>
      <c r="Y2821" t="n">
        <v>2.602071917368535</v>
      </c>
      <c r="Z2821" t="n">
        <v>-15.71917469909506</v>
      </c>
      <c r="AA2821" t="n">
        <v>17.06360015031239</v>
      </c>
      <c r="AB2821" t="n">
        <v>-0.1308775783567564</v>
      </c>
      <c r="AC2821" t="n">
        <v>23.20077654413592</v>
      </c>
      <c r="AD2821" t="n">
        <v>15.71917469909506</v>
      </c>
      <c r="AE2821" t="n">
        <v>-19.41567716718099</v>
      </c>
      <c r="AF2821" t="n">
        <v>1.014111387042014</v>
      </c>
      <c r="AG2821" t="n">
        <v>-0.0651931764019222</v>
      </c>
      <c r="AH2821" t="n">
        <v>19.44225274796547</v>
      </c>
      <c r="AI2821" t="n">
        <v>19.41567716718099</v>
      </c>
      <c r="AJ2821" t="n">
        <v>-3.990634873933768</v>
      </c>
      <c r="AK2821" t="n">
        <v>7.474747534852324</v>
      </c>
      <c r="AL2821" t="n">
        <v>0.01874547802862379</v>
      </c>
      <c r="AM2821" t="n">
        <v>8.473332803553971</v>
      </c>
      <c r="AN2821" t="n">
        <v>3.990634873933768</v>
      </c>
      <c r="AO2821" t="n">
        <v>22.3924938619425</v>
      </c>
      <c r="AP2821" t="n">
        <v>1.196232765782067</v>
      </c>
      <c r="AQ2821" t="n">
        <v>0.0560632501472309</v>
      </c>
      <c r="AR2821" t="n">
        <v>22.42449324455472</v>
      </c>
      <c r="AS2821" t="n">
        <v>22.3924938619425</v>
      </c>
      <c r="AT2821" t="n">
        <v>4.071343151470352</v>
      </c>
      <c r="AU2821" t="n">
        <v>16.04238232083417</v>
      </c>
      <c r="AV2821" t="n">
        <v>-0.03888943440696911</v>
      </c>
      <c r="AW2821" t="n">
        <v>16.55099326242826</v>
      </c>
      <c r="AX2821" t="n">
        <v>4.071343151470352</v>
      </c>
      <c r="AY2821" t="n">
        <v>15.373305834896</v>
      </c>
      <c r="AZ2821" t="n">
        <v>18.13753104227427</v>
      </c>
      <c r="BA2821" t="n">
        <v>17.56725442938337</v>
      </c>
      <c r="BB2821" t="n">
        <v>20.45692415983436</v>
      </c>
      <c r="BC2821" t="n">
        <v>0.9803652889948301</v>
      </c>
      <c r="BD2821" t="n">
        <v>-6.305744143402605e-05</v>
      </c>
      <c r="BE2821" t="n">
        <v>90.00001417191976</v>
      </c>
      <c r="BF2821" t="n">
        <v>-0.0003254123895037026</v>
      </c>
      <c r="BG2821" t="n">
        <v>48.70103457630423</v>
      </c>
    </row>
    <row r="2822">
      <c r="A2822" t="n">
        <v>282.2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t="n">
        <v>90</v>
      </c>
      <c r="H2822" t="n">
        <v>50.68400000000017</v>
      </c>
      <c r="I2822" t="n">
        <v>48.75910199566134</v>
      </c>
      <c r="J2822" t="n">
        <v>1.924898004338829</v>
      </c>
      <c r="K2822" t="n">
        <v>-19.80401307414578</v>
      </c>
      <c r="L2822" t="n">
        <v>-0.08433682059603247</v>
      </c>
      <c r="M2822" t="n">
        <v>-0.3156986030379192</v>
      </c>
      <c r="N2822" t="n">
        <v>19.80670876617832</v>
      </c>
      <c r="O2822" t="n">
        <v>19.80401307414578</v>
      </c>
      <c r="P2822" t="n">
        <v>-4.378884941532117</v>
      </c>
      <c r="Q2822" t="n">
        <v>6.376196809280074</v>
      </c>
      <c r="R2822" t="n">
        <v>-0.2335544326956195</v>
      </c>
      <c r="S2822" t="n">
        <v>7.738544227106408</v>
      </c>
      <c r="T2822" t="n">
        <v>4.378884941532117</v>
      </c>
      <c r="U2822" t="n">
        <v>22.67954101760736</v>
      </c>
      <c r="V2822" t="n">
        <v>1.887286728971507</v>
      </c>
      <c r="W2822" t="n">
        <v>0.1910960804566844</v>
      </c>
      <c r="X2822" t="n">
        <v>22.75873348142758</v>
      </c>
      <c r="Y2822" t="n">
        <v>22.67954101760736</v>
      </c>
      <c r="Z2822" t="n">
        <v>4.358294401143763</v>
      </c>
      <c r="AA2822" t="n">
        <v>16.73355398330809</v>
      </c>
      <c r="AB2822" t="n">
        <v>0.0975313382592292</v>
      </c>
      <c r="AC2822" t="n">
        <v>17.29208117495606</v>
      </c>
      <c r="AD2822" t="n">
        <v>4.358294401143763</v>
      </c>
      <c r="AE2822" t="n">
        <v>-19.77973397283924</v>
      </c>
      <c r="AF2822" t="n">
        <v>0.9820067943154922</v>
      </c>
      <c r="AG2822" t="n">
        <v>0.1013351031468068</v>
      </c>
      <c r="AH2822" t="n">
        <v>19.8043551317255</v>
      </c>
      <c r="AI2822" t="n">
        <v>19.77973397283924</v>
      </c>
      <c r="AJ2822" t="n">
        <v>-4.354691679592015</v>
      </c>
      <c r="AK2822" t="n">
        <v>7.442642942125802</v>
      </c>
      <c r="AL2822" t="n">
        <v>0.1852737575773528</v>
      </c>
      <c r="AM2822" t="n">
        <v>8.62499854803059</v>
      </c>
      <c r="AN2822" t="n">
        <v>4.354691679592015</v>
      </c>
      <c r="AO2822" t="n">
        <v>22.70774000855359</v>
      </c>
      <c r="AP2822" t="n">
        <v>0.8208306289407932</v>
      </c>
      <c r="AQ2822" t="n">
        <v>-0.223601803884591</v>
      </c>
      <c r="AR2822" t="n">
        <v>22.72367085187104</v>
      </c>
      <c r="AS2822" t="n">
        <v>22.70774000855359</v>
      </c>
      <c r="AT2822" t="n">
        <v>4.386589298081439</v>
      </c>
      <c r="AU2822" t="n">
        <v>15.6669801839929</v>
      </c>
      <c r="AV2822" t="n">
        <v>-0.318554488438791</v>
      </c>
      <c r="AW2822" t="n">
        <v>16.2726122892968</v>
      </c>
      <c r="AX2822" t="n">
        <v>4.386589298081439</v>
      </c>
      <c r="AY2822" t="n">
        <v>15.81637655882098</v>
      </c>
      <c r="AZ2822" t="n">
        <v>18.59173203980757</v>
      </c>
      <c r="BA2822" t="n">
        <v>17.78850238372896</v>
      </c>
      <c r="BB2822" t="n">
        <v>20.68200574470628</v>
      </c>
      <c r="BC2822" t="n">
        <v>0.9803646009312247</v>
      </c>
      <c r="BD2822" t="n">
        <v>-6.120155422340132e-05</v>
      </c>
      <c r="BE2822" t="n">
        <v>90.0000161232435</v>
      </c>
      <c r="BF2822" t="n">
        <v>2.468960474857154e-05</v>
      </c>
      <c r="BG2822" t="n">
        <v>48.77550364422124</v>
      </c>
    </row>
    <row r="2823">
      <c r="A2823" t="n">
        <v>282.3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t="n">
        <v>90</v>
      </c>
      <c r="H2823" t="n">
        <v>50.68400000000017</v>
      </c>
      <c r="I2823" t="n">
        <v>48.83280226043575</v>
      </c>
      <c r="J2823" t="n">
        <v>1.851197739564419</v>
      </c>
      <c r="K2823" t="n">
        <v>-19.8369869966343</v>
      </c>
      <c r="L2823" t="n">
        <v>0.5248953348368395</v>
      </c>
      <c r="M2823" t="n">
        <v>-0.2147413547421822</v>
      </c>
      <c r="N2823" t="n">
        <v>19.84509214054216</v>
      </c>
      <c r="O2823" t="n">
        <v>19.8369869966343</v>
      </c>
      <c r="P2823" t="n">
        <v>-4.41185886402064</v>
      </c>
      <c r="Q2823" t="n">
        <v>6.985428964712947</v>
      </c>
      <c r="R2823" t="n">
        <v>-0.1325971843998824</v>
      </c>
      <c r="S2823" t="n">
        <v>8.26306834477356</v>
      </c>
      <c r="T2823" t="n">
        <v>4.41185886402064</v>
      </c>
      <c r="U2823" t="n">
        <v>22.72721089918025</v>
      </c>
      <c r="V2823" t="n">
        <v>1.272763870736605</v>
      </c>
      <c r="W2823" t="n">
        <v>0.08904413815782398</v>
      </c>
      <c r="X2823" t="n">
        <v>22.76299567247268</v>
      </c>
      <c r="Y2823" t="n">
        <v>22.72721089918025</v>
      </c>
      <c r="Z2823" t="n">
        <v>4.405964282716649</v>
      </c>
      <c r="AA2823" t="n">
        <v>16.11903112507319</v>
      </c>
      <c r="AB2823" t="n">
        <v>-0.004520604039631254</v>
      </c>
      <c r="AC2823" t="n">
        <v>16.710347276688</v>
      </c>
      <c r="AD2823" t="n">
        <v>4.405964282716649</v>
      </c>
      <c r="AE2823" t="n">
        <v>-19.80031301945482</v>
      </c>
      <c r="AF2823" t="n">
        <v>0.9920565358029937</v>
      </c>
      <c r="AG2823" t="n">
        <v>0.07091278892426098</v>
      </c>
      <c r="AH2823" t="n">
        <v>19.82527680669943</v>
      </c>
      <c r="AI2823" t="n">
        <v>19.80031301945482</v>
      </c>
      <c r="AJ2823" t="n">
        <v>-4.375270726207592</v>
      </c>
      <c r="AK2823" t="n">
        <v>7.452692683613304</v>
      </c>
      <c r="AL2823" t="n">
        <v>0.154851443354807</v>
      </c>
      <c r="AM2823" t="n">
        <v>8.643471590368158</v>
      </c>
      <c r="AN2823" t="n">
        <v>4.375270726207592</v>
      </c>
      <c r="AO2823" t="n">
        <v>22.71360675477522</v>
      </c>
      <c r="AP2823" t="n">
        <v>0.8055537487080574</v>
      </c>
      <c r="AQ2823" t="n">
        <v>-0.1944674026605789</v>
      </c>
      <c r="AR2823" t="n">
        <v>22.72871897453365</v>
      </c>
      <c r="AS2823" t="n">
        <v>22.71360675477522</v>
      </c>
      <c r="AT2823" t="n">
        <v>4.392456044303067</v>
      </c>
      <c r="AU2823" t="n">
        <v>15.65170330376016</v>
      </c>
      <c r="AV2823" t="n">
        <v>-0.289420087214779</v>
      </c>
      <c r="AW2823" t="n">
        <v>16.2589437048338</v>
      </c>
      <c r="AX2823" t="n">
        <v>4.392456044303067</v>
      </c>
      <c r="AY2823" t="n">
        <v>16.21843760260231</v>
      </c>
      <c r="AZ2823" t="n">
        <v>19.00527992574484</v>
      </c>
      <c r="BA2823" t="n">
        <v>17.98968344730154</v>
      </c>
      <c r="BB2823" t="n">
        <v>20.88516584571317</v>
      </c>
      <c r="BC2823" t="n">
        <v>0.9803641966501303</v>
      </c>
      <c r="BD2823" t="n">
        <v>-6.131572888293137e-05</v>
      </c>
      <c r="BE2823" t="n">
        <v>90.00001179377018</v>
      </c>
      <c r="BF2823" t="n">
        <v>1.465437777593432e-05</v>
      </c>
      <c r="BG2823" t="n">
        <v>48.85258436066494</v>
      </c>
    </row>
    <row r="2824">
      <c r="A2824" t="n">
        <v>282.4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t="n">
        <v>90</v>
      </c>
      <c r="H2824" t="n">
        <v>50.68400000000017</v>
      </c>
      <c r="I2824" t="n">
        <v>48.88437490000035</v>
      </c>
      <c r="J2824" t="n">
        <v>1.799625099999815</v>
      </c>
      <c r="K2824" t="n">
        <v>-19.84247686137033</v>
      </c>
      <c r="L2824" t="n">
        <v>0.6757325787038687</v>
      </c>
      <c r="M2824" t="n">
        <v>-0.1689593775611113</v>
      </c>
      <c r="N2824" t="n">
        <v>19.85469843093076</v>
      </c>
      <c r="O2824" t="n">
        <v>19.84247686137033</v>
      </c>
      <c r="P2824" t="n">
        <v>-4.417348728756668</v>
      </c>
      <c r="Q2824" t="n">
        <v>7.136266208579976</v>
      </c>
      <c r="R2824" t="n">
        <v>-0.08681520721881157</v>
      </c>
      <c r="S2824" t="n">
        <v>8.393259323491263</v>
      </c>
      <c r="T2824" t="n">
        <v>4.417348728756668</v>
      </c>
      <c r="U2824" t="n">
        <v>22.73728777884233</v>
      </c>
      <c r="V2824" t="n">
        <v>1.119953808075329</v>
      </c>
      <c r="W2824" t="n">
        <v>0.04286205907376844</v>
      </c>
      <c r="X2824" t="n">
        <v>22.76489378903893</v>
      </c>
      <c r="Y2824" t="n">
        <v>22.73728777884233</v>
      </c>
      <c r="Z2824" t="n">
        <v>4.416041162378733</v>
      </c>
      <c r="AA2824" t="n">
        <v>15.96622106241191</v>
      </c>
      <c r="AB2824" t="n">
        <v>-0.0507026831236868</v>
      </c>
      <c r="AC2824" t="n">
        <v>16.56575399200728</v>
      </c>
      <c r="AD2824" t="n">
        <v>4.416041162378733</v>
      </c>
      <c r="AE2824" t="n">
        <v>-19.80554656556829</v>
      </c>
      <c r="AF2824" t="n">
        <v>0.9626148091474879</v>
      </c>
      <c r="AG2824" t="n">
        <v>0.0383385122874832</v>
      </c>
      <c r="AH2824" t="n">
        <v>19.82896295506168</v>
      </c>
      <c r="AI2824" t="n">
        <v>19.80554656556829</v>
      </c>
      <c r="AJ2824" t="n">
        <v>-4.380504272321065</v>
      </c>
      <c r="AK2824" t="n">
        <v>7.423250956957798</v>
      </c>
      <c r="AL2824" t="n">
        <v>0.1222771667180292</v>
      </c>
      <c r="AM2824" t="n">
        <v>8.620233416520607</v>
      </c>
      <c r="AN2824" t="n">
        <v>4.380504272321065</v>
      </c>
      <c r="AO2824" t="n">
        <v>22.71425215842809</v>
      </c>
      <c r="AP2824" t="n">
        <v>0.8330484945689027</v>
      </c>
      <c r="AQ2824" t="n">
        <v>-0.1623884805416471</v>
      </c>
      <c r="AR2824" t="n">
        <v>22.73010318783378</v>
      </c>
      <c r="AS2824" t="n">
        <v>22.71425215842809</v>
      </c>
      <c r="AT2824" t="n">
        <v>4.393101447955939</v>
      </c>
      <c r="AU2824" t="n">
        <v>15.67919804962101</v>
      </c>
      <c r="AV2824" t="n">
        <v>-0.2573411650958471</v>
      </c>
      <c r="AW2824" t="n">
        <v>16.28504885735762</v>
      </c>
      <c r="AX2824" t="n">
        <v>4.393101447955939</v>
      </c>
      <c r="AY2824" t="n">
        <v>16.58084152847911</v>
      </c>
      <c r="AZ2824" t="n">
        <v>19.37848071105459</v>
      </c>
      <c r="BA2824" t="n">
        <v>18.17126975912822</v>
      </c>
      <c r="BB2824" t="n">
        <v>21.06807447698467</v>
      </c>
      <c r="BC2824" t="n">
        <v>0.980363874255318</v>
      </c>
      <c r="BD2824" t="n">
        <v>-6.129269524859444e-05</v>
      </c>
      <c r="BE2824" t="n">
        <v>90.00000867667809</v>
      </c>
      <c r="BF2824" t="n">
        <v>8.873615161152967e-06</v>
      </c>
      <c r="BG2824" t="n">
        <v>48.90562262878492</v>
      </c>
    </row>
    <row r="2825">
      <c r="A2825" t="n">
        <v>282.5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t="n">
        <v>90</v>
      </c>
      <c r="H2825" t="n">
        <v>50.68400000000017</v>
      </c>
      <c r="I2825" t="n">
        <v>48.95320690171918</v>
      </c>
      <c r="J2825" t="n">
        <v>1.730793098280984</v>
      </c>
      <c r="K2825" t="n">
        <v>-19.84704383276215</v>
      </c>
      <c r="L2825" t="n">
        <v>0.767586704122744</v>
      </c>
      <c r="M2825" t="n">
        <v>-0.1358863756339424</v>
      </c>
      <c r="N2825" t="n">
        <v>19.86234637083472</v>
      </c>
      <c r="O2825" t="n">
        <v>19.84704383276215</v>
      </c>
      <c r="P2825" t="n">
        <v>-4.421915700148489</v>
      </c>
      <c r="Q2825" t="n">
        <v>7.22812033399885</v>
      </c>
      <c r="R2825" t="n">
        <v>-0.05374220529164263</v>
      </c>
      <c r="S2825" t="n">
        <v>8.473603144272039</v>
      </c>
      <c r="T2825" t="n">
        <v>4.421915700148489</v>
      </c>
      <c r="U2825" t="n">
        <v>22.74466050366661</v>
      </c>
      <c r="V2825" t="n">
        <v>1.025731792685025</v>
      </c>
      <c r="W2825" t="n">
        <v>0.009173927636119645</v>
      </c>
      <c r="X2825" t="n">
        <v>22.76777967432321</v>
      </c>
      <c r="Y2825" t="n">
        <v>22.74466050366661</v>
      </c>
      <c r="Z2825" t="n">
        <v>4.423413887203015</v>
      </c>
      <c r="AA2825" t="n">
        <v>15.87199904702161</v>
      </c>
      <c r="AB2825" t="n">
        <v>-0.0843908145613356</v>
      </c>
      <c r="AC2825" t="n">
        <v>16.47707698518574</v>
      </c>
      <c r="AD2825" t="n">
        <v>4.423413887203015</v>
      </c>
      <c r="AE2825" t="n">
        <v>-19.8098795403285</v>
      </c>
      <c r="AF2825" t="n">
        <v>0.9440709250031831</v>
      </c>
      <c r="AG2825" t="n">
        <v>0.01372623325644167</v>
      </c>
      <c r="AH2825" t="n">
        <v>19.83236712354936</v>
      </c>
      <c r="AI2825" t="n">
        <v>19.8098795403285</v>
      </c>
      <c r="AJ2825" t="n">
        <v>-4.384837247081276</v>
      </c>
      <c r="AK2825" t="n">
        <v>7.404707072813493</v>
      </c>
      <c r="AL2825" t="n">
        <v>0.09766488768698767</v>
      </c>
      <c r="AM2825" t="n">
        <v>8.606161917362023</v>
      </c>
      <c r="AN2825" t="n">
        <v>4.384837247081276</v>
      </c>
      <c r="AO2825" t="n">
        <v>22.71577924727969</v>
      </c>
      <c r="AP2825" t="n">
        <v>0.8492521965259459</v>
      </c>
      <c r="AQ2825" t="n">
        <v>-0.1385002486034261</v>
      </c>
      <c r="AR2825" t="n">
        <v>22.73207070249673</v>
      </c>
      <c r="AS2825" t="n">
        <v>22.71577924727969</v>
      </c>
      <c r="AT2825" t="n">
        <v>4.394628536807538</v>
      </c>
      <c r="AU2825" t="n">
        <v>15.69540175157805</v>
      </c>
      <c r="AV2825" t="n">
        <v>-0.2334529331576261</v>
      </c>
      <c r="AW2825" t="n">
        <v>16.3007023281809</v>
      </c>
      <c r="AX2825" t="n">
        <v>4.394628536807538</v>
      </c>
      <c r="AY2825" t="n">
        <v>16.90746175890741</v>
      </c>
      <c r="AZ2825" t="n">
        <v>19.71509869031579</v>
      </c>
      <c r="BA2825" t="n">
        <v>18.33513073724825</v>
      </c>
      <c r="BB2825" t="n">
        <v>21.23284495401417</v>
      </c>
      <c r="BC2825" t="n">
        <v>0.980363584494805</v>
      </c>
      <c r="BD2825" t="n">
        <v>-6.140400037166403e-05</v>
      </c>
      <c r="BE2825" t="n">
        <v>90.00000630203942</v>
      </c>
      <c r="BF2825" t="n">
        <v>5.373901368610267e-06</v>
      </c>
      <c r="BG2825" t="n">
        <v>48.97405158890376</v>
      </c>
    </row>
    <row r="2826">
      <c r="A2826" t="n">
        <v>282.6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t="n">
        <v>90</v>
      </c>
      <c r="H2826" t="n">
        <v>50.68400000000017</v>
      </c>
      <c r="I2826" t="n">
        <v>49.01936622492679</v>
      </c>
      <c r="J2826" t="n">
        <v>1.664633775073376</v>
      </c>
      <c r="K2826" t="n">
        <v>-19.85029344139247</v>
      </c>
      <c r="L2826" t="n">
        <v>0.8301658039976902</v>
      </c>
      <c r="M2826" t="n">
        <v>-0.1111796777897076</v>
      </c>
      <c r="N2826" t="n">
        <v>19.86795625856543</v>
      </c>
      <c r="O2826" t="n">
        <v>19.85029344139247</v>
      </c>
      <c r="P2826" t="n">
        <v>-4.425165308778805</v>
      </c>
      <c r="Q2826" t="n">
        <v>7.290699433873797</v>
      </c>
      <c r="R2826" t="n">
        <v>-0.02903550744740785</v>
      </c>
      <c r="S2826" t="n">
        <v>8.528612390406769</v>
      </c>
      <c r="T2826" t="n">
        <v>4.425165308778805</v>
      </c>
      <c r="U2826" t="n">
        <v>22.74962586371935</v>
      </c>
      <c r="V2826" t="n">
        <v>0.9734190900686616</v>
      </c>
      <c r="W2826" t="n">
        <v>-0.01266930240829425</v>
      </c>
      <c r="X2826" t="n">
        <v>22.77044536620533</v>
      </c>
      <c r="Y2826" t="n">
        <v>22.74962586371935</v>
      </c>
      <c r="Z2826" t="n">
        <v>4.428379247255751</v>
      </c>
      <c r="AA2826" t="n">
        <v>15.81968634440524</v>
      </c>
      <c r="AB2826" t="n">
        <v>-0.1062340446057495</v>
      </c>
      <c r="AC2826" t="n">
        <v>16.4281558449243</v>
      </c>
      <c r="AD2826" t="n">
        <v>4.428379247255751</v>
      </c>
      <c r="AE2826" t="n">
        <v>-19.81300719579838</v>
      </c>
      <c r="AF2826" t="n">
        <v>0.9391339138533279</v>
      </c>
      <c r="AG2826" t="n">
        <v>-0.003035466896803045</v>
      </c>
      <c r="AH2826" t="n">
        <v>19.8352523518852</v>
      </c>
      <c r="AI2826" t="n">
        <v>19.81300719579838</v>
      </c>
      <c r="AJ2826" t="n">
        <v>-4.387964902551158</v>
      </c>
      <c r="AK2826" t="n">
        <v>7.399770061663638</v>
      </c>
      <c r="AL2826" t="n">
        <v>0.08090318753374294</v>
      </c>
      <c r="AM2826" t="n">
        <v>8.603335299595582</v>
      </c>
      <c r="AN2826" t="n">
        <v>4.387964902551158</v>
      </c>
      <c r="AO2826" t="n">
        <v>22.71719143453598</v>
      </c>
      <c r="AP2826" t="n">
        <v>0.8643282130174867</v>
      </c>
      <c r="AQ2826" t="n">
        <v>-0.1191132503188302</v>
      </c>
      <c r="AR2826" t="n">
        <v>22.73394021940707</v>
      </c>
      <c r="AS2826" t="n">
        <v>22.71719143453598</v>
      </c>
      <c r="AT2826" t="n">
        <v>4.39604072406383</v>
      </c>
      <c r="AU2826" t="n">
        <v>15.71047776806959</v>
      </c>
      <c r="AV2826" t="n">
        <v>-0.2140659348730302</v>
      </c>
      <c r="AW2826" t="n">
        <v>16.31533358448762</v>
      </c>
      <c r="AX2826" t="n">
        <v>4.39604072406383</v>
      </c>
      <c r="AY2826" t="n">
        <v>17.20174492715592</v>
      </c>
      <c r="AZ2826" t="n">
        <v>20.01855140765615</v>
      </c>
      <c r="BA2826" t="n">
        <v>18.48291838310326</v>
      </c>
      <c r="BB2826" t="n">
        <v>21.38127960206635</v>
      </c>
      <c r="BC2826" t="n">
        <v>0.980363228487552</v>
      </c>
      <c r="BD2826" t="n">
        <v>-6.152876486494232e-05</v>
      </c>
      <c r="BE2826" t="n">
        <v>90.0000045394257</v>
      </c>
      <c r="BF2826" t="n">
        <v>3.255166315041801e-06</v>
      </c>
      <c r="BG2826" t="n">
        <v>49.03982334989326</v>
      </c>
    </row>
    <row r="2827">
      <c r="A2827" t="n">
        <v>282.7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t="n">
        <v>90</v>
      </c>
      <c r="H2827" t="n">
        <v>50.68400000000017</v>
      </c>
      <c r="I2827" t="n">
        <v>49.06724050029496</v>
      </c>
      <c r="J2827" t="n">
        <v>1.616759499705211</v>
      </c>
      <c r="K2827" t="n">
        <v>-19.85249224338771</v>
      </c>
      <c r="L2827" t="n">
        <v>0.8679643773202471</v>
      </c>
      <c r="M2827" t="n">
        <v>-0.09473787716495947</v>
      </c>
      <c r="N2827" t="n">
        <v>19.87168301124582</v>
      </c>
      <c r="O2827" t="n">
        <v>19.85249224338771</v>
      </c>
      <c r="P2827" t="n">
        <v>-4.42736411077405</v>
      </c>
      <c r="Q2827" t="n">
        <v>7.328498007196353</v>
      </c>
      <c r="R2827" t="n">
        <v>-0.0125937068226597</v>
      </c>
      <c r="S2827" t="n">
        <v>8.562043833822772</v>
      </c>
      <c r="T2827" t="n">
        <v>4.42736411077405</v>
      </c>
      <c r="U2827" t="n">
        <v>22.7528779034276</v>
      </c>
      <c r="V2827" t="n">
        <v>0.9405059360729352</v>
      </c>
      <c r="W2827" t="n">
        <v>-0.02798551524602214</v>
      </c>
      <c r="X2827" t="n">
        <v>22.77232503485615</v>
      </c>
      <c r="Y2827" t="n">
        <v>22.7528779034276</v>
      </c>
      <c r="Z2827" t="n">
        <v>4.431631286964002</v>
      </c>
      <c r="AA2827" t="n">
        <v>15.78677319040952</v>
      </c>
      <c r="AB2827" t="n">
        <v>-0.1215502574434774</v>
      </c>
      <c r="AC2827" t="n">
        <v>16.397449133756</v>
      </c>
      <c r="AD2827" t="n">
        <v>4.431631286964002</v>
      </c>
      <c r="AE2827" t="n">
        <v>-19.81512533092897</v>
      </c>
      <c r="AF2827" t="n">
        <v>0.9354837339426078</v>
      </c>
      <c r="AG2827" t="n">
        <v>-0.01581372181287618</v>
      </c>
      <c r="AH2827" t="n">
        <v>19.83720171220456</v>
      </c>
      <c r="AI2827" t="n">
        <v>19.81512533092897</v>
      </c>
      <c r="AJ2827" t="n">
        <v>-4.390083037681745</v>
      </c>
      <c r="AK2827" t="n">
        <v>7.396119881752917</v>
      </c>
      <c r="AL2827" t="n">
        <v>0.0681249326176698</v>
      </c>
      <c r="AM2827" t="n">
        <v>8.601166164506179</v>
      </c>
      <c r="AN2827" t="n">
        <v>4.390083037681745</v>
      </c>
      <c r="AO2827" t="n">
        <v>22.71825699525121</v>
      </c>
      <c r="AP2827" t="n">
        <v>0.8727784577278045</v>
      </c>
      <c r="AQ2827" t="n">
        <v>-0.1050959550082749</v>
      </c>
      <c r="AR2827" t="n">
        <v>22.73525870313143</v>
      </c>
      <c r="AS2827" t="n">
        <v>22.71825699525121</v>
      </c>
      <c r="AT2827" t="n">
        <v>4.39710628477906</v>
      </c>
      <c r="AU2827" t="n">
        <v>15.71892801277991</v>
      </c>
      <c r="AV2827" t="n">
        <v>-0.2000486395624749</v>
      </c>
      <c r="AW2827" t="n">
        <v>16.32357990787533</v>
      </c>
      <c r="AX2827" t="n">
        <v>4.39710628477906</v>
      </c>
      <c r="AY2827" t="n">
        <v>17.4668196587791</v>
      </c>
      <c r="AZ2827" t="n">
        <v>20.2919840572333</v>
      </c>
      <c r="BA2827" t="n">
        <v>18.61613907788583</v>
      </c>
      <c r="BB2827" t="n">
        <v>21.51497734138484</v>
      </c>
      <c r="BC2827" t="n">
        <v>0.9803627137604722</v>
      </c>
      <c r="BD2827" t="n">
        <v>-6.158485356198268e-05</v>
      </c>
      <c r="BE2827" t="n">
        <v>90.00000326786515</v>
      </c>
      <c r="BF2827" t="n">
        <v>1.972495382064154e-06</v>
      </c>
      <c r="BG2827" t="n">
        <v>49.08741705764736</v>
      </c>
    </row>
    <row r="2828">
      <c r="A2828" t="n">
        <v>282.8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t="n">
        <v>90</v>
      </c>
      <c r="H2828" t="n">
        <v>50.68400000000017</v>
      </c>
      <c r="I2828" t="n">
        <v>49.12286863608362</v>
      </c>
      <c r="J2828" t="n">
        <v>1.561131363916552</v>
      </c>
      <c r="K2828" t="n">
        <v>-20.34269724954265</v>
      </c>
      <c r="L2828" t="n">
        <v>4.021763401559614</v>
      </c>
      <c r="M2828" t="n">
        <v>-17.76028572601921</v>
      </c>
      <c r="N2828" t="n">
        <v>27.30252115308248</v>
      </c>
      <c r="O2828" t="n">
        <v>20.34269724954265</v>
      </c>
      <c r="P2828" t="n">
        <v>-4.917569116928991</v>
      </c>
      <c r="Q2828" t="n">
        <v>10.48229703143572</v>
      </c>
      <c r="R2828" t="n">
        <v>-17.67814155567691</v>
      </c>
      <c r="S2828" t="n">
        <v>21.1323857133446</v>
      </c>
      <c r="T2828" t="n">
        <v>4.917569116928991</v>
      </c>
      <c r="U2828" t="n">
        <v>22.90626820006293</v>
      </c>
      <c r="V2828" t="n">
        <v>-2.289364154985852</v>
      </c>
      <c r="W2828" t="n">
        <v>17.62201500058319</v>
      </c>
      <c r="X2828" t="n">
        <v>28.99092485189335</v>
      </c>
      <c r="Y2828" t="n">
        <v>22.90626820006293</v>
      </c>
      <c r="Z2828" t="n">
        <v>4.585021583599335</v>
      </c>
      <c r="AA2828" t="n">
        <v>12.55690309935073</v>
      </c>
      <c r="AB2828" t="n">
        <v>17.52845025838574</v>
      </c>
      <c r="AC2828" t="n">
        <v>22.0441558429725</v>
      </c>
      <c r="AD2828" t="n">
        <v>4.585021583599335</v>
      </c>
      <c r="AE2828" t="n">
        <v>-20.15728891744053</v>
      </c>
      <c r="AF2828" t="n">
        <v>21.59642801447049</v>
      </c>
      <c r="AG2828" t="n">
        <v>-15.15226745363863</v>
      </c>
      <c r="AH2828" t="n">
        <v>33.20110251892206</v>
      </c>
      <c r="AI2828" t="n">
        <v>20.15728891744053</v>
      </c>
      <c r="AJ2828" t="n">
        <v>-4.732246624193309</v>
      </c>
      <c r="AK2828" t="n">
        <v>28.0570641622808</v>
      </c>
      <c r="AL2828" t="n">
        <v>-15.06832879920809</v>
      </c>
      <c r="AM2828" t="n">
        <v>32.19701135695011</v>
      </c>
      <c r="AN2828" t="n">
        <v>4.732246624193309</v>
      </c>
      <c r="AO2828" t="n">
        <v>23.39796342791364</v>
      </c>
      <c r="AP2828" t="n">
        <v>-19.86426833464125</v>
      </c>
      <c r="AQ2828" t="n">
        <v>15.01438981694991</v>
      </c>
      <c r="AR2828" t="n">
        <v>34.16849061079439</v>
      </c>
      <c r="AS2828" t="n">
        <v>23.39796342791364</v>
      </c>
      <c r="AT2828" t="n">
        <v>5.076812717441491</v>
      </c>
      <c r="AU2828" t="n">
        <v>-5.018118779589146</v>
      </c>
      <c r="AV2828" t="n">
        <v>14.91943713239571</v>
      </c>
      <c r="AW2828" t="n">
        <v>16.53920033742711</v>
      </c>
      <c r="AX2828" t="n">
        <v>5.076812717441491</v>
      </c>
      <c r="AY2828" t="n">
        <v>17.75440741785545</v>
      </c>
      <c r="AZ2828" t="n">
        <v>20.55341247151626</v>
      </c>
      <c r="BA2828" t="n">
        <v>18.7702540618413</v>
      </c>
      <c r="BB2828" t="n">
        <v>21.70327595003772</v>
      </c>
      <c r="BC2828" t="n">
        <v>0.9804219809754569</v>
      </c>
      <c r="BD2828" t="n">
        <v>-0.0001207287313594571</v>
      </c>
      <c r="BE2828" t="n">
        <v>90.00027526615304</v>
      </c>
      <c r="BF2828" t="n">
        <v>-4.678315896545037e-05</v>
      </c>
      <c r="BG2828" t="n">
        <v>49.13970401096553</v>
      </c>
    </row>
    <row r="2829">
      <c r="A2829" t="n">
        <v>282.9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t="n">
        <v>90</v>
      </c>
      <c r="H2829" t="n">
        <v>50.68400000000017</v>
      </c>
      <c r="I2829" t="n">
        <v>49.18081261137117</v>
      </c>
      <c r="J2829" t="n">
        <v>1.503187388629001</v>
      </c>
      <c r="K2829" t="n">
        <v>-19.71044776844395</v>
      </c>
      <c r="L2829" t="n">
        <v>1.856056510766326</v>
      </c>
      <c r="M2829" t="n">
        <v>-5.567656665511483</v>
      </c>
      <c r="N2829" t="n">
        <v>20.5656387634503</v>
      </c>
      <c r="O2829" t="n">
        <v>19.71044776844395</v>
      </c>
      <c r="P2829" t="n">
        <v>-4.285319635830291</v>
      </c>
      <c r="Q2829" t="n">
        <v>8.316590140642433</v>
      </c>
      <c r="R2829" t="n">
        <v>-5.485512495169183</v>
      </c>
      <c r="S2829" t="n">
        <v>10.84529774986933</v>
      </c>
      <c r="T2829" t="n">
        <v>4.285319635830291</v>
      </c>
      <c r="U2829" t="n">
        <v>22.73834706234493</v>
      </c>
      <c r="V2829" t="n">
        <v>-0.01677002758776916</v>
      </c>
      <c r="W2829" t="n">
        <v>5.35426993691329</v>
      </c>
      <c r="X2829" t="n">
        <v>23.36024218450675</v>
      </c>
      <c r="Y2829" t="n">
        <v>22.73834706234493</v>
      </c>
      <c r="Z2829" t="n">
        <v>4.417100445881331</v>
      </c>
      <c r="AA2829" t="n">
        <v>14.82949722674881</v>
      </c>
      <c r="AB2829" t="n">
        <v>5.260705194715835</v>
      </c>
      <c r="AC2829" t="n">
        <v>16.34318767844468</v>
      </c>
      <c r="AD2829" t="n">
        <v>4.417100445881331</v>
      </c>
      <c r="AE2829" t="n">
        <v>-20.08473978470953</v>
      </c>
      <c r="AF2829" t="n">
        <v>1.881239133642354</v>
      </c>
      <c r="AG2829" t="n">
        <v>4.319465787625886</v>
      </c>
      <c r="AH2829" t="n">
        <v>20.62992044550613</v>
      </c>
      <c r="AI2829" t="n">
        <v>20.08473978470953</v>
      </c>
      <c r="AJ2829" t="n">
        <v>-4.659697491462303</v>
      </c>
      <c r="AK2829" t="n">
        <v>8.341875281452664</v>
      </c>
      <c r="AL2829" t="n">
        <v>4.403404442056432</v>
      </c>
      <c r="AM2829" t="n">
        <v>10.52091415246666</v>
      </c>
      <c r="AN2829" t="n">
        <v>4.659697491462303</v>
      </c>
      <c r="AO2829" t="n">
        <v>22.86036868046376</v>
      </c>
      <c r="AP2829" t="n">
        <v>-0.04232782718407477</v>
      </c>
      <c r="AQ2829" t="n">
        <v>-4.532221649945625</v>
      </c>
      <c r="AR2829" t="n">
        <v>23.30534876237467</v>
      </c>
      <c r="AS2829" t="n">
        <v>22.86036868046376</v>
      </c>
      <c r="AT2829" t="n">
        <v>4.539217969991608</v>
      </c>
      <c r="AU2829" t="n">
        <v>14.80382172786803</v>
      </c>
      <c r="AV2829" t="n">
        <v>-4.627174334499825</v>
      </c>
      <c r="AW2829" t="n">
        <v>16.16070480676651</v>
      </c>
      <c r="AX2829" t="n">
        <v>4.539217969991608</v>
      </c>
      <c r="AY2829" t="n">
        <v>17.9500114529143</v>
      </c>
      <c r="AZ2829" t="n">
        <v>20.77190593059913</v>
      </c>
      <c r="BA2829" t="n">
        <v>18.90170263412812</v>
      </c>
      <c r="BB2829" t="n">
        <v>21.81898522308032</v>
      </c>
      <c r="BC2829" t="n">
        <v>0.9804135729846349</v>
      </c>
      <c r="BD2829" t="n">
        <v>-0.0001192377116219366</v>
      </c>
      <c r="BE2829" t="n">
        <v>90.00021343301131</v>
      </c>
      <c r="BF2829" t="n">
        <v>-1.157929099697175e-05</v>
      </c>
      <c r="BG2829" t="n">
        <v>49.20031925043628</v>
      </c>
    </row>
    <row r="2830">
      <c r="A2830" t="n">
        <v>283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t="n">
        <v>90</v>
      </c>
      <c r="H2830" t="n">
        <v>50.68400000000017</v>
      </c>
      <c r="I2830" t="n">
        <v>49.2394091397572</v>
      </c>
      <c r="J2830" t="n">
        <v>1.444590860242968</v>
      </c>
      <c r="K2830" t="n">
        <v>-19.67914789343241</v>
      </c>
      <c r="L2830" t="n">
        <v>0.4268204794650754</v>
      </c>
      <c r="M2830" t="n">
        <v>-3.217938448392901</v>
      </c>
      <c r="N2830" t="n">
        <v>19.9450787261149</v>
      </c>
      <c r="O2830" t="n">
        <v>19.67914789343241</v>
      </c>
      <c r="P2830" t="n">
        <v>-4.25401976081875</v>
      </c>
      <c r="Q2830" t="n">
        <v>6.887354109341182</v>
      </c>
      <c r="R2830" t="n">
        <v>-3.135794278050601</v>
      </c>
      <c r="S2830" t="n">
        <v>8.681332645806759</v>
      </c>
      <c r="T2830" t="n">
        <v>4.25401976081875</v>
      </c>
      <c r="U2830" t="n">
        <v>22.60938991443432</v>
      </c>
      <c r="V2830" t="n">
        <v>1.453118936445946</v>
      </c>
      <c r="W2830" t="n">
        <v>3.000392075786034</v>
      </c>
      <c r="X2830" t="n">
        <v>22.8538491190176</v>
      </c>
      <c r="Y2830" t="n">
        <v>22.60938991443432</v>
      </c>
      <c r="Z2830" t="n">
        <v>4.28814329797072</v>
      </c>
      <c r="AA2830" t="n">
        <v>16.29938619078253</v>
      </c>
      <c r="AB2830" t="n">
        <v>2.906827333588579</v>
      </c>
      <c r="AC2830" t="n">
        <v>17.10285965233595</v>
      </c>
      <c r="AD2830" t="n">
        <v>4.28814329797072</v>
      </c>
      <c r="AE2830" t="n">
        <v>0.2246246040959811</v>
      </c>
      <c r="AF2830" t="n">
        <v>-1.233789599535171e-05</v>
      </c>
      <c r="AG2830" t="n">
        <v>-6.594218462253996e-06</v>
      </c>
      <c r="AH2830" t="n">
        <v>0.2246246045316132</v>
      </c>
      <c r="AI2830" t="n">
        <v>0.2246246040959811</v>
      </c>
      <c r="AJ2830" t="n">
        <v>15.6496668973432</v>
      </c>
      <c r="AK2830" t="n">
        <v>6.460623809914314</v>
      </c>
      <c r="AL2830" t="n">
        <v>0.08393206021208373</v>
      </c>
      <c r="AM2830" t="n">
        <v>16.93100051980871</v>
      </c>
      <c r="AN2830" t="n">
        <v>15.6496668973432</v>
      </c>
      <c r="AO2830" t="n">
        <v>2.648588636217947</v>
      </c>
      <c r="AP2830" t="n">
        <v>1.879832438226661</v>
      </c>
      <c r="AQ2830" t="n">
        <v>-0.2162126825738743</v>
      </c>
      <c r="AR2830" t="n">
        <v>3.255079059534166</v>
      </c>
      <c r="AS2830" t="n">
        <v>2.648588636217947</v>
      </c>
      <c r="AT2830" t="n">
        <v>-15.67256207425421</v>
      </c>
      <c r="AU2830" t="n">
        <v>16.72598199327877</v>
      </c>
      <c r="AV2830" t="n">
        <v>-0.3111653671280743</v>
      </c>
      <c r="AW2830" t="n">
        <v>22.92344868244167</v>
      </c>
      <c r="AX2830" t="n">
        <v>15.67256207425421</v>
      </c>
      <c r="AY2830" t="n">
        <v>18.12292509696611</v>
      </c>
      <c r="AZ2830" t="n">
        <v>20.95565432898265</v>
      </c>
      <c r="BA2830" t="n">
        <v>17.03399483112491</v>
      </c>
      <c r="BB2830" t="n">
        <v>19.90194556439408</v>
      </c>
      <c r="BC2830" t="n">
        <v>0.9804080047228904</v>
      </c>
      <c r="BD2830" t="n">
        <v>-0.0001166625744673511</v>
      </c>
      <c r="BE2830" t="n">
        <v>90.000166265367</v>
      </c>
      <c r="BF2830" t="n">
        <v>7.103613941601499e-05</v>
      </c>
      <c r="BG2830" t="n">
        <v>49.25578738425114</v>
      </c>
    </row>
    <row r="2831">
      <c r="A2831" t="n">
        <v>283.1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t="n">
        <v>90</v>
      </c>
      <c r="H2831" t="n">
        <v>50.68400000000017</v>
      </c>
      <c r="I2831" t="n">
        <v>49.29431264676883</v>
      </c>
      <c r="J2831" t="n">
        <v>1.389687353231338</v>
      </c>
      <c r="K2831" t="n">
        <v>-19.71771910779816</v>
      </c>
      <c r="L2831" t="n">
        <v>0.4562879920437474</v>
      </c>
      <c r="M2831" t="n">
        <v>-1.858427312327927</v>
      </c>
      <c r="N2831" t="n">
        <v>19.81036086548951</v>
      </c>
      <c r="O2831" t="n">
        <v>19.71771910779816</v>
      </c>
      <c r="P2831" t="n">
        <v>-4.292590975184499</v>
      </c>
      <c r="Q2831" t="n">
        <v>6.916821621919854</v>
      </c>
      <c r="R2831" t="n">
        <v>-1.776283141985628</v>
      </c>
      <c r="S2831" t="n">
        <v>8.332103001655449</v>
      </c>
      <c r="T2831" t="n">
        <v>4.292590975184499</v>
      </c>
      <c r="U2831" t="n">
        <v>22.64805188225032</v>
      </c>
      <c r="V2831" t="n">
        <v>1.477217589693442</v>
      </c>
      <c r="W2831" t="n">
        <v>1.591427190575103</v>
      </c>
      <c r="X2831" t="n">
        <v>22.75190247806333</v>
      </c>
      <c r="Y2831" t="n">
        <v>22.64805188225032</v>
      </c>
      <c r="Z2831" t="n">
        <v>4.326805265786728</v>
      </c>
      <c r="AA2831" t="n">
        <v>16.32348484403002</v>
      </c>
      <c r="AB2831" t="n">
        <v>1.497862448377648</v>
      </c>
      <c r="AC2831" t="n">
        <v>16.95349501358282</v>
      </c>
      <c r="AD2831" t="n">
        <v>4.326805265786728</v>
      </c>
      <c r="AE2831" t="n">
        <v>0.2246290514160032</v>
      </c>
      <c r="AF2831" t="n">
        <v>-2.046231586305007e-06</v>
      </c>
      <c r="AG2831" t="n">
        <v>-8.53786283563053e-08</v>
      </c>
      <c r="AH2831" t="n">
        <v>0.2246290514253393</v>
      </c>
      <c r="AI2831" t="n">
        <v>0.2246290514160032</v>
      </c>
      <c r="AJ2831" t="n">
        <v>15.64967134466323</v>
      </c>
      <c r="AK2831" t="n">
        <v>6.460634101578724</v>
      </c>
      <c r="AL2831" t="n">
        <v>0.08393856905191763</v>
      </c>
      <c r="AM2831" t="n">
        <v>16.93100858997566</v>
      </c>
      <c r="AN2831" t="n">
        <v>15.64967134466323</v>
      </c>
      <c r="AO2831" t="n">
        <v>2.648548754412905</v>
      </c>
      <c r="AP2831" t="n">
        <v>1.933674158790526</v>
      </c>
      <c r="AQ2831" t="n">
        <v>-0.2656672060721988</v>
      </c>
      <c r="AR2831" t="n">
        <v>3.290058558940648</v>
      </c>
      <c r="AS2831" t="n">
        <v>2.648548754412905</v>
      </c>
      <c r="AT2831" t="n">
        <v>-15.67260195605925</v>
      </c>
      <c r="AU2831" t="n">
        <v>16.77982371384263</v>
      </c>
      <c r="AV2831" t="n">
        <v>-0.3606198906263988</v>
      </c>
      <c r="AW2831" t="n">
        <v>22.96351416151768</v>
      </c>
      <c r="AX2831" t="n">
        <v>15.67260195605925</v>
      </c>
      <c r="AY2831" t="n">
        <v>18.28240449804932</v>
      </c>
      <c r="AZ2831" t="n">
        <v>21.12489408430941</v>
      </c>
      <c r="BA2831" t="n">
        <v>15.35305825315402</v>
      </c>
      <c r="BB2831" t="n">
        <v>18.17660588339596</v>
      </c>
      <c r="BC2831" t="n">
        <v>0.9804019228546471</v>
      </c>
      <c r="BD2831" t="n">
        <v>-0.0001154517846608184</v>
      </c>
      <c r="BE2831" t="n">
        <v>90.000117609201</v>
      </c>
      <c r="BF2831" t="n">
        <v>7.49847172065357e-05</v>
      </c>
      <c r="BG2831" t="n">
        <v>49.31047514702662</v>
      </c>
    </row>
    <row r="2832">
      <c r="A2832" t="n">
        <v>283.2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t="n">
        <v>90</v>
      </c>
      <c r="H2832" t="n">
        <v>50.68400000000017</v>
      </c>
      <c r="I2832" t="n">
        <v>49.34572872931901</v>
      </c>
      <c r="J2832" t="n">
        <v>1.338271270681155</v>
      </c>
      <c r="K2832" t="n">
        <v>-19.82231129768937</v>
      </c>
      <c r="L2832" t="n">
        <v>2.493765060581819</v>
      </c>
      <c r="M2832" t="n">
        <v>-1.287077062957378</v>
      </c>
      <c r="N2832" t="n">
        <v>20.01997644169127</v>
      </c>
      <c r="O2832" t="n">
        <v>19.82231129768937</v>
      </c>
      <c r="P2832" t="n">
        <v>-4.39718316507571</v>
      </c>
      <c r="Q2832" t="n">
        <v>8.954298690457925</v>
      </c>
      <c r="R2832" t="n">
        <v>-1.204932892615078</v>
      </c>
      <c r="S2832" t="n">
        <v>10.04821118910562</v>
      </c>
      <c r="T2832" t="n">
        <v>4.39718316507571</v>
      </c>
      <c r="U2832" t="n">
        <v>22.78942257458884</v>
      </c>
      <c r="V2832" t="n">
        <v>0.02319582807850196</v>
      </c>
      <c r="W2832" t="n">
        <v>0.7891445998701674</v>
      </c>
      <c r="X2832" t="n">
        <v>22.80309339824586</v>
      </c>
      <c r="Y2832" t="n">
        <v>22.78942257458884</v>
      </c>
      <c r="Z2832" t="n">
        <v>4.468175958125244</v>
      </c>
      <c r="AA2832" t="n">
        <v>14.86946308241508</v>
      </c>
      <c r="AB2832" t="n">
        <v>0.6955798576727121</v>
      </c>
      <c r="AC2832" t="n">
        <v>15.54185832165747</v>
      </c>
      <c r="AD2832" t="n">
        <v>4.468175958125244</v>
      </c>
      <c r="AE2832" t="n">
        <v>-19.78155461152094</v>
      </c>
      <c r="AF2832" t="n">
        <v>-0.06115237799784315</v>
      </c>
      <c r="AG2832" t="n">
        <v>0.8911752533214788</v>
      </c>
      <c r="AH2832" t="n">
        <v>19.80171295100635</v>
      </c>
      <c r="AI2832" t="n">
        <v>19.78155461152094</v>
      </c>
      <c r="AJ2832" t="n">
        <v>-4.356512318273719</v>
      </c>
      <c r="AK2832" t="n">
        <v>6.399483769812466</v>
      </c>
      <c r="AL2832" t="n">
        <v>0.9751139077520248</v>
      </c>
      <c r="AM2832" t="n">
        <v>7.802784069321363</v>
      </c>
      <c r="AN2832" t="n">
        <v>4.356512318273719</v>
      </c>
      <c r="AO2832" t="n">
        <v>22.61795975164007</v>
      </c>
      <c r="AP2832" t="n">
        <v>2.578436499922295</v>
      </c>
      <c r="AQ2832" t="n">
        <v>-1.387519957843686</v>
      </c>
      <c r="AR2832" t="n">
        <v>22.80670186029441</v>
      </c>
      <c r="AS2832" t="n">
        <v>22.61795975164007</v>
      </c>
      <c r="AT2832" t="n">
        <v>4.296809041167919</v>
      </c>
      <c r="AU2832" t="n">
        <v>17.4245860549744</v>
      </c>
      <c r="AV2832" t="n">
        <v>-1.482472642397886</v>
      </c>
      <c r="AW2832" t="n">
        <v>18.00767870267928</v>
      </c>
      <c r="AX2832" t="n">
        <v>4.296809041167919</v>
      </c>
      <c r="AY2832" t="n">
        <v>18.43639517801332</v>
      </c>
      <c r="AZ2832" t="n">
        <v>21.29134693333735</v>
      </c>
      <c r="BA2832" t="n">
        <v>15.79590788899071</v>
      </c>
      <c r="BB2832" t="n">
        <v>18.62074127022037</v>
      </c>
      <c r="BC2832" t="n">
        <v>0.9803947645591325</v>
      </c>
      <c r="BD2832" t="n">
        <v>-0.0001139019307337798</v>
      </c>
      <c r="BE2832" t="n">
        <v>90.0000887279315</v>
      </c>
      <c r="BF2832" t="n">
        <v>-7.424041783576679e-05</v>
      </c>
      <c r="BG2832" t="n">
        <v>49.36426387180433</v>
      </c>
    </row>
    <row r="2833">
      <c r="A2833" t="n">
        <v>283.3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t="n">
        <v>90</v>
      </c>
      <c r="H2833" t="n">
        <v>50.68400000000017</v>
      </c>
      <c r="I2833" t="n">
        <v>49.39641991345088</v>
      </c>
      <c r="J2833" t="n">
        <v>1.287580086549291</v>
      </c>
      <c r="K2833" t="n">
        <v>0.2246178281044514</v>
      </c>
      <c r="L2833" t="n">
        <v>-1.057387232662574e-05</v>
      </c>
      <c r="M2833" t="n">
        <v>1.163985707867494e-07</v>
      </c>
      <c r="N2833" t="n">
        <v>0.2246178283533638</v>
      </c>
      <c r="O2833" t="n">
        <v>0.2246178281044514</v>
      </c>
      <c r="P2833" t="n">
        <v>15.64974596071811</v>
      </c>
      <c r="Q2833" t="n">
        <v>6.46052305600378</v>
      </c>
      <c r="R2833" t="n">
        <v>0.08214428674087056</v>
      </c>
      <c r="S2833" t="n">
        <v>16.93102638578103</v>
      </c>
      <c r="T2833" t="n">
        <v>15.64974596071811</v>
      </c>
      <c r="U2833" t="n">
        <v>2.281790045186501</v>
      </c>
      <c r="V2833" t="n">
        <v>25.13999300554715</v>
      </c>
      <c r="W2833" t="n">
        <v>-0.8914681242338709</v>
      </c>
      <c r="X2833" t="n">
        <v>25.25906826361173</v>
      </c>
      <c r="Y2833" t="n">
        <v>2.281790045186501</v>
      </c>
      <c r="Z2833" t="n">
        <v>-16.0394565712771</v>
      </c>
      <c r="AA2833" t="n">
        <v>39.98626025988374</v>
      </c>
      <c r="AB2833" t="n">
        <v>-0.9850328664313261</v>
      </c>
      <c r="AC2833" t="n">
        <v>43.09449461846596</v>
      </c>
      <c r="AD2833" t="n">
        <v>16.0394565712771</v>
      </c>
      <c r="AE2833" t="n">
        <v>-18.59922477370539</v>
      </c>
      <c r="AF2833" t="n">
        <v>14.02854434497606</v>
      </c>
      <c r="AG2833" t="n">
        <v>2.014140797438356</v>
      </c>
      <c r="AH2833" t="n">
        <v>23.38349806538111</v>
      </c>
      <c r="AI2833" t="n">
        <v>18.59922477370539</v>
      </c>
      <c r="AJ2833" t="n">
        <v>-3.174182480458171</v>
      </c>
      <c r="AK2833" t="n">
        <v>20.48918049278637</v>
      </c>
      <c r="AL2833" t="n">
        <v>2.098079451868902</v>
      </c>
      <c r="AM2833" t="n">
        <v>20.83947909789445</v>
      </c>
      <c r="AN2833" t="n">
        <v>3.174182480458171</v>
      </c>
      <c r="AO2833" t="n">
        <v>21.89614503116688</v>
      </c>
      <c r="AP2833" t="n">
        <v>11.11198474955023</v>
      </c>
      <c r="AQ2833" t="n">
        <v>-2.890292628236593</v>
      </c>
      <c r="AR2833" t="n">
        <v>24.72389863627842</v>
      </c>
      <c r="AS2833" t="n">
        <v>21.89614503116688</v>
      </c>
      <c r="AT2833" t="n">
        <v>3.574994320694731</v>
      </c>
      <c r="AU2833" t="n">
        <v>25.95813430460233</v>
      </c>
      <c r="AV2833" t="n">
        <v>-2.985245312790793</v>
      </c>
      <c r="AW2833" t="n">
        <v>26.3726564939202</v>
      </c>
      <c r="AX2833" t="n">
        <v>3.574994320694731</v>
      </c>
      <c r="AY2833" t="n">
        <v>16.61521744302244</v>
      </c>
      <c r="AZ2833" t="n">
        <v>19.39039124452227</v>
      </c>
      <c r="BA2833" t="n">
        <v>16.07623957746218</v>
      </c>
      <c r="BB2833" t="n">
        <v>18.94828164631502</v>
      </c>
      <c r="BC2833" t="n">
        <v>0.9803882628810104</v>
      </c>
      <c r="BD2833" t="n">
        <v>-0.000109028675799174</v>
      </c>
      <c r="BE2833" t="n">
        <v>90.00008166534475</v>
      </c>
      <c r="BF2833" t="n">
        <v>-0.0002461924798383363</v>
      </c>
      <c r="BG2833" t="n">
        <v>49.41216574943118</v>
      </c>
    </row>
    <row r="2834">
      <c r="A2834" t="n">
        <v>283.4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t="n">
        <v>90</v>
      </c>
      <c r="H2834" t="n">
        <v>50.68400000000017</v>
      </c>
      <c r="I2834" t="n">
        <v>49.44517393216955</v>
      </c>
      <c r="J2834" t="n">
        <v>1.238826067830615</v>
      </c>
      <c r="K2834" t="n">
        <v>0.2246285546225658</v>
      </c>
      <c r="L2834" t="n">
        <v>-2.116965773728132e-06</v>
      </c>
      <c r="M2834" t="n">
        <v>-5.857189475358236e-08</v>
      </c>
      <c r="N2834" t="n">
        <v>0.2246285546325489</v>
      </c>
      <c r="O2834" t="n">
        <v>0.2246285546225658</v>
      </c>
      <c r="P2834" t="n">
        <v>15.64975668723623</v>
      </c>
      <c r="Q2834" t="n">
        <v>6.460531512910333</v>
      </c>
      <c r="R2834" t="n">
        <v>0.08214411177040502</v>
      </c>
      <c r="S2834" t="n">
        <v>16.93103952668297</v>
      </c>
      <c r="T2834" t="n">
        <v>15.64975668723623</v>
      </c>
      <c r="U2834" t="n">
        <v>2.317063269204403</v>
      </c>
      <c r="V2834" t="n">
        <v>24.64613380012964</v>
      </c>
      <c r="W2834" t="n">
        <v>-1.192209241864748</v>
      </c>
      <c r="X2834" t="n">
        <v>24.78350371444232</v>
      </c>
      <c r="Y2834" t="n">
        <v>2.317063269204403</v>
      </c>
      <c r="Z2834" t="n">
        <v>-16.00418334725919</v>
      </c>
      <c r="AA2834" t="n">
        <v>39.49240105446622</v>
      </c>
      <c r="AB2834" t="n">
        <v>-1.285773984062203</v>
      </c>
      <c r="AC2834" t="n">
        <v>42.63140673725867</v>
      </c>
      <c r="AD2834" t="n">
        <v>16.00418334725919</v>
      </c>
      <c r="AE2834" t="n">
        <v>-18.68281887254492</v>
      </c>
      <c r="AF2834" t="n">
        <v>12.75077661733948</v>
      </c>
      <c r="AG2834" t="n">
        <v>1.277310880194857</v>
      </c>
      <c r="AH2834" t="n">
        <v>22.65527639324393</v>
      </c>
      <c r="AI2834" t="n">
        <v>18.68281887254492</v>
      </c>
      <c r="AJ2834" t="n">
        <v>-3.257776579297694</v>
      </c>
      <c r="AK2834" t="n">
        <v>19.21141276514979</v>
      </c>
      <c r="AL2834" t="n">
        <v>1.361249534625403</v>
      </c>
      <c r="AM2834" t="n">
        <v>19.53316382384325</v>
      </c>
      <c r="AN2834" t="n">
        <v>3.257776579297694</v>
      </c>
      <c r="AO2834" t="n">
        <v>21.94462958940856</v>
      </c>
      <c r="AP2834" t="n">
        <v>11.89606371800272</v>
      </c>
      <c r="AQ2834" t="n">
        <v>-2.45484200564261</v>
      </c>
      <c r="AR2834" t="n">
        <v>25.08205232973956</v>
      </c>
      <c r="AS2834" t="n">
        <v>21.94462958940856</v>
      </c>
      <c r="AT2834" t="n">
        <v>3.623478878936403</v>
      </c>
      <c r="AU2834" t="n">
        <v>26.74221327305482</v>
      </c>
      <c r="AV2834" t="n">
        <v>-2.54979469019681</v>
      </c>
      <c r="AW2834" t="n">
        <v>27.1067707942094</v>
      </c>
      <c r="AX2834" t="n">
        <v>3.623478878936403</v>
      </c>
      <c r="AY2834" t="n">
        <v>14.97615855418245</v>
      </c>
      <c r="AZ2834" t="n">
        <v>17.68305844699049</v>
      </c>
      <c r="BA2834" t="n">
        <v>16.33689750697046</v>
      </c>
      <c r="BB2834" t="n">
        <v>19.24791644062438</v>
      </c>
      <c r="BC2834" t="n">
        <v>0.9803821234270285</v>
      </c>
      <c r="BD2834" t="n">
        <v>-0.0001039642328831943</v>
      </c>
      <c r="BE2834" t="n">
        <v>90.0000633129024</v>
      </c>
      <c r="BF2834" t="n">
        <v>-0.0002429777919815158</v>
      </c>
      <c r="BG2834" t="n">
        <v>49.46311196027327</v>
      </c>
    </row>
    <row r="2835">
      <c r="A2835" t="n">
        <v>283.5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t="n">
        <v>90</v>
      </c>
      <c r="H2835" t="n">
        <v>50.68400000000017</v>
      </c>
      <c r="I2835" t="n">
        <v>49.49116122375442</v>
      </c>
      <c r="J2835" t="n">
        <v>1.19283877624575</v>
      </c>
      <c r="K2835" t="n">
        <v>-19.16511957984567</v>
      </c>
      <c r="L2835" t="n">
        <v>26.69478480532673</v>
      </c>
      <c r="M2835" t="n">
        <v>-6.389480945708406</v>
      </c>
      <c r="N2835" t="n">
        <v>33.47743734320262</v>
      </c>
      <c r="O2835" t="n">
        <v>19.16511957984567</v>
      </c>
      <c r="P2835" t="n">
        <v>-3.739991447232004</v>
      </c>
      <c r="Q2835" t="n">
        <v>33.15531843520284</v>
      </c>
      <c r="R2835" t="n">
        <v>-6.307336775366106</v>
      </c>
      <c r="S2835" t="n">
        <v>33.95651886991592</v>
      </c>
      <c r="T2835" t="n">
        <v>3.739991447232004</v>
      </c>
      <c r="U2835" t="n">
        <v>21.84696430504904</v>
      </c>
      <c r="V2835" t="n">
        <v>25.87921737499243</v>
      </c>
      <c r="W2835" t="n">
        <v>2.809402875818155</v>
      </c>
      <c r="X2835" t="n">
        <v>33.98406223227077</v>
      </c>
      <c r="Y2835" t="n">
        <v>21.84696430504904</v>
      </c>
      <c r="Z2835" t="n">
        <v>3.525717688585445</v>
      </c>
      <c r="AA2835" t="n">
        <v>40.72548462932901</v>
      </c>
      <c r="AB2835" t="n">
        <v>2.7158381336207</v>
      </c>
      <c r="AC2835" t="n">
        <v>40.96793331718536</v>
      </c>
      <c r="AD2835" t="n">
        <v>3.525717688585445</v>
      </c>
      <c r="AE2835" t="n">
        <v>-16.21093383432097</v>
      </c>
      <c r="AF2835" t="n">
        <v>29.90581368873125</v>
      </c>
      <c r="AG2835" t="n">
        <v>29.24125355191239</v>
      </c>
      <c r="AH2835" t="n">
        <v>44.85758550627828</v>
      </c>
      <c r="AI2835" t="n">
        <v>16.21093383432097</v>
      </c>
      <c r="AJ2835" t="n">
        <v>-0.7858915410737488</v>
      </c>
      <c r="AK2835" t="n">
        <v>36.36644983654156</v>
      </c>
      <c r="AL2835" t="n">
        <v>29.32519220634294</v>
      </c>
      <c r="AM2835" t="n">
        <v>46.72368989246227</v>
      </c>
      <c r="AN2835" t="n">
        <v>0.7858915410737488</v>
      </c>
      <c r="AO2835" t="n">
        <v>19.33235186266954</v>
      </c>
      <c r="AP2835" t="n">
        <v>22.66951774208487</v>
      </c>
      <c r="AQ2835" t="n">
        <v>-32.79280584717782</v>
      </c>
      <c r="AR2835" t="n">
        <v>44.30592486938359</v>
      </c>
      <c r="AS2835" t="n">
        <v>19.33235186266954</v>
      </c>
      <c r="AT2835" t="n">
        <v>1.011201152197387</v>
      </c>
      <c r="AU2835" t="n">
        <v>37.51566729713698</v>
      </c>
      <c r="AV2835" t="n">
        <v>-32.88775853173202</v>
      </c>
      <c r="AW2835" t="n">
        <v>49.90042566713425</v>
      </c>
      <c r="AX2835" t="n">
        <v>1.011201152197387</v>
      </c>
      <c r="AY2835" t="n">
        <v>15.39505465674877</v>
      </c>
      <c r="AZ2835" t="n">
        <v>18.09944903279634</v>
      </c>
      <c r="BA2835" t="n">
        <v>16.32430113970551</v>
      </c>
      <c r="BB2835" t="n">
        <v>19.2563599828289</v>
      </c>
      <c r="BC2835" t="n">
        <v>0.9803767234716455</v>
      </c>
      <c r="BD2835" t="n">
        <v>-9.80390020424818e-05</v>
      </c>
      <c r="BE2835" t="n">
        <v>90.00007487062658</v>
      </c>
      <c r="BF2835" t="n">
        <v>9.012664208238498e-05</v>
      </c>
      <c r="BG2835" t="n">
        <v>49.50665000721159</v>
      </c>
    </row>
    <row r="2836">
      <c r="A2836" t="n">
        <v>283.6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t="n">
        <v>90</v>
      </c>
      <c r="H2836" t="n">
        <v>50.68400000000017</v>
      </c>
      <c r="I2836" t="n">
        <v>49.53377306496156</v>
      </c>
      <c r="J2836" t="n">
        <v>1.15022693503861</v>
      </c>
      <c r="K2836" t="n">
        <v>-17.44177344373155</v>
      </c>
      <c r="L2836" t="n">
        <v>-8.966994827050696</v>
      </c>
      <c r="M2836" t="n">
        <v>-50.15026020202158</v>
      </c>
      <c r="N2836" t="n">
        <v>53.84859381099271</v>
      </c>
      <c r="O2836" t="n">
        <v>17.44177344373155</v>
      </c>
      <c r="P2836" t="n">
        <v>-2.016645311117887</v>
      </c>
      <c r="Q2836" t="n">
        <v>-2.506461197174589</v>
      </c>
      <c r="R2836" t="n">
        <v>-50.06811603167928</v>
      </c>
      <c r="S2836" t="n">
        <v>50.17136084466411</v>
      </c>
      <c r="T2836" t="n">
        <v>2.016645311117887</v>
      </c>
      <c r="U2836" t="n">
        <v>20.11541271271448</v>
      </c>
      <c r="V2836" t="n">
        <v>23.66867193205414</v>
      </c>
      <c r="W2836" t="n">
        <v>49.87964707166956</v>
      </c>
      <c r="X2836" t="n">
        <v>58.76065904688575</v>
      </c>
      <c r="Y2836" t="n">
        <v>20.11541271271448</v>
      </c>
      <c r="Z2836" t="n">
        <v>1.79416609625088</v>
      </c>
      <c r="AA2836" t="n">
        <v>38.51493918639072</v>
      </c>
      <c r="AB2836" t="n">
        <v>49.7860823294721</v>
      </c>
      <c r="AC2836" t="n">
        <v>62.97041818369388</v>
      </c>
      <c r="AD2836" t="n">
        <v>1.79416609625088</v>
      </c>
      <c r="AE2836" t="n">
        <v>-17.27290360284001</v>
      </c>
      <c r="AF2836" t="n">
        <v>-7.947054236667883e-05</v>
      </c>
      <c r="AG2836" t="n">
        <v>-0.0003741435097080834</v>
      </c>
      <c r="AH2836" t="n">
        <v>17.27290360707494</v>
      </c>
      <c r="AI2836" t="n">
        <v>17.27290360284001</v>
      </c>
      <c r="AJ2836" t="n">
        <v>-1.84786130959279</v>
      </c>
      <c r="AK2836" t="n">
        <v>6.460556677267943</v>
      </c>
      <c r="AL2836" t="n">
        <v>0.0835645109208379</v>
      </c>
      <c r="AM2836" t="n">
        <v>6.720146354594283</v>
      </c>
      <c r="AN2836" t="n">
        <v>1.84786130959279</v>
      </c>
      <c r="AO2836" t="n">
        <v>20.40163090558045</v>
      </c>
      <c r="AP2836" t="n">
        <v>14.70159283880739</v>
      </c>
      <c r="AQ2836" t="n">
        <v>-0.2620139161957992</v>
      </c>
      <c r="AR2836" t="n">
        <v>25.14820126565493</v>
      </c>
      <c r="AS2836" t="n">
        <v>20.40163090558045</v>
      </c>
      <c r="AT2836" t="n">
        <v>2.080480195108297</v>
      </c>
      <c r="AU2836" t="n">
        <v>29.54774239385949</v>
      </c>
      <c r="AV2836" t="n">
        <v>-0.3569666007499992</v>
      </c>
      <c r="AW2836" t="n">
        <v>29.62304683131311</v>
      </c>
      <c r="AX2836" t="n">
        <v>2.080480195108297</v>
      </c>
      <c r="AY2836" t="n">
        <v>15.59972653544705</v>
      </c>
      <c r="AZ2836" t="n">
        <v>18.30104540078816</v>
      </c>
      <c r="BA2836" t="n">
        <v>16.41916138601896</v>
      </c>
      <c r="BB2836" t="n">
        <v>19.37088707510405</v>
      </c>
      <c r="BC2836" t="n">
        <v>0.9803696970967966</v>
      </c>
      <c r="BD2836" t="n">
        <v>-9.611904798478754e-05</v>
      </c>
      <c r="BE2836" t="n">
        <v>90.00124303854027</v>
      </c>
      <c r="BF2836" t="n">
        <v>9.418717185455734e-05</v>
      </c>
      <c r="BG2836" t="n">
        <v>49.54781334221124</v>
      </c>
    </row>
    <row r="2837">
      <c r="A2837" t="n">
        <v>283.7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t="n">
        <v>90</v>
      </c>
      <c r="H2837" t="n">
        <v>50.68400000000017</v>
      </c>
      <c r="I2837" t="n">
        <v>49.57717727870703</v>
      </c>
      <c r="J2837" t="n">
        <v>1.106822721293142</v>
      </c>
      <c r="K2837" t="n">
        <v>-19.24646069561366</v>
      </c>
      <c r="L2837" t="n">
        <v>3.381079011050733</v>
      </c>
      <c r="M2837" t="n">
        <v>-47.5673507745915</v>
      </c>
      <c r="N2837" t="n">
        <v>51.42480728500399</v>
      </c>
      <c r="O2837" t="n">
        <v>19.24646069561366</v>
      </c>
      <c r="P2837" t="n">
        <v>-3.821332563000002</v>
      </c>
      <c r="Q2837" t="n">
        <v>9.84161264092684</v>
      </c>
      <c r="R2837" t="n">
        <v>-47.4852066042492</v>
      </c>
      <c r="S2837" t="n">
        <v>48.64467872418655</v>
      </c>
      <c r="T2837" t="n">
        <v>3.821332563000002</v>
      </c>
      <c r="U2837" t="n">
        <v>22.23287407240269</v>
      </c>
      <c r="V2837" t="n">
        <v>11.46546913204017</v>
      </c>
      <c r="W2837" t="n">
        <v>47.3762696524018</v>
      </c>
      <c r="X2837" t="n">
        <v>53.5748877564309</v>
      </c>
      <c r="Y2837" t="n">
        <v>22.23287407240269</v>
      </c>
      <c r="Z2837" t="n">
        <v>3.91162745593909</v>
      </c>
      <c r="AA2837" t="n">
        <v>26.31173638637676</v>
      </c>
      <c r="AB2837" t="n">
        <v>47.28270491020434</v>
      </c>
      <c r="AC2837" t="n">
        <v>54.25184314514762</v>
      </c>
      <c r="AD2837" t="n">
        <v>3.91162745593909</v>
      </c>
      <c r="AE2837" t="n">
        <v>-19.18510000925759</v>
      </c>
      <c r="AF2837" t="n">
        <v>-1.173081107350194e-05</v>
      </c>
      <c r="AG2837" t="n">
        <v>-0.0002303243107099657</v>
      </c>
      <c r="AH2837" t="n">
        <v>19.18510001064374</v>
      </c>
      <c r="AI2837" t="n">
        <v>19.18510000925759</v>
      </c>
      <c r="AJ2837" t="n">
        <v>-3.760057716010362</v>
      </c>
      <c r="AK2837" t="n">
        <v>6.460624416999236</v>
      </c>
      <c r="AL2837" t="n">
        <v>0.08370833011983603</v>
      </c>
      <c r="AM2837" t="n">
        <v>7.47560759870308</v>
      </c>
      <c r="AN2837" t="n">
        <v>3.760057716010362</v>
      </c>
      <c r="AO2837" t="n">
        <v>22.00228755873469</v>
      </c>
      <c r="AP2837" t="n">
        <v>14.84662513475764</v>
      </c>
      <c r="AQ2837" t="n">
        <v>-0.1826042755260765</v>
      </c>
      <c r="AR2837" t="n">
        <v>26.54347904911315</v>
      </c>
      <c r="AS2837" t="n">
        <v>22.00228755873469</v>
      </c>
      <c r="AT2837" t="n">
        <v>3.681136848262533</v>
      </c>
      <c r="AU2837" t="n">
        <v>29.69277468980975</v>
      </c>
      <c r="AV2837" t="n">
        <v>-0.2775569600802765</v>
      </c>
      <c r="AW2837" t="n">
        <v>29.92137488721953</v>
      </c>
      <c r="AX2837" t="n">
        <v>3.681136848262533</v>
      </c>
      <c r="AY2837" t="n">
        <v>15.96439995146371</v>
      </c>
      <c r="AZ2837" t="n">
        <v>18.69422826794961</v>
      </c>
      <c r="BA2837" t="n">
        <v>16.69575524834282</v>
      </c>
      <c r="BB2837" t="n">
        <v>19.63402712346712</v>
      </c>
      <c r="BC2837" t="n">
        <v>0.9803618164092612</v>
      </c>
      <c r="BD2837" t="n">
        <v>-9.450173778339201e-05</v>
      </c>
      <c r="BE2837" t="n">
        <v>90.00066369087108</v>
      </c>
      <c r="BF2837" t="n">
        <v>5.5134733109687e-05</v>
      </c>
      <c r="BG2837" t="n">
        <v>49.59533946116652</v>
      </c>
    </row>
    <row r="2838">
      <c r="A2838" t="n">
        <v>283.8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t="n">
        <v>90</v>
      </c>
      <c r="H2838" t="n">
        <v>50.68400000000017</v>
      </c>
      <c r="I2838" t="n">
        <v>49.60778239951627</v>
      </c>
      <c r="J2838" t="n">
        <v>1.076217600483893</v>
      </c>
      <c r="K2838" t="n">
        <v>-18.56881732299886</v>
      </c>
      <c r="L2838" t="n">
        <v>27.56678074710961</v>
      </c>
      <c r="M2838" t="n">
        <v>-13.68339918237168</v>
      </c>
      <c r="N2838" t="n">
        <v>35.94389782311102</v>
      </c>
      <c r="O2838" t="n">
        <v>18.56881732299886</v>
      </c>
      <c r="P2838" t="n">
        <v>-3.143689190385196</v>
      </c>
      <c r="Q2838" t="n">
        <v>34.02731437698571</v>
      </c>
      <c r="R2838" t="n">
        <v>-13.60125501202938</v>
      </c>
      <c r="S2838" t="n">
        <v>36.77954653524453</v>
      </c>
      <c r="T2838" t="n">
        <v>3.143689190385196</v>
      </c>
      <c r="U2838" t="n">
        <v>21.50790356699838</v>
      </c>
      <c r="V2838" t="n">
        <v>25.44285144196874</v>
      </c>
      <c r="W2838" t="n">
        <v>10.37452766997204</v>
      </c>
      <c r="X2838" t="n">
        <v>34.89354424131214</v>
      </c>
      <c r="Y2838" t="n">
        <v>21.50790356699838</v>
      </c>
      <c r="Z2838" t="n">
        <v>3.186656950534786</v>
      </c>
      <c r="AA2838" t="n">
        <v>40.28911869630532</v>
      </c>
      <c r="AB2838" t="n">
        <v>10.28096292777458</v>
      </c>
      <c r="AC2838" t="n">
        <v>41.70211105648784</v>
      </c>
      <c r="AD2838" t="n">
        <v>3.186656950534786</v>
      </c>
      <c r="AE2838" t="n">
        <v>-19.46812211932994</v>
      </c>
      <c r="AF2838" t="n">
        <v>29.16587194501296</v>
      </c>
      <c r="AG2838" t="n">
        <v>8.962513026986432</v>
      </c>
      <c r="AH2838" t="n">
        <v>36.19368045563948</v>
      </c>
      <c r="AI2838" t="n">
        <v>19.46812211932994</v>
      </c>
      <c r="AJ2838" t="n">
        <v>-4.043079826082717</v>
      </c>
      <c r="AK2838" t="n">
        <v>35.62650809282327</v>
      </c>
      <c r="AL2838" t="n">
        <v>9.046451681416977</v>
      </c>
      <c r="AM2838" t="n">
        <v>36.97881638711942</v>
      </c>
      <c r="AN2838" t="n">
        <v>4.043079826082717</v>
      </c>
      <c r="AO2838" t="n">
        <v>22.33102490413163</v>
      </c>
      <c r="AP2838" t="n">
        <v>23.85140562743673</v>
      </c>
      <c r="AQ2838" t="n">
        <v>-12.2418718515102</v>
      </c>
      <c r="AR2838" t="n">
        <v>34.89165588077277</v>
      </c>
      <c r="AS2838" t="n">
        <v>22.33102490413163</v>
      </c>
      <c r="AT2838" t="n">
        <v>4.009874193659474</v>
      </c>
      <c r="AU2838" t="n">
        <v>38.69755518248883</v>
      </c>
      <c r="AV2838" t="n">
        <v>-12.3368245360644</v>
      </c>
      <c r="AW2838" t="n">
        <v>40.81393276547097</v>
      </c>
      <c r="AX2838" t="n">
        <v>4.009874193659474</v>
      </c>
      <c r="AY2838" t="n">
        <v>16.22484168861723</v>
      </c>
      <c r="AZ2838" t="n">
        <v>18.97559579785449</v>
      </c>
      <c r="BA2838" t="n">
        <v>16.97299193544153</v>
      </c>
      <c r="BB2838" t="n">
        <v>19.90372690153357</v>
      </c>
      <c r="BC2838" t="n">
        <v>0.9803579831808225</v>
      </c>
      <c r="BD2838" t="n">
        <v>-9.292124183876618e-05</v>
      </c>
      <c r="BE2838" t="n">
        <v>90.00045266150062</v>
      </c>
      <c r="BF2838" t="n">
        <v>2.618128675798311e-05</v>
      </c>
      <c r="BG2838" t="n">
        <v>49.62573808409768</v>
      </c>
    </row>
    <row r="2839">
      <c r="A2839" t="n">
        <v>283.9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t="n">
        <v>90</v>
      </c>
      <c r="H2839" t="n">
        <v>50.68400000000017</v>
      </c>
      <c r="I2839" t="n">
        <v>49.63799429720457</v>
      </c>
      <c r="J2839" t="n">
        <v>1.046005702795597</v>
      </c>
      <c r="K2839" t="n">
        <v>-19.23723160758404</v>
      </c>
      <c r="L2839" t="n">
        <v>26.88674621751571</v>
      </c>
      <c r="M2839" t="n">
        <v>11.439810900117</v>
      </c>
      <c r="N2839" t="n">
        <v>34.9833885654229</v>
      </c>
      <c r="O2839" t="n">
        <v>19.23723160758404</v>
      </c>
      <c r="P2839" t="n">
        <v>-3.812103474970375</v>
      </c>
      <c r="Q2839" t="n">
        <v>33.34727984739182</v>
      </c>
      <c r="R2839" t="n">
        <v>11.5219550704593</v>
      </c>
      <c r="S2839" t="n">
        <v>35.48702093399541</v>
      </c>
      <c r="T2839" t="n">
        <v>3.812103474970375</v>
      </c>
      <c r="U2839" t="n">
        <v>22.13874295524456</v>
      </c>
      <c r="V2839" t="n">
        <v>26.2469407160084</v>
      </c>
      <c r="W2839" t="n">
        <v>-16.0037382324016</v>
      </c>
      <c r="X2839" t="n">
        <v>37.88331392578113</v>
      </c>
      <c r="Y2839" t="n">
        <v>22.13874295524456</v>
      </c>
      <c r="Z2839" t="n">
        <v>3.817496338780963</v>
      </c>
      <c r="AA2839" t="n">
        <v>41.09320797034498</v>
      </c>
      <c r="AB2839" t="n">
        <v>-16.09730297459905</v>
      </c>
      <c r="AC2839" t="n">
        <v>44.29839932375284</v>
      </c>
      <c r="AD2839" t="n">
        <v>3.817496338780963</v>
      </c>
      <c r="AE2839" t="n">
        <v>-18.47329606378499</v>
      </c>
      <c r="AF2839" t="n">
        <v>23.81182526991054</v>
      </c>
      <c r="AG2839" t="n">
        <v>-5.831286493527625</v>
      </c>
      <c r="AH2839" t="n">
        <v>30.69641008838985</v>
      </c>
      <c r="AI2839" t="n">
        <v>18.47329606378499</v>
      </c>
      <c r="AJ2839" t="n">
        <v>-3.048253770537766</v>
      </c>
      <c r="AK2839" t="n">
        <v>30.27246141772085</v>
      </c>
      <c r="AL2839" t="n">
        <v>-5.747347839097078</v>
      </c>
      <c r="AM2839" t="n">
        <v>30.96362024248084</v>
      </c>
      <c r="AN2839" t="n">
        <v>3.048253770537766</v>
      </c>
      <c r="AO2839" t="n">
        <v>21.37527165653782</v>
      </c>
      <c r="AP2839" t="n">
        <v>29.32444036963307</v>
      </c>
      <c r="AQ2839" t="n">
        <v>1.299233959718167</v>
      </c>
      <c r="AR2839" t="n">
        <v>36.3113350107792</v>
      </c>
      <c r="AS2839" t="n">
        <v>21.37527165653782</v>
      </c>
      <c r="AT2839" t="n">
        <v>3.054120946065666</v>
      </c>
      <c r="AU2839" t="n">
        <v>44.17058992468517</v>
      </c>
      <c r="AV2839" t="n">
        <v>1.204281275163967</v>
      </c>
      <c r="AW2839" t="n">
        <v>44.29242556507383</v>
      </c>
      <c r="AX2839" t="n">
        <v>3.054120946065666</v>
      </c>
      <c r="AY2839" t="n">
        <v>16.52608068051391</v>
      </c>
      <c r="AZ2839" t="n">
        <v>19.2919105135935</v>
      </c>
      <c r="BA2839" t="n">
        <v>17.12302234827588</v>
      </c>
      <c r="BB2839" t="n">
        <v>20.050881377034</v>
      </c>
      <c r="BC2839" t="n">
        <v>0.980357416169153</v>
      </c>
      <c r="BD2839" t="n">
        <v>-9.435810781567888e-05</v>
      </c>
      <c r="BE2839" t="n">
        <v>90.00003966197431</v>
      </c>
      <c r="BF2839" t="n">
        <v>-1.792506801579324e-05</v>
      </c>
      <c r="BG2839" t="n">
        <v>49.65484018750372</v>
      </c>
    </row>
    <row r="2840">
      <c r="A2840" t="n">
        <v>284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t="n">
        <v>90</v>
      </c>
      <c r="H2840" t="n">
        <v>50.68400000000017</v>
      </c>
      <c r="I2840" t="n">
        <v>49.67710331837065</v>
      </c>
      <c r="J2840" t="n">
        <v>1.00689668162952</v>
      </c>
      <c r="K2840" t="n">
        <v>-15.2669453319125</v>
      </c>
      <c r="L2840" t="n">
        <v>35.45666979025852</v>
      </c>
      <c r="M2840" t="n">
        <v>66.25151832248554</v>
      </c>
      <c r="N2840" t="n">
        <v>76.67801987804376</v>
      </c>
      <c r="O2840" t="n">
        <v>15.2669453319125</v>
      </c>
      <c r="P2840" t="n">
        <v>0.158182800701157</v>
      </c>
      <c r="Q2840" t="n">
        <v>41.91720342013463</v>
      </c>
      <c r="R2840" t="n">
        <v>66.33366249282784</v>
      </c>
      <c r="S2840" t="n">
        <v>78.46803007643163</v>
      </c>
      <c r="T2840" t="n">
        <v>0.158182800701157</v>
      </c>
      <c r="U2840" t="n">
        <v>18.72469825589649</v>
      </c>
      <c r="V2840" t="n">
        <v>16.25580488210402</v>
      </c>
      <c r="W2840" t="n">
        <v>-68.87640018316884</v>
      </c>
      <c r="X2840" t="n">
        <v>73.20398909438906</v>
      </c>
      <c r="Y2840" t="n">
        <v>18.72469825589649</v>
      </c>
      <c r="Z2840" t="n">
        <v>0.4034516394328946</v>
      </c>
      <c r="AA2840" t="n">
        <v>31.1020721364406</v>
      </c>
      <c r="AB2840" t="n">
        <v>-68.9699649253663</v>
      </c>
      <c r="AC2840" t="n">
        <v>75.65948536840556</v>
      </c>
      <c r="AD2840" t="n">
        <v>0.4034516394328946</v>
      </c>
      <c r="AE2840" t="n">
        <v>-19.92799142028703</v>
      </c>
      <c r="AF2840" t="n">
        <v>25.25722677134071</v>
      </c>
      <c r="AG2840" t="n">
        <v>33.54228552073959</v>
      </c>
      <c r="AH2840" t="n">
        <v>46.47727685849054</v>
      </c>
      <c r="AI2840" t="n">
        <v>19.92799142028703</v>
      </c>
      <c r="AJ2840" t="n">
        <v>-4.502949127039805</v>
      </c>
      <c r="AK2840" t="n">
        <v>31.71786291915102</v>
      </c>
      <c r="AL2840" t="n">
        <v>33.62622417517014</v>
      </c>
      <c r="AM2840" t="n">
        <v>46.44375449161664</v>
      </c>
      <c r="AN2840" t="n">
        <v>4.502949127039805</v>
      </c>
      <c r="AO2840" t="n">
        <v>22.30097561007034</v>
      </c>
      <c r="AP2840" t="n">
        <v>26.45452621847873</v>
      </c>
      <c r="AQ2840" t="n">
        <v>-36.17860634137192</v>
      </c>
      <c r="AR2840" t="n">
        <v>50.06063350986569</v>
      </c>
      <c r="AS2840" t="n">
        <v>22.30097561007034</v>
      </c>
      <c r="AT2840" t="n">
        <v>3.979824899598189</v>
      </c>
      <c r="AU2840" t="n">
        <v>41.30067577353083</v>
      </c>
      <c r="AV2840" t="n">
        <v>-36.27355902592613</v>
      </c>
      <c r="AW2840" t="n">
        <v>55.11221198599386</v>
      </c>
      <c r="AX2840" t="n">
        <v>3.979824899598189</v>
      </c>
      <c r="AY2840" t="n">
        <v>16.40016714565377</v>
      </c>
      <c r="AZ2840" t="n">
        <v>19.2351892878238</v>
      </c>
      <c r="BA2840" t="n">
        <v>17.403519255477</v>
      </c>
      <c r="BB2840" t="n">
        <v>20.27589080033763</v>
      </c>
      <c r="BC2840" t="n">
        <v>0.9803551909906906</v>
      </c>
      <c r="BD2840" t="n">
        <v>-9.575628551319013e-05</v>
      </c>
      <c r="BE2840" t="n">
        <v>90.00002463432749</v>
      </c>
      <c r="BF2840" t="n">
        <v>4.321363617053215e-06</v>
      </c>
      <c r="BG2840" t="n">
        <v>49.68788855024262</v>
      </c>
    </row>
    <row r="2841">
      <c r="A2841" t="n">
        <v>284.1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t="n">
        <v>90</v>
      </c>
      <c r="H2841" t="n">
        <v>50.7740000000002</v>
      </c>
      <c r="I2841" t="n">
        <v>49.71495147342252</v>
      </c>
      <c r="J2841" t="n">
        <v>1.059048526577676</v>
      </c>
      <c r="K2841" t="n">
        <v>-19.29870897734152</v>
      </c>
      <c r="L2841" t="n">
        <v>22.79628148712177</v>
      </c>
      <c r="M2841" t="n">
        <v>15.24228439053329</v>
      </c>
      <c r="N2841" t="n">
        <v>33.53263859695667</v>
      </c>
      <c r="O2841" t="n">
        <v>19.29870897734152</v>
      </c>
      <c r="P2841" t="n">
        <v>-3.873580844727861</v>
      </c>
      <c r="Q2841" t="n">
        <v>29.25681511699787</v>
      </c>
      <c r="R2841" t="n">
        <v>15.32442856087559</v>
      </c>
      <c r="S2841" t="n">
        <v>33.25363093059489</v>
      </c>
      <c r="T2841" t="n">
        <v>3.873580844727861</v>
      </c>
      <c r="U2841" t="n">
        <v>22.15276043100015</v>
      </c>
      <c r="V2841" t="n">
        <v>30.31599694973362</v>
      </c>
      <c r="W2841" t="n">
        <v>-16.12959784546894</v>
      </c>
      <c r="X2841" t="n">
        <v>40.86524675596735</v>
      </c>
      <c r="Y2841" t="n">
        <v>22.15276043100015</v>
      </c>
      <c r="Z2841" t="n">
        <v>3.831513814536549</v>
      </c>
      <c r="AA2841" t="n">
        <v>45.1622642040702</v>
      </c>
      <c r="AB2841" t="n">
        <v>-16.22316258766639</v>
      </c>
      <c r="AC2841" t="n">
        <v>48.1404363346977</v>
      </c>
      <c r="AD2841" t="n">
        <v>3.831513814536549</v>
      </c>
      <c r="AE2841" t="n">
        <v>-19.32451914647279</v>
      </c>
      <c r="AF2841" t="n">
        <v>26.69249726454776</v>
      </c>
      <c r="AG2841" t="n">
        <v>-7.217090663528614</v>
      </c>
      <c r="AH2841" t="n">
        <v>33.73444601747411</v>
      </c>
      <c r="AI2841" t="n">
        <v>19.32451914647279</v>
      </c>
      <c r="AJ2841" t="n">
        <v>-3.899476853225568</v>
      </c>
      <c r="AK2841" t="n">
        <v>33.15313341235807</v>
      </c>
      <c r="AL2841" t="n">
        <v>-7.133152009098068</v>
      </c>
      <c r="AM2841" t="n">
        <v>34.1352901316417</v>
      </c>
      <c r="AN2841" t="n">
        <v>3.899476853225568</v>
      </c>
      <c r="AO2841" t="n">
        <v>22.27276306657851</v>
      </c>
      <c r="AP2841" t="n">
        <v>26.41880470319168</v>
      </c>
      <c r="AQ2841" t="n">
        <v>6.366172668963307</v>
      </c>
      <c r="AR2841" t="n">
        <v>35.13626859836403</v>
      </c>
      <c r="AS2841" t="n">
        <v>22.27276306657851</v>
      </c>
      <c r="AT2841" t="n">
        <v>3.951612356106359</v>
      </c>
      <c r="AU2841" t="n">
        <v>41.26495425824378</v>
      </c>
      <c r="AV2841" t="n">
        <v>6.271219984409107</v>
      </c>
      <c r="AW2841" t="n">
        <v>41.92540864727184</v>
      </c>
      <c r="AX2841" t="n">
        <v>3.951612356106359</v>
      </c>
      <c r="AY2841" t="n">
        <v>16.69002132882254</v>
      </c>
      <c r="AZ2841" t="n">
        <v>19.52694640214143</v>
      </c>
      <c r="BA2841" t="n">
        <v>17.59561924457658</v>
      </c>
      <c r="BB2841" t="n">
        <v>20.47557802696172</v>
      </c>
      <c r="BC2841" t="n">
        <v>0.9803526925670157</v>
      </c>
      <c r="BD2841" t="n">
        <v>-0.0001022557080945139</v>
      </c>
      <c r="BE2841" t="n">
        <v>89.99973951260387</v>
      </c>
      <c r="BF2841" t="n">
        <v>2.803053467925214e-05</v>
      </c>
      <c r="BG2841" t="n">
        <v>49.73168880027362</v>
      </c>
    </row>
    <row r="2842">
      <c r="A2842" t="n">
        <v>284.2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t="n">
        <v>90</v>
      </c>
      <c r="H2842" t="n">
        <v>50.87400000000017</v>
      </c>
      <c r="I2842" t="n">
        <v>49.75342481095875</v>
      </c>
      <c r="J2842" t="n">
        <v>1.120575189041425</v>
      </c>
      <c r="K2842" t="n">
        <v>-21.85760481810246</v>
      </c>
      <c r="L2842" t="n">
        <v>23.84731487330186</v>
      </c>
      <c r="M2842" t="n">
        <v>52.89915182071131</v>
      </c>
      <c r="N2842" t="n">
        <v>62.00620596683371</v>
      </c>
      <c r="O2842" t="n">
        <v>21.85760481810246</v>
      </c>
      <c r="P2842" t="n">
        <v>-6.432476685488801</v>
      </c>
      <c r="Q2842" t="n">
        <v>30.30784850317797</v>
      </c>
      <c r="R2842" t="n">
        <v>52.98129599105361</v>
      </c>
      <c r="S2842" t="n">
        <v>61.37556649101153</v>
      </c>
      <c r="T2842" t="n">
        <v>6.432476685488801</v>
      </c>
      <c r="U2842" t="n">
        <v>24.72803795472982</v>
      </c>
      <c r="V2842" t="n">
        <v>29.56623025823346</v>
      </c>
      <c r="W2842" t="n">
        <v>-59.24513129450875</v>
      </c>
      <c r="X2842" t="n">
        <v>70.67972421336276</v>
      </c>
      <c r="Y2842" t="n">
        <v>24.72803795472982</v>
      </c>
      <c r="Z2842" t="n">
        <v>6.406791338266224</v>
      </c>
      <c r="AA2842" t="n">
        <v>44.41249751257004</v>
      </c>
      <c r="AB2842" t="n">
        <v>-59.33869603670621</v>
      </c>
      <c r="AC2842" t="n">
        <v>74.39487722883032</v>
      </c>
      <c r="AD2842" t="n">
        <v>6.406791338266224</v>
      </c>
      <c r="AE2842" t="n">
        <v>-21.37286196325592</v>
      </c>
      <c r="AF2842" t="n">
        <v>24.3627106825946</v>
      </c>
      <c r="AG2842" t="n">
        <v>129.9171521939135</v>
      </c>
      <c r="AH2842" t="n">
        <v>133.898496386183</v>
      </c>
      <c r="AI2842" t="n">
        <v>21.37286196325592</v>
      </c>
      <c r="AJ2842" t="n">
        <v>-5.947819670008698</v>
      </c>
      <c r="AK2842" t="n">
        <v>30.82334683040491</v>
      </c>
      <c r="AL2842" t="n">
        <v>130.001090848344</v>
      </c>
      <c r="AM2842" t="n">
        <v>133.737574714116</v>
      </c>
      <c r="AN2842" t="n">
        <v>5.947819670008698</v>
      </c>
      <c r="AO2842" t="n">
        <v>24.31244798284951</v>
      </c>
      <c r="AP2842" t="n">
        <v>29.03866662841133</v>
      </c>
      <c r="AQ2842" t="n">
        <v>-136.0387656786849</v>
      </c>
      <c r="AR2842" t="n">
        <v>141.2121986722639</v>
      </c>
      <c r="AS2842" t="n">
        <v>24.31244798284951</v>
      </c>
      <c r="AT2842" t="n">
        <v>5.991297272377356</v>
      </c>
      <c r="AU2842" t="n">
        <v>43.88481618346344</v>
      </c>
      <c r="AV2842" t="n">
        <v>-136.1337183632391</v>
      </c>
      <c r="AW2842" t="n">
        <v>143.1578220352073</v>
      </c>
      <c r="AX2842" t="n">
        <v>5.991297272377356</v>
      </c>
      <c r="AY2842" t="n">
        <v>17.20677967775054</v>
      </c>
      <c r="AZ2842" t="n">
        <v>20.04705555740027</v>
      </c>
      <c r="BA2842" t="n">
        <v>17.97334351644451</v>
      </c>
      <c r="BB2842" t="n">
        <v>20.8592650225505</v>
      </c>
      <c r="BC2842" t="n">
        <v>0.9803494287358185</v>
      </c>
      <c r="BD2842" t="n">
        <v>-9.510205409731072e-05</v>
      </c>
      <c r="BE2842" t="n">
        <v>90.01492437914276</v>
      </c>
      <c r="BF2842" t="n">
        <v>0.001360132869376246</v>
      </c>
      <c r="BG2842" t="n">
        <v>49.76962050746812</v>
      </c>
    </row>
    <row r="2843">
      <c r="A2843" t="n">
        <v>284.3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t="n">
        <v>90</v>
      </c>
      <c r="H2843" t="n">
        <v>50.97400000000019</v>
      </c>
      <c r="I2843" t="n">
        <v>49.7956552063954</v>
      </c>
      <c r="J2843" t="n">
        <v>1.178344793604786</v>
      </c>
      <c r="K2843" t="n">
        <v>-15.22228097831781</v>
      </c>
      <c r="L2843" t="n">
        <v>-18.85336945677168</v>
      </c>
      <c r="M2843" t="n">
        <v>-66.34499639355923</v>
      </c>
      <c r="N2843" t="n">
        <v>70.63162127912523</v>
      </c>
      <c r="O2843" t="n">
        <v>15.22228097831781</v>
      </c>
      <c r="P2843" t="n">
        <v>0.2028471542958474</v>
      </c>
      <c r="Q2843" t="n">
        <v>-12.39283582689558</v>
      </c>
      <c r="R2843" t="n">
        <v>-66.26285222321692</v>
      </c>
      <c r="S2843" t="n">
        <v>67.41208431398837</v>
      </c>
      <c r="T2843" t="n">
        <v>0.2028471542958474</v>
      </c>
      <c r="U2843" t="n">
        <v>17.86601616383098</v>
      </c>
      <c r="V2843" t="n">
        <v>20.79907640063532</v>
      </c>
      <c r="W2843" t="n">
        <v>66.7763372198835</v>
      </c>
      <c r="X2843" t="n">
        <v>72.18639293654542</v>
      </c>
      <c r="Y2843" t="n">
        <v>17.86601616383098</v>
      </c>
      <c r="Z2843" t="n">
        <v>-0.4552304526326196</v>
      </c>
      <c r="AA2843" t="n">
        <v>35.6453436549719</v>
      </c>
      <c r="AB2843" t="n">
        <v>66.68277247768604</v>
      </c>
      <c r="AC2843" t="n">
        <v>75.61342410152375</v>
      </c>
      <c r="AD2843" t="n">
        <v>0.4552304526326196</v>
      </c>
      <c r="AE2843" t="n">
        <v>-21.07234978023497</v>
      </c>
      <c r="AF2843" t="n">
        <v>9.706833836426897</v>
      </c>
      <c r="AG2843" t="n">
        <v>-20.52206515126208</v>
      </c>
      <c r="AH2843" t="n">
        <v>30.97453319198235</v>
      </c>
      <c r="AI2843" t="n">
        <v>21.07234978023497</v>
      </c>
      <c r="AJ2843" t="n">
        <v>-5.647307486987746</v>
      </c>
      <c r="AK2843" t="n">
        <v>16.16746998423721</v>
      </c>
      <c r="AL2843" t="n">
        <v>-20.43812649683153</v>
      </c>
      <c r="AM2843" t="n">
        <v>26.66451166333796</v>
      </c>
      <c r="AN2843" t="n">
        <v>5.647307486987746</v>
      </c>
      <c r="AO2843" t="n">
        <v>24.23085636873904</v>
      </c>
      <c r="AP2843" t="n">
        <v>-7.761376480970497</v>
      </c>
      <c r="AQ2843" t="n">
        <v>20.95534938524609</v>
      </c>
      <c r="AR2843" t="n">
        <v>32.9620999497841</v>
      </c>
      <c r="AS2843" t="n">
        <v>24.23085636873904</v>
      </c>
      <c r="AT2843" t="n">
        <v>5.909705658266887</v>
      </c>
      <c r="AU2843" t="n">
        <v>7.084773074081606</v>
      </c>
      <c r="AV2843" t="n">
        <v>20.86039670069189</v>
      </c>
      <c r="AW2843" t="n">
        <v>22.80953267800155</v>
      </c>
      <c r="AX2843" t="n">
        <v>5.909705658266887</v>
      </c>
      <c r="AY2843" t="n">
        <v>17.00832980780726</v>
      </c>
      <c r="AZ2843" t="n">
        <v>19.82895161804334</v>
      </c>
      <c r="BA2843" t="n">
        <v>18.28324414282356</v>
      </c>
      <c r="BB2843" t="n">
        <v>21.19642415716935</v>
      </c>
      <c r="BC2843" t="n">
        <v>0.9803694874722256</v>
      </c>
      <c r="BD2843" t="n">
        <v>-0.000100803595541296</v>
      </c>
      <c r="BE2843" t="n">
        <v>90.00341396426366</v>
      </c>
      <c r="BF2843" t="n">
        <v>0.0004325224482975873</v>
      </c>
      <c r="BG2843" t="n">
        <v>49.81081043354538</v>
      </c>
    </row>
    <row r="2844">
      <c r="A2844" t="n">
        <v>284.4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t="n">
        <v>90</v>
      </c>
      <c r="H2844" t="n">
        <v>51.07400000000022</v>
      </c>
      <c r="I2844" t="n">
        <v>49.84167389445426</v>
      </c>
      <c r="J2844" t="n">
        <v>1.232326105545958</v>
      </c>
      <c r="K2844" t="n">
        <v>-17.74495566117204</v>
      </c>
      <c r="L2844" t="n">
        <v>-17.05082594709735</v>
      </c>
      <c r="M2844" t="n">
        <v>-43.49718127905292</v>
      </c>
      <c r="N2844" t="n">
        <v>49.9761832888223</v>
      </c>
      <c r="O2844" t="n">
        <v>17.74495566117204</v>
      </c>
      <c r="P2844" t="n">
        <v>-2.319827528558374</v>
      </c>
      <c r="Q2844" t="n">
        <v>-10.59029231722124</v>
      </c>
      <c r="R2844" t="n">
        <v>-43.41503710871062</v>
      </c>
      <c r="S2844" t="n">
        <v>44.74819927412915</v>
      </c>
      <c r="T2844" t="n">
        <v>2.319827528558374</v>
      </c>
      <c r="U2844" t="n">
        <v>20.36145973672566</v>
      </c>
      <c r="V2844" t="n">
        <v>19.09462137629603</v>
      </c>
      <c r="W2844" t="n">
        <v>43.25355308689031</v>
      </c>
      <c r="X2844" t="n">
        <v>51.47876710601022</v>
      </c>
      <c r="Y2844" t="n">
        <v>20.36145973672566</v>
      </c>
      <c r="Z2844" t="n">
        <v>2.040213120262063</v>
      </c>
      <c r="AA2844" t="n">
        <v>33.94088863063261</v>
      </c>
      <c r="AB2844" t="n">
        <v>43.15998834469286</v>
      </c>
      <c r="AC2844" t="n">
        <v>54.94479943113014</v>
      </c>
      <c r="AD2844" t="n">
        <v>2.040213120262063</v>
      </c>
      <c r="AE2844" t="n">
        <v>-18.99935328754484</v>
      </c>
      <c r="AF2844" t="n">
        <v>-2.993479685848927</v>
      </c>
      <c r="AG2844" t="n">
        <v>22.59997779803252</v>
      </c>
      <c r="AH2844" t="n">
        <v>29.67651162866171</v>
      </c>
      <c r="AI2844" t="n">
        <v>18.99935328754484</v>
      </c>
      <c r="AJ2844" t="n">
        <v>-3.574310994297615</v>
      </c>
      <c r="AK2844" t="n">
        <v>3.467156461961383</v>
      </c>
      <c r="AL2844" t="n">
        <v>22.68391645246307</v>
      </c>
      <c r="AM2844" t="n">
        <v>23.2240594780069</v>
      </c>
      <c r="AN2844" t="n">
        <v>3.574310994297615</v>
      </c>
      <c r="AO2844" t="n">
        <v>22.18673882169752</v>
      </c>
      <c r="AP2844" t="n">
        <v>5.036477473065188</v>
      </c>
      <c r="AQ2844" t="n">
        <v>-22.84182244075157</v>
      </c>
      <c r="AR2844" t="n">
        <v>32.23920497304074</v>
      </c>
      <c r="AS2844" t="n">
        <v>22.18673882169752</v>
      </c>
      <c r="AT2844" t="n">
        <v>3.865588111225371</v>
      </c>
      <c r="AU2844" t="n">
        <v>19.88262702811729</v>
      </c>
      <c r="AV2844" t="n">
        <v>-22.93677512530577</v>
      </c>
      <c r="AW2844" t="n">
        <v>30.59995559038792</v>
      </c>
      <c r="AX2844" t="n">
        <v>3.865588111225371</v>
      </c>
      <c r="AY2844" t="n">
        <v>17.08199239314374</v>
      </c>
      <c r="AZ2844" t="n">
        <v>19.88220242991157</v>
      </c>
      <c r="BA2844" t="n">
        <v>18.35485505729568</v>
      </c>
      <c r="BB2844" t="n">
        <v>21.29545562362217</v>
      </c>
      <c r="BC2844" t="n">
        <v>0.9803629429573233</v>
      </c>
      <c r="BD2844" t="n">
        <v>-9.234215121910641e-05</v>
      </c>
      <c r="BE2844" t="n">
        <v>90.00314185159773</v>
      </c>
      <c r="BF2844" t="n">
        <v>0.000107894226831943</v>
      </c>
      <c r="BG2844" t="n">
        <v>49.85590616520755</v>
      </c>
    </row>
    <row r="2845">
      <c r="A2845" t="n">
        <v>284.5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t="n">
        <v>90</v>
      </c>
      <c r="H2845" t="n">
        <v>51.17400000000018</v>
      </c>
      <c r="I2845" t="n">
        <v>49.88590638693979</v>
      </c>
      <c r="J2845" t="n">
        <v>1.28809361306039</v>
      </c>
      <c r="K2845" t="n">
        <v>-19.59735870689592</v>
      </c>
      <c r="L2845" t="n">
        <v>0.3637510742772431</v>
      </c>
      <c r="M2845" t="n">
        <v>-0.377459856845121</v>
      </c>
      <c r="N2845" t="n">
        <v>19.60436836713482</v>
      </c>
      <c r="O2845" t="n">
        <v>19.59735870689592</v>
      </c>
      <c r="P2845" t="n">
        <v>-4.172230574282256</v>
      </c>
      <c r="Q2845" t="n">
        <v>6.824284704153349</v>
      </c>
      <c r="R2845" t="n">
        <v>-0.2953156865028213</v>
      </c>
      <c r="S2845" t="n">
        <v>8.004097765707991</v>
      </c>
      <c r="T2845" t="n">
        <v>4.172230574282256</v>
      </c>
      <c r="U2845" t="n">
        <v>22.45221216616169</v>
      </c>
      <c r="V2845" t="n">
        <v>6.260624659161029</v>
      </c>
      <c r="W2845" t="n">
        <v>0.9929422648205548</v>
      </c>
      <c r="X2845" t="n">
        <v>23.32987755258268</v>
      </c>
      <c r="Y2845" t="n">
        <v>22.45221216616169</v>
      </c>
      <c r="Z2845" t="n">
        <v>4.130965549698097</v>
      </c>
      <c r="AA2845" t="n">
        <v>21.10689191349761</v>
      </c>
      <c r="AB2845" t="n">
        <v>0.8993775226230996</v>
      </c>
      <c r="AC2845" t="n">
        <v>21.52613858891239</v>
      </c>
      <c r="AD2845" t="n">
        <v>4.130965549698097</v>
      </c>
      <c r="AE2845" t="n">
        <v>-19.53614126618584</v>
      </c>
      <c r="AF2845" t="n">
        <v>2.10416289588834</v>
      </c>
      <c r="AG2845" t="n">
        <v>68.75083932323803</v>
      </c>
      <c r="AH2845" t="n">
        <v>71.50360987191132</v>
      </c>
      <c r="AI2845" t="n">
        <v>19.53614126618584</v>
      </c>
      <c r="AJ2845" t="n">
        <v>-4.11109897293862</v>
      </c>
      <c r="AK2845" t="n">
        <v>8.564799043698651</v>
      </c>
      <c r="AL2845" t="n">
        <v>68.83477797766857</v>
      </c>
      <c r="AM2845" t="n">
        <v>69.48729075636179</v>
      </c>
      <c r="AN2845" t="n">
        <v>4.11109897293862</v>
      </c>
      <c r="AO2845" t="n">
        <v>22.48499833997422</v>
      </c>
      <c r="AP2845" t="n">
        <v>4.520952883447451</v>
      </c>
      <c r="AQ2845" t="n">
        <v>-68.13913680218603</v>
      </c>
      <c r="AR2845" t="n">
        <v>71.89545277324581</v>
      </c>
      <c r="AS2845" t="n">
        <v>22.48499833997422</v>
      </c>
      <c r="AT2845" t="n">
        <v>4.163847629502069</v>
      </c>
      <c r="AU2845" t="n">
        <v>19.36710243849955</v>
      </c>
      <c r="AV2845" t="n">
        <v>-68.23408948674023</v>
      </c>
      <c r="AW2845" t="n">
        <v>71.05148310928857</v>
      </c>
      <c r="AX2845" t="n">
        <v>4.163847629502069</v>
      </c>
      <c r="AY2845" t="n">
        <v>17.33352902451896</v>
      </c>
      <c r="AZ2845" t="n">
        <v>20.13920340353658</v>
      </c>
      <c r="BA2845" t="n">
        <v>18.4729836781847</v>
      </c>
      <c r="BB2845" t="n">
        <v>21.41440989525737</v>
      </c>
      <c r="BC2845" t="n">
        <v>0.9803524103319122</v>
      </c>
      <c r="BD2845" t="n">
        <v>-8.80940201327102e-05</v>
      </c>
      <c r="BE2845" t="n">
        <v>90.00266088642377</v>
      </c>
      <c r="BF2845" t="n">
        <v>5.987940080768636e-05</v>
      </c>
      <c r="BG2845" t="n">
        <v>49.90138490618779</v>
      </c>
    </row>
    <row r="2846">
      <c r="A2846" t="n">
        <v>284.6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t="n">
        <v>90</v>
      </c>
      <c r="H2846" t="n">
        <v>51.27400000000021</v>
      </c>
      <c r="I2846" t="n">
        <v>49.93364576830173</v>
      </c>
      <c r="J2846" t="n">
        <v>1.340354231698477</v>
      </c>
      <c r="K2846" t="n">
        <v>-20.25604783627663</v>
      </c>
      <c r="L2846" t="n">
        <v>0.4857457300602537</v>
      </c>
      <c r="M2846" t="n">
        <v>-0.3550853315965485</v>
      </c>
      <c r="N2846" t="n">
        <v>20.26498232055764</v>
      </c>
      <c r="O2846" t="n">
        <v>20.25604783627663</v>
      </c>
      <c r="P2846" t="n">
        <v>-4.830919703662968</v>
      </c>
      <c r="Q2846" t="n">
        <v>6.94627935993636</v>
      </c>
      <c r="R2846" t="n">
        <v>-0.2729411612542487</v>
      </c>
      <c r="S2846" t="n">
        <v>8.465404834207506</v>
      </c>
      <c r="T2846" t="n">
        <v>4.830919703662968</v>
      </c>
      <c r="U2846" t="n">
        <v>22.58340579483569</v>
      </c>
      <c r="V2846" t="n">
        <v>27.04530462510718</v>
      </c>
      <c r="W2846" t="n">
        <v>-0.5881167037475297</v>
      </c>
      <c r="X2846" t="n">
        <v>35.2392480171795</v>
      </c>
      <c r="Y2846" t="n">
        <v>22.58340579483569</v>
      </c>
      <c r="Z2846" t="n">
        <v>4.262159178372094</v>
      </c>
      <c r="AA2846" t="n">
        <v>41.89157187944377</v>
      </c>
      <c r="AB2846" t="n">
        <v>-0.6816814459449849</v>
      </c>
      <c r="AC2846" t="n">
        <v>42.11335281102813</v>
      </c>
      <c r="AD2846" t="n">
        <v>4.262159178372094</v>
      </c>
      <c r="AE2846" t="n">
        <v>-19.4596281640818</v>
      </c>
      <c r="AF2846" t="n">
        <v>22.74348619229143</v>
      </c>
      <c r="AG2846" t="n">
        <v>47.98651136429477</v>
      </c>
      <c r="AH2846" t="n">
        <v>56.55659612617141</v>
      </c>
      <c r="AI2846" t="n">
        <v>19.4596281640818</v>
      </c>
      <c r="AJ2846" t="n">
        <v>-4.034585870834572</v>
      </c>
      <c r="AK2846" t="n">
        <v>29.20412234010174</v>
      </c>
      <c r="AL2846" t="n">
        <v>48.07045001872532</v>
      </c>
      <c r="AM2846" t="n">
        <v>56.39083976859661</v>
      </c>
      <c r="AN2846" t="n">
        <v>4.034585870834572</v>
      </c>
      <c r="AO2846" t="n">
        <v>22.94090832487865</v>
      </c>
      <c r="AP2846" t="n">
        <v>4.816036837564156</v>
      </c>
      <c r="AQ2846" t="n">
        <v>-48.78850141156179</v>
      </c>
      <c r="AR2846" t="n">
        <v>54.12760252936784</v>
      </c>
      <c r="AS2846" t="n">
        <v>22.94090832487865</v>
      </c>
      <c r="AT2846" t="n">
        <v>4.619757614406495</v>
      </c>
      <c r="AU2846" t="n">
        <v>19.66218639261626</v>
      </c>
      <c r="AV2846" t="n">
        <v>-48.88345409611599</v>
      </c>
      <c r="AW2846" t="n">
        <v>52.89173676975383</v>
      </c>
      <c r="AX2846" t="n">
        <v>4.619757614406495</v>
      </c>
      <c r="AY2846" t="n">
        <v>17.62578090569473</v>
      </c>
      <c r="AZ2846" t="n">
        <v>20.3836236426665</v>
      </c>
      <c r="BA2846" t="n">
        <v>18.57164812677441</v>
      </c>
      <c r="BB2846" t="n">
        <v>21.5670597382195</v>
      </c>
      <c r="BC2846" t="n">
        <v>0.9803179841995535</v>
      </c>
      <c r="BD2846" t="n">
        <v>-6.927360962204162e-05</v>
      </c>
      <c r="BE2846" t="n">
        <v>90.00174746370833</v>
      </c>
      <c r="BF2846" t="n">
        <v>-0.0003190370236001067</v>
      </c>
      <c r="BG2846" t="n">
        <v>49.95045179482539</v>
      </c>
    </row>
    <row r="2847">
      <c r="A2847" t="n">
        <v>284.7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t="n">
        <v>90</v>
      </c>
      <c r="H2847" t="n">
        <v>51.37400000000017</v>
      </c>
      <c r="I2847" t="n">
        <v>49.986526685886</v>
      </c>
      <c r="J2847" t="n">
        <v>1.387473314114175</v>
      </c>
      <c r="K2847" t="n">
        <v>-17.28088368649073</v>
      </c>
      <c r="L2847" t="n">
        <v>8.883203986240403</v>
      </c>
      <c r="M2847" t="n">
        <v>10.28171679602789</v>
      </c>
      <c r="N2847" t="n">
        <v>21.98303787743862</v>
      </c>
      <c r="O2847" t="n">
        <v>17.28088368649073</v>
      </c>
      <c r="P2847" t="n">
        <v>-1.855755553877071</v>
      </c>
      <c r="Q2847" t="n">
        <v>15.34373761611651</v>
      </c>
      <c r="R2847" t="n">
        <v>10.36386096637019</v>
      </c>
      <c r="S2847" t="n">
        <v>18.60870029954339</v>
      </c>
      <c r="T2847" t="n">
        <v>1.855755553877071</v>
      </c>
      <c r="U2847" t="n">
        <v>20.42709620305702</v>
      </c>
      <c r="V2847" t="n">
        <v>15.53117875270634</v>
      </c>
      <c r="W2847" t="n">
        <v>-10.45736906921539</v>
      </c>
      <c r="X2847" t="n">
        <v>27.70993216497013</v>
      </c>
      <c r="Y2847" t="n">
        <v>20.42709620305702</v>
      </c>
      <c r="Z2847" t="n">
        <v>2.105849586593422</v>
      </c>
      <c r="AA2847" t="n">
        <v>30.37744600704292</v>
      </c>
      <c r="AB2847" t="n">
        <v>-10.55093381141285</v>
      </c>
      <c r="AC2847" t="n">
        <v>32.22648030246211</v>
      </c>
      <c r="AD2847" t="n">
        <v>2.105849586593422</v>
      </c>
      <c r="AE2847" t="n">
        <v>0.224610334924261</v>
      </c>
      <c r="AF2847" t="n">
        <v>-1.647938833321554e-05</v>
      </c>
      <c r="AG2847" t="n">
        <v>6.789694663643464e-06</v>
      </c>
      <c r="AH2847" t="n">
        <v>0.2246103356314195</v>
      </c>
      <c r="AI2847" t="n">
        <v>0.224610334924261</v>
      </c>
      <c r="AJ2847" t="n">
        <v>15.64965262817148</v>
      </c>
      <c r="AK2847" t="n">
        <v>6.460619668421977</v>
      </c>
      <c r="AL2847" t="n">
        <v>0.08394544412520963</v>
      </c>
      <c r="AM2847" t="n">
        <v>16.93098581654432</v>
      </c>
      <c r="AN2847" t="n">
        <v>15.64965262817148</v>
      </c>
      <c r="AO2847" t="n">
        <v>2.431955491088022</v>
      </c>
      <c r="AP2847" t="n">
        <v>24.66945651796048</v>
      </c>
      <c r="AQ2847" t="n">
        <v>-0.01378820912236507</v>
      </c>
      <c r="AR2847" t="n">
        <v>24.78904359826911</v>
      </c>
      <c r="AS2847" t="n">
        <v>2.431955491088022</v>
      </c>
      <c r="AT2847" t="n">
        <v>-15.88919521938413</v>
      </c>
      <c r="AU2847" t="n">
        <v>39.51560607301258</v>
      </c>
      <c r="AV2847" t="n">
        <v>-0.1087408936765651</v>
      </c>
      <c r="AW2847" t="n">
        <v>42.59062658166895</v>
      </c>
      <c r="AX2847" t="n">
        <v>15.88919521938413</v>
      </c>
      <c r="AY2847" t="n">
        <v>17.59129118377433</v>
      </c>
      <c r="AZ2847" t="n">
        <v>20.38797089870555</v>
      </c>
      <c r="BA2847" t="n">
        <v>16.7369443475894</v>
      </c>
      <c r="BB2847" t="n">
        <v>19.65354931350635</v>
      </c>
      <c r="BC2847" t="n">
        <v>0.9803404753005724</v>
      </c>
      <c r="BD2847" t="n">
        <v>-5.708062103221722e-05</v>
      </c>
      <c r="BE2847" t="n">
        <v>89.9993536128555</v>
      </c>
      <c r="BF2847" t="n">
        <v>7.667237475403432e-05</v>
      </c>
      <c r="BG2847" t="n">
        <v>50.0011869627803</v>
      </c>
    </row>
    <row r="2848">
      <c r="A2848" t="n">
        <v>284.8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t="n">
        <v>90</v>
      </c>
      <c r="H2848" t="n">
        <v>51.47400000000019</v>
      </c>
      <c r="I2848" t="n">
        <v>50.02764616438299</v>
      </c>
      <c r="J2848" t="n">
        <v>1.446353835617195</v>
      </c>
      <c r="K2848" t="n">
        <v>0.2247091164729627</v>
      </c>
      <c r="L2848" t="n">
        <v>0.0001372042608997887</v>
      </c>
      <c r="M2848" t="n">
        <v>0.0003432766043095266</v>
      </c>
      <c r="N2848" t="n">
        <v>0.2247094205633039</v>
      </c>
      <c r="O2848" t="n">
        <v>0.2247091164729627</v>
      </c>
      <c r="P2848" t="n">
        <v>15.64983724908662</v>
      </c>
      <c r="Q2848" t="n">
        <v>6.460670834137006</v>
      </c>
      <c r="R2848" t="n">
        <v>0.0824874469466093</v>
      </c>
      <c r="S2848" t="n">
        <v>16.93116882347086</v>
      </c>
      <c r="T2848" t="n">
        <v>15.64983724908662</v>
      </c>
      <c r="U2848" t="n">
        <v>3.466658741517811</v>
      </c>
      <c r="V2848" t="n">
        <v>2.656335328617711</v>
      </c>
      <c r="W2848" t="n">
        <v>-0.5821967205582989</v>
      </c>
      <c r="X2848" t="n">
        <v>4.405995146346992</v>
      </c>
      <c r="Y2848" t="n">
        <v>3.466658741517811</v>
      </c>
      <c r="Z2848" t="n">
        <v>-14.85458787494579</v>
      </c>
      <c r="AA2848" t="n">
        <v>17.50260258295429</v>
      </c>
      <c r="AB2848" t="n">
        <v>-0.6757614627557541</v>
      </c>
      <c r="AC2848" t="n">
        <v>22.96642182983389</v>
      </c>
      <c r="AD2848" t="n">
        <v>14.85458787494579</v>
      </c>
      <c r="AE2848" t="n">
        <v>-20.52833633955779</v>
      </c>
      <c r="AF2848" t="n">
        <v>-20.89097003847701</v>
      </c>
      <c r="AG2848" t="n">
        <v>-29.75984478528227</v>
      </c>
      <c r="AH2848" t="n">
        <v>41.75516235943341</v>
      </c>
      <c r="AI2848" t="n">
        <v>20.52833633955779</v>
      </c>
      <c r="AJ2848" t="n">
        <v>-5.103294046310566</v>
      </c>
      <c r="AK2848" t="n">
        <v>-14.4303338906667</v>
      </c>
      <c r="AL2848" t="n">
        <v>-29.67590613085172</v>
      </c>
      <c r="AM2848" t="n">
        <v>33.39068060112515</v>
      </c>
      <c r="AN2848" t="n">
        <v>5.103294046310566</v>
      </c>
      <c r="AO2848" t="n">
        <v>22.64055544294112</v>
      </c>
      <c r="AP2848" t="n">
        <v>23.54437436733711</v>
      </c>
      <c r="AQ2848" t="n">
        <v>29.17297919323329</v>
      </c>
      <c r="AR2848" t="n">
        <v>43.79492014061715</v>
      </c>
      <c r="AS2848" t="n">
        <v>22.64055544294112</v>
      </c>
      <c r="AT2848" t="n">
        <v>4.319404732468964</v>
      </c>
      <c r="AU2848" t="n">
        <v>38.39052392238921</v>
      </c>
      <c r="AV2848" t="n">
        <v>29.07802650867909</v>
      </c>
      <c r="AW2848" t="n">
        <v>48.35308893874163</v>
      </c>
      <c r="AX2848" t="n">
        <v>4.319404732468964</v>
      </c>
      <c r="AY2848" t="n">
        <v>15.85463297704419</v>
      </c>
      <c r="AZ2848" t="n">
        <v>18.69583968298678</v>
      </c>
      <c r="BA2848" t="n">
        <v>17.11608354678624</v>
      </c>
      <c r="BB2848" t="n">
        <v>19.95224992644983</v>
      </c>
      <c r="BC2848" t="n">
        <v>0.980328983413014</v>
      </c>
      <c r="BD2848" t="n">
        <v>-7.974812419724339e-05</v>
      </c>
      <c r="BE2848" t="n">
        <v>89.99842266934101</v>
      </c>
      <c r="BF2848" t="n">
        <v>-0.0002777812165896228</v>
      </c>
      <c r="BG2848" t="n">
        <v>50.04666618415237</v>
      </c>
    </row>
    <row r="2849">
      <c r="A2849" t="n">
        <v>284.9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t="n">
        <v>90</v>
      </c>
      <c r="H2849" t="n">
        <v>51.57400000000022</v>
      </c>
      <c r="I2849" t="n">
        <v>50.08317563457862</v>
      </c>
      <c r="J2849" t="n">
        <v>1.490824365421595</v>
      </c>
      <c r="K2849" t="n">
        <v>-19.5253034332559</v>
      </c>
      <c r="L2849" t="n">
        <v>0.483987080101679</v>
      </c>
      <c r="M2849" t="n">
        <v>17.04731603906837</v>
      </c>
      <c r="N2849" t="n">
        <v>25.92455788996791</v>
      </c>
      <c r="O2849" t="n">
        <v>19.5253034332559</v>
      </c>
      <c r="P2849" t="n">
        <v>-4.100175300642235</v>
      </c>
      <c r="Q2849" t="n">
        <v>6.944520709977786</v>
      </c>
      <c r="R2849" t="n">
        <v>17.12946020941067</v>
      </c>
      <c r="S2849" t="n">
        <v>18.93293987876924</v>
      </c>
      <c r="T2849" t="n">
        <v>4.100175300642235</v>
      </c>
      <c r="U2849" t="n">
        <v>22.64562816773477</v>
      </c>
      <c r="V2849" t="n">
        <v>2.563852190352236</v>
      </c>
      <c r="W2849" t="n">
        <v>-17.8510742904804</v>
      </c>
      <c r="X2849" t="n">
        <v>28.94924293465249</v>
      </c>
      <c r="Y2849" t="n">
        <v>22.64562816773477</v>
      </c>
      <c r="Z2849" t="n">
        <v>4.324381551271177</v>
      </c>
      <c r="AA2849" t="n">
        <v>17.41011944468882</v>
      </c>
      <c r="AB2849" t="n">
        <v>-17.94463903267786</v>
      </c>
      <c r="AC2849" t="n">
        <v>25.37365966691466</v>
      </c>
      <c r="AD2849" t="n">
        <v>4.324381551271177</v>
      </c>
      <c r="AE2849" t="n">
        <v>-19.5128413716449</v>
      </c>
      <c r="AF2849" t="n">
        <v>-8.000839848233419</v>
      </c>
      <c r="AG2849" t="n">
        <v>-42.64393245364413</v>
      </c>
      <c r="AH2849" t="n">
        <v>47.57383095550557</v>
      </c>
      <c r="AI2849" t="n">
        <v>19.5128413716449</v>
      </c>
      <c r="AJ2849" t="n">
        <v>-4.08779907839768</v>
      </c>
      <c r="AK2849" t="n">
        <v>-1.540203700423109</v>
      </c>
      <c r="AL2849" t="n">
        <v>-42.55999379921359</v>
      </c>
      <c r="AM2849" t="n">
        <v>42.78358798573636</v>
      </c>
      <c r="AN2849" t="n">
        <v>4.08779907839768</v>
      </c>
      <c r="AO2849" t="n">
        <v>22.19598101279472</v>
      </c>
      <c r="AP2849" t="n">
        <v>11.04324151314373</v>
      </c>
      <c r="AQ2849" t="n">
        <v>41.84697043410462</v>
      </c>
      <c r="AR2849" t="n">
        <v>48.63932247421618</v>
      </c>
      <c r="AS2849" t="n">
        <v>22.19598101279472</v>
      </c>
      <c r="AT2849" t="n">
        <v>3.874830302322565</v>
      </c>
      <c r="AU2849" t="n">
        <v>25.88939106819583</v>
      </c>
      <c r="AV2849" t="n">
        <v>41.75201774955042</v>
      </c>
      <c r="AW2849" t="n">
        <v>49.27987282768238</v>
      </c>
      <c r="AX2849" t="n">
        <v>3.874830302322565</v>
      </c>
      <c r="AY2849" t="n">
        <v>16.22170002266536</v>
      </c>
      <c r="AZ2849" t="n">
        <v>19.09081853146158</v>
      </c>
      <c r="BA2849" t="n">
        <v>17.3557593292721</v>
      </c>
      <c r="BB2849" t="n">
        <v>20.17662303508432</v>
      </c>
      <c r="BC2849" t="n">
        <v>0.980323318460664</v>
      </c>
      <c r="BD2849" t="n">
        <v>-8.176944233680378e-05</v>
      </c>
      <c r="BE2849" t="n">
        <v>89.99866603318306</v>
      </c>
      <c r="BF2849" t="n">
        <v>-0.0001177249855684859</v>
      </c>
      <c r="BG2849" t="n">
        <v>50.10250914354395</v>
      </c>
    </row>
    <row r="2850">
      <c r="A2850" t="n">
        <v>285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t="n">
        <v>90</v>
      </c>
      <c r="H2850" t="n">
        <v>51.67400000000018</v>
      </c>
      <c r="I2850" t="n">
        <v>50.1405316956911</v>
      </c>
      <c r="J2850" t="n">
        <v>1.533468304309075</v>
      </c>
      <c r="K2850" t="n">
        <v>-19.65192497356331</v>
      </c>
      <c r="L2850" t="n">
        <v>1.017514550981305</v>
      </c>
      <c r="M2850" t="n">
        <v>17.56764370424554</v>
      </c>
      <c r="N2850" t="n">
        <v>26.3790749714113</v>
      </c>
      <c r="O2850" t="n">
        <v>19.65192497356331</v>
      </c>
      <c r="P2850" t="n">
        <v>-4.226796840949653</v>
      </c>
      <c r="Q2850" t="n">
        <v>7.478048180857412</v>
      </c>
      <c r="R2850" t="n">
        <v>17.64978787458784</v>
      </c>
      <c r="S2850" t="n">
        <v>19.6291117513716</v>
      </c>
      <c r="T2850" t="n">
        <v>4.226796840949653</v>
      </c>
      <c r="U2850" t="n">
        <v>22.69519492312519</v>
      </c>
      <c r="V2850" t="n">
        <v>1.622325871119786</v>
      </c>
      <c r="W2850" t="n">
        <v>-18.35925084582819</v>
      </c>
      <c r="X2850" t="n">
        <v>29.23637982806344</v>
      </c>
      <c r="Y2850" t="n">
        <v>22.69519492312519</v>
      </c>
      <c r="Z2850" t="n">
        <v>4.373948306661589</v>
      </c>
      <c r="AA2850" t="n">
        <v>16.46859312545637</v>
      </c>
      <c r="AB2850" t="n">
        <v>-18.45281558802565</v>
      </c>
      <c r="AC2850" t="n">
        <v>25.11677500092038</v>
      </c>
      <c r="AD2850" t="n">
        <v>4.373948306661589</v>
      </c>
      <c r="AE2850" t="n">
        <v>-19.64223175091589</v>
      </c>
      <c r="AF2850" t="n">
        <v>-4.437865103446263</v>
      </c>
      <c r="AG2850" t="n">
        <v>-36.1149337755455</v>
      </c>
      <c r="AH2850" t="n">
        <v>41.34973224151653</v>
      </c>
      <c r="AI2850" t="n">
        <v>19.64223175091589</v>
      </c>
      <c r="AJ2850" t="n">
        <v>-4.217189457668663</v>
      </c>
      <c r="AK2850" t="n">
        <v>2.022771044364047</v>
      </c>
      <c r="AL2850" t="n">
        <v>-36.03099512111495</v>
      </c>
      <c r="AM2850" t="n">
        <v>36.33330289194197</v>
      </c>
      <c r="AN2850" t="n">
        <v>4.217189457668663</v>
      </c>
      <c r="AO2850" t="n">
        <v>22.40245613766299</v>
      </c>
      <c r="AP2850" t="n">
        <v>7.07515324455091</v>
      </c>
      <c r="AQ2850" t="n">
        <v>35.32728478862139</v>
      </c>
      <c r="AR2850" t="n">
        <v>42.42575732936483</v>
      </c>
      <c r="AS2850" t="n">
        <v>22.40245613766299</v>
      </c>
      <c r="AT2850" t="n">
        <v>4.081305427190841</v>
      </c>
      <c r="AU2850" t="n">
        <v>21.92130279960301</v>
      </c>
      <c r="AV2850" t="n">
        <v>35.23233210406719</v>
      </c>
      <c r="AW2850" t="n">
        <v>41.69553688241925</v>
      </c>
      <c r="AX2850" t="n">
        <v>4.081305427190841</v>
      </c>
      <c r="AY2850" t="n">
        <v>16.56472251775516</v>
      </c>
      <c r="AZ2850" t="n">
        <v>19.45125617062794</v>
      </c>
      <c r="BA2850" t="n">
        <v>17.58440657143648</v>
      </c>
      <c r="BB2850" t="n">
        <v>20.39920634534219</v>
      </c>
      <c r="BC2850" t="n">
        <v>0.9803181550024492</v>
      </c>
      <c r="BD2850" t="n">
        <v>-8.54095374871243e-05</v>
      </c>
      <c r="BE2850" t="n">
        <v>89.9988599179303</v>
      </c>
      <c r="BF2850" t="n">
        <v>-7.252093463716747e-05</v>
      </c>
      <c r="BG2850" t="n">
        <v>50.16004805737416</v>
      </c>
    </row>
    <row r="2851">
      <c r="A2851" t="n">
        <v>285.1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t="n">
        <v>90</v>
      </c>
      <c r="H2851" t="n">
        <v>51.77400000000021</v>
      </c>
      <c r="I2851" t="n">
        <v>50.19929440564893</v>
      </c>
      <c r="J2851" t="n">
        <v>1.574705594351272</v>
      </c>
      <c r="K2851" t="n">
        <v>-19.75904781187462</v>
      </c>
      <c r="L2851" t="n">
        <v>1.639594578956926</v>
      </c>
      <c r="M2851" t="n">
        <v>17.55918299788549</v>
      </c>
      <c r="N2851" t="n">
        <v>26.48458322059313</v>
      </c>
      <c r="O2851" t="n">
        <v>19.75904781187462</v>
      </c>
      <c r="P2851" t="n">
        <v>-4.333919679260962</v>
      </c>
      <c r="Q2851" t="n">
        <v>8.100128208833032</v>
      </c>
      <c r="R2851" t="n">
        <v>17.64132716822779</v>
      </c>
      <c r="S2851" t="n">
        <v>19.88998142387946</v>
      </c>
      <c r="T2851" t="n">
        <v>4.333919679260962</v>
      </c>
      <c r="U2851" t="n">
        <v>22.76732175888367</v>
      </c>
      <c r="V2851" t="n">
        <v>0.3037171741113742</v>
      </c>
      <c r="W2851" t="n">
        <v>-18.02239044231783</v>
      </c>
      <c r="X2851" t="n">
        <v>29.03876273965089</v>
      </c>
      <c r="Y2851" t="n">
        <v>22.76732175888367</v>
      </c>
      <c r="Z2851" t="n">
        <v>4.446075142420074</v>
      </c>
      <c r="AA2851" t="n">
        <v>15.14998442844796</v>
      </c>
      <c r="AB2851" t="n">
        <v>-18.11595518451528</v>
      </c>
      <c r="AC2851" t="n">
        <v>24.03076038334259</v>
      </c>
      <c r="AD2851" t="n">
        <v>4.446075142420074</v>
      </c>
      <c r="AE2851" t="n">
        <v>-19.74651353268321</v>
      </c>
      <c r="AF2851" t="n">
        <v>-2.447070716642901</v>
      </c>
      <c r="AG2851" t="n">
        <v>-30.77834661286978</v>
      </c>
      <c r="AH2851" t="n">
        <v>36.64996005469371</v>
      </c>
      <c r="AI2851" t="n">
        <v>19.74651353268321</v>
      </c>
      <c r="AJ2851" t="n">
        <v>-4.32147123943599</v>
      </c>
      <c r="AK2851" t="n">
        <v>4.013565431167409</v>
      </c>
      <c r="AL2851" t="n">
        <v>-30.69440795843923</v>
      </c>
      <c r="AM2851" t="n">
        <v>31.2558874624067</v>
      </c>
      <c r="AN2851" t="n">
        <v>4.32147123943599</v>
      </c>
      <c r="AO2851" t="n">
        <v>22.54174683017689</v>
      </c>
      <c r="AP2851" t="n">
        <v>4.390292149437473</v>
      </c>
      <c r="AQ2851" t="n">
        <v>30.31635713828084</v>
      </c>
      <c r="AR2851" t="n">
        <v>38.03270336761501</v>
      </c>
      <c r="AS2851" t="n">
        <v>22.54174683017689</v>
      </c>
      <c r="AT2851" t="n">
        <v>4.220596119704741</v>
      </c>
      <c r="AU2851" t="n">
        <v>19.23644170448958</v>
      </c>
      <c r="AV2851" t="n">
        <v>30.22140445372664</v>
      </c>
      <c r="AW2851" t="n">
        <v>36.07197538549311</v>
      </c>
      <c r="AX2851" t="n">
        <v>4.220596119704741</v>
      </c>
      <c r="AY2851" t="n">
        <v>16.88415504716711</v>
      </c>
      <c r="AZ2851" t="n">
        <v>19.78286272945351</v>
      </c>
      <c r="BA2851" t="n">
        <v>17.80061726756115</v>
      </c>
      <c r="BB2851" t="n">
        <v>20.61346039382566</v>
      </c>
      <c r="BC2851" t="n">
        <v>0.9803139855328548</v>
      </c>
      <c r="BD2851" t="n">
        <v>-8.81733771898385e-05</v>
      </c>
      <c r="BE2851" t="n">
        <v>89.99902951768969</v>
      </c>
      <c r="BF2851" t="n">
        <v>-4.26463029958277e-05</v>
      </c>
      <c r="BG2851" t="n">
        <v>50.21753129443793</v>
      </c>
    </row>
    <row r="2852">
      <c r="A2852" t="n">
        <v>285.2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t="n">
        <v>90</v>
      </c>
      <c r="H2852" t="n">
        <v>51.87400000000017</v>
      </c>
      <c r="I2852" t="n">
        <v>50.26125001821048</v>
      </c>
      <c r="J2852" t="n">
        <v>1.612749981789683</v>
      </c>
      <c r="K2852" t="n">
        <v>0.2246147728625185</v>
      </c>
      <c r="L2852" t="n">
        <v>-1.00341676925803e-05</v>
      </c>
      <c r="M2852" t="n">
        <v>-6.594344120622724e-05</v>
      </c>
      <c r="N2852" t="n">
        <v>0.2246147827666353</v>
      </c>
      <c r="O2852" t="n">
        <v>0.2246147728625185</v>
      </c>
      <c r="P2852" t="n">
        <v>15.64974290547618</v>
      </c>
      <c r="Q2852" t="n">
        <v>6.460523595708414</v>
      </c>
      <c r="R2852" t="n">
        <v>0.08207822690109355</v>
      </c>
      <c r="S2852" t="n">
        <v>16.93102344731524</v>
      </c>
      <c r="T2852" t="n">
        <v>15.64974290547618</v>
      </c>
      <c r="U2852" t="n">
        <v>2.754848527104744</v>
      </c>
      <c r="V2852" t="n">
        <v>1.845082162212389</v>
      </c>
      <c r="W2852" t="n">
        <v>-0.1631338645644916</v>
      </c>
      <c r="X2852" t="n">
        <v>3.319658303255513</v>
      </c>
      <c r="Y2852" t="n">
        <v>2.754848527104744</v>
      </c>
      <c r="Z2852" t="n">
        <v>-15.56639808935885</v>
      </c>
      <c r="AA2852" t="n">
        <v>16.69134941654897</v>
      </c>
      <c r="AB2852" t="n">
        <v>-0.2566986067619468</v>
      </c>
      <c r="AC2852" t="n">
        <v>22.82498168666162</v>
      </c>
      <c r="AD2852" t="n">
        <v>15.56639808935885</v>
      </c>
      <c r="AE2852" t="n">
        <v>-19.35854113666825</v>
      </c>
      <c r="AF2852" t="n">
        <v>-4.231788633845903</v>
      </c>
      <c r="AG2852" t="n">
        <v>-17.41151549244011</v>
      </c>
      <c r="AH2852" t="n">
        <v>26.37843857632794</v>
      </c>
      <c r="AI2852" t="n">
        <v>19.35854113666825</v>
      </c>
      <c r="AJ2852" t="n">
        <v>-3.933498843421031</v>
      </c>
      <c r="AK2852" t="n">
        <v>2.228847513964407</v>
      </c>
      <c r="AL2852" t="n">
        <v>-17.32757683800956</v>
      </c>
      <c r="AM2852" t="n">
        <v>17.90768252646962</v>
      </c>
      <c r="AN2852" t="n">
        <v>3.933498843421031</v>
      </c>
      <c r="AO2852" t="n">
        <v>22.1823893805844</v>
      </c>
      <c r="AP2852" t="n">
        <v>6.07714414282675</v>
      </c>
      <c r="AQ2852" t="n">
        <v>17.25057725341292</v>
      </c>
      <c r="AR2852" t="n">
        <v>28.75017382800536</v>
      </c>
      <c r="AS2852" t="n">
        <v>22.1823893805844</v>
      </c>
      <c r="AT2852" t="n">
        <v>3.861238670112243</v>
      </c>
      <c r="AU2852" t="n">
        <v>20.92329369787885</v>
      </c>
      <c r="AV2852" t="n">
        <v>17.15562456885872</v>
      </c>
      <c r="AW2852" t="n">
        <v>27.33146241207916</v>
      </c>
      <c r="AX2852" t="n">
        <v>3.861238670112243</v>
      </c>
      <c r="AY2852" t="n">
        <v>15.21820101973665</v>
      </c>
      <c r="AZ2852" t="n">
        <v>18.08006130921863</v>
      </c>
      <c r="BA2852" t="n">
        <v>17.95640965447186</v>
      </c>
      <c r="BB2852" t="n">
        <v>20.77035329250154</v>
      </c>
      <c r="BC2852" t="n">
        <v>0.9803053622856793</v>
      </c>
      <c r="BD2852" t="n">
        <v>-9.023114883945488e-05</v>
      </c>
      <c r="BE2852" t="n">
        <v>89.99920462262004</v>
      </c>
      <c r="BF2852" t="n">
        <v>-0.0002378620703452954</v>
      </c>
      <c r="BG2852" t="n">
        <v>50.27815550838579</v>
      </c>
    </row>
    <row r="2853">
      <c r="A2853" t="n">
        <v>285.3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t="n">
        <v>90</v>
      </c>
      <c r="H2853" t="n">
        <v>51.97400000000019</v>
      </c>
      <c r="I2853" t="n">
        <v>50.32150980418925</v>
      </c>
      <c r="J2853" t="n">
        <v>1.652490195810934</v>
      </c>
      <c r="K2853" t="n">
        <v>-19.81010544001779</v>
      </c>
      <c r="L2853" t="n">
        <v>-3.074581617846224</v>
      </c>
      <c r="M2853" t="n">
        <v>13.00870005217406</v>
      </c>
      <c r="N2853" t="n">
        <v>23.89810885230992</v>
      </c>
      <c r="O2853" t="n">
        <v>19.81010544001779</v>
      </c>
      <c r="P2853" t="n">
        <v>-4.384977307404132</v>
      </c>
      <c r="Q2853" t="n">
        <v>3.385952012029882</v>
      </c>
      <c r="R2853" t="n">
        <v>13.09084422251636</v>
      </c>
      <c r="S2853" t="n">
        <v>14.21488302703924</v>
      </c>
      <c r="T2853" t="n">
        <v>4.384977307404132</v>
      </c>
      <c r="U2853" t="n">
        <v>22.54905290498386</v>
      </c>
      <c r="V2853" t="n">
        <v>4.861854590065402</v>
      </c>
      <c r="W2853" t="n">
        <v>-13.13599971917713</v>
      </c>
      <c r="X2853" t="n">
        <v>26.54528028838503</v>
      </c>
      <c r="Y2853" t="n">
        <v>22.54905290498386</v>
      </c>
      <c r="Z2853" t="n">
        <v>4.227806288520263</v>
      </c>
      <c r="AA2853" t="n">
        <v>19.70812184440199</v>
      </c>
      <c r="AB2853" t="n">
        <v>-13.22956446137459</v>
      </c>
      <c r="AC2853" t="n">
        <v>24.11028387399683</v>
      </c>
      <c r="AD2853" t="n">
        <v>4.227806288520263</v>
      </c>
      <c r="AE2853" t="n">
        <v>-19.77580131038436</v>
      </c>
      <c r="AF2853" t="n">
        <v>3.328228671624839</v>
      </c>
      <c r="AG2853" t="n">
        <v>-11.99571287773181</v>
      </c>
      <c r="AH2853" t="n">
        <v>23.36785293952798</v>
      </c>
      <c r="AI2853" t="n">
        <v>19.77580131038436</v>
      </c>
      <c r="AJ2853" t="n">
        <v>-4.35075901713714</v>
      </c>
      <c r="AK2853" t="n">
        <v>9.788864819435148</v>
      </c>
      <c r="AL2853" t="n">
        <v>-11.91177422330126</v>
      </c>
      <c r="AM2853" t="n">
        <v>16.02002945144857</v>
      </c>
      <c r="AN2853" t="n">
        <v>4.35075901713714</v>
      </c>
      <c r="AO2853" t="n">
        <v>22.84038868453177</v>
      </c>
      <c r="AP2853" t="n">
        <v>-1.540899462675545</v>
      </c>
      <c r="AQ2853" t="n">
        <v>11.86994644728427</v>
      </c>
      <c r="AR2853" t="n">
        <v>25.78668949430999</v>
      </c>
      <c r="AS2853" t="n">
        <v>22.84038868453177</v>
      </c>
      <c r="AT2853" t="n">
        <v>4.519237974059621</v>
      </c>
      <c r="AU2853" t="n">
        <v>13.30525009237656</v>
      </c>
      <c r="AV2853" t="n">
        <v>11.77499376273007</v>
      </c>
      <c r="AW2853" t="n">
        <v>18.33313039279438</v>
      </c>
      <c r="AX2853" t="n">
        <v>4.519237974059621</v>
      </c>
      <c r="AY2853" t="n">
        <v>15.67739146176476</v>
      </c>
      <c r="AZ2853" t="n">
        <v>18.52696046879515</v>
      </c>
      <c r="BA2853" t="n">
        <v>18.13834882006311</v>
      </c>
      <c r="BB2853" t="n">
        <v>20.97735683170456</v>
      </c>
      <c r="BC2853" t="n">
        <v>0.9803043708698198</v>
      </c>
      <c r="BD2853" t="n">
        <v>-8.801084858438568e-05</v>
      </c>
      <c r="BE2853" t="n">
        <v>89.99942625665284</v>
      </c>
      <c r="BF2853" t="n">
        <v>0.0001137463150807026</v>
      </c>
      <c r="BG2853" t="n">
        <v>50.34175114190934</v>
      </c>
    </row>
    <row r="2854">
      <c r="A2854" t="n">
        <v>285.4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t="n">
        <v>90</v>
      </c>
      <c r="H2854" t="n">
        <v>52.07400000000022</v>
      </c>
      <c r="I2854" t="n">
        <v>50.38485100223562</v>
      </c>
      <c r="J2854" t="n">
        <v>1.689148997764597</v>
      </c>
      <c r="K2854" t="n">
        <v>-19.81243275368241</v>
      </c>
      <c r="L2854" t="n">
        <v>-1.54919315586058</v>
      </c>
      <c r="M2854" t="n">
        <v>11.43833472090875</v>
      </c>
      <c r="N2854" t="n">
        <v>22.92963131497974</v>
      </c>
      <c r="O2854" t="n">
        <v>19.81243275368241</v>
      </c>
      <c r="P2854" t="n">
        <v>-4.387304621068747</v>
      </c>
      <c r="Q2854" t="n">
        <v>4.911340474015527</v>
      </c>
      <c r="R2854" t="n">
        <v>11.52047889125105</v>
      </c>
      <c r="S2854" t="n">
        <v>13.26993372151931</v>
      </c>
      <c r="T2854" t="n">
        <v>4.387304621068747</v>
      </c>
      <c r="U2854" t="n">
        <v>22.61196824938888</v>
      </c>
      <c r="V2854" t="n">
        <v>3.337394595312593</v>
      </c>
      <c r="W2854" t="n">
        <v>-11.56558986600611</v>
      </c>
      <c r="X2854" t="n">
        <v>25.61644354208553</v>
      </c>
      <c r="Y2854" t="n">
        <v>22.61196824938888</v>
      </c>
      <c r="Z2854" t="n">
        <v>4.29072163292528</v>
      </c>
      <c r="AA2854" t="n">
        <v>18.18366184964918</v>
      </c>
      <c r="AB2854" t="n">
        <v>-11.65915460820357</v>
      </c>
      <c r="AC2854" t="n">
        <v>22.02252793326948</v>
      </c>
      <c r="AD2854" t="n">
        <v>4.29072163292528</v>
      </c>
      <c r="AE2854" t="n">
        <v>-19.79279256542727</v>
      </c>
      <c r="AF2854" t="n">
        <v>2.504421575402635</v>
      </c>
      <c r="AG2854" t="n">
        <v>-11.06274703224351</v>
      </c>
      <c r="AH2854" t="n">
        <v>22.81252149291673</v>
      </c>
      <c r="AI2854" t="n">
        <v>19.79279256542727</v>
      </c>
      <c r="AJ2854" t="n">
        <v>-4.367750272180043</v>
      </c>
      <c r="AK2854" t="n">
        <v>8.965057723212944</v>
      </c>
      <c r="AL2854" t="n">
        <v>-10.97880837781296</v>
      </c>
      <c r="AM2854" t="n">
        <v>14.83184869857446</v>
      </c>
      <c r="AN2854" t="n">
        <v>4.367750272180043</v>
      </c>
      <c r="AO2854" t="n">
        <v>22.79678093506117</v>
      </c>
      <c r="AP2854" t="n">
        <v>-0.7161561609028676</v>
      </c>
      <c r="AQ2854" t="n">
        <v>10.93702935741794</v>
      </c>
      <c r="AR2854" t="n">
        <v>25.29475660711108</v>
      </c>
      <c r="AS2854" t="n">
        <v>22.79678093506117</v>
      </c>
      <c r="AT2854" t="n">
        <v>4.475630224589018</v>
      </c>
      <c r="AU2854" t="n">
        <v>14.12999339414923</v>
      </c>
      <c r="AV2854" t="n">
        <v>10.84207667286374</v>
      </c>
      <c r="AW2854" t="n">
        <v>18.36405744399129</v>
      </c>
      <c r="AX2854" t="n">
        <v>4.475630224589018</v>
      </c>
      <c r="AY2854" t="n">
        <v>16.09089559095652</v>
      </c>
      <c r="AZ2854" t="n">
        <v>18.93546124685453</v>
      </c>
      <c r="BA2854" t="n">
        <v>18.30379319459953</v>
      </c>
      <c r="BB2854" t="n">
        <v>21.15929924204022</v>
      </c>
      <c r="BC2854" t="n">
        <v>0.9803040673068765</v>
      </c>
      <c r="BD2854" t="n">
        <v>-8.754767490422895e-05</v>
      </c>
      <c r="BE2854" t="n">
        <v>89.99950304945202</v>
      </c>
      <c r="BF2854" t="n">
        <v>7.018424566523222e-05</v>
      </c>
      <c r="BG2854" t="n">
        <v>50.40204215700093</v>
      </c>
    </row>
    <row r="2855">
      <c r="A2855" t="n">
        <v>285.5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t="n">
        <v>90</v>
      </c>
      <c r="H2855" t="n">
        <v>52.17400000000018</v>
      </c>
      <c r="I2855" t="n">
        <v>50.4494210395489</v>
      </c>
      <c r="J2855" t="n">
        <v>1.724578960451275</v>
      </c>
      <c r="K2855" t="n">
        <v>-19.82204323723291</v>
      </c>
      <c r="L2855" t="n">
        <v>-0.5942850614503545</v>
      </c>
      <c r="M2855" t="n">
        <v>10.06843475914803</v>
      </c>
      <c r="N2855" t="n">
        <v>22.24050249729565</v>
      </c>
      <c r="O2855" t="n">
        <v>19.82204323723291</v>
      </c>
      <c r="P2855" t="n">
        <v>-4.396915104619247</v>
      </c>
      <c r="Q2855" t="n">
        <v>5.866248568425752</v>
      </c>
      <c r="R2855" t="n">
        <v>10.15057892949033</v>
      </c>
      <c r="S2855" t="n">
        <v>12.52118154598835</v>
      </c>
      <c r="T2855" t="n">
        <v>4.396915104619247</v>
      </c>
      <c r="U2855" t="n">
        <v>22.66052793949022</v>
      </c>
      <c r="V2855" t="n">
        <v>2.384614923372053</v>
      </c>
      <c r="W2855" t="n">
        <v>-10.19528885774229</v>
      </c>
      <c r="X2855" t="n">
        <v>24.96256857220405</v>
      </c>
      <c r="Y2855" t="n">
        <v>22.66052793949022</v>
      </c>
      <c r="Z2855" t="n">
        <v>4.339281323026619</v>
      </c>
      <c r="AA2855" t="n">
        <v>17.23088217770864</v>
      </c>
      <c r="AB2855" t="n">
        <v>-10.28885359993974</v>
      </c>
      <c r="AC2855" t="n">
        <v>20.53273414388444</v>
      </c>
      <c r="AD2855" t="n">
        <v>4.339281323026619</v>
      </c>
      <c r="AE2855" t="n">
        <v>-19.80018859518641</v>
      </c>
      <c r="AF2855" t="n">
        <v>1.926405502498071</v>
      </c>
      <c r="AG2855" t="n">
        <v>-10.01353159045472</v>
      </c>
      <c r="AH2855" t="n">
        <v>22.27171572820647</v>
      </c>
      <c r="AI2855" t="n">
        <v>19.80018859518641</v>
      </c>
      <c r="AJ2855" t="n">
        <v>-4.375146301939186</v>
      </c>
      <c r="AK2855" t="n">
        <v>8.387041650308381</v>
      </c>
      <c r="AL2855" t="n">
        <v>-9.929592936024179</v>
      </c>
      <c r="AM2855" t="n">
        <v>13.71426952785021</v>
      </c>
      <c r="AN2855" t="n">
        <v>4.375146301939186</v>
      </c>
      <c r="AO2855" t="n">
        <v>22.76522407359568</v>
      </c>
      <c r="AP2855" t="n">
        <v>-0.1360247030013971</v>
      </c>
      <c r="AQ2855" t="n">
        <v>9.88825304064096</v>
      </c>
      <c r="AR2855" t="n">
        <v>24.82038432491713</v>
      </c>
      <c r="AS2855" t="n">
        <v>22.76522407359568</v>
      </c>
      <c r="AT2855" t="n">
        <v>4.444073363123522</v>
      </c>
      <c r="AU2855" t="n">
        <v>14.71012485205071</v>
      </c>
      <c r="AV2855" t="n">
        <v>9.79330035608676</v>
      </c>
      <c r="AW2855" t="n">
        <v>18.22213744554334</v>
      </c>
      <c r="AX2855" t="n">
        <v>4.444073363123522</v>
      </c>
      <c r="AY2855" t="n">
        <v>16.46401035558416</v>
      </c>
      <c r="AZ2855" t="n">
        <v>19.30796791611809</v>
      </c>
      <c r="BA2855" t="n">
        <v>18.45343273465822</v>
      </c>
      <c r="BB2855" t="n">
        <v>21.31989172519577</v>
      </c>
      <c r="BC2855" t="n">
        <v>0.9803037293766362</v>
      </c>
      <c r="BD2855" t="n">
        <v>-8.70037370178538e-05</v>
      </c>
      <c r="BE2855" t="n">
        <v>89.99956943196672</v>
      </c>
      <c r="BF2855" t="n">
        <v>4.157020253428762e-05</v>
      </c>
      <c r="BG2855" t="n">
        <v>50.47008484255707</v>
      </c>
    </row>
    <row r="2856">
      <c r="A2856" t="n">
        <v>285.6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t="n">
        <v>90</v>
      </c>
      <c r="H2856" t="n">
        <v>52.27400000000021</v>
      </c>
      <c r="I2856" t="n">
        <v>50.49946508457989</v>
      </c>
      <c r="J2856" t="n">
        <v>1.774534915420318</v>
      </c>
      <c r="K2856" t="n">
        <v>-19.82694746173213</v>
      </c>
      <c r="L2856" t="n">
        <v>-0.008769024468911719</v>
      </c>
      <c r="M2856" t="n">
        <v>8.863778150400115</v>
      </c>
      <c r="N2856" t="n">
        <v>21.71806818401643</v>
      </c>
      <c r="O2856" t="n">
        <v>19.82694746173213</v>
      </c>
      <c r="P2856" t="n">
        <v>-4.401819329118464</v>
      </c>
      <c r="Q2856" t="n">
        <v>6.451764605407195</v>
      </c>
      <c r="R2856" t="n">
        <v>8.945922320742415</v>
      </c>
      <c r="S2856" t="n">
        <v>11.87563918694667</v>
      </c>
      <c r="T2856" t="n">
        <v>4.401819329118464</v>
      </c>
      <c r="U2856" t="n">
        <v>22.6899803343739</v>
      </c>
      <c r="V2856" t="n">
        <v>1.800309007243204</v>
      </c>
      <c r="W2856" t="n">
        <v>-8.990418368109621</v>
      </c>
      <c r="X2856" t="n">
        <v>24.47251402143798</v>
      </c>
      <c r="Y2856" t="n">
        <v>22.6899803343739</v>
      </c>
      <c r="Z2856" t="n">
        <v>4.368733717910306</v>
      </c>
      <c r="AA2856" t="n">
        <v>16.64657626157979</v>
      </c>
      <c r="AB2856" t="n">
        <v>-9.083983110307075</v>
      </c>
      <c r="AC2856" t="n">
        <v>19.46055201372619</v>
      </c>
      <c r="AD2856" t="n">
        <v>4.368733717910306</v>
      </c>
      <c r="AE2856" t="n">
        <v>-19.80346963152595</v>
      </c>
      <c r="AF2856" t="n">
        <v>1.544921636073418</v>
      </c>
      <c r="AG2856" t="n">
        <v>-8.928185145811254</v>
      </c>
      <c r="AH2856" t="n">
        <v>21.77789434969008</v>
      </c>
      <c r="AI2856" t="n">
        <v>19.80346963152595</v>
      </c>
      <c r="AJ2856" t="n">
        <v>-4.37842733827873</v>
      </c>
      <c r="AK2856" t="n">
        <v>8.005557783883727</v>
      </c>
      <c r="AL2856" t="n">
        <v>-8.844246491380709</v>
      </c>
      <c r="AM2856" t="n">
        <v>12.70748902765562</v>
      </c>
      <c r="AN2856" t="n">
        <v>4.37842733827873</v>
      </c>
      <c r="AO2856" t="n">
        <v>22.74395441405964</v>
      </c>
      <c r="AP2856" t="n">
        <v>0.2466663836078772</v>
      </c>
      <c r="AQ2856" t="n">
        <v>8.80318309750961</v>
      </c>
      <c r="AR2856" t="n">
        <v>24.38943089417841</v>
      </c>
      <c r="AS2856" t="n">
        <v>22.74395441405964</v>
      </c>
      <c r="AT2856" t="n">
        <v>4.422803703587487</v>
      </c>
      <c r="AU2856" t="n">
        <v>15.09281593865998</v>
      </c>
      <c r="AV2856" t="n">
        <v>8.708230412955411</v>
      </c>
      <c r="AW2856" t="n">
        <v>17.9774181261898</v>
      </c>
      <c r="AX2856" t="n">
        <v>4.422803703587487</v>
      </c>
      <c r="AY2856" t="n">
        <v>16.80030406619896</v>
      </c>
      <c r="AZ2856" t="n">
        <v>19.64616915794368</v>
      </c>
      <c r="BA2856" t="n">
        <v>18.58843642434499</v>
      </c>
      <c r="BB2856" t="n">
        <v>21.46229799408216</v>
      </c>
      <c r="BC2856" t="n">
        <v>0.9803034561505117</v>
      </c>
      <c r="BD2856" t="n">
        <v>-8.655970459757105e-05</v>
      </c>
      <c r="BE2856" t="n">
        <v>89.99962330991768</v>
      </c>
      <c r="BF2856" t="n">
        <v>2.509962573905473e-05</v>
      </c>
      <c r="BG2856" t="n">
        <v>50.52036241667064</v>
      </c>
    </row>
    <row r="2857">
      <c r="A2857" t="n">
        <v>285.7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t="n">
        <v>90</v>
      </c>
      <c r="H2857" t="n">
        <v>52.37400000000017</v>
      </c>
      <c r="I2857" t="n">
        <v>50.56906487745658</v>
      </c>
      <c r="J2857" t="n">
        <v>1.804935122543583</v>
      </c>
      <c r="K2857" t="n">
        <v>-19.8294998247809</v>
      </c>
      <c r="L2857" t="n">
        <v>0.3484321548599115</v>
      </c>
      <c r="M2857" t="n">
        <v>7.82620399016448</v>
      </c>
      <c r="N2857" t="n">
        <v>21.32088030929287</v>
      </c>
      <c r="O2857" t="n">
        <v>19.8294998247809</v>
      </c>
      <c r="P2857" t="n">
        <v>-4.404371692167242</v>
      </c>
      <c r="Q2857" t="n">
        <v>6.808965784736018</v>
      </c>
      <c r="R2857" t="n">
        <v>7.90834816050678</v>
      </c>
      <c r="S2857" t="n">
        <v>11.32706827419438</v>
      </c>
      <c r="T2857" t="n">
        <v>4.404371692167242</v>
      </c>
      <c r="U2857" t="n">
        <v>22.7077167411586</v>
      </c>
      <c r="V2857" t="n">
        <v>1.444510176523891</v>
      </c>
      <c r="W2857" t="n">
        <v>-7.952482173807641</v>
      </c>
      <c r="X2857" t="n">
        <v>24.10329815547042</v>
      </c>
      <c r="Y2857" t="n">
        <v>22.7077167411586</v>
      </c>
      <c r="Z2857" t="n">
        <v>4.386470124694998</v>
      </c>
      <c r="AA2857" t="n">
        <v>16.29077743086047</v>
      </c>
      <c r="AB2857" t="n">
        <v>-8.046046916005096</v>
      </c>
      <c r="AC2857" t="n">
        <v>18.69142638835329</v>
      </c>
      <c r="AD2857" t="n">
        <v>4.386470124694998</v>
      </c>
      <c r="AE2857" t="n">
        <v>-19.80481109400789</v>
      </c>
      <c r="AF2857" t="n">
        <v>1.303238270557247</v>
      </c>
      <c r="AG2857" t="n">
        <v>-7.910488996303899</v>
      </c>
      <c r="AH2857" t="n">
        <v>21.36597314937534</v>
      </c>
      <c r="AI2857" t="n">
        <v>19.80481109400789</v>
      </c>
      <c r="AJ2857" t="n">
        <v>-4.379768800760665</v>
      </c>
      <c r="AK2857" t="n">
        <v>7.763874418367557</v>
      </c>
      <c r="AL2857" t="n">
        <v>-7.826550341873353</v>
      </c>
      <c r="AM2857" t="n">
        <v>11.86233581493024</v>
      </c>
      <c r="AN2857" t="n">
        <v>4.379768800760665</v>
      </c>
      <c r="AO2857" t="n">
        <v>22.7301101385132</v>
      </c>
      <c r="AP2857" t="n">
        <v>0.4897338738738405</v>
      </c>
      <c r="AQ2857" t="n">
        <v>7.785912866559451</v>
      </c>
      <c r="AR2857" t="n">
        <v>24.03160804735747</v>
      </c>
      <c r="AS2857" t="n">
        <v>22.7301101385132</v>
      </c>
      <c r="AT2857" t="n">
        <v>4.408959428041047</v>
      </c>
      <c r="AU2857" t="n">
        <v>15.33588342892594</v>
      </c>
      <c r="AV2857" t="n">
        <v>7.69096018200525</v>
      </c>
      <c r="AW2857" t="n">
        <v>17.7138113432685</v>
      </c>
      <c r="AX2857" t="n">
        <v>4.408959428041047</v>
      </c>
      <c r="AY2857" t="n">
        <v>17.10322364205715</v>
      </c>
      <c r="AZ2857" t="n">
        <v>19.95232391626517</v>
      </c>
      <c r="BA2857" t="n">
        <v>18.71007389131128</v>
      </c>
      <c r="BB2857" t="n">
        <v>21.58907920852526</v>
      </c>
      <c r="BC2857" t="n">
        <v>0.9803031217054212</v>
      </c>
      <c r="BD2857" t="n">
        <v>-8.600797610325295e-05</v>
      </c>
      <c r="BE2857" t="n">
        <v>89.99966818301309</v>
      </c>
      <c r="BF2857" t="n">
        <v>1.528776359071209e-05</v>
      </c>
      <c r="BG2857" t="n">
        <v>50.58672666361408</v>
      </c>
    </row>
    <row r="2858">
      <c r="A2858" t="n">
        <v>285.8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t="n">
        <v>90</v>
      </c>
      <c r="H2858" t="n">
        <v>52.4740000000002</v>
      </c>
      <c r="I2858" t="n">
        <v>50.63663721978995</v>
      </c>
      <c r="J2858" t="n">
        <v>1.837362780210242</v>
      </c>
      <c r="K2858" t="n">
        <v>-19.83066347850985</v>
      </c>
      <c r="L2858" t="n">
        <v>0.5662231754556609</v>
      </c>
      <c r="M2858" t="n">
        <v>6.906212623393623</v>
      </c>
      <c r="N2858" t="n">
        <v>21.00646556376985</v>
      </c>
      <c r="O2858" t="n">
        <v>19.83066347850985</v>
      </c>
      <c r="P2858" t="n">
        <v>-4.405535345896187</v>
      </c>
      <c r="Q2858" t="n">
        <v>7.026756805331767</v>
      </c>
      <c r="R2858" t="n">
        <v>6.988356793735923</v>
      </c>
      <c r="S2858" t="n">
        <v>10.8453300347095</v>
      </c>
      <c r="T2858" t="n">
        <v>4.405535345896187</v>
      </c>
      <c r="U2858" t="n">
        <v>22.71818185200799</v>
      </c>
      <c r="V2858" t="n">
        <v>1.228157383562536</v>
      </c>
      <c r="W2858" t="n">
        <v>-7.032198000041501</v>
      </c>
      <c r="X2858" t="n">
        <v>23.8133568807821</v>
      </c>
      <c r="Y2858" t="n">
        <v>22.71818185200799</v>
      </c>
      <c r="Z2858" t="n">
        <v>4.39693523554439</v>
      </c>
      <c r="AA2858" t="n">
        <v>16.07442463789912</v>
      </c>
      <c r="AB2858" t="n">
        <v>-7.125762742238956</v>
      </c>
      <c r="AC2858" t="n">
        <v>18.12447686317459</v>
      </c>
      <c r="AD2858" t="n">
        <v>4.39693523554439</v>
      </c>
      <c r="AE2858" t="n">
        <v>-19.80504449417841</v>
      </c>
      <c r="AF2858" t="n">
        <v>1.153482566909471</v>
      </c>
      <c r="AG2858" t="n">
        <v>-6.979043468390888</v>
      </c>
      <c r="AH2858" t="n">
        <v>21.03039127506286</v>
      </c>
      <c r="AI2858" t="n">
        <v>19.80504449417841</v>
      </c>
      <c r="AJ2858" t="n">
        <v>-4.380002200931187</v>
      </c>
      <c r="AK2858" t="n">
        <v>7.614118714719782</v>
      </c>
      <c r="AL2858" t="n">
        <v>-6.895104813960342</v>
      </c>
      <c r="AM2858" t="n">
        <v>11.16699124551941</v>
      </c>
      <c r="AN2858" t="n">
        <v>4.380002200931187</v>
      </c>
      <c r="AO2858" t="n">
        <v>22.7210408701586</v>
      </c>
      <c r="AP2858" t="n">
        <v>0.6409161997593967</v>
      </c>
      <c r="AQ2858" t="n">
        <v>6.854835043527508</v>
      </c>
      <c r="AR2858" t="n">
        <v>23.74121385423467</v>
      </c>
      <c r="AS2858" t="n">
        <v>22.7210408701586</v>
      </c>
      <c r="AT2858" t="n">
        <v>4.399890159686443</v>
      </c>
      <c r="AU2858" t="n">
        <v>15.4870657548115</v>
      </c>
      <c r="AV2858" t="n">
        <v>6.759882358973308</v>
      </c>
      <c r="AW2858" t="n">
        <v>17.46150762730181</v>
      </c>
      <c r="AX2858" t="n">
        <v>4.399890159686443</v>
      </c>
      <c r="AY2858" t="n">
        <v>17.37596762570242</v>
      </c>
      <c r="AZ2858" t="n">
        <v>20.22890970983946</v>
      </c>
      <c r="BA2858" t="n">
        <v>18.819570951598</v>
      </c>
      <c r="BB2858" t="n">
        <v>21.7022753746886</v>
      </c>
      <c r="BC2858" t="n">
        <v>0.9803027560101746</v>
      </c>
      <c r="BD2858" t="n">
        <v>-8.541720113047328e-05</v>
      </c>
      <c r="BE2858" t="n">
        <v>89.9997089325373</v>
      </c>
      <c r="BF2858" t="n">
        <v>9.106207353439439e-06</v>
      </c>
      <c r="BG2858" t="n">
        <v>50.65790068397713</v>
      </c>
    </row>
    <row r="2859">
      <c r="A2859" t="n">
        <v>285.9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t="n">
        <v>90</v>
      </c>
      <c r="H2859" t="n">
        <v>52.57400000000021</v>
      </c>
      <c r="I2859" t="n">
        <v>50.7087241524004</v>
      </c>
      <c r="J2859" t="n">
        <v>1.865275847599811</v>
      </c>
      <c r="K2859" t="n">
        <v>-19.83105565823573</v>
      </c>
      <c r="L2859" t="n">
        <v>0.6989980812312633</v>
      </c>
      <c r="M2859" t="n">
        <v>6.090982062217904</v>
      </c>
      <c r="N2859" t="n">
        <v>20.75715369023095</v>
      </c>
      <c r="O2859" t="n">
        <v>19.83105565823573</v>
      </c>
      <c r="P2859" t="n">
        <v>-4.405927525622065</v>
      </c>
      <c r="Q2859" t="n">
        <v>7.15953171110737</v>
      </c>
      <c r="R2859" t="n">
        <v>6.173126232560204</v>
      </c>
      <c r="S2859" t="n">
        <v>10.42969698344631</v>
      </c>
      <c r="T2859" t="n">
        <v>4.405927525622065</v>
      </c>
      <c r="U2859" t="n">
        <v>22.72424394510063</v>
      </c>
      <c r="V2859" t="n">
        <v>1.096863537780734</v>
      </c>
      <c r="W2859" t="n">
        <v>-6.216679660623016</v>
      </c>
      <c r="X2859" t="n">
        <v>23.58477217400583</v>
      </c>
      <c r="Y2859" t="n">
        <v>22.72424394510063</v>
      </c>
      <c r="Z2859" t="n">
        <v>4.402997328637035</v>
      </c>
      <c r="AA2859" t="n">
        <v>15.94313079211732</v>
      </c>
      <c r="AB2859" t="n">
        <v>-6.310244402820471</v>
      </c>
      <c r="AC2859" t="n">
        <v>17.70279608858079</v>
      </c>
      <c r="AD2859" t="n">
        <v>4.402997328637035</v>
      </c>
      <c r="AE2859" t="n">
        <v>-19.8047037058374</v>
      </c>
      <c r="AF2859" t="n">
        <v>1.061614037880662</v>
      </c>
      <c r="AG2859" t="n">
        <v>-6.146653910204053</v>
      </c>
      <c r="AH2859" t="n">
        <v>20.7637825921305</v>
      </c>
      <c r="AI2859" t="n">
        <v>19.8047037058374</v>
      </c>
      <c r="AJ2859" t="n">
        <v>-4.379661412590174</v>
      </c>
      <c r="AK2859" t="n">
        <v>7.522250185690972</v>
      </c>
      <c r="AL2859" t="n">
        <v>-6.062715255773507</v>
      </c>
      <c r="AM2859" t="n">
        <v>10.60764810019865</v>
      </c>
      <c r="AN2859" t="n">
        <v>4.379661412590174</v>
      </c>
      <c r="AO2859" t="n">
        <v>22.71502928608584</v>
      </c>
      <c r="AP2859" t="n">
        <v>0.7342466656306931</v>
      </c>
      <c r="AQ2859" t="n">
        <v>6.022801370097365</v>
      </c>
      <c r="AR2859" t="n">
        <v>23.51139744841581</v>
      </c>
      <c r="AS2859" t="n">
        <v>22.71502928608584</v>
      </c>
      <c r="AT2859" t="n">
        <v>4.393878575613684</v>
      </c>
      <c r="AU2859" t="n">
        <v>15.5803962206828</v>
      </c>
      <c r="AV2859" t="n">
        <v>5.927848685543165</v>
      </c>
      <c r="AW2859" t="n">
        <v>17.23932438842658</v>
      </c>
      <c r="AX2859" t="n">
        <v>4.393878575613684</v>
      </c>
      <c r="AY2859" t="n">
        <v>17.62147642895575</v>
      </c>
      <c r="AZ2859" t="n">
        <v>20.47844313336558</v>
      </c>
      <c r="BA2859" t="n">
        <v>18.91808422702194</v>
      </c>
      <c r="BB2859" t="n">
        <v>21.80355076582832</v>
      </c>
      <c r="BC2859" t="n">
        <v>0.9803023838251831</v>
      </c>
      <c r="BD2859" t="n">
        <v>-8.483942112114806e-05</v>
      </c>
      <c r="BE2859" t="n">
        <v>89.9997432977131</v>
      </c>
      <c r="BF2859" t="n">
        <v>5.51952416199244e-06</v>
      </c>
      <c r="BG2859" t="n">
        <v>50.72662410181937</v>
      </c>
    </row>
    <row r="2860">
      <c r="A2860" t="n">
        <v>286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t="n">
        <v>90</v>
      </c>
      <c r="H2860" t="n">
        <v>52.67400000000018</v>
      </c>
      <c r="I2860" t="n">
        <v>50.77866758199534</v>
      </c>
      <c r="J2860" t="n">
        <v>1.895332418004834</v>
      </c>
      <c r="K2860" t="n">
        <v>-19.36502841432</v>
      </c>
      <c r="L2860" t="n">
        <v>3.859338264652215</v>
      </c>
      <c r="M2860" t="n">
        <v>3.119541965035038</v>
      </c>
      <c r="N2860" t="n">
        <v>19.99075684910515</v>
      </c>
      <c r="O2860" t="n">
        <v>19.36502841432</v>
      </c>
      <c r="P2860" t="n">
        <v>-3.939900281706343</v>
      </c>
      <c r="Q2860" t="n">
        <v>10.31987189452832</v>
      </c>
      <c r="R2860" t="n">
        <v>3.201686135377338</v>
      </c>
      <c r="S2860" t="n">
        <v>11.50101579247384</v>
      </c>
      <c r="T2860" t="n">
        <v>3.939900281706343</v>
      </c>
      <c r="U2860" t="n">
        <v>22.4220039679914</v>
      </c>
      <c r="V2860" t="n">
        <v>-1.984829497975209</v>
      </c>
      <c r="W2860" t="n">
        <v>-3.218842820986689</v>
      </c>
      <c r="X2860" t="n">
        <v>22.73866221181167</v>
      </c>
      <c r="Y2860" t="n">
        <v>22.4220039679914</v>
      </c>
      <c r="Z2860" t="n">
        <v>4.1007573515278</v>
      </c>
      <c r="AA2860" t="n">
        <v>12.86143775636137</v>
      </c>
      <c r="AB2860" t="n">
        <v>-3.312407563184144</v>
      </c>
      <c r="AC2860" t="n">
        <v>13.8998142391007</v>
      </c>
      <c r="AD2860" t="n">
        <v>4.1007573515278</v>
      </c>
      <c r="AE2860" t="n">
        <v>0.2246124602783666</v>
      </c>
      <c r="AF2860" t="n">
        <v>1.4001698391166e-05</v>
      </c>
      <c r="AG2860" t="n">
        <v>-0.0003796594981251601</v>
      </c>
      <c r="AH2860" t="n">
        <v>0.2246127815812868</v>
      </c>
      <c r="AI2860" t="n">
        <v>0.2246124602783666</v>
      </c>
      <c r="AJ2860" t="n">
        <v>15.64965475352559</v>
      </c>
      <c r="AK2860" t="n">
        <v>6.460650149508701</v>
      </c>
      <c r="AL2860" t="n">
        <v>0.08355899493242083</v>
      </c>
      <c r="AM2860" t="n">
        <v>16.93099750057648</v>
      </c>
      <c r="AN2860" t="n">
        <v>15.64965475352559</v>
      </c>
      <c r="AO2860" t="n">
        <v>2.521716248941796</v>
      </c>
      <c r="AP2860" t="n">
        <v>1.875357427477629</v>
      </c>
      <c r="AQ2860" t="n">
        <v>-0.1025929227003044</v>
      </c>
      <c r="AR2860" t="n">
        <v>3.144287459625914</v>
      </c>
      <c r="AS2860" t="n">
        <v>2.521716248941796</v>
      </c>
      <c r="AT2860" t="n">
        <v>-15.79943446153036</v>
      </c>
      <c r="AU2860" t="n">
        <v>16.72150698252973</v>
      </c>
      <c r="AV2860" t="n">
        <v>-0.1975456072545044</v>
      </c>
      <c r="AW2860" t="n">
        <v>23.00586771538794</v>
      </c>
      <c r="AX2860" t="n">
        <v>15.79943446153036</v>
      </c>
      <c r="AY2860" t="n">
        <v>17.79583162749218</v>
      </c>
      <c r="AZ2860" t="n">
        <v>20.67279921682816</v>
      </c>
      <c r="BA2860" t="n">
        <v>17.04873705034758</v>
      </c>
      <c r="BB2860" t="n">
        <v>19.87536731413967</v>
      </c>
      <c r="BC2860" t="n">
        <v>0.9803003887997279</v>
      </c>
      <c r="BD2860" t="n">
        <v>-8.288581509124796e-05</v>
      </c>
      <c r="BE2860" t="n">
        <v>89.9998237605824</v>
      </c>
      <c r="BF2860" t="n">
        <v>0.0003051491037979645</v>
      </c>
      <c r="BG2860" t="n">
        <v>50.80023022936328</v>
      </c>
    </row>
    <row r="2861">
      <c r="A2861" t="n">
        <v>286.1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t="n">
        <v>90</v>
      </c>
      <c r="H2861" t="n">
        <v>52.77400000000021</v>
      </c>
      <c r="I2861" t="n">
        <v>50.85315666512525</v>
      </c>
      <c r="J2861" t="n">
        <v>1.920843334874952</v>
      </c>
      <c r="K2861" t="n">
        <v>-19.44803407602567</v>
      </c>
      <c r="L2861" t="n">
        <v>1.729950177861277</v>
      </c>
      <c r="M2861" t="n">
        <v>2.348622471031693</v>
      </c>
      <c r="N2861" t="n">
        <v>19.66557358816602</v>
      </c>
      <c r="O2861" t="n">
        <v>19.44803407602567</v>
      </c>
      <c r="P2861" t="n">
        <v>-4.02290594341201</v>
      </c>
      <c r="Q2861" t="n">
        <v>8.190483807737383</v>
      </c>
      <c r="R2861" t="n">
        <v>2.430766641373993</v>
      </c>
      <c r="S2861" t="n">
        <v>9.443326940181862</v>
      </c>
      <c r="T2861" t="n">
        <v>4.02290594341201</v>
      </c>
      <c r="U2861" t="n">
        <v>22.44508381633149</v>
      </c>
      <c r="V2861" t="n">
        <v>0.1902545808822817</v>
      </c>
      <c r="W2861" t="n">
        <v>-2.437460567829995</v>
      </c>
      <c r="X2861" t="n">
        <v>22.57784751360099</v>
      </c>
      <c r="Y2861" t="n">
        <v>22.44508381633149</v>
      </c>
      <c r="Z2861" t="n">
        <v>4.123837199867889</v>
      </c>
      <c r="AA2861" t="n">
        <v>15.03652183521887</v>
      </c>
      <c r="AB2861" t="n">
        <v>-2.53102531002745</v>
      </c>
      <c r="AC2861" t="n">
        <v>15.7958574085748</v>
      </c>
      <c r="AD2861" t="n">
        <v>4.123837199867889</v>
      </c>
      <c r="AE2861" t="n">
        <v>0.224628384046283</v>
      </c>
      <c r="AF2861" t="n">
        <v>3.828585660827295e-05</v>
      </c>
      <c r="AG2861" t="n">
        <v>-0.0005443113595650874</v>
      </c>
      <c r="AH2861" t="n">
        <v>0.2246290467858228</v>
      </c>
      <c r="AI2861" t="n">
        <v>0.224628384046283</v>
      </c>
      <c r="AJ2861" t="n">
        <v>15.64967067729351</v>
      </c>
      <c r="AK2861" t="n">
        <v>6.460674433666918</v>
      </c>
      <c r="AL2861" t="n">
        <v>0.0833943430709809</v>
      </c>
      <c r="AM2861" t="n">
        <v>16.9310206739592</v>
      </c>
      <c r="AN2861" t="n">
        <v>15.64967067729351</v>
      </c>
      <c r="AO2861" t="n">
        <v>2.581831415699079</v>
      </c>
      <c r="AP2861" t="n">
        <v>1.921846425049741</v>
      </c>
      <c r="AQ2861" t="n">
        <v>-0.09435462600687658</v>
      </c>
      <c r="AR2861" t="n">
        <v>3.219976698054829</v>
      </c>
      <c r="AS2861" t="n">
        <v>2.581831415699079</v>
      </c>
      <c r="AT2861" t="n">
        <v>-15.73931929477308</v>
      </c>
      <c r="AU2861" t="n">
        <v>16.76799598010184</v>
      </c>
      <c r="AV2861" t="n">
        <v>-0.1893073105610766</v>
      </c>
      <c r="AW2861" t="n">
        <v>22.99842817040676</v>
      </c>
      <c r="AX2861" t="n">
        <v>15.73931929477308</v>
      </c>
      <c r="AY2861" t="n">
        <v>17.96105187234553</v>
      </c>
      <c r="AZ2861" t="n">
        <v>20.8500276767785</v>
      </c>
      <c r="BA2861" t="n">
        <v>15.36632618371745</v>
      </c>
      <c r="BB2861" t="n">
        <v>18.14601372429561</v>
      </c>
      <c r="BC2861" t="n">
        <v>0.9802978916276694</v>
      </c>
      <c r="BD2861" t="n">
        <v>-8.246711853665114e-05</v>
      </c>
      <c r="BE2861" t="n">
        <v>89.99986816536968</v>
      </c>
      <c r="BF2861" t="n">
        <v>0.000325181188107544</v>
      </c>
      <c r="BG2861" t="n">
        <v>50.86943906881957</v>
      </c>
    </row>
    <row r="2862">
      <c r="A2862" t="n">
        <v>286.2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t="n">
        <v>90</v>
      </c>
      <c r="H2862" t="n">
        <v>52.87400000000017</v>
      </c>
      <c r="I2862" t="n">
        <v>50.92692613926903</v>
      </c>
      <c r="J2862" t="n">
        <v>1.947073860731138</v>
      </c>
      <c r="K2862" t="n">
        <v>-19.82799032511858</v>
      </c>
      <c r="L2862" t="n">
        <v>1.54231397444797</v>
      </c>
      <c r="M2862" t="n">
        <v>1.391157644651963</v>
      </c>
      <c r="N2862" t="n">
        <v>19.93648043966254</v>
      </c>
      <c r="O2862" t="n">
        <v>19.82799032511858</v>
      </c>
      <c r="P2862" t="n">
        <v>-4.402862192504916</v>
      </c>
      <c r="Q2862" t="n">
        <v>8.002847604324078</v>
      </c>
      <c r="R2862" t="n">
        <v>1.473301814994263</v>
      </c>
      <c r="S2862" t="n">
        <v>9.252101572199162</v>
      </c>
      <c r="T2862" t="n">
        <v>4.402862192504916</v>
      </c>
      <c r="U2862" t="n">
        <v>22.76499346139711</v>
      </c>
      <c r="V2862" t="n">
        <v>0.2592216149018075</v>
      </c>
      <c r="W2862" t="n">
        <v>-1.5156221846101</v>
      </c>
      <c r="X2862" t="n">
        <v>22.81686292524824</v>
      </c>
      <c r="Y2862" t="n">
        <v>22.76499346139711</v>
      </c>
      <c r="Z2862" t="n">
        <v>4.443746844933511</v>
      </c>
      <c r="AA2862" t="n">
        <v>15.10548886923839</v>
      </c>
      <c r="AB2862" t="n">
        <v>-1.609186926807555</v>
      </c>
      <c r="AC2862" t="n">
        <v>15.82757601674842</v>
      </c>
      <c r="AD2862" t="n">
        <v>4.443746844933511</v>
      </c>
      <c r="AE2862" t="n">
        <v>-19.79286954705039</v>
      </c>
      <c r="AF2862" t="n">
        <v>0.1667206848123167</v>
      </c>
      <c r="AG2862" t="n">
        <v>-1.602357934307513</v>
      </c>
      <c r="AH2862" t="n">
        <v>19.85832398876948</v>
      </c>
      <c r="AI2862" t="n">
        <v>19.79286954705039</v>
      </c>
      <c r="AJ2862" t="n">
        <v>-4.367827253803167</v>
      </c>
      <c r="AK2862" t="n">
        <v>6.627356832622627</v>
      </c>
      <c r="AL2862" t="n">
        <v>-1.518419279876967</v>
      </c>
      <c r="AM2862" t="n">
        <v>8.08117383895914</v>
      </c>
      <c r="AN2862" t="n">
        <v>4.367827253803167</v>
      </c>
      <c r="AO2862" t="n">
        <v>22.65938517267884</v>
      </c>
      <c r="AP2862" t="n">
        <v>1.63474620174464</v>
      </c>
      <c r="AQ2862" t="n">
        <v>1.480006652274132</v>
      </c>
      <c r="AR2862" t="n">
        <v>22.76643475027902</v>
      </c>
      <c r="AS2862" t="n">
        <v>22.65938517267884</v>
      </c>
      <c r="AT2862" t="n">
        <v>4.338234462206689</v>
      </c>
      <c r="AU2862" t="n">
        <v>16.48089575679674</v>
      </c>
      <c r="AV2862" t="n">
        <v>1.385053967719932</v>
      </c>
      <c r="AW2862" t="n">
        <v>17.09849635754487</v>
      </c>
      <c r="AX2862" t="n">
        <v>4.338234462206689</v>
      </c>
      <c r="AY2862" t="n">
        <v>18.14774571762283</v>
      </c>
      <c r="AZ2862" t="n">
        <v>21.04152425524036</v>
      </c>
      <c r="BA2862" t="n">
        <v>15.80898052005075</v>
      </c>
      <c r="BB2862" t="n">
        <v>18.59735086913393</v>
      </c>
      <c r="BC2862" t="n">
        <v>0.9802946508955053</v>
      </c>
      <c r="BD2862" t="n">
        <v>-8.401469239787515e-05</v>
      </c>
      <c r="BE2862" t="n">
        <v>89.99992448985979</v>
      </c>
      <c r="BF2862" t="n">
        <v>-2.530266466887982e-05</v>
      </c>
      <c r="BG2862" t="n">
        <v>50.94700807893473</v>
      </c>
    </row>
    <row r="2863">
      <c r="A2863" t="n">
        <v>286.3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t="n">
        <v>90</v>
      </c>
      <c r="H2863" t="n">
        <v>52.9740000000002</v>
      </c>
      <c r="I2863" t="n">
        <v>50.99101323184559</v>
      </c>
      <c r="J2863" t="n">
        <v>1.982986768154611</v>
      </c>
      <c r="K2863" t="n">
        <v>-18.60796152469472</v>
      </c>
      <c r="L2863" t="n">
        <v>9.380578090429937</v>
      </c>
      <c r="M2863" t="n">
        <v>1.284819402905336</v>
      </c>
      <c r="N2863" t="n">
        <v>20.87827191874977</v>
      </c>
      <c r="O2863" t="n">
        <v>18.60796152469472</v>
      </c>
      <c r="P2863" t="n">
        <v>-3.182833392081058</v>
      </c>
      <c r="Q2863" t="n">
        <v>15.84111172030604</v>
      </c>
      <c r="R2863" t="n">
        <v>1.366963573247636</v>
      </c>
      <c r="S2863" t="n">
        <v>16.21541977093253</v>
      </c>
      <c r="T2863" t="n">
        <v>3.182833392081058</v>
      </c>
      <c r="U2863" t="n">
        <v>22.32261179669392</v>
      </c>
      <c r="V2863" t="n">
        <v>-5.82951478489365</v>
      </c>
      <c r="W2863" t="n">
        <v>-1.443865462170937</v>
      </c>
      <c r="X2863" t="n">
        <v>23.11637920449573</v>
      </c>
      <c r="Y2863" t="n">
        <v>22.32261179669392</v>
      </c>
      <c r="Z2863" t="n">
        <v>4.001365180230327</v>
      </c>
      <c r="AA2863" t="n">
        <v>9.016752469442933</v>
      </c>
      <c r="AB2863" t="n">
        <v>-1.537430204368392</v>
      </c>
      <c r="AC2863" t="n">
        <v>9.983808894107957</v>
      </c>
      <c r="AD2863" t="n">
        <v>4.001365180230327</v>
      </c>
      <c r="AE2863" t="n">
        <v>-19.54562778179804</v>
      </c>
      <c r="AF2863" t="n">
        <v>-22.04275446124363</v>
      </c>
      <c r="AG2863" t="n">
        <v>0.5721526695362855</v>
      </c>
      <c r="AH2863" t="n">
        <v>29.4659455694286</v>
      </c>
      <c r="AI2863" t="n">
        <v>19.54562778179804</v>
      </c>
      <c r="AJ2863" t="n">
        <v>-4.12058548855082</v>
      </c>
      <c r="AK2863" t="n">
        <v>-15.58211831343332</v>
      </c>
      <c r="AL2863" t="n">
        <v>0.6560913239668316</v>
      </c>
      <c r="AM2863" t="n">
        <v>16.13109084121946</v>
      </c>
      <c r="AN2863" t="n">
        <v>4.12058548855082</v>
      </c>
      <c r="AO2863" t="n">
        <v>21.63327187029013</v>
      </c>
      <c r="AP2863" t="n">
        <v>25.60695323119906</v>
      </c>
      <c r="AQ2863" t="n">
        <v>-0.7177071961854009</v>
      </c>
      <c r="AR2863" t="n">
        <v>33.52953338801718</v>
      </c>
      <c r="AS2863" t="n">
        <v>21.63327187029013</v>
      </c>
      <c r="AT2863" t="n">
        <v>3.31212115981798</v>
      </c>
      <c r="AU2863" t="n">
        <v>40.45310278625116</v>
      </c>
      <c r="AV2863" t="n">
        <v>-0.8126598807396009</v>
      </c>
      <c r="AW2863" t="n">
        <v>40.59660192299449</v>
      </c>
      <c r="AX2863" t="n">
        <v>3.31212115981798</v>
      </c>
      <c r="AY2863" t="n">
        <v>18.19376729833002</v>
      </c>
      <c r="AZ2863" t="n">
        <v>21.16963300938572</v>
      </c>
      <c r="BA2863" t="n">
        <v>16.18264524622548</v>
      </c>
      <c r="BB2863" t="n">
        <v>18.90094296924956</v>
      </c>
      <c r="BC2863" t="n">
        <v>0.9803888028199403</v>
      </c>
      <c r="BD2863" t="n">
        <v>-0.0001689289535556506</v>
      </c>
      <c r="BE2863" t="n">
        <v>90.00023129517989</v>
      </c>
      <c r="BF2863" t="n">
        <v>0.0002483356713950229</v>
      </c>
      <c r="BG2863" t="n">
        <v>51.01122328845791</v>
      </c>
    </row>
    <row r="2864">
      <c r="A2864" t="n">
        <v>286.4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t="n">
        <v>90</v>
      </c>
      <c r="H2864" t="n">
        <v>53.07400000000021</v>
      </c>
      <c r="I2864" t="n">
        <v>51.0690638281369</v>
      </c>
      <c r="J2864" t="n">
        <v>2.004936171863314</v>
      </c>
      <c r="K2864" t="n">
        <v>-19.07618378811188</v>
      </c>
      <c r="L2864" t="n">
        <v>-6.572555423013489</v>
      </c>
      <c r="M2864" t="n">
        <v>0.4428853174937296</v>
      </c>
      <c r="N2864" t="n">
        <v>20.18156138931916</v>
      </c>
      <c r="O2864" t="n">
        <v>19.07618378811188</v>
      </c>
      <c r="P2864" t="n">
        <v>-3.651055655498215</v>
      </c>
      <c r="Q2864" t="n">
        <v>-0.1120217931373819</v>
      </c>
      <c r="R2864" t="n">
        <v>0.5250294878360294</v>
      </c>
      <c r="S2864" t="n">
        <v>3.690313299000585</v>
      </c>
      <c r="T2864" t="n">
        <v>3.651055655498215</v>
      </c>
      <c r="U2864" t="n">
        <v>22.27074255936507</v>
      </c>
      <c r="V2864" t="n">
        <v>8.498829006378962</v>
      </c>
      <c r="W2864" t="n">
        <v>-0.4598289129189932</v>
      </c>
      <c r="X2864" t="n">
        <v>23.84171787548748</v>
      </c>
      <c r="Y2864" t="n">
        <v>22.27074255936507</v>
      </c>
      <c r="Z2864" t="n">
        <v>3.949495942901475</v>
      </c>
      <c r="AA2864" t="n">
        <v>23.34509626071554</v>
      </c>
      <c r="AB2864" t="n">
        <v>-0.5533936551164484</v>
      </c>
      <c r="AC2864" t="n">
        <v>23.68329120208155</v>
      </c>
      <c r="AD2864" t="n">
        <v>3.949495942901475</v>
      </c>
      <c r="AE2864" t="n">
        <v>-17.15879675101663</v>
      </c>
      <c r="AF2864" t="n">
        <v>-21.29618351398179</v>
      </c>
      <c r="AG2864" t="n">
        <v>0.2458272934082613</v>
      </c>
      <c r="AH2864" t="n">
        <v>27.34981113759423</v>
      </c>
      <c r="AI2864" t="n">
        <v>17.15879675101663</v>
      </c>
      <c r="AJ2864" t="n">
        <v>-1.733754457769411</v>
      </c>
      <c r="AK2864" t="n">
        <v>-14.83554736617149</v>
      </c>
      <c r="AL2864" t="n">
        <v>0.3297659478388073</v>
      </c>
      <c r="AM2864" t="n">
        <v>14.94015112889113</v>
      </c>
      <c r="AN2864" t="n">
        <v>1.733754457769411</v>
      </c>
      <c r="AO2864" t="n">
        <v>19.76804225162271</v>
      </c>
      <c r="AP2864" t="n">
        <v>23.22420113621951</v>
      </c>
      <c r="AQ2864" t="n">
        <v>-0.2586865936007874</v>
      </c>
      <c r="AR2864" t="n">
        <v>30.49927755916899</v>
      </c>
      <c r="AS2864" t="n">
        <v>19.76804225162271</v>
      </c>
      <c r="AT2864" t="n">
        <v>1.44689154115056</v>
      </c>
      <c r="AU2864" t="n">
        <v>38.07035069127161</v>
      </c>
      <c r="AV2864" t="n">
        <v>-0.3536392781549874</v>
      </c>
      <c r="AW2864" t="n">
        <v>38.09947713062886</v>
      </c>
      <c r="AX2864" t="n">
        <v>1.44689154115056</v>
      </c>
      <c r="AY2864" t="n">
        <v>18.28200894730821</v>
      </c>
      <c r="AZ2864" t="n">
        <v>21.27974396438365</v>
      </c>
      <c r="BA2864" t="n">
        <v>16.28026039670459</v>
      </c>
      <c r="BB2864" t="n">
        <v>18.98765289748687</v>
      </c>
      <c r="BC2864" t="n">
        <v>0.9803893107382669</v>
      </c>
      <c r="BD2864" t="n">
        <v>-0.0001632390656329523</v>
      </c>
      <c r="BE2864" t="n">
        <v>90.00009533128281</v>
      </c>
      <c r="BF2864" t="n">
        <v>0.0001191329765770811</v>
      </c>
      <c r="BG2864" t="n">
        <v>51.08752202991049</v>
      </c>
    </row>
    <row r="2865">
      <c r="A2865" t="n">
        <v>286.5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t="n">
        <v>90</v>
      </c>
      <c r="H2865" t="n">
        <v>53.11400000000017</v>
      </c>
      <c r="I2865" t="n">
        <v>51.14402176788395</v>
      </c>
      <c r="J2865" t="n">
        <v>1.969978232116226</v>
      </c>
      <c r="K2865" t="n">
        <v>0.2246205899710601</v>
      </c>
      <c r="L2865" t="n">
        <v>-5.57290357857052e-05</v>
      </c>
      <c r="M2865" t="n">
        <v>-0.0006376421049587268</v>
      </c>
      <c r="N2865" t="n">
        <v>0.2246215019363163</v>
      </c>
      <c r="O2865" t="n">
        <v>0.2246205899710601</v>
      </c>
      <c r="P2865" t="n">
        <v>15.64974872258472</v>
      </c>
      <c r="Q2865" t="n">
        <v>6.460477900840321</v>
      </c>
      <c r="R2865" t="n">
        <v>0.08150652823734104</v>
      </c>
      <c r="S2865" t="n">
        <v>16.93100862622879</v>
      </c>
      <c r="T2865" t="n">
        <v>15.64974872258472</v>
      </c>
      <c r="U2865" t="n">
        <v>2.55116978309113</v>
      </c>
      <c r="V2865" t="n">
        <v>2.107807721584136</v>
      </c>
      <c r="W2865" t="n">
        <v>-0.01323254780857798</v>
      </c>
      <c r="X2865" t="n">
        <v>3.309304421422795</v>
      </c>
      <c r="Y2865" t="n">
        <v>2.55116978309113</v>
      </c>
      <c r="Z2865" t="n">
        <v>-15.77007683337247</v>
      </c>
      <c r="AA2865" t="n">
        <v>16.95407497592072</v>
      </c>
      <c r="AB2865" t="n">
        <v>-0.1067972900060332</v>
      </c>
      <c r="AC2865" t="n">
        <v>23.15485666724726</v>
      </c>
      <c r="AD2865" t="n">
        <v>15.77007683337247</v>
      </c>
      <c r="AE2865" t="n">
        <v>-19.54253358026991</v>
      </c>
      <c r="AF2865" t="n">
        <v>3.672093112591679</v>
      </c>
      <c r="AG2865" t="n">
        <v>-8.949725606532544</v>
      </c>
      <c r="AH2865" t="n">
        <v>21.80578994202559</v>
      </c>
      <c r="AI2865" t="n">
        <v>19.54253358026991</v>
      </c>
      <c r="AJ2865" t="n">
        <v>-4.117491287022684</v>
      </c>
      <c r="AK2865" t="n">
        <v>10.13272926040199</v>
      </c>
      <c r="AL2865" t="n">
        <v>-8.865786952101999</v>
      </c>
      <c r="AM2865" t="n">
        <v>14.07935066128323</v>
      </c>
      <c r="AN2865" t="n">
        <v>4.117491287022684</v>
      </c>
      <c r="AO2865" t="n">
        <v>22.57013950585379</v>
      </c>
      <c r="AP2865" t="n">
        <v>-1.563359311077871</v>
      </c>
      <c r="AQ2865" t="n">
        <v>8.94860376529931</v>
      </c>
      <c r="AR2865" t="n">
        <v>24.32966910990704</v>
      </c>
      <c r="AS2865" t="n">
        <v>22.57013950585379</v>
      </c>
      <c r="AT2865" t="n">
        <v>4.248988795381639</v>
      </c>
      <c r="AU2865" t="n">
        <v>13.28279024397423</v>
      </c>
      <c r="AV2865" t="n">
        <v>8.853651080745111</v>
      </c>
      <c r="AW2865" t="n">
        <v>16.51888494748586</v>
      </c>
      <c r="AX2865" t="n">
        <v>4.248988795381639</v>
      </c>
      <c r="AY2865" t="n">
        <v>16.47627011157449</v>
      </c>
      <c r="AZ2865" t="n">
        <v>19.4068865462544</v>
      </c>
      <c r="BA2865" t="n">
        <v>16.60648771506112</v>
      </c>
      <c r="BB2865" t="n">
        <v>19.34590155832356</v>
      </c>
      <c r="BC2865" t="n">
        <v>0.9803849312342632</v>
      </c>
      <c r="BD2865" t="n">
        <v>-0.0001622301831102105</v>
      </c>
      <c r="BE2865" t="n">
        <v>90.00051144441045</v>
      </c>
      <c r="BF2865" t="n">
        <v>-4.513404386620753e-05</v>
      </c>
      <c r="BG2865" t="n">
        <v>51.16618291907273</v>
      </c>
    </row>
    <row r="2866">
      <c r="A2866" t="n">
        <v>286.6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t="n">
        <v>90</v>
      </c>
      <c r="H2866" t="n">
        <v>53.11400000000017</v>
      </c>
      <c r="I2866" t="n">
        <v>51.22066580960269</v>
      </c>
      <c r="J2866" t="n">
        <v>1.893334190397489</v>
      </c>
      <c r="K2866" t="n">
        <v>0.2246291881100347</v>
      </c>
      <c r="L2866" t="n">
        <v>-0.0001084608960164613</v>
      </c>
      <c r="M2866" t="n">
        <v>-0.0007979424879187304</v>
      </c>
      <c r="N2866" t="n">
        <v>0.2246306315419901</v>
      </c>
      <c r="O2866" t="n">
        <v>0.2246291881100347</v>
      </c>
      <c r="P2866" t="n">
        <v>15.6497573207237</v>
      </c>
      <c r="Q2866" t="n">
        <v>6.46042516898009</v>
      </c>
      <c r="R2866" t="n">
        <v>0.08134622785438105</v>
      </c>
      <c r="S2866" t="n">
        <v>16.93099568159895</v>
      </c>
      <c r="T2866" t="n">
        <v>15.6497573207237</v>
      </c>
      <c r="U2866" t="n">
        <v>2.698876968816697</v>
      </c>
      <c r="V2866" t="n">
        <v>2.368223782755412</v>
      </c>
      <c r="W2866" t="n">
        <v>-0.01584361275288903</v>
      </c>
      <c r="X2866" t="n">
        <v>3.590636684222259</v>
      </c>
      <c r="Y2866" t="n">
        <v>2.698876968816697</v>
      </c>
      <c r="Z2866" t="n">
        <v>-15.6223696476469</v>
      </c>
      <c r="AA2866" t="n">
        <v>17.214491037092</v>
      </c>
      <c r="AB2866" t="n">
        <v>-0.1094083549503443</v>
      </c>
      <c r="AC2866" t="n">
        <v>23.24670095437141</v>
      </c>
      <c r="AD2866" t="n">
        <v>15.6223696476469</v>
      </c>
      <c r="AE2866" t="n">
        <v>-19.69860161307165</v>
      </c>
      <c r="AF2866" t="n">
        <v>3.889490131268366</v>
      </c>
      <c r="AG2866" t="n">
        <v>-6.879795953392108</v>
      </c>
      <c r="AH2866" t="n">
        <v>21.22485880641031</v>
      </c>
      <c r="AI2866" t="n">
        <v>19.69860161307165</v>
      </c>
      <c r="AJ2866" t="n">
        <v>-4.273559319824429</v>
      </c>
      <c r="AK2866" t="n">
        <v>10.35012627907868</v>
      </c>
      <c r="AL2866" t="n">
        <v>-6.795857298961562</v>
      </c>
      <c r="AM2866" t="n">
        <v>13.09855334305214</v>
      </c>
      <c r="AN2866" t="n">
        <v>4.273559319824429</v>
      </c>
      <c r="AO2866" t="n">
        <v>22.57861378521459</v>
      </c>
      <c r="AP2866" t="n">
        <v>-1.51911242716202</v>
      </c>
      <c r="AQ2866" t="n">
        <v>6.879549956815272</v>
      </c>
      <c r="AR2866" t="n">
        <v>23.65226650104715</v>
      </c>
      <c r="AS2866" t="n">
        <v>22.57861378521459</v>
      </c>
      <c r="AT2866" t="n">
        <v>4.257463074742439</v>
      </c>
      <c r="AU2866" t="n">
        <v>13.32703712789008</v>
      </c>
      <c r="AV2866" t="n">
        <v>6.784597272261072</v>
      </c>
      <c r="AW2866" t="n">
        <v>15.54884788618528</v>
      </c>
      <c r="AX2866" t="n">
        <v>4.257463074742439</v>
      </c>
      <c r="AY2866" t="n">
        <v>14.85110601922805</v>
      </c>
      <c r="AZ2866" t="n">
        <v>17.73608558851063</v>
      </c>
      <c r="BA2866" t="n">
        <v>16.91569910486217</v>
      </c>
      <c r="BB2866" t="n">
        <v>19.66917278101267</v>
      </c>
      <c r="BC2866" t="n">
        <v>0.9803847977029925</v>
      </c>
      <c r="BD2866" t="n">
        <v>-0.0001608455639509745</v>
      </c>
      <c r="BE2866" t="n">
        <v>90.00120398533122</v>
      </c>
      <c r="BF2866" t="n">
        <v>-8.539546878768425e-06</v>
      </c>
      <c r="BG2866" t="n">
        <v>51.24060116651324</v>
      </c>
    </row>
    <row r="2867">
      <c r="A2867" t="n">
        <v>286.7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t="n">
        <v>90</v>
      </c>
      <c r="H2867" t="n">
        <v>53.11400000000017</v>
      </c>
      <c r="I2867" t="n">
        <v>51.29125910161057</v>
      </c>
      <c r="J2867" t="n">
        <v>1.822740898389604</v>
      </c>
      <c r="K2867" t="n">
        <v>-19.80389418466066</v>
      </c>
      <c r="L2867" t="n">
        <v>-3.057019166684371</v>
      </c>
      <c r="M2867" t="n">
        <v>-29.02529511227112</v>
      </c>
      <c r="N2867" t="n">
        <v>35.27048833539368</v>
      </c>
      <c r="O2867" t="n">
        <v>19.80389418466066</v>
      </c>
      <c r="P2867" t="n">
        <v>-4.378766052046995</v>
      </c>
      <c r="Q2867" t="n">
        <v>3.403514463191736</v>
      </c>
      <c r="R2867" t="n">
        <v>-28.94315094192882</v>
      </c>
      <c r="S2867" t="n">
        <v>29.46970460128486</v>
      </c>
      <c r="T2867" t="n">
        <v>4.378766052046995</v>
      </c>
      <c r="U2867" t="n">
        <v>22.58831753138965</v>
      </c>
      <c r="V2867" t="n">
        <v>5.085937713513849</v>
      </c>
      <c r="W2867" t="n">
        <v>29.00101298522648</v>
      </c>
      <c r="X2867" t="n">
        <v>37.11007417796282</v>
      </c>
      <c r="Y2867" t="n">
        <v>22.58831753138965</v>
      </c>
      <c r="Z2867" t="n">
        <v>4.267070914926048</v>
      </c>
      <c r="AA2867" t="n">
        <v>19.93220496785043</v>
      </c>
      <c r="AB2867" t="n">
        <v>28.90744824302903</v>
      </c>
      <c r="AC2867" t="n">
        <v>35.37147513176134</v>
      </c>
      <c r="AD2867" t="n">
        <v>4.267070914926048</v>
      </c>
      <c r="AE2867" t="n">
        <v>-19.66158668150798</v>
      </c>
      <c r="AF2867" t="n">
        <v>0.9522530327623784</v>
      </c>
      <c r="AG2867" t="n">
        <v>-9.294299566162488</v>
      </c>
      <c r="AH2867" t="n">
        <v>21.76852730660541</v>
      </c>
      <c r="AI2867" t="n">
        <v>19.66158668150798</v>
      </c>
      <c r="AJ2867" t="n">
        <v>-4.236544388260761</v>
      </c>
      <c r="AK2867" t="n">
        <v>7.412889180572688</v>
      </c>
      <c r="AL2867" t="n">
        <v>-9.210360911731943</v>
      </c>
      <c r="AM2867" t="n">
        <v>12.55905977697037</v>
      </c>
      <c r="AN2867" t="n">
        <v>4.236544388260761</v>
      </c>
      <c r="AO2867" t="n">
        <v>22.68080796110491</v>
      </c>
      <c r="AP2867" t="n">
        <v>1.077223764225621</v>
      </c>
      <c r="AQ2867" t="n">
        <v>9.272879351984502</v>
      </c>
      <c r="AR2867" t="n">
        <v>24.52683738852591</v>
      </c>
      <c r="AS2867" t="n">
        <v>22.68080796110491</v>
      </c>
      <c r="AT2867" t="n">
        <v>4.359657250632754</v>
      </c>
      <c r="AU2867" t="n">
        <v>15.92337331927772</v>
      </c>
      <c r="AV2867" t="n">
        <v>9.177926667430302</v>
      </c>
      <c r="AW2867" t="n">
        <v>18.88901180900708</v>
      </c>
      <c r="AX2867" t="n">
        <v>4.359657250632754</v>
      </c>
      <c r="AY2867" t="n">
        <v>15.34638483577131</v>
      </c>
      <c r="AZ2867" t="n">
        <v>18.22130878279853</v>
      </c>
      <c r="BA2867" t="n">
        <v>17.19028786252676</v>
      </c>
      <c r="BB2867" t="n">
        <v>19.97033629902189</v>
      </c>
      <c r="BC2867" t="n">
        <v>0.9803812768644692</v>
      </c>
      <c r="BD2867" t="n">
        <v>-0.0001507563579445978</v>
      </c>
      <c r="BE2867" t="n">
        <v>90.00062091669223</v>
      </c>
      <c r="BF2867" t="n">
        <v>0.0001078933783808151</v>
      </c>
      <c r="BG2867" t="n">
        <v>51.3108054679214</v>
      </c>
    </row>
    <row r="2868">
      <c r="A2868" t="n">
        <v>286.8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t="n">
        <v>90</v>
      </c>
      <c r="H2868" t="n">
        <v>53.11400000000017</v>
      </c>
      <c r="I2868" t="n">
        <v>51.36235554501391</v>
      </c>
      <c r="J2868" t="n">
        <v>1.751644454986263</v>
      </c>
      <c r="K2868" t="n">
        <v>-19.73034612180148</v>
      </c>
      <c r="L2868" t="n">
        <v>-2.58743443549923</v>
      </c>
      <c r="M2868" t="n">
        <v>-21.35785567250299</v>
      </c>
      <c r="N2868" t="n">
        <v>29.19142637781789</v>
      </c>
      <c r="O2868" t="n">
        <v>19.73034612180148</v>
      </c>
      <c r="P2868" t="n">
        <v>-4.30521798918782</v>
      </c>
      <c r="Q2868" t="n">
        <v>3.873099194376877</v>
      </c>
      <c r="R2868" t="n">
        <v>-21.27571150216069</v>
      </c>
      <c r="S2868" t="n">
        <v>22.04975508315415</v>
      </c>
      <c r="T2868" t="n">
        <v>4.30521798918782</v>
      </c>
      <c r="U2868" t="n">
        <v>22.5649031581989</v>
      </c>
      <c r="V2868" t="n">
        <v>4.311124834888595</v>
      </c>
      <c r="W2868" t="n">
        <v>21.3236896571311</v>
      </c>
      <c r="X2868" t="n">
        <v>31.34422422830924</v>
      </c>
      <c r="Y2868" t="n">
        <v>22.5649031581989</v>
      </c>
      <c r="Z2868" t="n">
        <v>4.243656541735298</v>
      </c>
      <c r="AA2868" t="n">
        <v>19.15739208922518</v>
      </c>
      <c r="AB2868" t="n">
        <v>21.23012491493365</v>
      </c>
      <c r="AC2868" t="n">
        <v>28.9090383169037</v>
      </c>
      <c r="AD2868" t="n">
        <v>4.243656541735298</v>
      </c>
      <c r="AE2868" t="n">
        <v>-19.69693916816761</v>
      </c>
      <c r="AF2868" t="n">
        <v>0.06045248164157793</v>
      </c>
      <c r="AG2868" t="n">
        <v>-11.41184994248311</v>
      </c>
      <c r="AH2868" t="n">
        <v>22.76408105342238</v>
      </c>
      <c r="AI2868" t="n">
        <v>19.69693916816761</v>
      </c>
      <c r="AJ2868" t="n">
        <v>-4.27189687492039</v>
      </c>
      <c r="AK2868" t="n">
        <v>6.521088629451888</v>
      </c>
      <c r="AL2868" t="n">
        <v>-11.32791128805256</v>
      </c>
      <c r="AM2868" t="n">
        <v>13.75119172919606</v>
      </c>
      <c r="AN2868" t="n">
        <v>4.27189687492039</v>
      </c>
      <c r="AO2868" t="n">
        <v>22.66589268213178</v>
      </c>
      <c r="AP2868" t="n">
        <v>1.663380256025359</v>
      </c>
      <c r="AQ2868" t="n">
        <v>11.37925081464866</v>
      </c>
      <c r="AR2868" t="n">
        <v>25.41646855990682</v>
      </c>
      <c r="AS2868" t="n">
        <v>22.66589268213178</v>
      </c>
      <c r="AT2868" t="n">
        <v>4.344741971659627</v>
      </c>
      <c r="AU2868" t="n">
        <v>16.50952981107746</v>
      </c>
      <c r="AV2868" t="n">
        <v>11.28429813009446</v>
      </c>
      <c r="AW2868" t="n">
        <v>20.46403532229187</v>
      </c>
      <c r="AX2868" t="n">
        <v>4.344741971659627</v>
      </c>
      <c r="AY2868" t="n">
        <v>15.78478096437433</v>
      </c>
      <c r="AZ2868" t="n">
        <v>18.65566822033857</v>
      </c>
      <c r="BA2868" t="n">
        <v>17.44095299309084</v>
      </c>
      <c r="BB2868" t="n">
        <v>20.23989193733288</v>
      </c>
      <c r="BC2868" t="n">
        <v>0.9803781928315655</v>
      </c>
      <c r="BD2868" t="n">
        <v>-0.0001441998333130184</v>
      </c>
      <c r="BE2868" t="n">
        <v>90.00040918865238</v>
      </c>
      <c r="BF2868" t="n">
        <v>5.841694428549229e-05</v>
      </c>
      <c r="BG2868" t="n">
        <v>51.38157850492288</v>
      </c>
    </row>
    <row r="2869">
      <c r="A2869" t="n">
        <v>286.9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t="n">
        <v>90</v>
      </c>
      <c r="H2869" t="n">
        <v>53.11400000000017</v>
      </c>
      <c r="I2869" t="n">
        <v>51.42733438043864</v>
      </c>
      <c r="J2869" t="n">
        <v>1.686665619561531</v>
      </c>
      <c r="K2869" t="n">
        <v>-19.7966062691318</v>
      </c>
      <c r="L2869" t="n">
        <v>-0.8197261781135909</v>
      </c>
      <c r="M2869" t="n">
        <v>-13.48731110129751</v>
      </c>
      <c r="N2869" t="n">
        <v>23.9684194623946</v>
      </c>
      <c r="O2869" t="n">
        <v>19.7966062691318</v>
      </c>
      <c r="P2869" t="n">
        <v>-4.371478136518135</v>
      </c>
      <c r="Q2869" t="n">
        <v>5.640807451762516</v>
      </c>
      <c r="R2869" t="n">
        <v>-13.40516693095521</v>
      </c>
      <c r="S2869" t="n">
        <v>15.18640939302937</v>
      </c>
      <c r="T2869" t="n">
        <v>4.371478136518135</v>
      </c>
      <c r="U2869" t="n">
        <v>22.65865008121344</v>
      </c>
      <c r="V2869" t="n">
        <v>2.526487636284762</v>
      </c>
      <c r="W2869" t="n">
        <v>13.45675261581949</v>
      </c>
      <c r="X2869" t="n">
        <v>26.47417145526067</v>
      </c>
      <c r="Y2869" t="n">
        <v>22.65865008121344</v>
      </c>
      <c r="Z2869" t="n">
        <v>4.337403464749848</v>
      </c>
      <c r="AA2869" t="n">
        <v>17.37275489062134</v>
      </c>
      <c r="AB2869" t="n">
        <v>13.36318787362204</v>
      </c>
      <c r="AC2869" t="n">
        <v>22.34279462044422</v>
      </c>
      <c r="AD2869" t="n">
        <v>4.337403464749848</v>
      </c>
      <c r="AE2869" t="n">
        <v>-19.76263440101237</v>
      </c>
      <c r="AF2869" t="n">
        <v>0.7458678227153377</v>
      </c>
      <c r="AG2869" t="n">
        <v>-4.664509429587281</v>
      </c>
      <c r="AH2869" t="n">
        <v>20.31934264428228</v>
      </c>
      <c r="AI2869" t="n">
        <v>19.76263440101237</v>
      </c>
      <c r="AJ2869" t="n">
        <v>-4.337592107765143</v>
      </c>
      <c r="AK2869" t="n">
        <v>7.206503970525647</v>
      </c>
      <c r="AL2869" t="n">
        <v>-4.580570775156735</v>
      </c>
      <c r="AM2869" t="n">
        <v>9.577579725419588</v>
      </c>
      <c r="AN2869" t="n">
        <v>4.337592107765143</v>
      </c>
      <c r="AO2869" t="n">
        <v>22.70410440479226</v>
      </c>
      <c r="AP2869" t="n">
        <v>0.9609906460688263</v>
      </c>
      <c r="AQ2869" t="n">
        <v>4.635252050745236</v>
      </c>
      <c r="AR2869" t="n">
        <v>23.19235696128095</v>
      </c>
      <c r="AS2869" t="n">
        <v>22.70410440479226</v>
      </c>
      <c r="AT2869" t="n">
        <v>4.382953694320108</v>
      </c>
      <c r="AU2869" t="n">
        <v>15.80714020112093</v>
      </c>
      <c r="AV2869" t="n">
        <v>4.540299366191036</v>
      </c>
      <c r="AW2869" t="n">
        <v>17.02029032534646</v>
      </c>
      <c r="AX2869" t="n">
        <v>4.382953694320108</v>
      </c>
      <c r="AY2869" t="n">
        <v>16.18596349485007</v>
      </c>
      <c r="AZ2869" t="n">
        <v>19.05596640642606</v>
      </c>
      <c r="BA2869" t="n">
        <v>17.67312113388299</v>
      </c>
      <c r="BB2869" t="n">
        <v>20.48631318407882</v>
      </c>
      <c r="BC2869" t="n">
        <v>0.9803763179464222</v>
      </c>
      <c r="BD2869" t="n">
        <v>-0.0001392418216632698</v>
      </c>
      <c r="BE2869" t="n">
        <v>90.00028603531659</v>
      </c>
      <c r="BF2869" t="n">
        <v>3.034939575482152e-05</v>
      </c>
      <c r="BG2869" t="n">
        <v>51.44783882868317</v>
      </c>
    </row>
    <row r="2870">
      <c r="A2870" t="n">
        <v>287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t="n">
        <v>90</v>
      </c>
      <c r="H2870" t="n">
        <v>53.11400000000017</v>
      </c>
      <c r="I2870" t="n">
        <v>51.4928558763431</v>
      </c>
      <c r="J2870" t="n">
        <v>1.621144123657075</v>
      </c>
      <c r="K2870" t="n">
        <v>-19.83076484908838</v>
      </c>
      <c r="L2870" t="n">
        <v>0.1671353856778079</v>
      </c>
      <c r="M2870" t="n">
        <v>-8.160929448620859</v>
      </c>
      <c r="N2870" t="n">
        <v>21.44499797627298</v>
      </c>
      <c r="O2870" t="n">
        <v>19.83076484908838</v>
      </c>
      <c r="P2870" t="n">
        <v>-4.405636716474717</v>
      </c>
      <c r="Q2870" t="n">
        <v>6.627669015553915</v>
      </c>
      <c r="R2870" t="n">
        <v>-8.078785278278559</v>
      </c>
      <c r="S2870" t="n">
        <v>11.34029995325582</v>
      </c>
      <c r="T2870" t="n">
        <v>4.405636716474717</v>
      </c>
      <c r="U2870" t="n">
        <v>22.71170139699292</v>
      </c>
      <c r="V2870" t="n">
        <v>1.53270284033947</v>
      </c>
      <c r="W2870" t="n">
        <v>8.140082728234384</v>
      </c>
      <c r="X2870" t="n">
        <v>24.17501820403563</v>
      </c>
      <c r="Y2870" t="n">
        <v>22.71170139699292</v>
      </c>
      <c r="Z2870" t="n">
        <v>4.390454780529321</v>
      </c>
      <c r="AA2870" t="n">
        <v>16.37897009467605</v>
      </c>
      <c r="AB2870" t="n">
        <v>8.04651798603693</v>
      </c>
      <c r="AC2870" t="n">
        <v>18.76947538536389</v>
      </c>
      <c r="AD2870" t="n">
        <v>4.390454780529321</v>
      </c>
      <c r="AE2870" t="n">
        <v>-19.7968108101805</v>
      </c>
      <c r="AF2870" t="n">
        <v>0.9898501270356748</v>
      </c>
      <c r="AG2870" t="n">
        <v>-0.3202089818215145</v>
      </c>
      <c r="AH2870" t="n">
        <v>19.82412810996012</v>
      </c>
      <c r="AI2870" t="n">
        <v>19.7968108101805</v>
      </c>
      <c r="AJ2870" t="n">
        <v>-4.371768516933273</v>
      </c>
      <c r="AK2870" t="n">
        <v>7.450486274845985</v>
      </c>
      <c r="AL2870" t="n">
        <v>-0.2362703273909685</v>
      </c>
      <c r="AM2870" t="n">
        <v>8.641639275329814</v>
      </c>
      <c r="AN2870" t="n">
        <v>4.371768516933273</v>
      </c>
      <c r="AO2870" t="n">
        <v>22.71939055582609</v>
      </c>
      <c r="AP2870" t="n">
        <v>0.710155344899882</v>
      </c>
      <c r="AQ2870" t="n">
        <v>0.3005825436988013</v>
      </c>
      <c r="AR2870" t="n">
        <v>22.73247407801504</v>
      </c>
      <c r="AS2870" t="n">
        <v>22.71939055582609</v>
      </c>
      <c r="AT2870" t="n">
        <v>4.398239845353938</v>
      </c>
      <c r="AU2870" t="n">
        <v>15.55630489995198</v>
      </c>
      <c r="AV2870" t="n">
        <v>0.2056298591446013</v>
      </c>
      <c r="AW2870" t="n">
        <v>16.16741845553893</v>
      </c>
      <c r="AX2870" t="n">
        <v>4.398239845353938</v>
      </c>
      <c r="AY2870" t="n">
        <v>16.55044363027391</v>
      </c>
      <c r="AZ2870" t="n">
        <v>19.42153990548275</v>
      </c>
      <c r="BA2870" t="n">
        <v>17.88549010151274</v>
      </c>
      <c r="BB2870" t="n">
        <v>20.70962092125355</v>
      </c>
      <c r="BC2870" t="n">
        <v>0.9803752548473141</v>
      </c>
      <c r="BD2870" t="n">
        <v>-0.0001357661911832445</v>
      </c>
      <c r="BE2870" t="n">
        <v>90.00020823430508</v>
      </c>
      <c r="BF2870" t="n">
        <v>1.417548790733629e-05</v>
      </c>
      <c r="BG2870" t="n">
        <v>51.50987239635074</v>
      </c>
    </row>
    <row r="2871">
      <c r="A2871" t="n">
        <v>287.1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t="n">
        <v>90</v>
      </c>
      <c r="H2871" t="n">
        <v>53.11400000000017</v>
      </c>
      <c r="I2871" t="n">
        <v>51.55265292959471</v>
      </c>
      <c r="J2871" t="n">
        <v>1.561347070405468</v>
      </c>
      <c r="K2871" t="n">
        <v>-19.84174053098169</v>
      </c>
      <c r="L2871" t="n">
        <v>0.626754481014408</v>
      </c>
      <c r="M2871" t="n">
        <v>-4.896952179406999</v>
      </c>
      <c r="N2871" t="n">
        <v>20.44670215769947</v>
      </c>
      <c r="O2871" t="n">
        <v>19.84174053098169</v>
      </c>
      <c r="P2871" t="n">
        <v>-4.416612398368027</v>
      </c>
      <c r="Q2871" t="n">
        <v>7.087288110890515</v>
      </c>
      <c r="R2871" t="n">
        <v>-4.814808009064699</v>
      </c>
      <c r="S2871" t="n">
        <v>9.639423945876734</v>
      </c>
      <c r="T2871" t="n">
        <v>4.416612398368027</v>
      </c>
      <c r="U2871" t="n">
        <v>22.73478924446202</v>
      </c>
      <c r="V2871" t="n">
        <v>1.073573185153299</v>
      </c>
      <c r="W2871" t="n">
        <v>4.909648626940731</v>
      </c>
      <c r="X2871" t="n">
        <v>23.28363912737885</v>
      </c>
      <c r="Y2871" t="n">
        <v>22.73478924446202</v>
      </c>
      <c r="Z2871" t="n">
        <v>4.413542627998428</v>
      </c>
      <c r="AA2871" t="n">
        <v>15.91984043948988</v>
      </c>
      <c r="AB2871" t="n">
        <v>4.816083884743276</v>
      </c>
      <c r="AC2871" t="n">
        <v>17.20800227024801</v>
      </c>
      <c r="AD2871" t="n">
        <v>4.413542627998428</v>
      </c>
      <c r="AE2871" t="n">
        <v>-19.80792310107855</v>
      </c>
      <c r="AF2871" t="n">
        <v>0.9738398992072521</v>
      </c>
      <c r="AG2871" t="n">
        <v>2.041199268294951</v>
      </c>
      <c r="AH2871" t="n">
        <v>19.93661646770628</v>
      </c>
      <c r="AI2871" t="n">
        <v>19.80792310107855</v>
      </c>
      <c r="AJ2871" t="n">
        <v>-4.382880807831331</v>
      </c>
      <c r="AK2871" t="n">
        <v>7.434476047017561</v>
      </c>
      <c r="AL2871" t="n">
        <v>2.125137922725497</v>
      </c>
      <c r="AM2871" t="n">
        <v>8.888041936216331</v>
      </c>
      <c r="AN2871" t="n">
        <v>4.382880807831331</v>
      </c>
      <c r="AO2871" t="n">
        <v>22.71839115602469</v>
      </c>
      <c r="AP2871" t="n">
        <v>0.7269306157801523</v>
      </c>
      <c r="AQ2871" t="n">
        <v>-2.02688030657615</v>
      </c>
      <c r="AR2871" t="n">
        <v>22.82020965318868</v>
      </c>
      <c r="AS2871" t="n">
        <v>22.71839115602469</v>
      </c>
      <c r="AT2871" t="n">
        <v>4.397240445552541</v>
      </c>
      <c r="AU2871" t="n">
        <v>15.57308017083225</v>
      </c>
      <c r="AV2871" t="n">
        <v>-2.121832991130351</v>
      </c>
      <c r="AW2871" t="n">
        <v>16.32050013894859</v>
      </c>
      <c r="AX2871" t="n">
        <v>4.397240445552541</v>
      </c>
      <c r="AY2871" t="n">
        <v>16.87957332034469</v>
      </c>
      <c r="AZ2871" t="n">
        <v>19.75286483938067</v>
      </c>
      <c r="BA2871" t="n">
        <v>18.07773340146932</v>
      </c>
      <c r="BB2871" t="n">
        <v>20.91049794473066</v>
      </c>
      <c r="BC2871" t="n">
        <v>0.9803755412920983</v>
      </c>
      <c r="BD2871" t="n">
        <v>-0.0001330643102071973</v>
      </c>
      <c r="BE2871" t="n">
        <v>90.0001590413892</v>
      </c>
      <c r="BF2871" t="n">
        <v>5.347374254442215e-06</v>
      </c>
      <c r="BG2871" t="n">
        <v>51.5724174636904</v>
      </c>
    </row>
    <row r="2872">
      <c r="A2872" t="n">
        <v>287.2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t="n">
        <v>90</v>
      </c>
      <c r="H2872" t="n">
        <v>53.11400000000017</v>
      </c>
      <c r="I2872" t="n">
        <v>51.61152214135542</v>
      </c>
      <c r="J2872" t="n">
        <v>1.502477858644752</v>
      </c>
      <c r="K2872" t="n">
        <v>-19.81345349945831</v>
      </c>
      <c r="L2872" t="n">
        <v>1.319652369094773</v>
      </c>
      <c r="M2872" t="n">
        <v>-3.909949510419135</v>
      </c>
      <c r="N2872" t="n">
        <v>20.23862957624555</v>
      </c>
      <c r="O2872" t="n">
        <v>19.81345349945831</v>
      </c>
      <c r="P2872" t="n">
        <v>-4.388325366844647</v>
      </c>
      <c r="Q2872" t="n">
        <v>7.78018599897088</v>
      </c>
      <c r="R2872" t="n">
        <v>-3.827805340076835</v>
      </c>
      <c r="S2872" t="n">
        <v>9.718065004176266</v>
      </c>
      <c r="T2872" t="n">
        <v>4.388325366844647</v>
      </c>
      <c r="U2872" t="n">
        <v>22.71001840537225</v>
      </c>
      <c r="V2872" t="n">
        <v>1.536607080217164</v>
      </c>
      <c r="W2872" t="n">
        <v>3.926663437120554</v>
      </c>
      <c r="X2872" t="n">
        <v>23.09815540340266</v>
      </c>
      <c r="Y2872" t="n">
        <v>22.71001840537225</v>
      </c>
      <c r="Z2872" t="n">
        <v>4.388771788908656</v>
      </c>
      <c r="AA2872" t="n">
        <v>16.38287433455375</v>
      </c>
      <c r="AB2872" t="n">
        <v>3.833098694923099</v>
      </c>
      <c r="AC2872" t="n">
        <v>17.38828729006746</v>
      </c>
      <c r="AD2872" t="n">
        <v>4.388771788908656</v>
      </c>
      <c r="AE2872" t="n">
        <v>-19.77991992357324</v>
      </c>
      <c r="AF2872" t="n">
        <v>1.53152565789068</v>
      </c>
      <c r="AG2872" t="n">
        <v>2.318621560144138</v>
      </c>
      <c r="AH2872" t="n">
        <v>19.97415352306356</v>
      </c>
      <c r="AI2872" t="n">
        <v>19.77991992357324</v>
      </c>
      <c r="AJ2872" t="n">
        <v>-4.354877630326019</v>
      </c>
      <c r="AK2872" t="n">
        <v>7.99216180570099</v>
      </c>
      <c r="AL2872" t="n">
        <v>2.402560214574684</v>
      </c>
      <c r="AM2872" t="n">
        <v>9.413389670478793</v>
      </c>
      <c r="AN2872" t="n">
        <v>4.354877630326019</v>
      </c>
      <c r="AO2872" t="n">
        <v>22.68687044877561</v>
      </c>
      <c r="AP2872" t="n">
        <v>1.32988595427767</v>
      </c>
      <c r="AQ2872" t="n">
        <v>-2.295338644088464</v>
      </c>
      <c r="AR2872" t="n">
        <v>22.84143749640024</v>
      </c>
      <c r="AS2872" t="n">
        <v>22.68687044877561</v>
      </c>
      <c r="AT2872" t="n">
        <v>4.365719738303458</v>
      </c>
      <c r="AU2872" t="n">
        <v>16.17603550932977</v>
      </c>
      <c r="AV2872" t="n">
        <v>-2.390291328642664</v>
      </c>
      <c r="AW2872" t="n">
        <v>16.92445349984142</v>
      </c>
      <c r="AX2872" t="n">
        <v>4.365719738303458</v>
      </c>
      <c r="AY2872" t="n">
        <v>17.17296133825605</v>
      </c>
      <c r="AZ2872" t="n">
        <v>20.04858019597983</v>
      </c>
      <c r="BA2872" t="n">
        <v>18.24795205367972</v>
      </c>
      <c r="BB2872" t="n">
        <v>21.08813519513516</v>
      </c>
      <c r="BC2872" t="n">
        <v>0.9803783293053726</v>
      </c>
      <c r="BD2872" t="n">
        <v>-0.00013044451792264</v>
      </c>
      <c r="BE2872" t="n">
        <v>90.00013701636838</v>
      </c>
      <c r="BF2872" t="n">
        <v>3.220150939720414e-06</v>
      </c>
      <c r="BG2872" t="n">
        <v>51.63093734473941</v>
      </c>
    </row>
    <row r="2873">
      <c r="A2873" t="n">
        <v>287.3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t="n">
        <v>90</v>
      </c>
      <c r="H2873" t="n">
        <v>53.11400000000017</v>
      </c>
      <c r="I2873" t="n">
        <v>51.66811544667819</v>
      </c>
      <c r="J2873" t="n">
        <v>1.445884553321982</v>
      </c>
      <c r="K2873" t="n">
        <v>-19.83702844833528</v>
      </c>
      <c r="L2873" t="n">
        <v>0.8804461617047928</v>
      </c>
      <c r="M2873" t="n">
        <v>-3.262069328391906</v>
      </c>
      <c r="N2873" t="n">
        <v>20.12272296203869</v>
      </c>
      <c r="O2873" t="n">
        <v>19.83702844833528</v>
      </c>
      <c r="P2873" t="n">
        <v>-4.411900315721617</v>
      </c>
      <c r="Q2873" t="n">
        <v>7.340979791580899</v>
      </c>
      <c r="R2873" t="n">
        <v>-3.179925158049606</v>
      </c>
      <c r="S2873" t="n">
        <v>9.136015143762648</v>
      </c>
      <c r="T2873" t="n">
        <v>4.411900315721617</v>
      </c>
      <c r="U2873" t="n">
        <v>22.73572293006116</v>
      </c>
      <c r="V2873" t="n">
        <v>1.001135017915913</v>
      </c>
      <c r="W2873" t="n">
        <v>3.037758460698637</v>
      </c>
      <c r="X2873" t="n">
        <v>22.95960245609999</v>
      </c>
      <c r="Y2873" t="n">
        <v>22.73572293006116</v>
      </c>
      <c r="Z2873" t="n">
        <v>4.414476313597568</v>
      </c>
      <c r="AA2873" t="n">
        <v>15.8474022722525</v>
      </c>
      <c r="AB2873" t="n">
        <v>2.944193718501182</v>
      </c>
      <c r="AC2873" t="n">
        <v>16.71215236149938</v>
      </c>
      <c r="AD2873" t="n">
        <v>4.414476313597568</v>
      </c>
      <c r="AE2873" t="n">
        <v>-19.80347747516455</v>
      </c>
      <c r="AF2873" t="n">
        <v>1.006577696578843</v>
      </c>
      <c r="AG2873" t="n">
        <v>2.296230138478137</v>
      </c>
      <c r="AH2873" t="n">
        <v>19.96155283582555</v>
      </c>
      <c r="AI2873" t="n">
        <v>19.80347747516455</v>
      </c>
      <c r="AJ2873" t="n">
        <v>-4.378435181917325</v>
      </c>
      <c r="AK2873" t="n">
        <v>7.467213844389153</v>
      </c>
      <c r="AL2873" t="n">
        <v>2.380168792908683</v>
      </c>
      <c r="AM2873" t="n">
        <v>8.977481869813206</v>
      </c>
      <c r="AN2873" t="n">
        <v>4.378435181917325</v>
      </c>
      <c r="AO2873" t="n">
        <v>22.70829748652571</v>
      </c>
      <c r="AP2873" t="n">
        <v>0.8751217805374978</v>
      </c>
      <c r="AQ2873" t="n">
        <v>-2.519344981277983</v>
      </c>
      <c r="AR2873" t="n">
        <v>22.86437648399824</v>
      </c>
      <c r="AS2873" t="n">
        <v>22.70829748652571</v>
      </c>
      <c r="AT2873" t="n">
        <v>4.387146776053559</v>
      </c>
      <c r="AU2873" t="n">
        <v>15.7212713355896</v>
      </c>
      <c r="AV2873" t="n">
        <v>-2.614297665832183</v>
      </c>
      <c r="AW2873" t="n">
        <v>16.52997221798766</v>
      </c>
      <c r="AX2873" t="n">
        <v>4.387146776053559</v>
      </c>
      <c r="AY2873" t="n">
        <v>17.43936804926397</v>
      </c>
      <c r="AZ2873" t="n">
        <v>20.31729446938796</v>
      </c>
      <c r="BA2873" t="n">
        <v>18.4035045958282</v>
      </c>
      <c r="BB2873" t="n">
        <v>21.25015142427421</v>
      </c>
      <c r="BC2873" t="n">
        <v>0.9803770358564317</v>
      </c>
      <c r="BD2873" t="n">
        <v>-0.0001282655258249176</v>
      </c>
      <c r="BE2873" t="n">
        <v>90.00011939520869</v>
      </c>
      <c r="BF2873" t="n">
        <v>1.973628575530504e-06</v>
      </c>
      <c r="BG2873" t="n">
        <v>51.68719829783441</v>
      </c>
    </row>
    <row r="2874">
      <c r="A2874" t="n">
        <v>287.4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t="n">
        <v>90</v>
      </c>
      <c r="H2874" t="n">
        <v>53.11400000000017</v>
      </c>
      <c r="I2874" t="n">
        <v>51.72385554309957</v>
      </c>
      <c r="J2874" t="n">
        <v>1.390144456900607</v>
      </c>
      <c r="K2874" t="n">
        <v>-19.83132704062462</v>
      </c>
      <c r="L2874" t="n">
        <v>1.011913298330691</v>
      </c>
      <c r="M2874" t="n">
        <v>-2.834384099996466</v>
      </c>
      <c r="N2874" t="n">
        <v>20.05839559740161</v>
      </c>
      <c r="O2874" t="n">
        <v>19.83132704062462</v>
      </c>
      <c r="P2874" t="n">
        <v>-4.406198908010957</v>
      </c>
      <c r="Q2874" t="n">
        <v>7.472446928206797</v>
      </c>
      <c r="R2874" t="n">
        <v>-2.752239929654166</v>
      </c>
      <c r="S2874" t="n">
        <v>9.10092723529899</v>
      </c>
      <c r="T2874" t="n">
        <v>4.406198908010957</v>
      </c>
      <c r="U2874" t="n">
        <v>22.73130490766824</v>
      </c>
      <c r="V2874" t="n">
        <v>1.064149644517183</v>
      </c>
      <c r="W2874" t="n">
        <v>2.414491629826749</v>
      </c>
      <c r="X2874" t="n">
        <v>22.88393338352941</v>
      </c>
      <c r="Y2874" t="n">
        <v>22.73130490766824</v>
      </c>
      <c r="Z2874" t="n">
        <v>4.410058291204646</v>
      </c>
      <c r="AA2874" t="n">
        <v>15.91041689885377</v>
      </c>
      <c r="AB2874" t="n">
        <v>2.320926887629294</v>
      </c>
      <c r="AC2874" t="n">
        <v>16.67263271486765</v>
      </c>
      <c r="AD2874" t="n">
        <v>4.410058291204646</v>
      </c>
      <c r="AE2874" t="n">
        <v>-19.79783772918878</v>
      </c>
      <c r="AF2874" t="n">
        <v>1.087402651860657</v>
      </c>
      <c r="AG2874" t="n">
        <v>2.220050948571509</v>
      </c>
      <c r="AH2874" t="n">
        <v>19.95157761914625</v>
      </c>
      <c r="AI2874" t="n">
        <v>19.79783772918878</v>
      </c>
      <c r="AJ2874" t="n">
        <v>-4.372795435941558</v>
      </c>
      <c r="AK2874" t="n">
        <v>7.548038799670967</v>
      </c>
      <c r="AL2874" t="n">
        <v>2.303989603002055</v>
      </c>
      <c r="AM2874" t="n">
        <v>9.022338817439257</v>
      </c>
      <c r="AN2874" t="n">
        <v>4.372795435941558</v>
      </c>
      <c r="AO2874" t="n">
        <v>22.70137297141682</v>
      </c>
      <c r="AP2874" t="n">
        <v>0.9888954482678167</v>
      </c>
      <c r="AQ2874" t="n">
        <v>-2.638636614633816</v>
      </c>
      <c r="AR2874" t="n">
        <v>22.87559075038424</v>
      </c>
      <c r="AS2874" t="n">
        <v>22.70137297141682</v>
      </c>
      <c r="AT2874" t="n">
        <v>4.380222260944663</v>
      </c>
      <c r="AU2874" t="n">
        <v>15.83504500331992</v>
      </c>
      <c r="AV2874" t="n">
        <v>-2.733589299188016</v>
      </c>
      <c r="AW2874" t="n">
        <v>16.65555486223973</v>
      </c>
      <c r="AX2874" t="n">
        <v>4.380222260944663</v>
      </c>
      <c r="AY2874" t="n">
        <v>17.67856394840004</v>
      </c>
      <c r="AZ2874" t="n">
        <v>20.55869551321599</v>
      </c>
      <c r="BA2874" t="n">
        <v>18.54293790916426</v>
      </c>
      <c r="BB2874" t="n">
        <v>21.39527357898847</v>
      </c>
      <c r="BC2874" t="n">
        <v>0.9803717652419818</v>
      </c>
      <c r="BD2874" t="n">
        <v>-0.0001263208046804057</v>
      </c>
      <c r="BE2874" t="n">
        <v>90.00010531887709</v>
      </c>
      <c r="BF2874" t="n">
        <v>1.230513334811793e-06</v>
      </c>
      <c r="BG2874" t="n">
        <v>51.73996047869717</v>
      </c>
    </row>
    <row r="2875">
      <c r="A2875" t="n">
        <v>287.5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t="n">
        <v>90</v>
      </c>
      <c r="H2875" t="n">
        <v>53.11400000000017</v>
      </c>
      <c r="I2875" t="n">
        <v>51.77500474406068</v>
      </c>
      <c r="J2875" t="n">
        <v>1.338995255939494</v>
      </c>
      <c r="K2875" t="n">
        <v>-19.53576840850672</v>
      </c>
      <c r="L2875" t="n">
        <v>2.636406504138112</v>
      </c>
      <c r="M2875" t="n">
        <v>-2.242646198489008</v>
      </c>
      <c r="N2875" t="n">
        <v>19.84001886434255</v>
      </c>
      <c r="O2875" t="n">
        <v>19.53576840850672</v>
      </c>
      <c r="P2875" t="n">
        <v>-4.110640275893058</v>
      </c>
      <c r="Q2875" t="n">
        <v>9.096940134014218</v>
      </c>
      <c r="R2875" t="n">
        <v>-2.160502028146709</v>
      </c>
      <c r="S2875" t="n">
        <v>10.21368945549349</v>
      </c>
      <c r="T2875" t="n">
        <v>4.110640275893058</v>
      </c>
      <c r="U2875" t="n">
        <v>22.5413550856551</v>
      </c>
      <c r="V2875" t="n">
        <v>-0.6972270949403395</v>
      </c>
      <c r="W2875" t="n">
        <v>1.946936694685474</v>
      </c>
      <c r="X2875" t="n">
        <v>22.63601946484012</v>
      </c>
      <c r="Y2875" t="n">
        <v>22.5413550856551</v>
      </c>
      <c r="Z2875" t="n">
        <v>4.220108469191505</v>
      </c>
      <c r="AA2875" t="n">
        <v>14.14904015939624</v>
      </c>
      <c r="AB2875" t="n">
        <v>1.853371952488019</v>
      </c>
      <c r="AC2875" t="n">
        <v>14.88084811152304</v>
      </c>
      <c r="AD2875" t="n">
        <v>4.220108469191505</v>
      </c>
      <c r="AE2875" t="n">
        <v>0.2246186400015379</v>
      </c>
      <c r="AF2875" t="n">
        <v>-1.21946771110233e-05</v>
      </c>
      <c r="AG2875" t="n">
        <v>-1.80952546972884e-06</v>
      </c>
      <c r="AH2875" t="n">
        <v>0.2246186403398547</v>
      </c>
      <c r="AI2875" t="n">
        <v>0.2246186400015379</v>
      </c>
      <c r="AJ2875" t="n">
        <v>15.64966093324876</v>
      </c>
      <c r="AK2875" t="n">
        <v>6.460623953133199</v>
      </c>
      <c r="AL2875" t="n">
        <v>0.08393684490507626</v>
      </c>
      <c r="AM2875" t="n">
        <v>16.93099508544561</v>
      </c>
      <c r="AN2875" t="n">
        <v>15.64966093324876</v>
      </c>
      <c r="AO2875" t="n">
        <v>2.573175095558098</v>
      </c>
      <c r="AP2875" t="n">
        <v>1.939063910943591</v>
      </c>
      <c r="AQ2875" t="n">
        <v>-0.2945812596054864</v>
      </c>
      <c r="AR2875" t="n">
        <v>3.235425326233792</v>
      </c>
      <c r="AS2875" t="n">
        <v>2.573175095558098</v>
      </c>
      <c r="AT2875" t="n">
        <v>-15.74797561491405</v>
      </c>
      <c r="AU2875" t="n">
        <v>16.78521346599569</v>
      </c>
      <c r="AV2875" t="n">
        <v>-0.3895339441596865</v>
      </c>
      <c r="AW2875" t="n">
        <v>23.01942361920957</v>
      </c>
      <c r="AX2875" t="n">
        <v>15.74797561491405</v>
      </c>
      <c r="AY2875" t="n">
        <v>17.86428439441071</v>
      </c>
      <c r="AZ2875" t="n">
        <v>20.7569614704599</v>
      </c>
      <c r="BA2875" t="n">
        <v>16.71110598224799</v>
      </c>
      <c r="BB2875" t="n">
        <v>19.51306373064544</v>
      </c>
      <c r="BC2875" t="n">
        <v>0.9803648493939831</v>
      </c>
      <c r="BD2875" t="n">
        <v>-0.000122569456559836</v>
      </c>
      <c r="BE2875" t="n">
        <v>90.00007701400824</v>
      </c>
      <c r="BF2875" t="n">
        <v>0.0001863031142760812</v>
      </c>
      <c r="BG2875" t="n">
        <v>51.7921872606134</v>
      </c>
    </row>
    <row r="2876">
      <c r="A2876" t="n">
        <v>287.6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t="n">
        <v>90</v>
      </c>
      <c r="H2876" t="n">
        <v>53.11400000000017</v>
      </c>
      <c r="I2876" t="n">
        <v>51.8265927519024</v>
      </c>
      <c r="J2876" t="n">
        <v>1.287407248097779</v>
      </c>
      <c r="K2876" t="n">
        <v>-19.59088943736069</v>
      </c>
      <c r="L2876" t="n">
        <v>1.359935049295578</v>
      </c>
      <c r="M2876" t="n">
        <v>-1.623336779522256</v>
      </c>
      <c r="N2876" t="n">
        <v>19.70501445279711</v>
      </c>
      <c r="O2876" t="n">
        <v>19.59088943736069</v>
      </c>
      <c r="P2876" t="n">
        <v>-4.165761304747033</v>
      </c>
      <c r="Q2876" t="n">
        <v>7.820468679171685</v>
      </c>
      <c r="R2876" t="n">
        <v>-1.541192609179957</v>
      </c>
      <c r="S2876" t="n">
        <v>8.993807440045842</v>
      </c>
      <c r="T2876" t="n">
        <v>4.165761304747033</v>
      </c>
      <c r="U2876" t="n">
        <v>22.5625017149226</v>
      </c>
      <c r="V2876" t="n">
        <v>0.5504195507973978</v>
      </c>
      <c r="W2876" t="n">
        <v>1.365713795155505</v>
      </c>
      <c r="X2876" t="n">
        <v>22.61049799292495</v>
      </c>
      <c r="Y2876" t="n">
        <v>22.5625017149226</v>
      </c>
      <c r="Z2876" t="n">
        <v>4.241255098459003</v>
      </c>
      <c r="AA2876" t="n">
        <v>15.39668680513398</v>
      </c>
      <c r="AB2876" t="n">
        <v>1.272149052958049</v>
      </c>
      <c r="AC2876" t="n">
        <v>16.02075443287654</v>
      </c>
      <c r="AD2876" t="n">
        <v>4.241255098459003</v>
      </c>
      <c r="AE2876" t="n">
        <v>0.2246286076350703</v>
      </c>
      <c r="AF2876" t="n">
        <v>-8.794605436339367e-06</v>
      </c>
      <c r="AG2876" t="n">
        <v>-6.810399058287253e-06</v>
      </c>
      <c r="AH2876" t="n">
        <v>0.224628607910473</v>
      </c>
      <c r="AI2876" t="n">
        <v>0.2246286076350703</v>
      </c>
      <c r="AJ2876" t="n">
        <v>15.64967090088229</v>
      </c>
      <c r="AK2876" t="n">
        <v>6.460627353204874</v>
      </c>
      <c r="AL2876" t="n">
        <v>0.08393184403148771</v>
      </c>
      <c r="AM2876" t="n">
        <v>16.93100557135764</v>
      </c>
      <c r="AN2876" t="n">
        <v>15.64967090088229</v>
      </c>
      <c r="AO2876" t="n">
        <v>2.607264327671046</v>
      </c>
      <c r="AP2876" t="n">
        <v>1.910324274850068</v>
      </c>
      <c r="AQ2876" t="n">
        <v>-0.2565702046165243</v>
      </c>
      <c r="AR2876" t="n">
        <v>3.242374805497407</v>
      </c>
      <c r="AS2876" t="n">
        <v>2.607264327671046</v>
      </c>
      <c r="AT2876" t="n">
        <v>-15.71388638280111</v>
      </c>
      <c r="AU2876" t="n">
        <v>16.75647382990217</v>
      </c>
      <c r="AV2876" t="n">
        <v>-0.3515228891707243</v>
      </c>
      <c r="AW2876" t="n">
        <v>22.97453391921998</v>
      </c>
      <c r="AX2876" t="n">
        <v>15.71388638280111</v>
      </c>
      <c r="AY2876" t="n">
        <v>18.03694489870571</v>
      </c>
      <c r="AZ2876" t="n">
        <v>20.93751549490617</v>
      </c>
      <c r="BA2876" t="n">
        <v>15.0624582447867</v>
      </c>
      <c r="BB2876" t="n">
        <v>17.822483790348</v>
      </c>
      <c r="BC2876" t="n">
        <v>0.9803578626492979</v>
      </c>
      <c r="BD2876" t="n">
        <v>-0.0001201554345383446</v>
      </c>
      <c r="BE2876" t="n">
        <v>90.00005906981687</v>
      </c>
      <c r="BF2876" t="n">
        <v>0.0001984017530535864</v>
      </c>
      <c r="BG2876" t="n">
        <v>51.84229831769677</v>
      </c>
    </row>
    <row r="2877">
      <c r="A2877" t="n">
        <v>287.7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t="n">
        <v>90</v>
      </c>
      <c r="H2877" t="n">
        <v>53.11400000000017</v>
      </c>
      <c r="I2877" t="n">
        <v>51.87424124097348</v>
      </c>
      <c r="J2877" t="n">
        <v>1.239758759026699</v>
      </c>
      <c r="K2877" t="n">
        <v>-23.89057688953012</v>
      </c>
      <c r="L2877" t="n">
        <v>28.29447364268085</v>
      </c>
      <c r="M2877" t="n">
        <v>12.32913260585892</v>
      </c>
      <c r="N2877" t="n">
        <v>39.03004501206431</v>
      </c>
      <c r="O2877" t="n">
        <v>23.89057688953012</v>
      </c>
      <c r="P2877" t="n">
        <v>-8.465448756916462</v>
      </c>
      <c r="Q2877" t="n">
        <v>34.75500727255695</v>
      </c>
      <c r="R2877" t="n">
        <v>12.41127677620122</v>
      </c>
      <c r="S2877" t="n">
        <v>37.86309739557683</v>
      </c>
      <c r="T2877" t="n">
        <v>8.465448756916462</v>
      </c>
      <c r="U2877" t="n">
        <v>27.53074268820952</v>
      </c>
      <c r="V2877" t="n">
        <v>-25.74038230701954</v>
      </c>
      <c r="W2877" t="n">
        <v>-13.02762850385835</v>
      </c>
      <c r="X2877" t="n">
        <v>39.87766516122113</v>
      </c>
      <c r="Y2877" t="n">
        <v>27.53074268820952</v>
      </c>
      <c r="Z2877" t="n">
        <v>9.209496071745928</v>
      </c>
      <c r="AA2877" t="n">
        <v>-10.89411505268296</v>
      </c>
      <c r="AB2877" t="n">
        <v>-13.12119324605581</v>
      </c>
      <c r="AC2877" t="n">
        <v>19.3820090000221</v>
      </c>
      <c r="AD2877" t="n">
        <v>9.209496071745928</v>
      </c>
      <c r="AE2877" t="n">
        <v>-19.63271882186938</v>
      </c>
      <c r="AF2877" t="n">
        <v>-2.159670521605961</v>
      </c>
      <c r="AG2877" t="n">
        <v>3.238369053162983</v>
      </c>
      <c r="AH2877" t="n">
        <v>20.01486595570806</v>
      </c>
      <c r="AI2877" t="n">
        <v>19.63271882186938</v>
      </c>
      <c r="AJ2877" t="n">
        <v>-4.207676528622155</v>
      </c>
      <c r="AK2877" t="n">
        <v>4.300965626204349</v>
      </c>
      <c r="AL2877" t="n">
        <v>3.322307707593529</v>
      </c>
      <c r="AM2877" t="n">
        <v>6.873177983381815</v>
      </c>
      <c r="AN2877" t="n">
        <v>4.207676528622155</v>
      </c>
      <c r="AO2877" t="n">
        <v>21.78854192661822</v>
      </c>
      <c r="AP2877" t="n">
        <v>4.697828546765825</v>
      </c>
      <c r="AQ2877" t="n">
        <v>-3.907220673085279</v>
      </c>
      <c r="AR2877" t="n">
        <v>22.62910793051713</v>
      </c>
      <c r="AS2877" t="n">
        <v>21.78854192661822</v>
      </c>
      <c r="AT2877" t="n">
        <v>3.467391216146069</v>
      </c>
      <c r="AU2877" t="n">
        <v>19.54397810181793</v>
      </c>
      <c r="AV2877" t="n">
        <v>-4.002173357639479</v>
      </c>
      <c r="AW2877" t="n">
        <v>20.24863633617693</v>
      </c>
      <c r="AX2877" t="n">
        <v>3.467391216146069</v>
      </c>
      <c r="AY2877" t="n">
        <v>18.62230809778815</v>
      </c>
      <c r="AZ2877" t="n">
        <v>21.59683821423651</v>
      </c>
      <c r="BA2877" t="n">
        <v>15.51948430249497</v>
      </c>
      <c r="BB2877" t="n">
        <v>18.21908960397502</v>
      </c>
      <c r="BC2877" t="n">
        <v>0.9803574679980824</v>
      </c>
      <c r="BD2877" t="n">
        <v>-0.0001231113891478652</v>
      </c>
      <c r="BE2877" t="n">
        <v>90.00003815092865</v>
      </c>
      <c r="BF2877" t="n">
        <v>-8.912585502154883e-05</v>
      </c>
      <c r="BG2877" t="n">
        <v>51.89212050614693</v>
      </c>
    </row>
    <row r="2878">
      <c r="A2878" t="n">
        <v>287.8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t="n">
        <v>90</v>
      </c>
      <c r="H2878" t="n">
        <v>53.11400000000017</v>
      </c>
      <c r="I2878" t="n">
        <v>51.90930868379166</v>
      </c>
      <c r="J2878" t="n">
        <v>1.204691316208518</v>
      </c>
      <c r="K2878" t="n">
        <v>0.2245895158174023</v>
      </c>
      <c r="L2878" t="n">
        <v>-3.809151571375048e-05</v>
      </c>
      <c r="M2878" t="n">
        <v>-5.739966457701048e-06</v>
      </c>
      <c r="N2878" t="n">
        <v>0.2245895191210088</v>
      </c>
      <c r="O2878" t="n">
        <v>0.2245895158174023</v>
      </c>
      <c r="P2878" t="n">
        <v>15.64971764843106</v>
      </c>
      <c r="Q2878" t="n">
        <v>6.460495538360393</v>
      </c>
      <c r="R2878" t="n">
        <v>0.08213843037584208</v>
      </c>
      <c r="S2878" t="n">
        <v>16.93098968750893</v>
      </c>
      <c r="T2878" t="n">
        <v>15.64971764843106</v>
      </c>
      <c r="U2878" t="n">
        <v>2.436454098908986</v>
      </c>
      <c r="V2878" t="n">
        <v>2.290051922338401</v>
      </c>
      <c r="W2878" t="n">
        <v>-0.6576671826406296</v>
      </c>
      <c r="X2878" t="n">
        <v>3.407810515010872</v>
      </c>
      <c r="Y2878" t="n">
        <v>2.436454098908986</v>
      </c>
      <c r="Z2878" t="n">
        <v>-15.88479251755461</v>
      </c>
      <c r="AA2878" t="n">
        <v>17.13631917667498</v>
      </c>
      <c r="AB2878" t="n">
        <v>-0.7512319248380849</v>
      </c>
      <c r="AC2878" t="n">
        <v>23.37828945101702</v>
      </c>
      <c r="AD2878" t="n">
        <v>15.88479251755461</v>
      </c>
      <c r="AE2878" t="n">
        <v>-18.65533188606589</v>
      </c>
      <c r="AF2878" t="n">
        <v>4.358091364982728</v>
      </c>
      <c r="AG2878" t="n">
        <v>4.196195239636763</v>
      </c>
      <c r="AH2878" t="n">
        <v>19.61179294745776</v>
      </c>
      <c r="AI2878" t="n">
        <v>18.65533188606589</v>
      </c>
      <c r="AJ2878" t="n">
        <v>-3.230289592818664</v>
      </c>
      <c r="AK2878" t="n">
        <v>10.81872751279304</v>
      </c>
      <c r="AL2878" t="n">
        <v>4.280133894067309</v>
      </c>
      <c r="AM2878" t="n">
        <v>12.07473320619058</v>
      </c>
      <c r="AN2878" t="n">
        <v>3.230289592818664</v>
      </c>
      <c r="AO2878" t="n">
        <v>21.79743941966881</v>
      </c>
      <c r="AP2878" t="n">
        <v>-2.066691251439063</v>
      </c>
      <c r="AQ2878" t="n">
        <v>-4.851863941930464</v>
      </c>
      <c r="AR2878" t="n">
        <v>22.42632742322985</v>
      </c>
      <c r="AS2878" t="n">
        <v>21.79743941966881</v>
      </c>
      <c r="AT2878" t="n">
        <v>3.476288709196652</v>
      </c>
      <c r="AU2878" t="n">
        <v>12.77945830361304</v>
      </c>
      <c r="AV2878" t="n">
        <v>-4.946816626484664</v>
      </c>
      <c r="AW2878" t="n">
        <v>14.13754336720272</v>
      </c>
      <c r="AX2878" t="n">
        <v>3.476288709196652</v>
      </c>
      <c r="AY2878" t="n">
        <v>16.78253623959107</v>
      </c>
      <c r="AZ2878" t="n">
        <v>19.68079980270376</v>
      </c>
      <c r="BA2878" t="n">
        <v>15.83306906085206</v>
      </c>
      <c r="BB2878" t="n">
        <v>18.5769245855444</v>
      </c>
      <c r="BC2878" t="n">
        <v>0.9803537553730015</v>
      </c>
      <c r="BD2878" t="n">
        <v>-0.0001205927886735829</v>
      </c>
      <c r="BE2878" t="n">
        <v>90.00010822997533</v>
      </c>
      <c r="BF2878" t="n">
        <v>-0.0007715846860896593</v>
      </c>
      <c r="BG2878" t="n">
        <v>51.9235438193554</v>
      </c>
    </row>
    <row r="2879">
      <c r="A2879" t="n">
        <v>287.9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t="n">
        <v>90</v>
      </c>
      <c r="H2879" t="n">
        <v>53.11400000000017</v>
      </c>
      <c r="I2879" t="n">
        <v>51.95343214218331</v>
      </c>
      <c r="J2879" t="n">
        <v>1.160567857816865</v>
      </c>
      <c r="K2879" t="n">
        <v>0.2246265020677226</v>
      </c>
      <c r="L2879" t="n">
        <v>-2.069453745705867e-05</v>
      </c>
      <c r="M2879" t="n">
        <v>-1.740347937634805e-05</v>
      </c>
      <c r="N2879" t="n">
        <v>0.2246265036951908</v>
      </c>
      <c r="O2879" t="n">
        <v>0.2246265020677226</v>
      </c>
      <c r="P2879" t="n">
        <v>15.64975463468138</v>
      </c>
      <c r="Q2879" t="n">
        <v>6.46051293533865</v>
      </c>
      <c r="R2879" t="n">
        <v>0.08212676686292343</v>
      </c>
      <c r="S2879" t="n">
        <v>16.93103045650928</v>
      </c>
      <c r="T2879" t="n">
        <v>15.64975463468138</v>
      </c>
      <c r="U2879" t="n">
        <v>2.544466532653505</v>
      </c>
      <c r="V2879" t="n">
        <v>2.290129814663003</v>
      </c>
      <c r="W2879" t="n">
        <v>-0.6289443955466461</v>
      </c>
      <c r="X2879" t="n">
        <v>3.480599884573302</v>
      </c>
      <c r="Y2879" t="n">
        <v>2.544466532653505</v>
      </c>
      <c r="Z2879" t="n">
        <v>-15.77678008381009</v>
      </c>
      <c r="AA2879" t="n">
        <v>17.13639706899959</v>
      </c>
      <c r="AB2879" t="n">
        <v>-0.7225091377441013</v>
      </c>
      <c r="AC2879" t="n">
        <v>23.30418232363985</v>
      </c>
      <c r="AD2879" t="n">
        <v>15.77678008381009</v>
      </c>
      <c r="AE2879" t="n">
        <v>-18.90400701649928</v>
      </c>
      <c r="AF2879" t="n">
        <v>1.243556747992421</v>
      </c>
      <c r="AG2879" t="n">
        <v>2.260080294314449</v>
      </c>
      <c r="AH2879" t="n">
        <v>19.07920013003899</v>
      </c>
      <c r="AI2879" t="n">
        <v>18.90400701649928</v>
      </c>
      <c r="AJ2879" t="n">
        <v>-3.478964723252055</v>
      </c>
      <c r="AK2879" t="n">
        <v>7.704192895802731</v>
      </c>
      <c r="AL2879" t="n">
        <v>2.344018948744995</v>
      </c>
      <c r="AM2879" t="n">
        <v>8.772240794315048</v>
      </c>
      <c r="AN2879" t="n">
        <v>3.478964723252055</v>
      </c>
      <c r="AO2879" t="n">
        <v>21.93840558634557</v>
      </c>
      <c r="AP2879" t="n">
        <v>1.047445291836429</v>
      </c>
      <c r="AQ2879" t="n">
        <v>-2.887097595321356</v>
      </c>
      <c r="AR2879" t="n">
        <v>22.15233878928586</v>
      </c>
      <c r="AS2879" t="n">
        <v>21.93840558634557</v>
      </c>
      <c r="AT2879" t="n">
        <v>3.617254875873414</v>
      </c>
      <c r="AU2879" t="n">
        <v>15.89359484688853</v>
      </c>
      <c r="AV2879" t="n">
        <v>-2.982050279875556</v>
      </c>
      <c r="AW2879" t="n">
        <v>16.57056166416146</v>
      </c>
      <c r="AX2879" t="n">
        <v>3.617254875873414</v>
      </c>
      <c r="AY2879" t="n">
        <v>15.12674526583874</v>
      </c>
      <c r="AZ2879" t="n">
        <v>17.96716647569873</v>
      </c>
      <c r="BA2879" t="n">
        <v>16.14016285641678</v>
      </c>
      <c r="BB2879" t="n">
        <v>18.91307268562452</v>
      </c>
      <c r="BC2879" t="n">
        <v>0.980350435439504</v>
      </c>
      <c r="BD2879" t="n">
        <v>-0.0001163967198612073</v>
      </c>
      <c r="BE2879" t="n">
        <v>90.00009225724335</v>
      </c>
      <c r="BF2879" t="n">
        <v>-0.0008097896204277431</v>
      </c>
      <c r="BG2879" t="n">
        <v>51.97079999640102</v>
      </c>
    </row>
    <row r="2880">
      <c r="A2880" t="n">
        <v>288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t="n">
        <v>90</v>
      </c>
      <c r="H2880" t="n">
        <v>53.11400000000017</v>
      </c>
      <c r="I2880" t="n">
        <v>51.98662091475063</v>
      </c>
      <c r="J2880" t="n">
        <v>1.127379085249544</v>
      </c>
      <c r="K2880" t="n">
        <v>-17.54422784897577</v>
      </c>
      <c r="L2880" t="n">
        <v>33.45631554399995</v>
      </c>
      <c r="M2880" t="n">
        <v>44.77203391271455</v>
      </c>
      <c r="N2880" t="n">
        <v>58.5803721503861</v>
      </c>
      <c r="O2880" t="n">
        <v>17.54422784897577</v>
      </c>
      <c r="P2880" t="n">
        <v>-2.119099716362111</v>
      </c>
      <c r="Q2880" t="n">
        <v>39.91684917387606</v>
      </c>
      <c r="R2880" t="n">
        <v>44.85417808305684</v>
      </c>
      <c r="S2880" t="n">
        <v>60.08113450230807</v>
      </c>
      <c r="T2880" t="n">
        <v>2.119099716362111</v>
      </c>
      <c r="U2880" t="n">
        <v>20.44683190743208</v>
      </c>
      <c r="V2880" t="n">
        <v>18.93039734316777</v>
      </c>
      <c r="W2880" t="n">
        <v>-48.03138096015059</v>
      </c>
      <c r="X2880" t="n">
        <v>55.52878924990273</v>
      </c>
      <c r="Y2880" t="n">
        <v>20.44683190743208</v>
      </c>
      <c r="Z2880" t="n">
        <v>2.125585290968484</v>
      </c>
      <c r="AA2880" t="n">
        <v>33.77666459750435</v>
      </c>
      <c r="AB2880" t="n">
        <v>-48.12494570234805</v>
      </c>
      <c r="AC2880" t="n">
        <v>58.83359230078879</v>
      </c>
      <c r="AD2880" t="n">
        <v>2.125585290968484</v>
      </c>
      <c r="AE2880" t="n">
        <v>-17.69264394810438</v>
      </c>
      <c r="AF2880" t="n">
        <v>34.2153632363881</v>
      </c>
      <c r="AG2880" t="n">
        <v>46.35583126420212</v>
      </c>
      <c r="AH2880" t="n">
        <v>60.27092021420903</v>
      </c>
      <c r="AI2880" t="n">
        <v>17.69264394810438</v>
      </c>
      <c r="AJ2880" t="n">
        <v>-2.267601654857152</v>
      </c>
      <c r="AK2880" t="n">
        <v>40.67599938419841</v>
      </c>
      <c r="AL2880" t="n">
        <v>46.43976991863266</v>
      </c>
      <c r="AM2880" t="n">
        <v>61.77646132034401</v>
      </c>
      <c r="AN2880" t="n">
        <v>2.267601654857152</v>
      </c>
      <c r="AO2880" t="n">
        <v>20.59397339392753</v>
      </c>
      <c r="AP2880" t="n">
        <v>18.17346968005701</v>
      </c>
      <c r="AQ2880" t="n">
        <v>-49.58082328161481</v>
      </c>
      <c r="AR2880" t="n">
        <v>56.68019740301249</v>
      </c>
      <c r="AS2880" t="n">
        <v>20.59397339392753</v>
      </c>
      <c r="AT2880" t="n">
        <v>2.272822683455374</v>
      </c>
      <c r="AU2880" t="n">
        <v>33.01961923510912</v>
      </c>
      <c r="AV2880" t="n">
        <v>-49.67577596616901</v>
      </c>
      <c r="AW2880" t="n">
        <v>59.69207397320881</v>
      </c>
      <c r="AX2880" t="n">
        <v>2.272822683455374</v>
      </c>
      <c r="AY2880" t="n">
        <v>15.36849352415244</v>
      </c>
      <c r="AZ2880" t="n">
        <v>18.21513301887207</v>
      </c>
      <c r="BA2880" t="n">
        <v>16.29541096558554</v>
      </c>
      <c r="BB2880" t="n">
        <v>19.08116275645482</v>
      </c>
      <c r="BC2880" t="n">
        <v>0.9803569122293858</v>
      </c>
      <c r="BD2880" t="n">
        <v>-0.0001183562857431702</v>
      </c>
      <c r="BE2880" t="n">
        <v>90.00018581725446</v>
      </c>
      <c r="BF2880" t="n">
        <v>3.226580749382685e-05</v>
      </c>
      <c r="BG2880" t="n">
        <v>52.00283274606932</v>
      </c>
    </row>
    <row r="2881">
      <c r="A2881" t="n">
        <v>288.1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t="n">
        <v>90</v>
      </c>
      <c r="H2881" t="n">
        <v>53.11400000000017</v>
      </c>
      <c r="I2881" t="n">
        <v>52.02893305232681</v>
      </c>
      <c r="J2881" t="n">
        <v>1.085066947673361</v>
      </c>
      <c r="K2881" t="n">
        <v>-17.6503985822727</v>
      </c>
      <c r="L2881" t="n">
        <v>32.36850464986949</v>
      </c>
      <c r="M2881" t="n">
        <v>47.98245619486864</v>
      </c>
      <c r="N2881" t="n">
        <v>60.51093096188659</v>
      </c>
      <c r="O2881" t="n">
        <v>17.6503985822727</v>
      </c>
      <c r="P2881" t="n">
        <v>-2.225270449659043</v>
      </c>
      <c r="Q2881" t="n">
        <v>38.8290382797456</v>
      </c>
      <c r="R2881" t="n">
        <v>48.06460036521094</v>
      </c>
      <c r="S2881" t="n">
        <v>61.82921518644329</v>
      </c>
      <c r="T2881" t="n">
        <v>2.225270449659043</v>
      </c>
      <c r="U2881" t="n">
        <v>20.55270430206953</v>
      </c>
      <c r="V2881" t="n">
        <v>20.12674247519523</v>
      </c>
      <c r="W2881" t="n">
        <v>-51.23767813784633</v>
      </c>
      <c r="X2881" t="n">
        <v>58.760523123511</v>
      </c>
      <c r="Y2881" t="n">
        <v>20.55270430206953</v>
      </c>
      <c r="Z2881" t="n">
        <v>2.231457685605935</v>
      </c>
      <c r="AA2881" t="n">
        <v>34.97300972953181</v>
      </c>
      <c r="AB2881" t="n">
        <v>-51.33124288004379</v>
      </c>
      <c r="AC2881" t="n">
        <v>62.15293483460473</v>
      </c>
      <c r="AD2881" t="n">
        <v>2.231457685605935</v>
      </c>
      <c r="AE2881" t="n">
        <v>-17.70984231460528</v>
      </c>
      <c r="AF2881" t="n">
        <v>32.56051238327723</v>
      </c>
      <c r="AG2881" t="n">
        <v>49.26907663007884</v>
      </c>
      <c r="AH2881" t="n">
        <v>61.65441909101337</v>
      </c>
      <c r="AI2881" t="n">
        <v>17.70984231460528</v>
      </c>
      <c r="AJ2881" t="n">
        <v>-2.284800021358055</v>
      </c>
      <c r="AK2881" t="n">
        <v>39.02114853108754</v>
      </c>
      <c r="AL2881" t="n">
        <v>49.35301528450939</v>
      </c>
      <c r="AM2881" t="n">
        <v>62.95705251594781</v>
      </c>
      <c r="AN2881" t="n">
        <v>2.284800021358055</v>
      </c>
      <c r="AO2881" t="n">
        <v>20.61142358138108</v>
      </c>
      <c r="AP2881" t="n">
        <v>19.93678279671797</v>
      </c>
      <c r="AQ2881" t="n">
        <v>-52.4900628757613</v>
      </c>
      <c r="AR2881" t="n">
        <v>59.8123130386712</v>
      </c>
      <c r="AS2881" t="n">
        <v>20.61142358138108</v>
      </c>
      <c r="AT2881" t="n">
        <v>2.290272870908922</v>
      </c>
      <c r="AU2881" t="n">
        <v>34.78293235177007</v>
      </c>
      <c r="AV2881" t="n">
        <v>-52.5850155603155</v>
      </c>
      <c r="AW2881" t="n">
        <v>63.08947292765774</v>
      </c>
      <c r="AX2881" t="n">
        <v>2.290272870908922</v>
      </c>
      <c r="AY2881" t="n">
        <v>15.59668402996447</v>
      </c>
      <c r="AZ2881" t="n">
        <v>18.44889014719181</v>
      </c>
      <c r="BA2881" t="n">
        <v>16.43685410048752</v>
      </c>
      <c r="BB2881" t="n">
        <v>19.23418883894744</v>
      </c>
      <c r="BC2881" t="n">
        <v>0.9803524020932962</v>
      </c>
      <c r="BD2881" t="n">
        <v>-0.0001151468472515659</v>
      </c>
      <c r="BE2881" t="n">
        <v>90.0001496540952</v>
      </c>
      <c r="BF2881" t="n">
        <v>2.294820087449779e-05</v>
      </c>
      <c r="BG2881" t="n">
        <v>52.04493607757038</v>
      </c>
    </row>
    <row r="2882">
      <c r="A2882" t="n">
        <v>288.2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t="n">
        <v>90</v>
      </c>
      <c r="H2882" t="n">
        <v>53.11400000000017</v>
      </c>
      <c r="I2882" t="n">
        <v>52.06963862074389</v>
      </c>
      <c r="J2882" t="n">
        <v>1.044361379256287</v>
      </c>
      <c r="K2882" t="n">
        <v>-17.73887884657102</v>
      </c>
      <c r="L2882" t="n">
        <v>31.78472724432134</v>
      </c>
      <c r="M2882" t="n">
        <v>48.85853867367219</v>
      </c>
      <c r="N2882" t="n">
        <v>60.92695224657105</v>
      </c>
      <c r="O2882" t="n">
        <v>17.73887884657102</v>
      </c>
      <c r="P2882" t="n">
        <v>-2.313750713957358</v>
      </c>
      <c r="Q2882" t="n">
        <v>38.24526087419744</v>
      </c>
      <c r="R2882" t="n">
        <v>48.94068284401448</v>
      </c>
      <c r="S2882" t="n">
        <v>62.15499866414743</v>
      </c>
      <c r="T2882" t="n">
        <v>2.313750713957358</v>
      </c>
      <c r="U2882" t="n">
        <v>20.64151865022977</v>
      </c>
      <c r="V2882" t="n">
        <v>20.77061039398928</v>
      </c>
      <c r="W2882" t="n">
        <v>-52.11158154425114</v>
      </c>
      <c r="X2882" t="n">
        <v>59.77547556791009</v>
      </c>
      <c r="Y2882" t="n">
        <v>20.64151865022977</v>
      </c>
      <c r="Z2882" t="n">
        <v>2.320272033766177</v>
      </c>
      <c r="AA2882" t="n">
        <v>35.61687764832586</v>
      </c>
      <c r="AB2882" t="n">
        <v>-52.2051462864486</v>
      </c>
      <c r="AC2882" t="n">
        <v>63.24020030420515</v>
      </c>
      <c r="AD2882" t="n">
        <v>2.320272033766177</v>
      </c>
      <c r="AE2882" t="n">
        <v>-17.79007460500881</v>
      </c>
      <c r="AF2882" t="n">
        <v>31.90204283276843</v>
      </c>
      <c r="AG2882" t="n">
        <v>50.00229644676924</v>
      </c>
      <c r="AH2882" t="n">
        <v>61.92299040991288</v>
      </c>
      <c r="AI2882" t="n">
        <v>17.79007460500881</v>
      </c>
      <c r="AJ2882" t="n">
        <v>-2.365032311761585</v>
      </c>
      <c r="AK2882" t="n">
        <v>38.36267898057874</v>
      </c>
      <c r="AL2882" t="n">
        <v>50.08623510119978</v>
      </c>
      <c r="AM2882" t="n">
        <v>63.13413864950778</v>
      </c>
      <c r="AN2882" t="n">
        <v>2.365032311761585</v>
      </c>
      <c r="AO2882" t="n">
        <v>20.69132648320252</v>
      </c>
      <c r="AP2882" t="n">
        <v>20.65538204045414</v>
      </c>
      <c r="AQ2882" t="n">
        <v>-53.22115500747481</v>
      </c>
      <c r="AR2882" t="n">
        <v>60.72287163171102</v>
      </c>
      <c r="AS2882" t="n">
        <v>20.69132648320252</v>
      </c>
      <c r="AT2882" t="n">
        <v>2.37017577273037</v>
      </c>
      <c r="AU2882" t="n">
        <v>35.50153159550624</v>
      </c>
      <c r="AV2882" t="n">
        <v>-53.31610769202901</v>
      </c>
      <c r="AW2882" t="n">
        <v>64.0982356874852</v>
      </c>
      <c r="AX2882" t="n">
        <v>2.37017577273037</v>
      </c>
      <c r="AY2882" t="n">
        <v>15.81090351162513</v>
      </c>
      <c r="AZ2882" t="n">
        <v>18.66815299749561</v>
      </c>
      <c r="BA2882" t="n">
        <v>16.57217615093964</v>
      </c>
      <c r="BB2882" t="n">
        <v>19.37990260337295</v>
      </c>
      <c r="BC2882" t="n">
        <v>0.9803484929952055</v>
      </c>
      <c r="BD2882" t="n">
        <v>-0.0001118420957382458</v>
      </c>
      <c r="BE2882" t="n">
        <v>90.00013099324188</v>
      </c>
      <c r="BF2882" t="n">
        <v>1.118735296107452e-05</v>
      </c>
      <c r="BG2882" t="n">
        <v>52.08545191111936</v>
      </c>
    </row>
    <row r="2883">
      <c r="A2883" t="n">
        <v>288.3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t="n">
        <v>90</v>
      </c>
      <c r="H2883" t="n">
        <v>53.11400000000017</v>
      </c>
      <c r="I2883" t="n">
        <v>52.10884856317904</v>
      </c>
      <c r="J2883" t="n">
        <v>1.005151436821137</v>
      </c>
      <c r="K2883" t="n">
        <v>-17.86288114133651</v>
      </c>
      <c r="L2883" t="n">
        <v>30.84368335741267</v>
      </c>
      <c r="M2883" t="n">
        <v>50.12353941487355</v>
      </c>
      <c r="N2883" t="n">
        <v>61.50434561229176</v>
      </c>
      <c r="O2883" t="n">
        <v>17.86288114133651</v>
      </c>
      <c r="P2883" t="n">
        <v>-2.437753008722847</v>
      </c>
      <c r="Q2883" t="n">
        <v>37.30421698728878</v>
      </c>
      <c r="R2883" t="n">
        <v>50.20568358521584</v>
      </c>
      <c r="S2883" t="n">
        <v>62.59519078192089</v>
      </c>
      <c r="T2883" t="n">
        <v>2.437753008722847</v>
      </c>
      <c r="U2883" t="n">
        <v>20.76649327651862</v>
      </c>
      <c r="V2883" t="n">
        <v>21.80866830785354</v>
      </c>
      <c r="W2883" t="n">
        <v>-53.37375506035367</v>
      </c>
      <c r="X2883" t="n">
        <v>61.28313785706716</v>
      </c>
      <c r="Y2883" t="n">
        <v>20.76649327651862</v>
      </c>
      <c r="Z2883" t="n">
        <v>2.445246660055027</v>
      </c>
      <c r="AA2883" t="n">
        <v>36.65493556219013</v>
      </c>
      <c r="AB2883" t="n">
        <v>-53.46731980255113</v>
      </c>
      <c r="AC2883" t="n">
        <v>64.87154861081318</v>
      </c>
      <c r="AD2883" t="n">
        <v>2.445246660055027</v>
      </c>
      <c r="AE2883" t="n">
        <v>-17.92032042226338</v>
      </c>
      <c r="AF2883" t="n">
        <v>30.83043815075982</v>
      </c>
      <c r="AG2883" t="n">
        <v>51.1693291512217</v>
      </c>
      <c r="AH2883" t="n">
        <v>62.36949612102445</v>
      </c>
      <c r="AI2883" t="n">
        <v>17.92032042226338</v>
      </c>
      <c r="AJ2883" t="n">
        <v>-2.495278129016157</v>
      </c>
      <c r="AK2883" t="n">
        <v>37.29107429857013</v>
      </c>
      <c r="AL2883" t="n">
        <v>51.25326780565224</v>
      </c>
      <c r="AM2883" t="n">
        <v>63.4330205495571</v>
      </c>
      <c r="AN2883" t="n">
        <v>2.495278129016157</v>
      </c>
      <c r="AO2883" t="n">
        <v>20.82052536844267</v>
      </c>
      <c r="AP2883" t="n">
        <v>21.82412444536905</v>
      </c>
      <c r="AQ2883" t="n">
        <v>-54.38554793127663</v>
      </c>
      <c r="AR2883" t="n">
        <v>62.18982640440563</v>
      </c>
      <c r="AS2883" t="n">
        <v>20.82052536844267</v>
      </c>
      <c r="AT2883" t="n">
        <v>2.499374657970513</v>
      </c>
      <c r="AU2883" t="n">
        <v>36.67027400042115</v>
      </c>
      <c r="AV2883" t="n">
        <v>-54.48050061583083</v>
      </c>
      <c r="AW2883" t="n">
        <v>65.71971406129528</v>
      </c>
      <c r="AX2883" t="n">
        <v>2.499374657970513</v>
      </c>
      <c r="AY2883" t="n">
        <v>16.01610127459627</v>
      </c>
      <c r="AZ2883" t="n">
        <v>18.87798702539791</v>
      </c>
      <c r="BA2883" t="n">
        <v>16.70699057807202</v>
      </c>
      <c r="BB2883" t="n">
        <v>19.52396487987992</v>
      </c>
      <c r="BC2883" t="n">
        <v>0.9803439492297997</v>
      </c>
      <c r="BD2883" t="n">
        <v>-0.0001085193266821969</v>
      </c>
      <c r="BE2883" t="n">
        <v>90.00010476936322</v>
      </c>
      <c r="BF2883" t="n">
        <v>8.857792470931974e-06</v>
      </c>
      <c r="BG2883" t="n">
        <v>52.12542788373739</v>
      </c>
    </row>
    <row r="2884">
      <c r="A2884" t="n">
        <v>288.4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t="n">
        <v>90</v>
      </c>
      <c r="H2884" t="n">
        <v>53.2140000000002</v>
      </c>
      <c r="I2884" t="n">
        <v>52.1474457766634</v>
      </c>
      <c r="J2884" t="n">
        <v>1.066554223336809</v>
      </c>
      <c r="K2884" t="n">
        <v>-17.6520408080029</v>
      </c>
      <c r="L2884" t="n">
        <v>28.99086731089766</v>
      </c>
      <c r="M2884" t="n">
        <v>51.45125009511361</v>
      </c>
      <c r="N2884" t="n">
        <v>61.63843012662962</v>
      </c>
      <c r="O2884" t="n">
        <v>17.6520408080029</v>
      </c>
      <c r="P2884" t="n">
        <v>-2.226912675389244</v>
      </c>
      <c r="Q2884" t="n">
        <v>35.45140094077377</v>
      </c>
      <c r="R2884" t="n">
        <v>51.5333942654559</v>
      </c>
      <c r="S2884" t="n">
        <v>62.58954939321922</v>
      </c>
      <c r="T2884" t="n">
        <v>2.226912675389244</v>
      </c>
      <c r="U2884" t="n">
        <v>20.55715949097231</v>
      </c>
      <c r="V2884" t="n">
        <v>23.73760696189893</v>
      </c>
      <c r="W2884" t="n">
        <v>-54.69945443903161</v>
      </c>
      <c r="X2884" t="n">
        <v>63.07218964442696</v>
      </c>
      <c r="Y2884" t="n">
        <v>20.55715949097231</v>
      </c>
      <c r="Z2884" t="n">
        <v>2.23591287450871</v>
      </c>
      <c r="AA2884" t="n">
        <v>38.58387421623551</v>
      </c>
      <c r="AB2884" t="n">
        <v>-54.79301918122906</v>
      </c>
      <c r="AC2884" t="n">
        <v>67.05214095695389</v>
      </c>
      <c r="AD2884" t="n">
        <v>2.23591287450871</v>
      </c>
      <c r="AE2884" t="n">
        <v>-17.72374822783757</v>
      </c>
      <c r="AF2884" t="n">
        <v>29.01503652519899</v>
      </c>
      <c r="AG2884" t="n">
        <v>52.47409382775288</v>
      </c>
      <c r="AH2884" t="n">
        <v>62.52626743094633</v>
      </c>
      <c r="AI2884" t="n">
        <v>17.72374822783757</v>
      </c>
      <c r="AJ2884" t="n">
        <v>-2.298705934590345</v>
      </c>
      <c r="AK2884" t="n">
        <v>35.4756726730093</v>
      </c>
      <c r="AL2884" t="n">
        <v>52.55803248218343</v>
      </c>
      <c r="AM2884" t="n">
        <v>63.45198325485554</v>
      </c>
      <c r="AN2884" t="n">
        <v>2.298705934590345</v>
      </c>
      <c r="AO2884" t="n">
        <v>20.6224508697008</v>
      </c>
      <c r="AP2884" t="n">
        <v>23.71584977822152</v>
      </c>
      <c r="AQ2884" t="n">
        <v>-55.68856997093486</v>
      </c>
      <c r="AR2884" t="n">
        <v>63.94484995669394</v>
      </c>
      <c r="AS2884" t="n">
        <v>20.6224508697008</v>
      </c>
      <c r="AT2884" t="n">
        <v>2.301300159228649</v>
      </c>
      <c r="AU2884" t="n">
        <v>38.56199933327363</v>
      </c>
      <c r="AV2884" t="n">
        <v>-55.78352265548907</v>
      </c>
      <c r="AW2884" t="n">
        <v>67.85370420881769</v>
      </c>
      <c r="AX2884" t="n">
        <v>2.301300159228649</v>
      </c>
      <c r="AY2884" t="n">
        <v>16.17969522793693</v>
      </c>
      <c r="AZ2884" t="n">
        <v>19.04590427195535</v>
      </c>
      <c r="BA2884" t="n">
        <v>16.80866634304857</v>
      </c>
      <c r="BB2884" t="n">
        <v>19.63381347886201</v>
      </c>
      <c r="BC2884" t="n">
        <v>0.9803394712317141</v>
      </c>
      <c r="BD2884" t="n">
        <v>-0.0001052947591739092</v>
      </c>
      <c r="BE2884" t="n">
        <v>90.00009559807702</v>
      </c>
      <c r="BF2884" t="n">
        <v>3.489281073840389e-06</v>
      </c>
      <c r="BG2884" t="n">
        <v>52.16326078602611</v>
      </c>
    </row>
    <row r="2885">
      <c r="A2885" t="n">
        <v>288.5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t="n">
        <v>90</v>
      </c>
      <c r="H2885" t="n">
        <v>53.31400000000016</v>
      </c>
      <c r="I2885" t="n">
        <v>52.18831230298551</v>
      </c>
      <c r="J2885" t="n">
        <v>1.125687697014655</v>
      </c>
      <c r="K2885" t="n">
        <v>-19.1242341386153</v>
      </c>
      <c r="L2885" t="n">
        <v>26.49383978780187</v>
      </c>
      <c r="M2885" t="n">
        <v>20.29500725080947</v>
      </c>
      <c r="N2885" t="n">
        <v>38.46488265159145</v>
      </c>
      <c r="O2885" t="n">
        <v>19.1242341386153</v>
      </c>
      <c r="P2885" t="n">
        <v>-3.699106006001635</v>
      </c>
      <c r="Q2885" t="n">
        <v>32.95437341767797</v>
      </c>
      <c r="R2885" t="n">
        <v>20.37715142115177</v>
      </c>
      <c r="S2885" t="n">
        <v>38.92174729679984</v>
      </c>
      <c r="T2885" t="n">
        <v>3.699106006001635</v>
      </c>
      <c r="U2885" t="n">
        <v>21.69909525452287</v>
      </c>
      <c r="V2885" t="n">
        <v>25.68658370263882</v>
      </c>
      <c r="W2885" t="n">
        <v>-23.03231471564644</v>
      </c>
      <c r="X2885" t="n">
        <v>40.75707102256136</v>
      </c>
      <c r="Y2885" t="n">
        <v>21.69909525452287</v>
      </c>
      <c r="Z2885" t="n">
        <v>3.377848638059277</v>
      </c>
      <c r="AA2885" t="n">
        <v>40.5328509569754</v>
      </c>
      <c r="AB2885" t="n">
        <v>-23.12587945784389</v>
      </c>
      <c r="AC2885" t="n">
        <v>46.78811995390225</v>
      </c>
      <c r="AD2885" t="n">
        <v>3.377848638059277</v>
      </c>
      <c r="AE2885" t="n">
        <v>-16.70863290373116</v>
      </c>
      <c r="AF2885" t="n">
        <v>31.37778157608899</v>
      </c>
      <c r="AG2885" t="n">
        <v>52.10979579726246</v>
      </c>
      <c r="AH2885" t="n">
        <v>63.08069758793722</v>
      </c>
      <c r="AI2885" t="n">
        <v>16.70863290373116</v>
      </c>
      <c r="AJ2885" t="n">
        <v>-1.283590610483937</v>
      </c>
      <c r="AK2885" t="n">
        <v>37.8384177238993</v>
      </c>
      <c r="AL2885" t="n">
        <v>52.193734451693</v>
      </c>
      <c r="AM2885" t="n">
        <v>64.47929417043477</v>
      </c>
      <c r="AN2885" t="n">
        <v>1.283590610483937</v>
      </c>
      <c r="AO2885" t="n">
        <v>19.93553950221637</v>
      </c>
      <c r="AP2885" t="n">
        <v>20.81418969629506</v>
      </c>
      <c r="AQ2885" t="n">
        <v>-54.82621734645589</v>
      </c>
      <c r="AR2885" t="n">
        <v>61.9400543790414</v>
      </c>
      <c r="AS2885" t="n">
        <v>19.93553950221637</v>
      </c>
      <c r="AT2885" t="n">
        <v>1.614388791744215</v>
      </c>
      <c r="AU2885" t="n">
        <v>35.66033925134717</v>
      </c>
      <c r="AV2885" t="n">
        <v>-54.92117003101009</v>
      </c>
      <c r="AW2885" t="n">
        <v>65.50267906175442</v>
      </c>
      <c r="AX2885" t="n">
        <v>1.614388791744215</v>
      </c>
      <c r="AY2885" t="n">
        <v>16.47414911900477</v>
      </c>
      <c r="AZ2885" t="n">
        <v>19.3112233702121</v>
      </c>
      <c r="BA2885" t="n">
        <v>16.79866299911683</v>
      </c>
      <c r="BB2885" t="n">
        <v>19.66398608119744</v>
      </c>
      <c r="BC2885" t="n">
        <v>0.9803357610541478</v>
      </c>
      <c r="BD2885" t="n">
        <v>-0.0001023352152803535</v>
      </c>
      <c r="BE2885" t="n">
        <v>90.00008196911523</v>
      </c>
      <c r="BF2885" t="n">
        <v>1.031768449598279e-06</v>
      </c>
      <c r="BG2885" t="n">
        <v>52.20440059971767</v>
      </c>
    </row>
    <row r="2886">
      <c r="A2886" t="n">
        <v>288.6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t="n">
        <v>90</v>
      </c>
      <c r="H2886" t="n">
        <v>53.41400000000019</v>
      </c>
      <c r="I2886" t="n">
        <v>52.23121542843423</v>
      </c>
      <c r="J2886" t="n">
        <v>1.182784571565961</v>
      </c>
      <c r="K2886" t="n">
        <v>-16.53107956533441</v>
      </c>
      <c r="L2886" t="n">
        <v>29.07688123342511</v>
      </c>
      <c r="M2886" t="n">
        <v>45.0668627084871</v>
      </c>
      <c r="N2886" t="n">
        <v>56.12275588603745</v>
      </c>
      <c r="O2886" t="n">
        <v>16.53107956533441</v>
      </c>
      <c r="P2886" t="n">
        <v>-1.105951432720751</v>
      </c>
      <c r="Q2886" t="n">
        <v>35.53741486330122</v>
      </c>
      <c r="R2886" t="n">
        <v>45.1490068788294</v>
      </c>
      <c r="S2886" t="n">
        <v>57.46793719877635</v>
      </c>
      <c r="T2886" t="n">
        <v>1.105951432720751</v>
      </c>
      <c r="U2886" t="n">
        <v>19.73763868316705</v>
      </c>
      <c r="V2886" t="n">
        <v>23.18529078344564</v>
      </c>
      <c r="W2886" t="n">
        <v>-48.94074170938335</v>
      </c>
      <c r="X2886" t="n">
        <v>57.63964164153657</v>
      </c>
      <c r="Y2886" t="n">
        <v>19.73763868316705</v>
      </c>
      <c r="Z2886" t="n">
        <v>1.416392066703452</v>
      </c>
      <c r="AA2886" t="n">
        <v>38.03155803778223</v>
      </c>
      <c r="AB2886" t="n">
        <v>-49.0343064515808</v>
      </c>
      <c r="AC2886" t="n">
        <v>62.07067570483954</v>
      </c>
      <c r="AD2886" t="n">
        <v>1.416392066703452</v>
      </c>
      <c r="AE2886" t="n">
        <v>-19.32057445111914</v>
      </c>
      <c r="AF2886" t="n">
        <v>26.29041563318792</v>
      </c>
      <c r="AG2886" t="n">
        <v>10.24992288106031</v>
      </c>
      <c r="AH2886" t="n">
        <v>34.1984132724706</v>
      </c>
      <c r="AI2886" t="n">
        <v>19.32057445111914</v>
      </c>
      <c r="AJ2886" t="n">
        <v>-3.895532157871916</v>
      </c>
      <c r="AK2886" t="n">
        <v>32.75105178099823</v>
      </c>
      <c r="AL2886" t="n">
        <v>10.33386153549085</v>
      </c>
      <c r="AM2886" t="n">
        <v>34.5629173796041</v>
      </c>
      <c r="AN2886" t="n">
        <v>3.895532157871916</v>
      </c>
      <c r="AO2886" t="n">
        <v>21.91546415961507</v>
      </c>
      <c r="AP2886" t="n">
        <v>25.96244751287351</v>
      </c>
      <c r="AQ2886" t="n">
        <v>-14.084268478181</v>
      </c>
      <c r="AR2886" t="n">
        <v>36.7791091348821</v>
      </c>
      <c r="AS2886" t="n">
        <v>21.91546415961507</v>
      </c>
      <c r="AT2886" t="n">
        <v>3.594313449142916</v>
      </c>
      <c r="AU2886" t="n">
        <v>40.80859706792562</v>
      </c>
      <c r="AV2886" t="n">
        <v>-14.1792211627352</v>
      </c>
      <c r="AW2886" t="n">
        <v>43.35102071006811</v>
      </c>
      <c r="AX2886" t="n">
        <v>3.594313449142916</v>
      </c>
      <c r="AY2886" t="n">
        <v>16.47984216363773</v>
      </c>
      <c r="AZ2886" t="n">
        <v>19.3538649015076</v>
      </c>
      <c r="BA2886" t="n">
        <v>17.05085414431706</v>
      </c>
      <c r="BB2886" t="n">
        <v>19.88913388903921</v>
      </c>
      <c r="BC2886" t="n">
        <v>0.9803321538198169</v>
      </c>
      <c r="BD2886" t="n">
        <v>-9.949303392153113e-05</v>
      </c>
      <c r="BE2886" t="n">
        <v>90.00006594060805</v>
      </c>
      <c r="BF2886" t="n">
        <v>5.663190278134577e-06</v>
      </c>
      <c r="BG2886" t="n">
        <v>52.24758715890272</v>
      </c>
    </row>
    <row r="2887">
      <c r="A2887" t="n">
        <v>288.7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t="n">
        <v>90</v>
      </c>
      <c r="H2887" t="n">
        <v>53.51400000000015</v>
      </c>
      <c r="I2887" t="n">
        <v>52.27657427814818</v>
      </c>
      <c r="J2887" t="n">
        <v>1.23742572185197</v>
      </c>
      <c r="K2887" t="n">
        <v>-19.08010116538052</v>
      </c>
      <c r="L2887" t="n">
        <v>-5.035312292039004</v>
      </c>
      <c r="M2887" t="n">
        <v>-5.836883124779761</v>
      </c>
      <c r="N2887" t="n">
        <v>20.57847989944478</v>
      </c>
      <c r="O2887" t="n">
        <v>19.08010116538052</v>
      </c>
      <c r="P2887" t="n">
        <v>-3.654973032766858</v>
      </c>
      <c r="Q2887" t="n">
        <v>1.425221337837103</v>
      </c>
      <c r="R2887" t="n">
        <v>-5.754738954437461</v>
      </c>
      <c r="S2887" t="n">
        <v>6.964704169295284</v>
      </c>
      <c r="T2887" t="n">
        <v>3.654973032766858</v>
      </c>
      <c r="U2887" t="n">
        <v>21.95978712901408</v>
      </c>
      <c r="V2887" t="n">
        <v>6.834525353833037</v>
      </c>
      <c r="W2887" t="n">
        <v>5.339040408389905</v>
      </c>
      <c r="X2887" t="n">
        <v>23.61034392054083</v>
      </c>
      <c r="Y2887" t="n">
        <v>21.95978712901408</v>
      </c>
      <c r="Z2887" t="n">
        <v>3.638540512550485</v>
      </c>
      <c r="AA2887" t="n">
        <v>21.68079260816962</v>
      </c>
      <c r="AB2887" t="n">
        <v>5.24547566619245</v>
      </c>
      <c r="AC2887" t="n">
        <v>22.60112298414728</v>
      </c>
      <c r="AD2887" t="n">
        <v>3.638540512550485</v>
      </c>
      <c r="AE2887" t="n">
        <v>-19.21760183248646</v>
      </c>
      <c r="AF2887" t="n">
        <v>-4.183456716039969</v>
      </c>
      <c r="AG2887" t="n">
        <v>-2.845315162310581</v>
      </c>
      <c r="AH2887" t="n">
        <v>19.87242684374108</v>
      </c>
      <c r="AI2887" t="n">
        <v>19.21760183248646</v>
      </c>
      <c r="AJ2887" t="n">
        <v>-3.792559539239235</v>
      </c>
      <c r="AK2887" t="n">
        <v>2.277179431770341</v>
      </c>
      <c r="AL2887" t="n">
        <v>-2.761376507880035</v>
      </c>
      <c r="AM2887" t="n">
        <v>5.214811045610776</v>
      </c>
      <c r="AN2887" t="n">
        <v>3.792559539239235</v>
      </c>
      <c r="AO2887" t="n">
        <v>22.1318019261245</v>
      </c>
      <c r="AP2887" t="n">
        <v>5.990412174926013</v>
      </c>
      <c r="AQ2887" t="n">
        <v>2.333236134017689</v>
      </c>
      <c r="AR2887" t="n">
        <v>23.04659813030539</v>
      </c>
      <c r="AS2887" t="n">
        <v>22.1318019261245</v>
      </c>
      <c r="AT2887" t="n">
        <v>3.810651215652346</v>
      </c>
      <c r="AU2887" t="n">
        <v>20.83656172997811</v>
      </c>
      <c r="AV2887" t="n">
        <v>2.238283449463489</v>
      </c>
      <c r="AW2887" t="n">
        <v>21.3000770002055</v>
      </c>
      <c r="AX2887" t="n">
        <v>3.810651215652346</v>
      </c>
      <c r="AY2887" t="n">
        <v>16.73986806381201</v>
      </c>
      <c r="AZ2887" t="n">
        <v>19.61445712425825</v>
      </c>
      <c r="BA2887" t="n">
        <v>17.267528913134</v>
      </c>
      <c r="BB2887" t="n">
        <v>20.11340069274774</v>
      </c>
      <c r="BC2887" t="n">
        <v>0.980327109078449</v>
      </c>
      <c r="BD2887" t="n">
        <v>-9.695836782713751e-05</v>
      </c>
      <c r="BE2887" t="n">
        <v>90.00005632554954</v>
      </c>
      <c r="BF2887" t="n">
        <v>4.409602671122471e-06</v>
      </c>
      <c r="BG2887" t="n">
        <v>52.29436090243462</v>
      </c>
    </row>
    <row r="2888">
      <c r="A2888" t="n">
        <v>288.8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t="n">
        <v>90</v>
      </c>
      <c r="H2888" t="n">
        <v>53.61400000000018</v>
      </c>
      <c r="I2888" t="n">
        <v>52.3124497191075</v>
      </c>
      <c r="J2888" t="n">
        <v>1.301550280892684</v>
      </c>
      <c r="K2888" t="n">
        <v>-19.64196091057797</v>
      </c>
      <c r="L2888" t="n">
        <v>-0.605258108535116</v>
      </c>
      <c r="M2888" t="n">
        <v>-1.037115379277455</v>
      </c>
      <c r="N2888" t="n">
        <v>19.67863242455009</v>
      </c>
      <c r="O2888" t="n">
        <v>19.64196091057797</v>
      </c>
      <c r="P2888" t="n">
        <v>-4.216832777964306</v>
      </c>
      <c r="Q2888" t="n">
        <v>5.855275521340991</v>
      </c>
      <c r="R2888" t="n">
        <v>-0.9549712089351547</v>
      </c>
      <c r="S2888" t="n">
        <v>7.278591904896458</v>
      </c>
      <c r="T2888" t="n">
        <v>4.216832777964306</v>
      </c>
      <c r="U2888" t="n">
        <v>22.51780206641616</v>
      </c>
      <c r="V2888" t="n">
        <v>2.787484988006223</v>
      </c>
      <c r="W2888" t="n">
        <v>0.5345356221346476</v>
      </c>
      <c r="X2888" t="n">
        <v>22.69597344887385</v>
      </c>
      <c r="Y2888" t="n">
        <v>22.51780206641616</v>
      </c>
      <c r="Z2888" t="n">
        <v>4.196555449952559</v>
      </c>
      <c r="AA2888" t="n">
        <v>17.6337522423428</v>
      </c>
      <c r="AB2888" t="n">
        <v>0.4409708799371923</v>
      </c>
      <c r="AC2888" t="n">
        <v>18.13159538225495</v>
      </c>
      <c r="AD2888" t="n">
        <v>4.196555449952559</v>
      </c>
      <c r="AE2888" t="n">
        <v>-19.67963466919529</v>
      </c>
      <c r="AF2888" t="n">
        <v>0.5537042175710034</v>
      </c>
      <c r="AG2888" t="n">
        <v>0.09767082802568521</v>
      </c>
      <c r="AH2888" t="n">
        <v>19.68766488601928</v>
      </c>
      <c r="AI2888" t="n">
        <v>19.67963466919529</v>
      </c>
      <c r="AJ2888" t="n">
        <v>-4.254592375948068</v>
      </c>
      <c r="AK2888" t="n">
        <v>7.014340365381313</v>
      </c>
      <c r="AL2888" t="n">
        <v>0.1816094824562312</v>
      </c>
      <c r="AM2888" t="n">
        <v>8.205821656056822</v>
      </c>
      <c r="AN2888" t="n">
        <v>4.254592375948068</v>
      </c>
      <c r="AO2888" t="n">
        <v>22.60733336090182</v>
      </c>
      <c r="AP2888" t="n">
        <v>1.628670000617529</v>
      </c>
      <c r="AQ2888" t="n">
        <v>-0.5981306072519201</v>
      </c>
      <c r="AR2888" t="n">
        <v>22.67381414507024</v>
      </c>
      <c r="AS2888" t="n">
        <v>22.60733336090182</v>
      </c>
      <c r="AT2888" t="n">
        <v>4.286182650429662</v>
      </c>
      <c r="AU2888" t="n">
        <v>16.47481955566963</v>
      </c>
      <c r="AV2888" t="n">
        <v>-0.6930832918061202</v>
      </c>
      <c r="AW2888" t="n">
        <v>17.03735324380227</v>
      </c>
      <c r="AX2888" t="n">
        <v>4.286182650429662</v>
      </c>
      <c r="AY2888" t="n">
        <v>17.03007734848861</v>
      </c>
      <c r="AZ2888" t="n">
        <v>19.90479161847404</v>
      </c>
      <c r="BA2888" t="n">
        <v>17.50873948874013</v>
      </c>
      <c r="BB2888" t="n">
        <v>20.36279395956315</v>
      </c>
      <c r="BC2888" t="n">
        <v>0.9803226248058067</v>
      </c>
      <c r="BD2888" t="n">
        <v>-9.550205741920942e-05</v>
      </c>
      <c r="BE2888" t="n">
        <v>90.00004049500069</v>
      </c>
      <c r="BF2888" t="n">
        <v>2.75886430582628e-06</v>
      </c>
      <c r="BG2888" t="n">
        <v>52.33067762266372</v>
      </c>
    </row>
    <row r="2889">
      <c r="A2889" t="n">
        <v>288.9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t="n">
        <v>90</v>
      </c>
      <c r="H2889" t="n">
        <v>53.7140000000002</v>
      </c>
      <c r="I2889" t="n">
        <v>52.36213455984031</v>
      </c>
      <c r="J2889" t="n">
        <v>1.351865440159884</v>
      </c>
      <c r="K2889" t="n">
        <v>-19.82837070693921</v>
      </c>
      <c r="L2889" t="n">
        <v>0.8625147553822903</v>
      </c>
      <c r="M2889" t="n">
        <v>-0.5339311631563219</v>
      </c>
      <c r="N2889" t="n">
        <v>19.85430177775201</v>
      </c>
      <c r="O2889" t="n">
        <v>19.82837070693921</v>
      </c>
      <c r="P2889" t="n">
        <v>-4.403242574325549</v>
      </c>
      <c r="Q2889" t="n">
        <v>7.323048385258397</v>
      </c>
      <c r="R2889" t="n">
        <v>-0.4517869928140222</v>
      </c>
      <c r="S2889" t="n">
        <v>8.556850723722171</v>
      </c>
      <c r="T2889" t="n">
        <v>4.403242574325549</v>
      </c>
      <c r="U2889" t="n">
        <v>22.72380652382789</v>
      </c>
      <c r="V2889" t="n">
        <v>1.161335664155296</v>
      </c>
      <c r="W2889" t="n">
        <v>0.1665658317729289</v>
      </c>
      <c r="X2889" t="n">
        <v>22.75407277024305</v>
      </c>
      <c r="Y2889" t="n">
        <v>22.72380652382789</v>
      </c>
      <c r="Z2889" t="n">
        <v>4.402559907364289</v>
      </c>
      <c r="AA2889" t="n">
        <v>16.00760291849188</v>
      </c>
      <c r="AB2889" t="n">
        <v>0.0730010895754737</v>
      </c>
      <c r="AC2889" t="n">
        <v>16.60214486423729</v>
      </c>
      <c r="AD2889" t="n">
        <v>4.402559907364289</v>
      </c>
      <c r="AE2889" t="n">
        <v>-19.79669616904749</v>
      </c>
      <c r="AF2889" t="n">
        <v>1.122050471810015</v>
      </c>
      <c r="AG2889" t="n">
        <v>0.2003621796712636</v>
      </c>
      <c r="AH2889" t="n">
        <v>19.82948111963375</v>
      </c>
      <c r="AI2889" t="n">
        <v>19.79669616904749</v>
      </c>
      <c r="AJ2889" t="n">
        <v>-4.371653875800266</v>
      </c>
      <c r="AK2889" t="n">
        <v>7.582686619620325</v>
      </c>
      <c r="AL2889" t="n">
        <v>0.2843008341018096</v>
      </c>
      <c r="AM2889" t="n">
        <v>8.757243912638245</v>
      </c>
      <c r="AN2889" t="n">
        <v>4.371653875800266</v>
      </c>
      <c r="AO2889" t="n">
        <v>22.70477365593612</v>
      </c>
      <c r="AP2889" t="n">
        <v>0.9019983188427306</v>
      </c>
      <c r="AQ2889" t="n">
        <v>-0.566403083976614</v>
      </c>
      <c r="AR2889" t="n">
        <v>22.72974175365889</v>
      </c>
      <c r="AS2889" t="n">
        <v>22.70477365593612</v>
      </c>
      <c r="AT2889" t="n">
        <v>4.383622945463962</v>
      </c>
      <c r="AU2889" t="n">
        <v>15.74814787389483</v>
      </c>
      <c r="AV2889" t="n">
        <v>-0.661355768530814</v>
      </c>
      <c r="AW2889" t="n">
        <v>16.36024764600541</v>
      </c>
      <c r="AX2889" t="n">
        <v>4.383622945463962</v>
      </c>
      <c r="AY2889" t="n">
        <v>17.30990668433367</v>
      </c>
      <c r="AZ2889" t="n">
        <v>20.18669310900943</v>
      </c>
      <c r="BA2889" t="n">
        <v>17.73753515677087</v>
      </c>
      <c r="BB2889" t="n">
        <v>20.59699192920045</v>
      </c>
      <c r="BC2889" t="n">
        <v>0.9803183176303849</v>
      </c>
      <c r="BD2889" t="n">
        <v>-9.379035948439156e-05</v>
      </c>
      <c r="BE2889" t="n">
        <v>90.0000296616074</v>
      </c>
      <c r="BF2889" t="n">
        <v>1.681884506792043e-06</v>
      </c>
      <c r="BG2889" t="n">
        <v>52.38061604967371</v>
      </c>
    </row>
    <row r="2890">
      <c r="A2890" t="n">
        <v>289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t="n">
        <v>90</v>
      </c>
      <c r="H2890" t="n">
        <v>53.81400000000016</v>
      </c>
      <c r="I2890" t="n">
        <v>52.41371710841394</v>
      </c>
      <c r="J2890" t="n">
        <v>1.400282891586222</v>
      </c>
      <c r="K2890" t="n">
        <v>-19.83271251739608</v>
      </c>
      <c r="L2890" t="n">
        <v>0.8631381219013697</v>
      </c>
      <c r="M2890" t="n">
        <v>-0.3763242097009221</v>
      </c>
      <c r="N2890" t="n">
        <v>19.85505258431631</v>
      </c>
      <c r="O2890" t="n">
        <v>19.83271251739608</v>
      </c>
      <c r="P2890" t="n">
        <v>-4.407584384782421</v>
      </c>
      <c r="Q2890" t="n">
        <v>7.323671751777477</v>
      </c>
      <c r="R2890" t="n">
        <v>-0.2941800393586224</v>
      </c>
      <c r="S2890" t="n">
        <v>8.552748677022976</v>
      </c>
      <c r="T2890" t="n">
        <v>4.407584384782421</v>
      </c>
      <c r="U2890" t="n">
        <v>22.73035454317468</v>
      </c>
      <c r="V2890" t="n">
        <v>1.047919024430025</v>
      </c>
      <c r="W2890" t="n">
        <v>0.1225162941050263</v>
      </c>
      <c r="X2890" t="n">
        <v>22.75482722814009</v>
      </c>
      <c r="Y2890" t="n">
        <v>22.73035454317468</v>
      </c>
      <c r="Z2890" t="n">
        <v>4.409107926711087</v>
      </c>
      <c r="AA2890" t="n">
        <v>15.89418627876661</v>
      </c>
      <c r="AB2890" t="n">
        <v>0.02895155190757107</v>
      </c>
      <c r="AC2890" t="n">
        <v>16.49443022252897</v>
      </c>
      <c r="AD2890" t="n">
        <v>4.409107926711087</v>
      </c>
      <c r="AE2890" t="n">
        <v>-19.80101590046319</v>
      </c>
      <c r="AF2890" t="n">
        <v>1.036199224594505</v>
      </c>
      <c r="AG2890" t="n">
        <v>0.1452409714952371</v>
      </c>
      <c r="AH2890" t="n">
        <v>19.82864177051084</v>
      </c>
      <c r="AI2890" t="n">
        <v>19.80101590046319</v>
      </c>
      <c r="AJ2890" t="n">
        <v>-4.375973607215965</v>
      </c>
      <c r="AK2890" t="n">
        <v>7.496835372404815</v>
      </c>
      <c r="AL2890" t="n">
        <v>0.2291796259257831</v>
      </c>
      <c r="AM2890" t="n">
        <v>8.683559691332249</v>
      </c>
      <c r="AN2890" t="n">
        <v>4.375973607215965</v>
      </c>
      <c r="AO2890" t="n">
        <v>22.70688751222485</v>
      </c>
      <c r="AP2890" t="n">
        <v>0.8749823849938675</v>
      </c>
      <c r="AQ2890" t="n">
        <v>-0.3977986741996018</v>
      </c>
      <c r="AR2890" t="n">
        <v>22.7272210895234</v>
      </c>
      <c r="AS2890" t="n">
        <v>22.70688751222485</v>
      </c>
      <c r="AT2890" t="n">
        <v>4.385736801752692</v>
      </c>
      <c r="AU2890" t="n">
        <v>15.72113194004597</v>
      </c>
      <c r="AV2890" t="n">
        <v>-0.4927513587538018</v>
      </c>
      <c r="AW2890" t="n">
        <v>16.3288542363552</v>
      </c>
      <c r="AX2890" t="n">
        <v>4.385736801752692</v>
      </c>
      <c r="AY2890" t="n">
        <v>17.56218726763991</v>
      </c>
      <c r="AZ2890" t="n">
        <v>20.44105925242595</v>
      </c>
      <c r="BA2890" t="n">
        <v>17.9438832311401</v>
      </c>
      <c r="BB2890" t="n">
        <v>20.80798148750289</v>
      </c>
      <c r="BC2890" t="n">
        <v>0.9803143850936994</v>
      </c>
      <c r="BD2890" t="n">
        <v>-9.256206992070405e-05</v>
      </c>
      <c r="BE2890" t="n">
        <v>90.00002163374812</v>
      </c>
      <c r="BF2890" t="n">
        <v>1.024128919461693e-06</v>
      </c>
      <c r="BG2890" t="n">
        <v>52.43242471490059</v>
      </c>
    </row>
    <row r="2891">
      <c r="A2891" t="n">
        <v>289.1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t="n">
        <v>90</v>
      </c>
      <c r="H2891" t="n">
        <v>53.91400000000019</v>
      </c>
      <c r="I2891" t="n">
        <v>52.467120404113</v>
      </c>
      <c r="J2891" t="n">
        <v>1.446879595887189</v>
      </c>
      <c r="K2891" t="n">
        <v>-19.83732035072579</v>
      </c>
      <c r="L2891" t="n">
        <v>0.8376387180194246</v>
      </c>
      <c r="M2891" t="n">
        <v>-0.236416500790484</v>
      </c>
      <c r="N2891" t="n">
        <v>19.85640476221944</v>
      </c>
      <c r="O2891" t="n">
        <v>19.83732035072579</v>
      </c>
      <c r="P2891" t="n">
        <v>-4.412192218112132</v>
      </c>
      <c r="Q2891" t="n">
        <v>7.298172347895531</v>
      </c>
      <c r="R2891" t="n">
        <v>-0.1542723304481842</v>
      </c>
      <c r="S2891" t="n">
        <v>8.529628347184778</v>
      </c>
      <c r="T2891" t="n">
        <v>4.412192218112132</v>
      </c>
      <c r="U2891" t="n">
        <v>22.73651054913367</v>
      </c>
      <c r="V2891" t="n">
        <v>0.9470427861049466</v>
      </c>
      <c r="W2891" t="n">
        <v>0.1087211603704085</v>
      </c>
      <c r="X2891" t="n">
        <v>22.75648527959211</v>
      </c>
      <c r="Y2891" t="n">
        <v>22.73651054913367</v>
      </c>
      <c r="Z2891" t="n">
        <v>4.415263932670072</v>
      </c>
      <c r="AA2891" t="n">
        <v>15.79331004044153</v>
      </c>
      <c r="AB2891" t="n">
        <v>0.01515641817295331</v>
      </c>
      <c r="AC2891" t="n">
        <v>16.39888494214348</v>
      </c>
      <c r="AD2891" t="n">
        <v>4.415263932670072</v>
      </c>
      <c r="AE2891" t="n">
        <v>-19.80559528770874</v>
      </c>
      <c r="AF2891" t="n">
        <v>0.9500030364037454</v>
      </c>
      <c r="AG2891" t="n">
        <v>0.115617002498284</v>
      </c>
      <c r="AH2891" t="n">
        <v>19.82870338072951</v>
      </c>
      <c r="AI2891" t="n">
        <v>19.80559528770874</v>
      </c>
      <c r="AJ2891" t="n">
        <v>-4.380552994461521</v>
      </c>
      <c r="AK2891" t="n">
        <v>7.410639184214055</v>
      </c>
      <c r="AL2891" t="n">
        <v>0.1995556569288299</v>
      </c>
      <c r="AM2891" t="n">
        <v>8.610844332358289</v>
      </c>
      <c r="AN2891" t="n">
        <v>4.380552994461521</v>
      </c>
      <c r="AO2891" t="n">
        <v>22.70991934939849</v>
      </c>
      <c r="AP2891" t="n">
        <v>0.8347207222750802</v>
      </c>
      <c r="AQ2891" t="n">
        <v>-0.2420497605896634</v>
      </c>
      <c r="AR2891" t="n">
        <v>22.72654359173389</v>
      </c>
      <c r="AS2891" t="n">
        <v>22.70991934939849</v>
      </c>
      <c r="AT2891" t="n">
        <v>4.388768638926337</v>
      </c>
      <c r="AU2891" t="n">
        <v>15.68087027732718</v>
      </c>
      <c r="AV2891" t="n">
        <v>-0.3370024451438634</v>
      </c>
      <c r="AW2891" t="n">
        <v>16.28694426430014</v>
      </c>
      <c r="AX2891" t="n">
        <v>4.388768638926337</v>
      </c>
      <c r="AY2891" t="n">
        <v>17.7897005759485</v>
      </c>
      <c r="AZ2891" t="n">
        <v>20.67060438209672</v>
      </c>
      <c r="BA2891" t="n">
        <v>18.13005443679696</v>
      </c>
      <c r="BB2891" t="n">
        <v>20.99817527369245</v>
      </c>
      <c r="BC2891" t="n">
        <v>0.9803109101050285</v>
      </c>
      <c r="BD2891" t="n">
        <v>-9.177928283721016e-05</v>
      </c>
      <c r="BE2891" t="n">
        <v>90.00001564032738</v>
      </c>
      <c r="BF2891" t="n">
        <v>6.24694475207996e-07</v>
      </c>
      <c r="BG2891" t="n">
        <v>52.48610235825914</v>
      </c>
    </row>
    <row r="2892">
      <c r="A2892" t="n">
        <v>289.2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t="n">
        <v>90</v>
      </c>
      <c r="H2892" t="n">
        <v>54.01400000000015</v>
      </c>
      <c r="I2892" t="n">
        <v>52.52237829193673</v>
      </c>
      <c r="J2892" t="n">
        <v>1.491621708063427</v>
      </c>
      <c r="K2892" t="n">
        <v>-19.83870599104632</v>
      </c>
      <c r="L2892" t="n">
        <v>0.8635382267135132</v>
      </c>
      <c r="M2892" t="n">
        <v>-0.183055763780395</v>
      </c>
      <c r="N2892" t="n">
        <v>19.85833485166432</v>
      </c>
      <c r="O2892" t="n">
        <v>19.83870599104632</v>
      </c>
      <c r="P2892" t="n">
        <v>-4.41357785843266</v>
      </c>
      <c r="Q2892" t="n">
        <v>7.32407185658962</v>
      </c>
      <c r="R2892" t="n">
        <v>-0.1009115934380952</v>
      </c>
      <c r="S2892" t="n">
        <v>8.551718027544252</v>
      </c>
      <c r="T2892" t="n">
        <v>4.41357785843266</v>
      </c>
      <c r="U2892" t="n">
        <v>22.73881544026593</v>
      </c>
      <c r="V2892" t="n">
        <v>0.9220355338341819</v>
      </c>
      <c r="W2892" t="n">
        <v>0.05555079752562538</v>
      </c>
      <c r="X2892" t="n">
        <v>22.7575693571004</v>
      </c>
      <c r="Y2892" t="n">
        <v>22.73881544026593</v>
      </c>
      <c r="Z2892" t="n">
        <v>4.417568823802338</v>
      </c>
      <c r="AA2892" t="n">
        <v>15.76830278817076</v>
      </c>
      <c r="AB2892" t="n">
        <v>-0.03801394467182986</v>
      </c>
      <c r="AC2892" t="n">
        <v>16.37546128182207</v>
      </c>
      <c r="AD2892" t="n">
        <v>4.417568823802338</v>
      </c>
      <c r="AE2892" t="n">
        <v>-19.80695480269668</v>
      </c>
      <c r="AF2892" t="n">
        <v>0.939872329199843</v>
      </c>
      <c r="AG2892" t="n">
        <v>0.07024220469742926</v>
      </c>
      <c r="AH2892" t="n">
        <v>19.82936591317497</v>
      </c>
      <c r="AI2892" t="n">
        <v>19.80695480269668</v>
      </c>
      <c r="AJ2892" t="n">
        <v>-4.381912509449457</v>
      </c>
      <c r="AK2892" t="n">
        <v>7.400508477010153</v>
      </c>
      <c r="AL2892" t="n">
        <v>0.1541808591279752</v>
      </c>
      <c r="AM2892" t="n">
        <v>8.601886693981164</v>
      </c>
      <c r="AN2892" t="n">
        <v>4.381912509449457</v>
      </c>
      <c r="AO2892" t="n">
        <v>22.71036024226805</v>
      </c>
      <c r="AP2892" t="n">
        <v>0.8457553926712923</v>
      </c>
      <c r="AQ2892" t="n">
        <v>-0.1965774737074586</v>
      </c>
      <c r="AR2892" t="n">
        <v>22.72695332025371</v>
      </c>
      <c r="AS2892" t="n">
        <v>22.71036024226805</v>
      </c>
      <c r="AT2892" t="n">
        <v>4.389209531795899</v>
      </c>
      <c r="AU2892" t="n">
        <v>15.69190494772339</v>
      </c>
      <c r="AV2892" t="n">
        <v>-0.2915301582616586</v>
      </c>
      <c r="AW2892" t="n">
        <v>16.29681045590118</v>
      </c>
      <c r="AX2892" t="n">
        <v>4.389209531795899</v>
      </c>
      <c r="AY2892" t="n">
        <v>17.99460111745828</v>
      </c>
      <c r="AZ2892" t="n">
        <v>20.87742548791364</v>
      </c>
      <c r="BA2892" t="n">
        <v>18.29774447338693</v>
      </c>
      <c r="BB2892" t="n">
        <v>21.16939377055001</v>
      </c>
      <c r="BC2892" t="n">
        <v>0.980307719561598</v>
      </c>
      <c r="BD2892" t="n">
        <v>-9.122769034890339e-05</v>
      </c>
      <c r="BE2892" t="n">
        <v>90.00001120494606</v>
      </c>
      <c r="BF2892" t="n">
        <v>3.784686730711445e-07</v>
      </c>
      <c r="BG2892" t="n">
        <v>52.541625061405</v>
      </c>
    </row>
    <row r="2893">
      <c r="A2893" t="n">
        <v>289.3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t="n">
        <v>90</v>
      </c>
      <c r="H2893" t="n">
        <v>54.11400000000018</v>
      </c>
      <c r="I2893" t="n">
        <v>52.5793577328188</v>
      </c>
      <c r="J2893" t="n">
        <v>1.534642267181383</v>
      </c>
      <c r="K2893" t="n">
        <v>-19.84024425179835</v>
      </c>
      <c r="L2893" t="n">
        <v>0.8819530710727879</v>
      </c>
      <c r="M2893" t="n">
        <v>-0.141007790454454</v>
      </c>
      <c r="N2893" t="n">
        <v>19.86033777123544</v>
      </c>
      <c r="O2893" t="n">
        <v>19.84024425179835</v>
      </c>
      <c r="P2893" t="n">
        <v>-4.415116119184692</v>
      </c>
      <c r="Q2893" t="n">
        <v>7.342486700948895</v>
      </c>
      <c r="R2893" t="n">
        <v>-0.05886362011215425</v>
      </c>
      <c r="S2893" t="n">
        <v>8.567895087200156</v>
      </c>
      <c r="T2893" t="n">
        <v>4.415116119184692</v>
      </c>
      <c r="U2893" t="n">
        <v>22.740970903832</v>
      </c>
      <c r="V2893" t="n">
        <v>0.9044112061983564</v>
      </c>
      <c r="W2893" t="n">
        <v>0.01354468743573276</v>
      </c>
      <c r="X2893" t="n">
        <v>22.75895210103902</v>
      </c>
      <c r="Y2893" t="n">
        <v>22.740970903832</v>
      </c>
      <c r="Z2893" t="n">
        <v>4.419724287368407</v>
      </c>
      <c r="AA2893" t="n">
        <v>15.75067846053494</v>
      </c>
      <c r="AB2893" t="n">
        <v>-0.08002005476172247</v>
      </c>
      <c r="AC2893" t="n">
        <v>16.35922485794109</v>
      </c>
      <c r="AD2893" t="n">
        <v>4.419724287368407</v>
      </c>
      <c r="AE2893" t="n">
        <v>-19.8084624051904</v>
      </c>
      <c r="AF2893" t="n">
        <v>0.9340871271604729</v>
      </c>
      <c r="AG2893" t="n">
        <v>0.04102937569291742</v>
      </c>
      <c r="AH2893" t="n">
        <v>19.8305165093761</v>
      </c>
      <c r="AI2893" t="n">
        <v>19.8084624051904</v>
      </c>
      <c r="AJ2893" t="n">
        <v>-4.383420111943177</v>
      </c>
      <c r="AK2893" t="n">
        <v>7.394723274970783</v>
      </c>
      <c r="AL2893" t="n">
        <v>0.1249680301234634</v>
      </c>
      <c r="AM2893" t="n">
        <v>8.597204266488932</v>
      </c>
      <c r="AN2893" t="n">
        <v>4.383420111943177</v>
      </c>
      <c r="AO2893" t="n">
        <v>22.71125147468316</v>
      </c>
      <c r="AP2893" t="n">
        <v>0.8523510226168187</v>
      </c>
      <c r="AQ2893" t="n">
        <v>-0.1674267584767924</v>
      </c>
      <c r="AR2893" t="n">
        <v>22.72785686182285</v>
      </c>
      <c r="AS2893" t="n">
        <v>22.71125147468316</v>
      </c>
      <c r="AT2893" t="n">
        <v>4.390100764211006</v>
      </c>
      <c r="AU2893" t="n">
        <v>15.69850057766892</v>
      </c>
      <c r="AV2893" t="n">
        <v>-0.2623794430309925</v>
      </c>
      <c r="AW2893" t="n">
        <v>16.30290612372907</v>
      </c>
      <c r="AX2893" t="n">
        <v>4.390100764211006</v>
      </c>
      <c r="AY2893" t="n">
        <v>18.17916543089229</v>
      </c>
      <c r="AZ2893" t="n">
        <v>21.06378002950548</v>
      </c>
      <c r="BA2893" t="n">
        <v>18.44881626656728</v>
      </c>
      <c r="BB2893" t="n">
        <v>21.32357954096333</v>
      </c>
      <c r="BC2893" t="n">
        <v>0.9803047093810663</v>
      </c>
      <c r="BD2893" t="n">
        <v>-9.07302585338044e-05</v>
      </c>
      <c r="BE2893" t="n">
        <v>90.00000806080241</v>
      </c>
      <c r="BF2893" t="n">
        <v>2.297154155631872e-07</v>
      </c>
      <c r="BG2893" t="n">
        <v>52.5974550967244</v>
      </c>
    </row>
    <row r="2894">
      <c r="A2894" t="n">
        <v>289.4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t="n">
        <v>90</v>
      </c>
      <c r="H2894" t="n">
        <v>54.2140000000002</v>
      </c>
      <c r="I2894" t="n">
        <v>52.63816107960721</v>
      </c>
      <c r="J2894" t="n">
        <v>1.575838920392989</v>
      </c>
      <c r="K2894" t="n">
        <v>-19.8411385832828</v>
      </c>
      <c r="L2894" t="n">
        <v>0.8933575007806887</v>
      </c>
      <c r="M2894" t="n">
        <v>-0.1111663112431734</v>
      </c>
      <c r="N2894" t="n">
        <v>19.8615514462992</v>
      </c>
      <c r="O2894" t="n">
        <v>19.8411385832828</v>
      </c>
      <c r="P2894" t="n">
        <v>-4.416010450669138</v>
      </c>
      <c r="Q2894" t="n">
        <v>7.353891130656796</v>
      </c>
      <c r="R2894" t="n">
        <v>-0.02902214090087361</v>
      </c>
      <c r="S2894" t="n">
        <v>8.577977928779847</v>
      </c>
      <c r="T2894" t="n">
        <v>4.416010450669138</v>
      </c>
      <c r="U2894" t="n">
        <v>22.74227757525336</v>
      </c>
      <c r="V2894" t="n">
        <v>0.892986277003517</v>
      </c>
      <c r="W2894" t="n">
        <v>-0.01611418461314402</v>
      </c>
      <c r="X2894" t="n">
        <v>22.75980829154179</v>
      </c>
      <c r="Y2894" t="n">
        <v>22.74227757525336</v>
      </c>
      <c r="Z2894" t="n">
        <v>4.421030958789768</v>
      </c>
      <c r="AA2894" t="n">
        <v>15.7392535313401</v>
      </c>
      <c r="AB2894" t="n">
        <v>-0.1096789268105993</v>
      </c>
      <c r="AC2894" t="n">
        <v>16.34875059230416</v>
      </c>
      <c r="AD2894" t="n">
        <v>4.421030958789768</v>
      </c>
      <c r="AE2894" t="n">
        <v>-19.80934221190856</v>
      </c>
      <c r="AF2894" t="n">
        <v>0.9292712692518201</v>
      </c>
      <c r="AG2894" t="n">
        <v>0.01989143501161949</v>
      </c>
      <c r="AH2894" t="n">
        <v>19.83113661970857</v>
      </c>
      <c r="AI2894" t="n">
        <v>19.80934221190856</v>
      </c>
      <c r="AJ2894" t="n">
        <v>-4.384299918661341</v>
      </c>
      <c r="AK2894" t="n">
        <v>7.38990741706213</v>
      </c>
      <c r="AL2894" t="n">
        <v>0.1038300894421655</v>
      </c>
      <c r="AM2894" t="n">
        <v>8.593229782625231</v>
      </c>
      <c r="AN2894" t="n">
        <v>4.384299918661341</v>
      </c>
      <c r="AO2894" t="n">
        <v>22.71171939501455</v>
      </c>
      <c r="AP2894" t="n">
        <v>0.8571464355697702</v>
      </c>
      <c r="AQ2894" t="n">
        <v>-0.1461097477226077</v>
      </c>
      <c r="AR2894" t="n">
        <v>22.72835774859832</v>
      </c>
      <c r="AS2894" t="n">
        <v>22.71171939501455</v>
      </c>
      <c r="AT2894" t="n">
        <v>4.390568684542394</v>
      </c>
      <c r="AU2894" t="n">
        <v>15.70329599062187</v>
      </c>
      <c r="AV2894" t="n">
        <v>-0.2410624322768077</v>
      </c>
      <c r="AW2894" t="n">
        <v>16.30732073146967</v>
      </c>
      <c r="AX2894" t="n">
        <v>4.390568684542394</v>
      </c>
      <c r="AY2894" t="n">
        <v>18.34536274613134</v>
      </c>
      <c r="AZ2894" t="n">
        <v>21.23162978408027</v>
      </c>
      <c r="BA2894" t="n">
        <v>18.58486886110141</v>
      </c>
      <c r="BB2894" t="n">
        <v>21.46239352636845</v>
      </c>
      <c r="BC2894" t="n">
        <v>0.9803015691512655</v>
      </c>
      <c r="BD2894" t="n">
        <v>-9.02028429189645e-05</v>
      </c>
      <c r="BE2894" t="n">
        <v>90.00000571956467</v>
      </c>
      <c r="BF2894" t="n">
        <v>1.362462096674137e-07</v>
      </c>
      <c r="BG2894" t="n">
        <v>52.65790656496858</v>
      </c>
    </row>
    <row r="2895">
      <c r="A2895" t="n">
        <v>289.5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t="n">
        <v>90</v>
      </c>
      <c r="H2895" t="n">
        <v>54.31400000000017</v>
      </c>
      <c r="I2895" t="n">
        <v>52.69842729283614</v>
      </c>
      <c r="J2895" t="n">
        <v>1.615572707164027</v>
      </c>
      <c r="K2895" t="n">
        <v>-19.84204158924945</v>
      </c>
      <c r="L2895" t="n">
        <v>0.9004336878017878</v>
      </c>
      <c r="M2895" t="n">
        <v>-0.09479237249076618</v>
      </c>
      <c r="N2895" t="n">
        <v>19.86268815768691</v>
      </c>
      <c r="O2895" t="n">
        <v>19.84204158924945</v>
      </c>
      <c r="P2895" t="n">
        <v>-4.41691345663579</v>
      </c>
      <c r="Q2895" t="n">
        <v>7.360967317677894</v>
      </c>
      <c r="R2895" t="n">
        <v>-0.0126482021484664</v>
      </c>
      <c r="S2895" t="n">
        <v>8.584469949411554</v>
      </c>
      <c r="T2895" t="n">
        <v>4.41691345663579</v>
      </c>
      <c r="U2895" t="n">
        <v>22.7434647805995</v>
      </c>
      <c r="V2895" t="n">
        <v>0.8864600865062355</v>
      </c>
      <c r="W2895" t="n">
        <v>-0.03263827829064105</v>
      </c>
      <c r="X2895" t="n">
        <v>22.76075717036998</v>
      </c>
      <c r="Y2895" t="n">
        <v>22.7434647805995</v>
      </c>
      <c r="Z2895" t="n">
        <v>4.422218164135902</v>
      </c>
      <c r="AA2895" t="n">
        <v>15.73272734084282</v>
      </c>
      <c r="AB2895" t="n">
        <v>-0.1262030204880963</v>
      </c>
      <c r="AC2895" t="n">
        <v>16.34290825633238</v>
      </c>
      <c r="AD2895" t="n">
        <v>4.422218164135902</v>
      </c>
      <c r="AE2895" t="n">
        <v>-19.81023266580654</v>
      </c>
      <c r="AF2895" t="n">
        <v>0.9252717710722825</v>
      </c>
      <c r="AG2895" t="n">
        <v>-0.0003785413570489516</v>
      </c>
      <c r="AH2895" t="n">
        <v>19.83182912055833</v>
      </c>
      <c r="AI2895" t="n">
        <v>19.81023266580654</v>
      </c>
      <c r="AJ2895" t="n">
        <v>-4.385190372559315</v>
      </c>
      <c r="AK2895" t="n">
        <v>7.385907918882593</v>
      </c>
      <c r="AL2895" t="n">
        <v>0.08356011307349703</v>
      </c>
      <c r="AM2895" t="n">
        <v>8.590024021054676</v>
      </c>
      <c r="AN2895" t="n">
        <v>4.385190372559315</v>
      </c>
      <c r="AO2895" t="n">
        <v>22.71232610802726</v>
      </c>
      <c r="AP2895" t="n">
        <v>0.8616985948826069</v>
      </c>
      <c r="AQ2895" t="n">
        <v>-0.1259812549382764</v>
      </c>
      <c r="AR2895" t="n">
        <v>22.72901566241695</v>
      </c>
      <c r="AS2895" t="n">
        <v>22.71232610802726</v>
      </c>
      <c r="AT2895" t="n">
        <v>4.391175397555106</v>
      </c>
      <c r="AU2895" t="n">
        <v>15.70784814993471</v>
      </c>
      <c r="AV2895" t="n">
        <v>-0.2209339394924764</v>
      </c>
      <c r="AW2895" t="n">
        <v>16.31158259271982</v>
      </c>
      <c r="AX2895" t="n">
        <v>4.391175397555106</v>
      </c>
      <c r="AY2895" t="n">
        <v>18.49503063044315</v>
      </c>
      <c r="AZ2895" t="n">
        <v>21.38281328373219</v>
      </c>
      <c r="BA2895" t="n">
        <v>18.70740524157192</v>
      </c>
      <c r="BB2895" t="n">
        <v>21.58738678453433</v>
      </c>
      <c r="BC2895" t="n">
        <v>0.9802987468597815</v>
      </c>
      <c r="BD2895" t="n">
        <v>-8.969838267400534e-05</v>
      </c>
      <c r="BE2895" t="n">
        <v>90.00000413597964</v>
      </c>
      <c r="BF2895" t="n">
        <v>8.41276655324953e-08</v>
      </c>
      <c r="BG2895" t="n">
        <v>52.71534159869003</v>
      </c>
    </row>
    <row r="2896">
      <c r="A2896" t="n">
        <v>289.6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t="n">
        <v>90</v>
      </c>
      <c r="H2896" t="n">
        <v>54.41400000000019</v>
      </c>
      <c r="I2896" t="n">
        <v>52.76039036626384</v>
      </c>
      <c r="J2896" t="n">
        <v>1.653609633736352</v>
      </c>
      <c r="K2896" t="n">
        <v>-19.8404295338348</v>
      </c>
      <c r="L2896" t="n">
        <v>0.9027156022890648</v>
      </c>
      <c r="M2896" t="n">
        <v>-0.08448283023453636</v>
      </c>
      <c r="N2896" t="n">
        <v>19.86113483399891</v>
      </c>
      <c r="O2896" t="n">
        <v>19.8404295338348</v>
      </c>
      <c r="P2896" t="n">
        <v>-4.415301401221143</v>
      </c>
      <c r="Q2896" t="n">
        <v>7.363249232165171</v>
      </c>
      <c r="R2896" t="n">
        <v>-0.002338659892236583</v>
      </c>
      <c r="S2896" t="n">
        <v>8.585588575510503</v>
      </c>
      <c r="T2896" t="n">
        <v>4.415301401221143</v>
      </c>
      <c r="U2896" t="n">
        <v>22.74204458698607</v>
      </c>
      <c r="V2896" t="n">
        <v>0.8860711145797192</v>
      </c>
      <c r="W2896" t="n">
        <v>-0.04249034848528507</v>
      </c>
      <c r="X2896" t="n">
        <v>22.75933916980608</v>
      </c>
      <c r="Y2896" t="n">
        <v>22.74204458698607</v>
      </c>
      <c r="Z2896" t="n">
        <v>4.420797970522472</v>
      </c>
      <c r="AA2896" t="n">
        <v>15.7323383689163</v>
      </c>
      <c r="AB2896" t="n">
        <v>-0.1360550906827403</v>
      </c>
      <c r="AC2896" t="n">
        <v>16.34222861907005</v>
      </c>
      <c r="AD2896" t="n">
        <v>4.420797970522472</v>
      </c>
      <c r="AE2896" t="n">
        <v>-19.80866000002981</v>
      </c>
      <c r="AF2896" t="n">
        <v>0.9200975512614502</v>
      </c>
      <c r="AG2896" t="n">
        <v>-0.01641637445639938</v>
      </c>
      <c r="AH2896" t="n">
        <v>19.83002420568288</v>
      </c>
      <c r="AI2896" t="n">
        <v>19.80866000002981</v>
      </c>
      <c r="AJ2896" t="n">
        <v>-4.383617706782591</v>
      </c>
      <c r="AK2896" t="n">
        <v>7.38073369907176</v>
      </c>
      <c r="AL2896" t="n">
        <v>0.06752227997414662</v>
      </c>
      <c r="AM2896" t="n">
        <v>8.58463123227342</v>
      </c>
      <c r="AN2896" t="n">
        <v>4.383617706782591</v>
      </c>
      <c r="AO2896" t="n">
        <v>22.71056090473155</v>
      </c>
      <c r="AP2896" t="n">
        <v>0.8687679621437787</v>
      </c>
      <c r="AQ2896" t="n">
        <v>-0.1094906676554459</v>
      </c>
      <c r="AR2896" t="n">
        <v>22.72743545994295</v>
      </c>
      <c r="AS2896" t="n">
        <v>22.71056090473155</v>
      </c>
      <c r="AT2896" t="n">
        <v>4.389410194259398</v>
      </c>
      <c r="AU2896" t="n">
        <v>15.71491751719588</v>
      </c>
      <c r="AV2896" t="n">
        <v>-0.2044433522096459</v>
      </c>
      <c r="AW2896" t="n">
        <v>16.31770055828948</v>
      </c>
      <c r="AX2896" t="n">
        <v>4.389410194259398</v>
      </c>
      <c r="AY2896" t="n">
        <v>18.62957052078232</v>
      </c>
      <c r="AZ2896" t="n">
        <v>21.51873641405758</v>
      </c>
      <c r="BA2896" t="n">
        <v>18.81753071741771</v>
      </c>
      <c r="BB2896" t="n">
        <v>21.69970419655406</v>
      </c>
      <c r="BC2896" t="n">
        <v>0.9802974525739785</v>
      </c>
      <c r="BD2896" t="n">
        <v>-8.894554651241709e-05</v>
      </c>
      <c r="BE2896" t="n">
        <v>90.00000290362097</v>
      </c>
      <c r="BF2896" t="n">
        <v>5.243186375714403e-08</v>
      </c>
      <c r="BG2896" t="n">
        <v>52.77907159302757</v>
      </c>
    </row>
    <row r="2897">
      <c r="A2897" t="n">
        <v>289.7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t="n">
        <v>90</v>
      </c>
      <c r="H2897" t="n">
        <v>54.51400000000015</v>
      </c>
      <c r="I2897" t="n">
        <v>52.82397837554138</v>
      </c>
      <c r="J2897" t="n">
        <v>1.690021624458772</v>
      </c>
      <c r="K2897" t="n">
        <v>0.2246163093930175</v>
      </c>
      <c r="L2897" t="n">
        <v>-2.834933312783493e-05</v>
      </c>
      <c r="M2897" t="n">
        <v>-8.118881525107557e-05</v>
      </c>
      <c r="N2897" t="n">
        <v>0.2246163258551083</v>
      </c>
      <c r="O2897" t="n">
        <v>0.2246163093930175</v>
      </c>
      <c r="P2897" t="n">
        <v>15.64974444200668</v>
      </c>
      <c r="Q2897" t="n">
        <v>6.460505280542979</v>
      </c>
      <c r="R2897" t="n">
        <v>0.0820629815270487</v>
      </c>
      <c r="S2897" t="n">
        <v>16.9310178049927</v>
      </c>
      <c r="T2897" t="n">
        <v>15.64974444200668</v>
      </c>
      <c r="U2897" t="n">
        <v>2.579378291488688</v>
      </c>
      <c r="V2897" t="n">
        <v>1.833949870803721</v>
      </c>
      <c r="W2897" t="n">
        <v>-0.1129504151161389</v>
      </c>
      <c r="X2897" t="n">
        <v>3.166910528496029</v>
      </c>
      <c r="Y2897" t="n">
        <v>2.579378291488688</v>
      </c>
      <c r="Z2897" t="n">
        <v>-15.74186832497491</v>
      </c>
      <c r="AA2897" t="n">
        <v>16.6802171251403</v>
      </c>
      <c r="AB2897" t="n">
        <v>-0.2065151573135941</v>
      </c>
      <c r="AC2897" t="n">
        <v>22.93640578235554</v>
      </c>
      <c r="AD2897" t="n">
        <v>15.74186832497491</v>
      </c>
      <c r="AE2897" t="n">
        <v>-19.42751296252806</v>
      </c>
      <c r="AF2897" t="n">
        <v>2.141536474491223</v>
      </c>
      <c r="AG2897" t="n">
        <v>0.4996545445834396</v>
      </c>
      <c r="AH2897" t="n">
        <v>19.55157520622559</v>
      </c>
      <c r="AI2897" t="n">
        <v>19.42751296252806</v>
      </c>
      <c r="AJ2897" t="n">
        <v>-4.002470669280836</v>
      </c>
      <c r="AK2897" t="n">
        <v>8.602172622301532</v>
      </c>
      <c r="AL2897" t="n">
        <v>0.5835931990139855</v>
      </c>
      <c r="AM2897" t="n">
        <v>9.505668114565266</v>
      </c>
      <c r="AN2897" t="n">
        <v>4.002470669280836</v>
      </c>
      <c r="AO2897" t="n">
        <v>22.4268710584784</v>
      </c>
      <c r="AP2897" t="n">
        <v>-0.3069668440333795</v>
      </c>
      <c r="AQ2897" t="n">
        <v>-0.6109701544609802</v>
      </c>
      <c r="AR2897" t="n">
        <v>22.43729169589312</v>
      </c>
      <c r="AS2897" t="n">
        <v>22.4268710584784</v>
      </c>
      <c r="AT2897" t="n">
        <v>4.105720348006251</v>
      </c>
      <c r="AU2897" t="n">
        <v>14.53918271101872</v>
      </c>
      <c r="AV2897" t="n">
        <v>-0.7059228390151803</v>
      </c>
      <c r="AW2897" t="n">
        <v>15.12425537125916</v>
      </c>
      <c r="AX2897" t="n">
        <v>4.105720348006251</v>
      </c>
      <c r="AY2897" t="n">
        <v>16.78907509964339</v>
      </c>
      <c r="AZ2897" t="n">
        <v>19.62480060180069</v>
      </c>
      <c r="BA2897" t="n">
        <v>18.87852894192875</v>
      </c>
      <c r="BB2897" t="n">
        <v>21.77242088274649</v>
      </c>
      <c r="BC2897" t="n">
        <v>0.9802913724049855</v>
      </c>
      <c r="BD2897" t="n">
        <v>-9.08169818277901e-05</v>
      </c>
      <c r="BE2897" t="n">
        <v>90.00001714808197</v>
      </c>
      <c r="BF2897" t="n">
        <v>-0.0002295813221889036</v>
      </c>
      <c r="BG2897" t="n">
        <v>52.84438702471763</v>
      </c>
    </row>
    <row r="2898">
      <c r="A2898" t="n">
        <v>289.8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t="n">
        <v>90</v>
      </c>
      <c r="H2898" t="n">
        <v>54.61400000000018</v>
      </c>
      <c r="I2898" t="n">
        <v>52.88884450779194</v>
      </c>
      <c r="J2898" t="n">
        <v>1.725155492208245</v>
      </c>
      <c r="K2898" t="n">
        <v>-19.29184053889135</v>
      </c>
      <c r="L2898" t="n">
        <v>1.959637717766632</v>
      </c>
      <c r="M2898" t="n">
        <v>-1.879654265070392</v>
      </c>
      <c r="N2898" t="n">
        <v>19.48200173285852</v>
      </c>
      <c r="O2898" t="n">
        <v>19.29184053889135</v>
      </c>
      <c r="P2898" t="n">
        <v>-3.866712406277689</v>
      </c>
      <c r="Q2898" t="n">
        <v>8.420171347642739</v>
      </c>
      <c r="R2898" t="n">
        <v>-1.797510094728093</v>
      </c>
      <c r="S2898" t="n">
        <v>9.43831515140149</v>
      </c>
      <c r="T2898" t="n">
        <v>3.866712406277689</v>
      </c>
      <c r="U2898" t="n">
        <v>22.30419179616439</v>
      </c>
      <c r="V2898" t="n">
        <v>-0.06640352477509179</v>
      </c>
      <c r="W2898" t="n">
        <v>1.78130498807556</v>
      </c>
      <c r="X2898" t="n">
        <v>22.37530845751031</v>
      </c>
      <c r="Y2898" t="n">
        <v>22.30419179616439</v>
      </c>
      <c r="Z2898" t="n">
        <v>3.982945179700792</v>
      </c>
      <c r="AA2898" t="n">
        <v>14.77986372956149</v>
      </c>
      <c r="AB2898" t="n">
        <v>1.687740245878105</v>
      </c>
      <c r="AC2898" t="n">
        <v>15.39989257451057</v>
      </c>
      <c r="AD2898" t="n">
        <v>3.982945179700792</v>
      </c>
      <c r="AE2898" t="n">
        <v>0.2246115914669895</v>
      </c>
      <c r="AF2898" t="n">
        <v>-6.864756548228523e-05</v>
      </c>
      <c r="AG2898" t="n">
        <v>-7.183544288599359e-05</v>
      </c>
      <c r="AH2898" t="n">
        <v>0.2246116134445253</v>
      </c>
      <c r="AI2898" t="n">
        <v>0.2246115914669895</v>
      </c>
      <c r="AJ2898" t="n">
        <v>15.64965388471421</v>
      </c>
      <c r="AK2898" t="n">
        <v>6.460567500244828</v>
      </c>
      <c r="AL2898" t="n">
        <v>0.08386681898765999</v>
      </c>
      <c r="AM2898" t="n">
        <v>16.93096668179043</v>
      </c>
      <c r="AN2898" t="n">
        <v>15.64965388471421</v>
      </c>
      <c r="AO2898" t="n">
        <v>2.566348075102223</v>
      </c>
      <c r="AP2898" t="n">
        <v>1.891837885512662</v>
      </c>
      <c r="AQ2898" t="n">
        <v>-0.09675616967867516</v>
      </c>
      <c r="AR2898" t="n">
        <v>3.189757793941852</v>
      </c>
      <c r="AS2898" t="n">
        <v>2.566348075102223</v>
      </c>
      <c r="AT2898" t="n">
        <v>-15.75480263536993</v>
      </c>
      <c r="AU2898" t="n">
        <v>16.73798744056477</v>
      </c>
      <c r="AV2898" t="n">
        <v>-0.1917088542328752</v>
      </c>
      <c r="AW2898" t="n">
        <v>22.98718734262098</v>
      </c>
      <c r="AX2898" t="n">
        <v>15.75480263536993</v>
      </c>
      <c r="AY2898" t="n">
        <v>17.03935164356819</v>
      </c>
      <c r="AZ2898" t="n">
        <v>19.89273972123706</v>
      </c>
      <c r="BA2898" t="n">
        <v>17.01313720688257</v>
      </c>
      <c r="BB2898" t="n">
        <v>19.85181360198206</v>
      </c>
      <c r="BC2898" t="n">
        <v>0.9802933889116288</v>
      </c>
      <c r="BD2898" t="n">
        <v>-8.428146866656958e-05</v>
      </c>
      <c r="BE2898" t="n">
        <v>90.00004452867525</v>
      </c>
      <c r="BF2898" t="n">
        <v>0.0003867259733448063</v>
      </c>
      <c r="BG2898" t="n">
        <v>52.90952136001789</v>
      </c>
    </row>
    <row r="2899">
      <c r="A2899" t="n">
        <v>289.9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t="n">
        <v>90</v>
      </c>
      <c r="H2899" t="n">
        <v>54.7140000000002</v>
      </c>
      <c r="I2899" t="n">
        <v>52.95677972853948</v>
      </c>
      <c r="J2899" t="n">
        <v>1.757220271460717</v>
      </c>
      <c r="K2899" t="n">
        <v>-19.40376625896372</v>
      </c>
      <c r="L2899" t="n">
        <v>0.7846227052326206</v>
      </c>
      <c r="M2899" t="n">
        <v>-1.28021081532378</v>
      </c>
      <c r="N2899" t="n">
        <v>19.46177580678951</v>
      </c>
      <c r="O2899" t="n">
        <v>19.40376625896372</v>
      </c>
      <c r="P2899" t="n">
        <v>-3.978638126350063</v>
      </c>
      <c r="Q2899" t="n">
        <v>7.245156335108727</v>
      </c>
      <c r="R2899" t="n">
        <v>-1.198066644981481</v>
      </c>
      <c r="S2899" t="n">
        <v>8.352078504565773</v>
      </c>
      <c r="T2899" t="n">
        <v>3.978638126350063</v>
      </c>
      <c r="U2899" t="n">
        <v>22.37978141428207</v>
      </c>
      <c r="V2899" t="n">
        <v>1.113441705584836</v>
      </c>
      <c r="W2899" t="n">
        <v>1.181499573302815</v>
      </c>
      <c r="X2899" t="n">
        <v>22.43858974678435</v>
      </c>
      <c r="Y2899" t="n">
        <v>22.37978141428207</v>
      </c>
      <c r="Z2899" t="n">
        <v>4.058534797818474</v>
      </c>
      <c r="AA2899" t="n">
        <v>15.95970895992142</v>
      </c>
      <c r="AB2899" t="n">
        <v>1.08793483110536</v>
      </c>
      <c r="AC2899" t="n">
        <v>16.50356376626672</v>
      </c>
      <c r="AD2899" t="n">
        <v>4.058534797818474</v>
      </c>
      <c r="AE2899" t="n">
        <v>0.2246281844082024</v>
      </c>
      <c r="AF2899" t="n">
        <v>-5.467846620488369e-05</v>
      </c>
      <c r="AG2899" t="n">
        <v>-8.995728892929358e-05</v>
      </c>
      <c r="AH2899" t="n">
        <v>0.2246282090757389</v>
      </c>
      <c r="AI2899" t="n">
        <v>0.2246281844082024</v>
      </c>
      <c r="AJ2899" t="n">
        <v>15.64967047765542</v>
      </c>
      <c r="AK2899" t="n">
        <v>6.460581469344105</v>
      </c>
      <c r="AL2899" t="n">
        <v>0.08384869714161669</v>
      </c>
      <c r="AM2899" t="n">
        <v>16.93098725961497</v>
      </c>
      <c r="AN2899" t="n">
        <v>15.64967047765542</v>
      </c>
      <c r="AO2899" t="n">
        <v>2.602864858652593</v>
      </c>
      <c r="AP2899" t="n">
        <v>1.896945264734381</v>
      </c>
      <c r="AQ2899" t="n">
        <v>-0.09760353086669026</v>
      </c>
      <c r="AR2899" t="n">
        <v>3.222240409877019</v>
      </c>
      <c r="AS2899" t="n">
        <v>2.602864858652593</v>
      </c>
      <c r="AT2899" t="n">
        <v>-15.71828585181956</v>
      </c>
      <c r="AU2899" t="n">
        <v>16.74309481978649</v>
      </c>
      <c r="AV2899" t="n">
        <v>-0.1925562154208903</v>
      </c>
      <c r="AW2899" t="n">
        <v>22.9659054286995</v>
      </c>
      <c r="AX2899" t="n">
        <v>15.71828585181956</v>
      </c>
      <c r="AY2899" t="n">
        <v>17.27579310510774</v>
      </c>
      <c r="AZ2899" t="n">
        <v>20.14144389054157</v>
      </c>
      <c r="BA2899" t="n">
        <v>15.33428630463513</v>
      </c>
      <c r="BB2899" t="n">
        <v>18.12691872764912</v>
      </c>
      <c r="BC2899" t="n">
        <v>0.9803001895163214</v>
      </c>
      <c r="BD2899" t="n">
        <v>-8.116964941947602e-05</v>
      </c>
      <c r="BE2899" t="n">
        <v>90.00003796142376</v>
      </c>
      <c r="BF2899" t="n">
        <v>0.0003821958348137635</v>
      </c>
      <c r="BG2899" t="n">
        <v>52.97594136420135</v>
      </c>
    </row>
    <row r="2900">
      <c r="A2900" t="n">
        <v>290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t="n">
        <v>90</v>
      </c>
      <c r="H2900" t="n">
        <v>54.81400000000017</v>
      </c>
      <c r="I2900" t="n">
        <v>53.02256566942582</v>
      </c>
      <c r="J2900" t="n">
        <v>1.791434330574347</v>
      </c>
      <c r="K2900" t="n">
        <v>-19.83353384945204</v>
      </c>
      <c r="L2900" t="n">
        <v>0.4950776626978774</v>
      </c>
      <c r="M2900" t="n">
        <v>-0.6456431323266809</v>
      </c>
      <c r="N2900" t="n">
        <v>19.85021465636538</v>
      </c>
      <c r="O2900" t="n">
        <v>19.83353384945204</v>
      </c>
      <c r="P2900" t="n">
        <v>-4.408405716838381</v>
      </c>
      <c r="Q2900" t="n">
        <v>6.955611292573984</v>
      </c>
      <c r="R2900" t="n">
        <v>-0.5634989619843811</v>
      </c>
      <c r="S2900" t="n">
        <v>8.254217134155942</v>
      </c>
      <c r="T2900" t="n">
        <v>4.408405716838381</v>
      </c>
      <c r="U2900" t="n">
        <v>22.71474600933195</v>
      </c>
      <c r="V2900" t="n">
        <v>1.299003831625114</v>
      </c>
      <c r="W2900" t="n">
        <v>0.5200158870200299</v>
      </c>
      <c r="X2900" t="n">
        <v>22.7578011623661</v>
      </c>
      <c r="Y2900" t="n">
        <v>22.71474600933195</v>
      </c>
      <c r="Z2900" t="n">
        <v>4.393499392868353</v>
      </c>
      <c r="AA2900" t="n">
        <v>16.1452710859617</v>
      </c>
      <c r="AB2900" t="n">
        <v>0.4264511448225746</v>
      </c>
      <c r="AC2900" t="n">
        <v>16.73781574558777</v>
      </c>
      <c r="AD2900" t="n">
        <v>4.393499392868353</v>
      </c>
      <c r="AE2900" t="n">
        <v>-19.80169680089998</v>
      </c>
      <c r="AF2900" t="n">
        <v>1.311717449810054</v>
      </c>
      <c r="AG2900" t="n">
        <v>0.5354441586413667</v>
      </c>
      <c r="AH2900" t="n">
        <v>19.85231722771757</v>
      </c>
      <c r="AI2900" t="n">
        <v>19.80169680089998</v>
      </c>
      <c r="AJ2900" t="n">
        <v>-4.376654507652759</v>
      </c>
      <c r="AK2900" t="n">
        <v>7.772353597620364</v>
      </c>
      <c r="AL2900" t="n">
        <v>0.6193828130719128</v>
      </c>
      <c r="AM2900" t="n">
        <v>8.941376862370152</v>
      </c>
      <c r="AN2900" t="n">
        <v>4.376654507652759</v>
      </c>
      <c r="AO2900" t="n">
        <v>22.72400236031618</v>
      </c>
      <c r="AP2900" t="n">
        <v>0.4824107110845701</v>
      </c>
      <c r="AQ2900" t="n">
        <v>-0.6599241825489106</v>
      </c>
      <c r="AR2900" t="n">
        <v>22.73870056297275</v>
      </c>
      <c r="AS2900" t="n">
        <v>22.72400236031618</v>
      </c>
      <c r="AT2900" t="n">
        <v>4.402851649844028</v>
      </c>
      <c r="AU2900" t="n">
        <v>15.32856026613667</v>
      </c>
      <c r="AV2900" t="n">
        <v>-0.7548768671031106</v>
      </c>
      <c r="AW2900" t="n">
        <v>15.96620498326405</v>
      </c>
      <c r="AX2900" t="n">
        <v>4.402851649844028</v>
      </c>
      <c r="AY2900" t="n">
        <v>17.53156717954217</v>
      </c>
      <c r="AZ2900" t="n">
        <v>20.39877410242061</v>
      </c>
      <c r="BA2900" t="n">
        <v>15.78102735426162</v>
      </c>
      <c r="BB2900" t="n">
        <v>18.58662709091582</v>
      </c>
      <c r="BC2900" t="n">
        <v>0.9802976696349907</v>
      </c>
      <c r="BD2900" t="n">
        <v>-8.279275849940264e-05</v>
      </c>
      <c r="BE2900" t="n">
        <v>90.00004937620187</v>
      </c>
      <c r="BF2900" t="n">
        <v>1.931919754369504e-05</v>
      </c>
      <c r="BG2900" t="n">
        <v>53.04191817223775</v>
      </c>
    </row>
    <row r="2901">
      <c r="A2901" t="n">
        <v>290.1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t="n">
        <v>90</v>
      </c>
      <c r="H2901" t="n">
        <v>54.91400000000019</v>
      </c>
      <c r="I2901" t="n">
        <v>53.0913011792737</v>
      </c>
      <c r="J2901" t="n">
        <v>1.822698820726487</v>
      </c>
      <c r="K2901" t="n">
        <v>-19.83344946204213</v>
      </c>
      <c r="L2901" t="n">
        <v>0.6435072181053817</v>
      </c>
      <c r="M2901" t="n">
        <v>-0.4805210946625963</v>
      </c>
      <c r="N2901" t="n">
        <v>19.84970326290922</v>
      </c>
      <c r="O2901" t="n">
        <v>19.83344946204213</v>
      </c>
      <c r="P2901" t="n">
        <v>-4.408321329428471</v>
      </c>
      <c r="Q2901" t="n">
        <v>7.104040847981488</v>
      </c>
      <c r="R2901" t="n">
        <v>-0.3983769243202965</v>
      </c>
      <c r="S2901" t="n">
        <v>8.370149191449006</v>
      </c>
      <c r="T2901" t="n">
        <v>4.408321329428471</v>
      </c>
      <c r="U2901" t="n">
        <v>22.72213486069727</v>
      </c>
      <c r="V2901" t="n">
        <v>1.152011530947996</v>
      </c>
      <c r="W2901" t="n">
        <v>0.355178212528781</v>
      </c>
      <c r="X2901" t="n">
        <v>22.75409182450063</v>
      </c>
      <c r="Y2901" t="n">
        <v>22.72213486069727</v>
      </c>
      <c r="Z2901" t="n">
        <v>4.40088824423367</v>
      </c>
      <c r="AA2901" t="n">
        <v>15.99827878528458</v>
      </c>
      <c r="AB2901" t="n">
        <v>0.2616134703313257</v>
      </c>
      <c r="AC2901" t="n">
        <v>16.59461307285529</v>
      </c>
      <c r="AD2901" t="n">
        <v>4.40088824423367</v>
      </c>
      <c r="AE2901" t="n">
        <v>-19.80206875182386</v>
      </c>
      <c r="AF2901" t="n">
        <v>1.168132911190833</v>
      </c>
      <c r="AG2901" t="n">
        <v>0.3707503931582384</v>
      </c>
      <c r="AH2901" t="n">
        <v>19.83995759078616</v>
      </c>
      <c r="AI2901" t="n">
        <v>19.80206875182386</v>
      </c>
      <c r="AJ2901" t="n">
        <v>-4.377026458576641</v>
      </c>
      <c r="AK2901" t="n">
        <v>7.628769059001142</v>
      </c>
      <c r="AL2901" t="n">
        <v>0.4546890475887844</v>
      </c>
      <c r="AM2901" t="n">
        <v>8.80699835952354</v>
      </c>
      <c r="AN2901" t="n">
        <v>4.377026458576641</v>
      </c>
      <c r="AO2901" t="n">
        <v>22.71689941379901</v>
      </c>
      <c r="AP2901" t="n">
        <v>0.6274296465695749</v>
      </c>
      <c r="AQ2901" t="n">
        <v>-0.4949100832318804</v>
      </c>
      <c r="AR2901" t="n">
        <v>22.73095077044822</v>
      </c>
      <c r="AS2901" t="n">
        <v>22.71689941379901</v>
      </c>
      <c r="AT2901" t="n">
        <v>4.395748703326856</v>
      </c>
      <c r="AU2901" t="n">
        <v>15.47357920162168</v>
      </c>
      <c r="AV2901" t="n">
        <v>-0.5898627677860804</v>
      </c>
      <c r="AW2901" t="n">
        <v>16.09665176539764</v>
      </c>
      <c r="AX2901" t="n">
        <v>4.395748703326856</v>
      </c>
      <c r="AY2901" t="n">
        <v>17.76175540779217</v>
      </c>
      <c r="AZ2901" t="n">
        <v>20.63111017824827</v>
      </c>
      <c r="BA2901" t="n">
        <v>16.18313149401784</v>
      </c>
      <c r="BB2901" t="n">
        <v>18.99965432320414</v>
      </c>
      <c r="BC2901" t="n">
        <v>0.9802973519496454</v>
      </c>
      <c r="BD2901" t="n">
        <v>-8.21303004932058e-05</v>
      </c>
      <c r="BE2901" t="n">
        <v>90.00003596347234</v>
      </c>
      <c r="BF2901" t="n">
        <v>1.170220813808009e-05</v>
      </c>
      <c r="BG2901" t="n">
        <v>53.1107569316312</v>
      </c>
    </row>
    <row r="2902">
      <c r="A2902" t="n">
        <v>290.2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t="n">
        <v>90</v>
      </c>
      <c r="H2902" t="n">
        <v>55.01400000000015</v>
      </c>
      <c r="I2902" t="n">
        <v>53.16118383670686</v>
      </c>
      <c r="J2902" t="n">
        <v>1.852816163293291</v>
      </c>
      <c r="K2902" t="n">
        <v>-19.83237949463155</v>
      </c>
      <c r="L2902" t="n">
        <v>0.7363288551032413</v>
      </c>
      <c r="M2902" t="n">
        <v>-0.3621769537946128</v>
      </c>
      <c r="N2902" t="n">
        <v>19.84934832048144</v>
      </c>
      <c r="O2902" t="n">
        <v>19.83237949463155</v>
      </c>
      <c r="P2902" t="n">
        <v>-4.407251362017885</v>
      </c>
      <c r="Q2902" t="n">
        <v>7.196862484979348</v>
      </c>
      <c r="R2902" t="n">
        <v>-0.280032783452313</v>
      </c>
      <c r="S2902" t="n">
        <v>8.443761753834583</v>
      </c>
      <c r="T2902" t="n">
        <v>4.407251362017885</v>
      </c>
      <c r="U2902" t="n">
        <v>22.72578394364548</v>
      </c>
      <c r="V2902" t="n">
        <v>1.061162480119741</v>
      </c>
      <c r="W2902" t="n">
        <v>0.2372064090049557</v>
      </c>
      <c r="X2902" t="n">
        <v>22.75178209597968</v>
      </c>
      <c r="Y2902" t="n">
        <v>22.72578394364548</v>
      </c>
      <c r="Z2902" t="n">
        <v>4.404537327181881</v>
      </c>
      <c r="AA2902" t="n">
        <v>15.90742973445632</v>
      </c>
      <c r="AB2902" t="n">
        <v>0.1436416668075005</v>
      </c>
      <c r="AC2902" t="n">
        <v>16.50657150203055</v>
      </c>
      <c r="AD2902" t="n">
        <v>4.404537327181881</v>
      </c>
      <c r="AE2902" t="n">
        <v>-19.80092414109063</v>
      </c>
      <c r="AF2902" t="n">
        <v>1.075883318468124</v>
      </c>
      <c r="AG2902" t="n">
        <v>0.2520067731138503</v>
      </c>
      <c r="AH2902" t="n">
        <v>19.83173288368616</v>
      </c>
      <c r="AI2902" t="n">
        <v>19.80092414109063</v>
      </c>
      <c r="AJ2902" t="n">
        <v>-4.375881847843406</v>
      </c>
      <c r="AK2902" t="n">
        <v>7.536519466278433</v>
      </c>
      <c r="AL2902" t="n">
        <v>0.3359454275443963</v>
      </c>
      <c r="AM2902" t="n">
        <v>8.721257188167723</v>
      </c>
      <c r="AN2902" t="n">
        <v>4.375881847843406</v>
      </c>
      <c r="AO2902" t="n">
        <v>22.7110341702374</v>
      </c>
      <c r="AP2902" t="n">
        <v>0.7216333090091106</v>
      </c>
      <c r="AQ2902" t="n">
        <v>-0.3757297372113105</v>
      </c>
      <c r="AR2902" t="n">
        <v>22.72560231434553</v>
      </c>
      <c r="AS2902" t="n">
        <v>22.7110341702374</v>
      </c>
      <c r="AT2902" t="n">
        <v>4.389883459765244</v>
      </c>
      <c r="AU2902" t="n">
        <v>15.56778286406121</v>
      </c>
      <c r="AV2902" t="n">
        <v>-0.4706824217655106</v>
      </c>
      <c r="AW2902" t="n">
        <v>16.18173297378984</v>
      </c>
      <c r="AX2902" t="n">
        <v>4.389883459765244</v>
      </c>
      <c r="AY2902" t="n">
        <v>17.96881781647611</v>
      </c>
      <c r="AZ2902" t="n">
        <v>20.84057755478799</v>
      </c>
      <c r="BA2902" t="n">
        <v>16.54491075872512</v>
      </c>
      <c r="BB2902" t="n">
        <v>19.37079230790746</v>
      </c>
      <c r="BC2902" t="n">
        <v>0.9802970400003861</v>
      </c>
      <c r="BD2902" t="n">
        <v>-8.144732377888055e-05</v>
      </c>
      <c r="BE2902" t="n">
        <v>90.00002614708875</v>
      </c>
      <c r="BF2902" t="n">
        <v>7.089785639183377e-06</v>
      </c>
      <c r="BG2902" t="n">
        <v>53.18083453599738</v>
      </c>
    </row>
    <row r="2903">
      <c r="A2903" t="n">
        <v>290.3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t="n">
        <v>90</v>
      </c>
      <c r="H2903" t="n">
        <v>55.11400000000018</v>
      </c>
      <c r="I2903" t="n">
        <v>53.23425678043459</v>
      </c>
      <c r="J2903" t="n">
        <v>1.87974321956559</v>
      </c>
      <c r="K2903" t="n">
        <v>-19.83176061152099</v>
      </c>
      <c r="L2903" t="n">
        <v>0.7947960571146718</v>
      </c>
      <c r="M2903" t="n">
        <v>-0.2781347185120625</v>
      </c>
      <c r="N2903" t="n">
        <v>19.84962943348622</v>
      </c>
      <c r="O2903" t="n">
        <v>19.83176061152099</v>
      </c>
      <c r="P2903" t="n">
        <v>-4.406632478907333</v>
      </c>
      <c r="Q2903" t="n">
        <v>7.255329686990779</v>
      </c>
      <c r="R2903" t="n">
        <v>-0.1959905481697627</v>
      </c>
      <c r="S2903" t="n">
        <v>8.490973499314585</v>
      </c>
      <c r="T2903" t="n">
        <v>4.406632478907333</v>
      </c>
      <c r="U2903" t="n">
        <v>22.72815782192197</v>
      </c>
      <c r="V2903" t="n">
        <v>1.003500468380367</v>
      </c>
      <c r="W2903" t="n">
        <v>0.1533392104279227</v>
      </c>
      <c r="X2903" t="n">
        <v>22.75081721788663</v>
      </c>
      <c r="Y2903" t="n">
        <v>22.72815782192197</v>
      </c>
      <c r="Z2903" t="n">
        <v>4.406911205458371</v>
      </c>
      <c r="AA2903" t="n">
        <v>15.84976772271695</v>
      </c>
      <c r="AB2903" t="n">
        <v>0.05977446823046746</v>
      </c>
      <c r="AC2903" t="n">
        <v>16.4511268982987</v>
      </c>
      <c r="AD2903" t="n">
        <v>4.406911205458371</v>
      </c>
      <c r="AE2903" t="n">
        <v>-19.80037211470348</v>
      </c>
      <c r="AF2903" t="n">
        <v>1.017235560249206</v>
      </c>
      <c r="AG2903" t="n">
        <v>0.1676822510596069</v>
      </c>
      <c r="AH2903" t="n">
        <v>19.82719398712493</v>
      </c>
      <c r="AI2903" t="n">
        <v>19.80037211470348</v>
      </c>
      <c r="AJ2903" t="n">
        <v>-4.375329821456255</v>
      </c>
      <c r="AK2903" t="n">
        <v>7.477871708059515</v>
      </c>
      <c r="AL2903" t="n">
        <v>0.2516209054901529</v>
      </c>
      <c r="AM2903" t="n">
        <v>8.667490375466306</v>
      </c>
      <c r="AN2903" t="n">
        <v>4.375329821456255</v>
      </c>
      <c r="AO2903" t="n">
        <v>22.70748843906606</v>
      </c>
      <c r="AP2903" t="n">
        <v>0.7810911813753919</v>
      </c>
      <c r="AQ2903" t="n">
        <v>-0.2911812279510282</v>
      </c>
      <c r="AR2903" t="n">
        <v>22.7227841857342</v>
      </c>
      <c r="AS2903" t="n">
        <v>22.70748843906606</v>
      </c>
      <c r="AT2903" t="n">
        <v>4.386337728593912</v>
      </c>
      <c r="AU2903" t="n">
        <v>15.62724073642749</v>
      </c>
      <c r="AV2903" t="n">
        <v>-0.3861339125052283</v>
      </c>
      <c r="AW2903" t="n">
        <v>16.23575409711332</v>
      </c>
      <c r="AX2903" t="n">
        <v>4.386337728593912</v>
      </c>
      <c r="AY2903" t="n">
        <v>18.1551120959806</v>
      </c>
      <c r="AZ2903" t="n">
        <v>21.02933558150139</v>
      </c>
      <c r="BA2903" t="n">
        <v>16.87045689432296</v>
      </c>
      <c r="BB2903" t="n">
        <v>19.70446192102332</v>
      </c>
      <c r="BC2903" t="n">
        <v>0.9802967179416255</v>
      </c>
      <c r="BD2903" t="n">
        <v>-8.074043391494078e-05</v>
      </c>
      <c r="BE2903" t="n">
        <v>90.00001895459349</v>
      </c>
      <c r="BF2903" t="n">
        <v>4.253945520331311e-06</v>
      </c>
      <c r="BG2903" t="n">
        <v>53.25402070794834</v>
      </c>
    </row>
    <row r="2904">
      <c r="A2904" t="n">
        <v>290.4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t="n">
        <v>90</v>
      </c>
      <c r="H2904" t="n">
        <v>55.2140000000002</v>
      </c>
      <c r="I2904" t="n">
        <v>53.30472690688866</v>
      </c>
      <c r="J2904" t="n">
        <v>1.909273093111537</v>
      </c>
      <c r="K2904" t="n">
        <v>-19.83088926764461</v>
      </c>
      <c r="L2904" t="n">
        <v>0.831861092857604</v>
      </c>
      <c r="M2904" t="n">
        <v>-0.2175532169831116</v>
      </c>
      <c r="N2904" t="n">
        <v>19.84952118882499</v>
      </c>
      <c r="O2904" t="n">
        <v>19.83088926764461</v>
      </c>
      <c r="P2904" t="n">
        <v>-4.405761135030954</v>
      </c>
      <c r="Q2904" t="n">
        <v>7.292394722733711</v>
      </c>
      <c r="R2904" t="n">
        <v>-0.1354090466408118</v>
      </c>
      <c r="S2904" t="n">
        <v>8.521037940357729</v>
      </c>
      <c r="T2904" t="n">
        <v>4.405761135030954</v>
      </c>
      <c r="U2904" t="n">
        <v>22.7292113394936</v>
      </c>
      <c r="V2904" t="n">
        <v>0.9669973123762067</v>
      </c>
      <c r="W2904" t="n">
        <v>0.0929599983569048</v>
      </c>
      <c r="X2904" t="n">
        <v>22.74996205444752</v>
      </c>
      <c r="Y2904" t="n">
        <v>22.7292113394936</v>
      </c>
      <c r="Z2904" t="n">
        <v>4.407964723030005</v>
      </c>
      <c r="AA2904" t="n">
        <v>15.81326456671279</v>
      </c>
      <c r="AB2904" t="n">
        <v>-0.0006047438405504396</v>
      </c>
      <c r="AC2904" t="n">
        <v>16.41613503910242</v>
      </c>
      <c r="AD2904" t="n">
        <v>4.407964723030005</v>
      </c>
      <c r="AE2904" t="n">
        <v>-19.79940956346506</v>
      </c>
      <c r="AF2904" t="n">
        <v>0.9786798497118054</v>
      </c>
      <c r="AG2904" t="n">
        <v>0.1066854905161601</v>
      </c>
      <c r="AH2904" t="n">
        <v>19.82386983169407</v>
      </c>
      <c r="AI2904" t="n">
        <v>19.79940956346506</v>
      </c>
      <c r="AJ2904" t="n">
        <v>-4.374367270217835</v>
      </c>
      <c r="AK2904" t="n">
        <v>7.439315997522115</v>
      </c>
      <c r="AL2904" t="n">
        <v>0.190624144946706</v>
      </c>
      <c r="AM2904" t="n">
        <v>8.632198392667894</v>
      </c>
      <c r="AN2904" t="n">
        <v>4.374367270217835</v>
      </c>
      <c r="AO2904" t="n">
        <v>22.70460021461859</v>
      </c>
      <c r="AP2904" t="n">
        <v>0.8201880309775452</v>
      </c>
      <c r="AQ2904" t="n">
        <v>-0.229924634403356</v>
      </c>
      <c r="AR2904" t="n">
        <v>22.72057315846858</v>
      </c>
      <c r="AS2904" t="n">
        <v>22.70460021461859</v>
      </c>
      <c r="AT2904" t="n">
        <v>4.383449504146441</v>
      </c>
      <c r="AU2904" t="n">
        <v>15.66633758602965</v>
      </c>
      <c r="AV2904" t="n">
        <v>-0.324877318957556</v>
      </c>
      <c r="AW2904" t="n">
        <v>16.2712724821146</v>
      </c>
      <c r="AX2904" t="n">
        <v>4.383449504146441</v>
      </c>
      <c r="AY2904" t="n">
        <v>18.322689813147</v>
      </c>
      <c r="AZ2904" t="n">
        <v>21.19932315730061</v>
      </c>
      <c r="BA2904" t="n">
        <v>17.16335216123717</v>
      </c>
      <c r="BB2904" t="n">
        <v>20.00447575038285</v>
      </c>
      <c r="BC2904" t="n">
        <v>0.9802964142243211</v>
      </c>
      <c r="BD2904" t="n">
        <v>-8.007874427117174e-05</v>
      </c>
      <c r="BE2904" t="n">
        <v>90.00001399882439</v>
      </c>
      <c r="BF2904" t="n">
        <v>2.631289891220095e-06</v>
      </c>
      <c r="BG2904" t="n">
        <v>53.3227796531901</v>
      </c>
    </row>
    <row r="2905">
      <c r="A2905" t="n">
        <v>290.5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t="n">
        <v>90</v>
      </c>
      <c r="H2905" t="n">
        <v>55.31400000000017</v>
      </c>
      <c r="I2905" t="n">
        <v>53.37977494592121</v>
      </c>
      <c r="J2905" t="n">
        <v>1.934225054078965</v>
      </c>
      <c r="K2905" t="n">
        <v>-19.82992043517286</v>
      </c>
      <c r="L2905" t="n">
        <v>0.8578010803580565</v>
      </c>
      <c r="M2905" t="n">
        <v>-0.1730099508713502</v>
      </c>
      <c r="N2905" t="n">
        <v>19.84921911818826</v>
      </c>
      <c r="O2905" t="n">
        <v>19.82992043517286</v>
      </c>
      <c r="P2905" t="n">
        <v>-4.404792302559198</v>
      </c>
      <c r="Q2905" t="n">
        <v>7.318334710234163</v>
      </c>
      <c r="R2905" t="n">
        <v>-0.09086578052905038</v>
      </c>
      <c r="S2905" t="n">
        <v>8.542158670369806</v>
      </c>
      <c r="T2905" t="n">
        <v>4.404792302559198</v>
      </c>
      <c r="U2905" t="n">
        <v>22.72950851682214</v>
      </c>
      <c r="V2905" t="n">
        <v>0.9455624054488511</v>
      </c>
      <c r="W2905" t="n">
        <v>0.04924424995190994</v>
      </c>
      <c r="X2905" t="n">
        <v>22.7492213201912</v>
      </c>
      <c r="Y2905" t="n">
        <v>22.72950851682214</v>
      </c>
      <c r="Z2905" t="n">
        <v>4.408261900358543</v>
      </c>
      <c r="AA2905" t="n">
        <v>15.79182965978543</v>
      </c>
      <c r="AB2905" t="n">
        <v>-0.0443204922455453</v>
      </c>
      <c r="AC2905" t="n">
        <v>16.3956281151978</v>
      </c>
      <c r="AD2905" t="n">
        <v>4.408261900358543</v>
      </c>
      <c r="AE2905" t="n">
        <v>-19.79846029966956</v>
      </c>
      <c r="AF2905" t="n">
        <v>0.9552021517606298</v>
      </c>
      <c r="AG2905" t="n">
        <v>0.06237367133260545</v>
      </c>
      <c r="AH2905" t="n">
        <v>19.82158752126568</v>
      </c>
      <c r="AI2905" t="n">
        <v>19.79846029966956</v>
      </c>
      <c r="AJ2905" t="n">
        <v>-4.373418006422337</v>
      </c>
      <c r="AK2905" t="n">
        <v>7.41583829957094</v>
      </c>
      <c r="AL2905" t="n">
        <v>0.1463123257631515</v>
      </c>
      <c r="AM2905" t="n">
        <v>8.610624253847833</v>
      </c>
      <c r="AN2905" t="n">
        <v>4.373418006422337</v>
      </c>
      <c r="AO2905" t="n">
        <v>22.70238454668053</v>
      </c>
      <c r="AP2905" t="n">
        <v>0.8480964683109257</v>
      </c>
      <c r="AQ2905" t="n">
        <v>-0.1844817570790862</v>
      </c>
      <c r="AR2905" t="n">
        <v>22.71896928215748</v>
      </c>
      <c r="AS2905" t="n">
        <v>22.70238454668053</v>
      </c>
      <c r="AT2905" t="n">
        <v>4.381233836208374</v>
      </c>
      <c r="AU2905" t="n">
        <v>15.69424602336303</v>
      </c>
      <c r="AV2905" t="n">
        <v>-0.2794344416332862</v>
      </c>
      <c r="AW2905" t="n">
        <v>16.2967067770318</v>
      </c>
      <c r="AX2905" t="n">
        <v>4.381233836208374</v>
      </c>
      <c r="AY2905" t="n">
        <v>18.47341287534959</v>
      </c>
      <c r="AZ2905" t="n">
        <v>21.35234169325277</v>
      </c>
      <c r="BA2905" t="n">
        <v>17.42686297508041</v>
      </c>
      <c r="BB2905" t="n">
        <v>20.27426663001262</v>
      </c>
      <c r="BC2905" t="n">
        <v>0.980296086958633</v>
      </c>
      <c r="BD2905" t="n">
        <v>-7.937104519929267e-05</v>
      </c>
      <c r="BE2905" t="n">
        <v>90.00001013848122</v>
      </c>
      <c r="BF2905" t="n">
        <v>1.596052909977828e-06</v>
      </c>
      <c r="BG2905" t="n">
        <v>53.3961083096875</v>
      </c>
    </row>
    <row r="2906">
      <c r="A2906" t="n">
        <v>290.6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t="n">
        <v>90</v>
      </c>
      <c r="H2906" t="n">
        <v>55.41400000000019</v>
      </c>
      <c r="I2906" t="n">
        <v>53.45221525068216</v>
      </c>
      <c r="J2906" t="n">
        <v>1.961784749318028</v>
      </c>
      <c r="K2906" t="n">
        <v>-19.82315920586316</v>
      </c>
      <c r="L2906" t="n">
        <v>0.7866194302403027</v>
      </c>
      <c r="M2906" t="n">
        <v>-0.159679741475612</v>
      </c>
      <c r="N2906" t="n">
        <v>19.83940293075542</v>
      </c>
      <c r="O2906" t="n">
        <v>19.82315920586316</v>
      </c>
      <c r="P2906" t="n">
        <v>-4.398031073249498</v>
      </c>
      <c r="Q2906" t="n">
        <v>7.24715306011641</v>
      </c>
      <c r="R2906" t="n">
        <v>-0.07753557113331221</v>
      </c>
      <c r="S2906" t="n">
        <v>8.477612668836301</v>
      </c>
      <c r="T2906" t="n">
        <v>4.398031073249498</v>
      </c>
      <c r="U2906" t="n">
        <v>22.72153019794497</v>
      </c>
      <c r="V2906" t="n">
        <v>1.019020407734697</v>
      </c>
      <c r="W2906" t="n">
        <v>0.03644399726726406</v>
      </c>
      <c r="X2906" t="n">
        <v>22.7443985476082</v>
      </c>
      <c r="Y2906" t="n">
        <v>22.72153019794497</v>
      </c>
      <c r="Z2906" t="n">
        <v>4.400283581481375</v>
      </c>
      <c r="AA2906" t="n">
        <v>15.86528766207128</v>
      </c>
      <c r="AB2906" t="n">
        <v>-0.05712074493019118</v>
      </c>
      <c r="AC2906" t="n">
        <v>16.46429807119718</v>
      </c>
      <c r="AD2906" t="n">
        <v>4.400283581481375</v>
      </c>
      <c r="AE2906" t="n">
        <v>-19.7951962500094</v>
      </c>
      <c r="AF2906" t="n">
        <v>0.9383570092864046</v>
      </c>
      <c r="AG2906" t="n">
        <v>0.02580991994415866</v>
      </c>
      <c r="AH2906" t="n">
        <v>19.81744117198865</v>
      </c>
      <c r="AI2906" t="n">
        <v>19.7951962500094</v>
      </c>
      <c r="AJ2906" t="n">
        <v>-4.370153956762181</v>
      </c>
      <c r="AK2906" t="n">
        <v>7.398993157096714</v>
      </c>
      <c r="AL2906" t="n">
        <v>0.1097485743747046</v>
      </c>
      <c r="AM2906" t="n">
        <v>8.593915876603949</v>
      </c>
      <c r="AN2906" t="n">
        <v>4.370153956762181</v>
      </c>
      <c r="AO2906" t="n">
        <v>22.70034002975047</v>
      </c>
      <c r="AP2906" t="n">
        <v>0.8672042463549362</v>
      </c>
      <c r="AQ2906" t="n">
        <v>-0.1473127853673645</v>
      </c>
      <c r="AR2906" t="n">
        <v>22.7173762069461</v>
      </c>
      <c r="AS2906" t="n">
        <v>22.70034002975047</v>
      </c>
      <c r="AT2906" t="n">
        <v>4.379189319278321</v>
      </c>
      <c r="AU2906" t="n">
        <v>15.71335380140704</v>
      </c>
      <c r="AV2906" t="n">
        <v>-0.2422654699215645</v>
      </c>
      <c r="AW2906" t="n">
        <v>16.31396577599054</v>
      </c>
      <c r="AX2906" t="n">
        <v>4.379189319278321</v>
      </c>
      <c r="AY2906" t="n">
        <v>18.60838750840094</v>
      </c>
      <c r="AZ2906" t="n">
        <v>21.48926054372199</v>
      </c>
      <c r="BA2906" t="n">
        <v>17.66369630257331</v>
      </c>
      <c r="BB2906" t="n">
        <v>20.51687396998641</v>
      </c>
      <c r="BC2906" t="n">
        <v>0.9802957925516176</v>
      </c>
      <c r="BD2906" t="n">
        <v>-7.866871308946558e-05</v>
      </c>
      <c r="BE2906" t="n">
        <v>90.00000730629529</v>
      </c>
      <c r="BF2906" t="n">
        <v>9.676587531338145e-07</v>
      </c>
      <c r="BG2906" t="n">
        <v>53.47047154902716</v>
      </c>
    </row>
    <row r="2907">
      <c r="A2907" t="n">
        <v>290.7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t="n">
        <v>90</v>
      </c>
      <c r="H2907" t="n">
        <v>55.51400000000016</v>
      </c>
      <c r="I2907" t="n">
        <v>53.52955081988829</v>
      </c>
      <c r="J2907" t="n">
        <v>1.984449180111874</v>
      </c>
      <c r="K2907" t="n">
        <v>-19.58312064351635</v>
      </c>
      <c r="L2907" t="n">
        <v>-1.711778415314317</v>
      </c>
      <c r="M2907" t="n">
        <v>-0.852998237338861</v>
      </c>
      <c r="N2907" t="n">
        <v>19.67629043988108</v>
      </c>
      <c r="O2907" t="n">
        <v>19.58312064351635</v>
      </c>
      <c r="P2907" t="n">
        <v>-4.157992510902691</v>
      </c>
      <c r="Q2907" t="n">
        <v>4.74875521456179</v>
      </c>
      <c r="R2907" t="n">
        <v>-0.7708540669965612</v>
      </c>
      <c r="S2907" t="n">
        <v>6.358757252888004</v>
      </c>
      <c r="T2907" t="n">
        <v>4.157992510902691</v>
      </c>
      <c r="U2907" t="n">
        <v>22.51417887967801</v>
      </c>
      <c r="V2907" t="n">
        <v>3.550491477820959</v>
      </c>
      <c r="W2907" t="n">
        <v>0.7368168038306255</v>
      </c>
      <c r="X2907" t="n">
        <v>22.80432282183853</v>
      </c>
      <c r="Y2907" t="n">
        <v>22.51417887967801</v>
      </c>
      <c r="Z2907" t="n">
        <v>4.192932263214413</v>
      </c>
      <c r="AA2907" t="n">
        <v>18.39675873215754</v>
      </c>
      <c r="AB2907" t="n">
        <v>0.6432520616331703</v>
      </c>
      <c r="AC2907" t="n">
        <v>18.87949114854302</v>
      </c>
      <c r="AD2907" t="n">
        <v>4.192932263214413</v>
      </c>
      <c r="AE2907" t="n">
        <v>-19.51210040539857</v>
      </c>
      <c r="AF2907" t="n">
        <v>-2.905956607998029</v>
      </c>
      <c r="AG2907" t="n">
        <v>-0.9480494990962798</v>
      </c>
      <c r="AH2907" t="n">
        <v>19.75007452873683</v>
      </c>
      <c r="AI2907" t="n">
        <v>19.51210040539857</v>
      </c>
      <c r="AJ2907" t="n">
        <v>-4.087058112151347</v>
      </c>
      <c r="AK2907" t="n">
        <v>3.554679539812281</v>
      </c>
      <c r="AL2907" t="n">
        <v>-0.8641108446657337</v>
      </c>
      <c r="AM2907" t="n">
        <v>5.485114237163261</v>
      </c>
      <c r="AN2907" t="n">
        <v>4.087058112151347</v>
      </c>
      <c r="AO2907" t="n">
        <v>22.38478395739509</v>
      </c>
      <c r="AP2907" t="n">
        <v>4.744620284498934</v>
      </c>
      <c r="AQ2907" t="n">
        <v>0.8335759800987498</v>
      </c>
      <c r="AR2907" t="n">
        <v>22.89726672286299</v>
      </c>
      <c r="AS2907" t="n">
        <v>22.38478395739509</v>
      </c>
      <c r="AT2907" t="n">
        <v>4.063633246922933</v>
      </c>
      <c r="AU2907" t="n">
        <v>19.59076983955104</v>
      </c>
      <c r="AV2907" t="n">
        <v>0.7386232955445498</v>
      </c>
      <c r="AW2907" t="n">
        <v>20.02141209916226</v>
      </c>
      <c r="AX2907" t="n">
        <v>4.063633246922933</v>
      </c>
      <c r="AY2907" t="n">
        <v>18.70586082191248</v>
      </c>
      <c r="AZ2907" t="n">
        <v>21.59175237731759</v>
      </c>
      <c r="BA2907" t="n">
        <v>17.84853671285584</v>
      </c>
      <c r="BB2907" t="n">
        <v>20.70366496872727</v>
      </c>
      <c r="BC2907" t="n">
        <v>0.9802948347655968</v>
      </c>
      <c r="BD2907" t="n">
        <v>-7.804354539956336e-05</v>
      </c>
      <c r="BE2907" t="n">
        <v>90.00000525926009</v>
      </c>
      <c r="BF2907" t="n">
        <v>1.171179708743084e-06</v>
      </c>
      <c r="BG2907" t="n">
        <v>53.54603209893764</v>
      </c>
    </row>
    <row r="2908">
      <c r="A2908" t="n">
        <v>290.8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t="n">
        <v>90</v>
      </c>
      <c r="H2908" t="n">
        <v>55.61400000000017</v>
      </c>
      <c r="I2908" t="n">
        <v>53.60411601241521</v>
      </c>
      <c r="J2908" t="n">
        <v>2.009883987584963</v>
      </c>
      <c r="K2908" t="n">
        <v>-20.22581604358782</v>
      </c>
      <c r="L2908" t="n">
        <v>-5.920352599681198</v>
      </c>
      <c r="M2908" t="n">
        <v>-1.06169871517531</v>
      </c>
      <c r="N2908" t="n">
        <v>21.10121829884263</v>
      </c>
      <c r="O2908" t="n">
        <v>20.22581604358782</v>
      </c>
      <c r="P2908" t="n">
        <v>-4.800687910974155</v>
      </c>
      <c r="Q2908" t="n">
        <v>0.5401810301949084</v>
      </c>
      <c r="R2908" t="n">
        <v>-0.9795545448330101</v>
      </c>
      <c r="S2908" t="n">
        <v>4.929292755584601</v>
      </c>
      <c r="T2908" t="n">
        <v>4.800687910974155</v>
      </c>
      <c r="U2908" t="n">
        <v>22.74511165397425</v>
      </c>
      <c r="V2908" t="n">
        <v>5.251005701250232</v>
      </c>
      <c r="W2908" t="n">
        <v>0.7673374471166805</v>
      </c>
      <c r="X2908" t="n">
        <v>23.35598363983125</v>
      </c>
      <c r="Y2908" t="n">
        <v>22.74511165397425</v>
      </c>
      <c r="Z2908" t="n">
        <v>4.423865037510652</v>
      </c>
      <c r="AA2908" t="n">
        <v>20.09727295558682</v>
      </c>
      <c r="AB2908" t="n">
        <v>0.6737727049192253</v>
      </c>
      <c r="AC2908" t="n">
        <v>20.58943738375006</v>
      </c>
      <c r="AD2908" t="n">
        <v>4.423865037510652</v>
      </c>
      <c r="AE2908" t="n">
        <v>-20.12239121786144</v>
      </c>
      <c r="AF2908" t="n">
        <v>10.65399599564132</v>
      </c>
      <c r="AG2908" t="n">
        <v>1.829022065270975</v>
      </c>
      <c r="AH2908" t="n">
        <v>22.84214483613692</v>
      </c>
      <c r="AI2908" t="n">
        <v>20.12239121786144</v>
      </c>
      <c r="AJ2908" t="n">
        <v>-4.697348924614214</v>
      </c>
      <c r="AK2908" t="n">
        <v>17.11463214345163</v>
      </c>
      <c r="AL2908" t="n">
        <v>1.912960719701521</v>
      </c>
      <c r="AM2908" t="n">
        <v>17.85035403123319</v>
      </c>
      <c r="AN2908" t="n">
        <v>4.697348924614214</v>
      </c>
      <c r="AO2908" t="n">
        <v>23.37211201576404</v>
      </c>
      <c r="AP2908" t="n">
        <v>-11.3648123605084</v>
      </c>
      <c r="AQ2908" t="n">
        <v>-2.051605640523093</v>
      </c>
      <c r="AR2908" t="n">
        <v>26.06959274271872</v>
      </c>
      <c r="AS2908" t="n">
        <v>23.37211201576404</v>
      </c>
      <c r="AT2908" t="n">
        <v>5.050961305291889</v>
      </c>
      <c r="AU2908" t="n">
        <v>3.4813371945437</v>
      </c>
      <c r="AV2908" t="n">
        <v>-2.146558325077293</v>
      </c>
      <c r="AW2908" t="n">
        <v>6.499202367416172</v>
      </c>
      <c r="AX2908" t="n">
        <v>5.050961305291889</v>
      </c>
      <c r="AY2908" t="n">
        <v>18.85785634408002</v>
      </c>
      <c r="AZ2908" t="n">
        <v>21.70708830498326</v>
      </c>
      <c r="BA2908" t="n">
        <v>18.0759221633564</v>
      </c>
      <c r="BB2908" t="n">
        <v>20.97050967343095</v>
      </c>
      <c r="BC2908" t="n">
        <v>0.9802943706257976</v>
      </c>
      <c r="BD2908" t="n">
        <v>-7.679488554360304e-05</v>
      </c>
      <c r="BE2908" t="n">
        <v>90.00001055928018</v>
      </c>
      <c r="BF2908" t="n">
        <v>-1.985988918696127e-05</v>
      </c>
      <c r="BG2908" t="n">
        <v>53.62449924449326</v>
      </c>
    </row>
    <row r="2909">
      <c r="A2909" t="n">
        <v>290.9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t="n">
        <v>90</v>
      </c>
      <c r="H2909" t="n">
        <v>55.61400000000017</v>
      </c>
      <c r="I2909" t="n">
        <v>53.68048113534588</v>
      </c>
      <c r="J2909" t="n">
        <v>1.933518864654296</v>
      </c>
      <c r="K2909" t="n">
        <v>-19.80168836889608</v>
      </c>
      <c r="L2909" t="n">
        <v>0.06050683234175624</v>
      </c>
      <c r="M2909" t="n">
        <v>-0.2799906841080129</v>
      </c>
      <c r="N2909" t="n">
        <v>19.80376020150774</v>
      </c>
      <c r="O2909" t="n">
        <v>19.80168836889608</v>
      </c>
      <c r="P2909" t="n">
        <v>-4.376560236282423</v>
      </c>
      <c r="Q2909" t="n">
        <v>6.521040462217863</v>
      </c>
      <c r="R2909" t="n">
        <v>-0.1978465137657132</v>
      </c>
      <c r="S2909" t="n">
        <v>7.856041716710793</v>
      </c>
      <c r="T2909" t="n">
        <v>4.376560236282423</v>
      </c>
      <c r="U2909" t="n">
        <v>22.69345117142708</v>
      </c>
      <c r="V2909" t="n">
        <v>1.745134426422051</v>
      </c>
      <c r="W2909" t="n">
        <v>0.1566838348439567</v>
      </c>
      <c r="X2909" t="n">
        <v>22.76099229076645</v>
      </c>
      <c r="Y2909" t="n">
        <v>22.69345117142708</v>
      </c>
      <c r="Z2909" t="n">
        <v>4.372204554963481</v>
      </c>
      <c r="AA2909" t="n">
        <v>16.59140168075863</v>
      </c>
      <c r="AB2909" t="n">
        <v>0.06311909264650149</v>
      </c>
      <c r="AC2909" t="n">
        <v>17.15793596044059</v>
      </c>
      <c r="AD2909" t="n">
        <v>4.372204554963481</v>
      </c>
      <c r="AE2909" t="n">
        <v>-19.77023231389448</v>
      </c>
      <c r="AF2909" t="n">
        <v>0.4646276305718193</v>
      </c>
      <c r="AG2909" t="n">
        <v>-0.175872416039637</v>
      </c>
      <c r="AH2909" t="n">
        <v>19.77647328739813</v>
      </c>
      <c r="AI2909" t="n">
        <v>19.77023231389448</v>
      </c>
      <c r="AJ2909" t="n">
        <v>-4.345190020647259</v>
      </c>
      <c r="AK2909" t="n">
        <v>6.92526377838213</v>
      </c>
      <c r="AL2909" t="n">
        <v>-0.09193376160909103</v>
      </c>
      <c r="AM2909" t="n">
        <v>8.176087483156454</v>
      </c>
      <c r="AN2909" t="n">
        <v>4.345190020647259</v>
      </c>
      <c r="AO2909" t="n">
        <v>22.68199243079292</v>
      </c>
      <c r="AP2909" t="n">
        <v>1.34092774488972</v>
      </c>
      <c r="AQ2909" t="n">
        <v>0.05428563450956601</v>
      </c>
      <c r="AR2909" t="n">
        <v>22.72165959558581</v>
      </c>
      <c r="AS2909" t="n">
        <v>22.68199243079292</v>
      </c>
      <c r="AT2909" t="n">
        <v>4.360841720320771</v>
      </c>
      <c r="AU2909" t="n">
        <v>16.18707729994182</v>
      </c>
      <c r="AV2909" t="n">
        <v>-0.04066705004463401</v>
      </c>
      <c r="AW2909" t="n">
        <v>16.76424963524886</v>
      </c>
      <c r="AX2909" t="n">
        <v>4.360841720320771</v>
      </c>
      <c r="AY2909" t="n">
        <v>18.95223954656162</v>
      </c>
      <c r="AZ2909" t="n">
        <v>21.80572459162764</v>
      </c>
      <c r="BA2909" t="n">
        <v>18.24535317841021</v>
      </c>
      <c r="BB2909" t="n">
        <v>21.14165794916715</v>
      </c>
      <c r="BC2909" t="n">
        <v>0.9802948459116557</v>
      </c>
      <c r="BD2909" t="n">
        <v>-7.650560826611934e-05</v>
      </c>
      <c r="BE2909" t="n">
        <v>90.00000130576198</v>
      </c>
      <c r="BF2909" t="n">
        <v>5.329702488326615e-06</v>
      </c>
      <c r="BG2909" t="n">
        <v>53.70057041744519</v>
      </c>
    </row>
    <row r="2910">
      <c r="A2910" t="n">
        <v>291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t="n">
        <v>90</v>
      </c>
      <c r="H2910" t="n">
        <v>55.61400000000017</v>
      </c>
      <c r="I2910" t="n">
        <v>53.7558635586194</v>
      </c>
      <c r="J2910" t="n">
        <v>1.858136441380772</v>
      </c>
      <c r="K2910" t="n">
        <v>0.2246106976151439</v>
      </c>
      <c r="L2910" t="n">
        <v>4.803671998517295e-05</v>
      </c>
      <c r="M2910" t="n">
        <v>-0.0006714143790761763</v>
      </c>
      <c r="N2910" t="n">
        <v>0.2246117062576136</v>
      </c>
      <c r="O2910" t="n">
        <v>0.2246106976151439</v>
      </c>
      <c r="P2910" t="n">
        <v>15.64973883022881</v>
      </c>
      <c r="Q2910" t="n">
        <v>6.460581666596092</v>
      </c>
      <c r="R2910" t="n">
        <v>0.08147275596322359</v>
      </c>
      <c r="S2910" t="n">
        <v>16.93103891481834</v>
      </c>
      <c r="T2910" t="n">
        <v>15.64973883022881</v>
      </c>
      <c r="U2910" t="n">
        <v>2.550015598287133</v>
      </c>
      <c r="V2910" t="n">
        <v>1.935723507899466</v>
      </c>
      <c r="W2910" t="n">
        <v>-0.09180687301427126</v>
      </c>
      <c r="X2910" t="n">
        <v>3.202816503091452</v>
      </c>
      <c r="Y2910" t="n">
        <v>2.550015598287133</v>
      </c>
      <c r="Z2910" t="n">
        <v>-15.77123101817646</v>
      </c>
      <c r="AA2910" t="n">
        <v>16.78199076223605</v>
      </c>
      <c r="AB2910" t="n">
        <v>-0.1853716152117265</v>
      </c>
      <c r="AC2910" t="n">
        <v>23.03044299200937</v>
      </c>
      <c r="AD2910" t="n">
        <v>15.77123101817646</v>
      </c>
      <c r="AE2910" t="n">
        <v>-19.25024622724071</v>
      </c>
      <c r="AF2910" t="n">
        <v>2.555588183534757</v>
      </c>
      <c r="AG2910" t="n">
        <v>0.4559762323154474</v>
      </c>
      <c r="AH2910" t="n">
        <v>19.42449291738794</v>
      </c>
      <c r="AI2910" t="n">
        <v>19.25024622724071</v>
      </c>
      <c r="AJ2910" t="n">
        <v>-3.825203933993485</v>
      </c>
      <c r="AK2910" t="n">
        <v>9.016224331345068</v>
      </c>
      <c r="AL2910" t="n">
        <v>0.5399148867459934</v>
      </c>
      <c r="AM2910" t="n">
        <v>9.808975196966705</v>
      </c>
      <c r="AN2910" t="n">
        <v>3.825203933993485</v>
      </c>
      <c r="AO2910" t="n">
        <v>22.27890812654219</v>
      </c>
      <c r="AP2910" t="n">
        <v>-0.6217713157230672</v>
      </c>
      <c r="AQ2910" t="n">
        <v>-0.5371148222834006</v>
      </c>
      <c r="AR2910" t="n">
        <v>22.29405389812002</v>
      </c>
      <c r="AS2910" t="n">
        <v>22.27890812654219</v>
      </c>
      <c r="AT2910" t="n">
        <v>3.957757416070042</v>
      </c>
      <c r="AU2910" t="n">
        <v>14.22437823932903</v>
      </c>
      <c r="AV2910" t="n">
        <v>-0.6320675068376006</v>
      </c>
      <c r="AW2910" t="n">
        <v>14.77823701911546</v>
      </c>
      <c r="AX2910" t="n">
        <v>3.957757416070042</v>
      </c>
      <c r="AY2910" t="n">
        <v>17.07947666166698</v>
      </c>
      <c r="AZ2910" t="n">
        <v>19.88015369229359</v>
      </c>
      <c r="BA2910" t="n">
        <v>18.34584248329326</v>
      </c>
      <c r="BB2910" t="n">
        <v>21.25538296690466</v>
      </c>
      <c r="BC2910" t="n">
        <v>0.9802943518230198</v>
      </c>
      <c r="BD2910" t="n">
        <v>-7.794763014356433e-05</v>
      </c>
      <c r="BE2910" t="n">
        <v>90.00001708936006</v>
      </c>
      <c r="BF2910" t="n">
        <v>-0.0003342921160785592</v>
      </c>
      <c r="BG2910" t="n">
        <v>53.77561803236032</v>
      </c>
    </row>
    <row r="2911">
      <c r="A2911" t="n">
        <v>291.1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t="n">
        <v>90</v>
      </c>
      <c r="H2911" t="n">
        <v>55.61400000000017</v>
      </c>
      <c r="I2911" t="n">
        <v>53.82303648560391</v>
      </c>
      <c r="J2911" t="n">
        <v>1.79096351439626</v>
      </c>
      <c r="K2911" t="n">
        <v>0.2246282943037438</v>
      </c>
      <c r="L2911" t="n">
        <v>9.195876392766179e-05</v>
      </c>
      <c r="M2911" t="n">
        <v>-0.0009580886276107972</v>
      </c>
      <c r="N2911" t="n">
        <v>0.224630356345802</v>
      </c>
      <c r="O2911" t="n">
        <v>0.2246282943037438</v>
      </c>
      <c r="P2911" t="n">
        <v>15.6497564269174</v>
      </c>
      <c r="Q2911" t="n">
        <v>6.460625588640035</v>
      </c>
      <c r="R2911" t="n">
        <v>0.08118608171468898</v>
      </c>
      <c r="S2911" t="n">
        <v>16.93107056267551</v>
      </c>
      <c r="T2911" t="n">
        <v>15.6497564269174</v>
      </c>
      <c r="U2911" t="n">
        <v>2.592682773035154</v>
      </c>
      <c r="V2911" t="n">
        <v>1.999803509158093</v>
      </c>
      <c r="W2911" t="n">
        <v>-0.08014923561396878</v>
      </c>
      <c r="X2911" t="n">
        <v>3.275307914807977</v>
      </c>
      <c r="Y2911" t="n">
        <v>2.592682773035154</v>
      </c>
      <c r="Z2911" t="n">
        <v>-15.72856384342844</v>
      </c>
      <c r="AA2911" t="n">
        <v>16.84607076349468</v>
      </c>
      <c r="AB2911" t="n">
        <v>-0.173713977811424</v>
      </c>
      <c r="AC2911" t="n">
        <v>23.04794995854429</v>
      </c>
      <c r="AD2911" t="n">
        <v>15.72856384342844</v>
      </c>
      <c r="AE2911" t="n">
        <v>-19.36229515359334</v>
      </c>
      <c r="AF2911" t="n">
        <v>1.127432968342925</v>
      </c>
      <c r="AG2911" t="n">
        <v>0.1548125692548552</v>
      </c>
      <c r="AH2911" t="n">
        <v>19.39570946484221</v>
      </c>
      <c r="AI2911" t="n">
        <v>19.36229515359334</v>
      </c>
      <c r="AJ2911" t="n">
        <v>-3.937252860346113</v>
      </c>
      <c r="AK2911" t="n">
        <v>7.588069116153235</v>
      </c>
      <c r="AL2911" t="n">
        <v>0.2387512236854012</v>
      </c>
      <c r="AM2911" t="n">
        <v>8.552061455849897</v>
      </c>
      <c r="AN2911" t="n">
        <v>3.937252860346113</v>
      </c>
      <c r="AO2911" t="n">
        <v>22.34849483108319</v>
      </c>
      <c r="AP2911" t="n">
        <v>0.8690488614498927</v>
      </c>
      <c r="AQ2911" t="n">
        <v>-0.2199331899818222</v>
      </c>
      <c r="AR2911" t="n">
        <v>22.36646681410802</v>
      </c>
      <c r="AS2911" t="n">
        <v>22.34849483108319</v>
      </c>
      <c r="AT2911" t="n">
        <v>4.027344120611041</v>
      </c>
      <c r="AU2911" t="n">
        <v>15.71519841650199</v>
      </c>
      <c r="AV2911" t="n">
        <v>-0.3148858745360222</v>
      </c>
      <c r="AW2911" t="n">
        <v>16.22609364726549</v>
      </c>
      <c r="AX2911" t="n">
        <v>4.027344120611041</v>
      </c>
      <c r="AY2911" t="n">
        <v>15.39399182493065</v>
      </c>
      <c r="AZ2911" t="n">
        <v>18.15140660036775</v>
      </c>
      <c r="BA2911" t="n">
        <v>18.44748775032327</v>
      </c>
      <c r="BB2911" t="n">
        <v>21.36469415332251</v>
      </c>
      <c r="BC2911" t="n">
        <v>0.9802934158422563</v>
      </c>
      <c r="BD2911" t="n">
        <v>-7.731077907277037e-05</v>
      </c>
      <c r="BE2911" t="n">
        <v>90.00001880094135</v>
      </c>
      <c r="BF2911" t="n">
        <v>-0.0003602248565339911</v>
      </c>
      <c r="BG2911" t="n">
        <v>53.84414825877023</v>
      </c>
    </row>
    <row r="2912">
      <c r="A2912" t="n">
        <v>291.2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t="n">
        <v>90</v>
      </c>
      <c r="H2912" t="n">
        <v>55.61400000000017</v>
      </c>
      <c r="I2912" t="n">
        <v>53.89617080693834</v>
      </c>
      <c r="J2912" t="n">
        <v>1.717829193061839</v>
      </c>
      <c r="K2912" t="n">
        <v>-19.48931346951381</v>
      </c>
      <c r="L2912" t="n">
        <v>2.256032051819257</v>
      </c>
      <c r="M2912" t="n">
        <v>1.746012165128452</v>
      </c>
      <c r="N2912" t="n">
        <v>19.6969941517122</v>
      </c>
      <c r="O2912" t="n">
        <v>19.48931346951381</v>
      </c>
      <c r="P2912" t="n">
        <v>-4.064185336900149</v>
      </c>
      <c r="Q2912" t="n">
        <v>8.716565681695364</v>
      </c>
      <c r="R2912" t="n">
        <v>1.828156335470752</v>
      </c>
      <c r="S2912" t="n">
        <v>9.789702514525423</v>
      </c>
      <c r="T2912" t="n">
        <v>4.064185336900149</v>
      </c>
      <c r="U2912" t="n">
        <v>22.48881399336215</v>
      </c>
      <c r="V2912" t="n">
        <v>-0.3658094534762366</v>
      </c>
      <c r="W2912" t="n">
        <v>-1.84583867918316</v>
      </c>
      <c r="X2912" t="n">
        <v>22.56740330241524</v>
      </c>
      <c r="Y2912" t="n">
        <v>22.48881399336215</v>
      </c>
      <c r="Z2912" t="n">
        <v>4.167567376898553</v>
      </c>
      <c r="AA2912" t="n">
        <v>14.48045780086035</v>
      </c>
      <c r="AB2912" t="n">
        <v>-1.939403421380615</v>
      </c>
      <c r="AC2912" t="n">
        <v>15.19254954227068</v>
      </c>
      <c r="AD2912" t="n">
        <v>4.167567376898553</v>
      </c>
      <c r="AE2912" t="n">
        <v>0.2246177250703313</v>
      </c>
      <c r="AF2912" t="n">
        <v>-6.236773834091031e-05</v>
      </c>
      <c r="AG2912" t="n">
        <v>-5.616569265733885e-05</v>
      </c>
      <c r="AH2912" t="n">
        <v>0.2246177407510163</v>
      </c>
      <c r="AI2912" t="n">
        <v>0.2246177250703313</v>
      </c>
      <c r="AJ2912" t="n">
        <v>15.64966001831755</v>
      </c>
      <c r="AK2912" t="n">
        <v>6.460573780071969</v>
      </c>
      <c r="AL2912" t="n">
        <v>0.08388248873788864</v>
      </c>
      <c r="AM2912" t="n">
        <v>16.93097482511262</v>
      </c>
      <c r="AN2912" t="n">
        <v>15.64966001831755</v>
      </c>
      <c r="AO2912" t="n">
        <v>2.579254537075224</v>
      </c>
      <c r="AP2912" t="n">
        <v>1.888918389822151</v>
      </c>
      <c r="AQ2912" t="n">
        <v>-0.09813559181731998</v>
      </c>
      <c r="AR2912" t="n">
        <v>3.198467952756877</v>
      </c>
      <c r="AS2912" t="n">
        <v>2.579254537075224</v>
      </c>
      <c r="AT2912" t="n">
        <v>-15.74189617339693</v>
      </c>
      <c r="AU2912" t="n">
        <v>16.73506794487425</v>
      </c>
      <c r="AV2912" t="n">
        <v>-0.19308827637152</v>
      </c>
      <c r="AW2912" t="n">
        <v>22.97622852724177</v>
      </c>
      <c r="AX2912" t="n">
        <v>15.74189617339693</v>
      </c>
      <c r="AY2912" t="n">
        <v>15.80352398938897</v>
      </c>
      <c r="AZ2912" t="n">
        <v>18.58514733966719</v>
      </c>
      <c r="BA2912" t="n">
        <v>16.62520074779797</v>
      </c>
      <c r="BB2912" t="n">
        <v>19.48615019169778</v>
      </c>
      <c r="BC2912" t="n">
        <v>0.9802986628293601</v>
      </c>
      <c r="BD2912" t="n">
        <v>-7.209154700152884e-05</v>
      </c>
      <c r="BE2912" t="n">
        <v>89.99994435275643</v>
      </c>
      <c r="BF2912" t="n">
        <v>0.0002066274895474127</v>
      </c>
      <c r="BG2912" t="n">
        <v>53.91685856174956</v>
      </c>
    </row>
    <row r="2913">
      <c r="A2913" t="n">
        <v>291.3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t="n">
        <v>90</v>
      </c>
      <c r="H2913" t="n">
        <v>55.61400000000017</v>
      </c>
      <c r="I2913" t="n">
        <v>53.96133505356886</v>
      </c>
      <c r="J2913" t="n">
        <v>1.652664946431315</v>
      </c>
      <c r="K2913" t="n">
        <v>-19.8278025763867</v>
      </c>
      <c r="L2913" t="n">
        <v>1.82949263522928</v>
      </c>
      <c r="M2913" t="n">
        <v>0.412454702272895</v>
      </c>
      <c r="N2913" t="n">
        <v>19.91629777825067</v>
      </c>
      <c r="O2913" t="n">
        <v>19.8278025763867</v>
      </c>
      <c r="P2913" t="n">
        <v>-4.402674443773041</v>
      </c>
      <c r="Q2913" t="n">
        <v>8.290026265105386</v>
      </c>
      <c r="R2913" t="n">
        <v>0.4945988726151948</v>
      </c>
      <c r="S2913" t="n">
        <v>9.399612001502064</v>
      </c>
      <c r="T2913" t="n">
        <v>4.402674443773041</v>
      </c>
      <c r="U2913" t="n">
        <v>22.78341912050744</v>
      </c>
      <c r="V2913" t="n">
        <v>-0.04095889992993087</v>
      </c>
      <c r="W2913" t="n">
        <v>-0.5393895265469489</v>
      </c>
      <c r="X2913" t="n">
        <v>22.789839962438</v>
      </c>
      <c r="Y2913" t="n">
        <v>22.78341912050744</v>
      </c>
      <c r="Z2913" t="n">
        <v>4.462172504043846</v>
      </c>
      <c r="AA2913" t="n">
        <v>14.80530835440665</v>
      </c>
      <c r="AB2913" t="n">
        <v>-0.6329542687444042</v>
      </c>
      <c r="AC2913" t="n">
        <v>15.47607088479599</v>
      </c>
      <c r="AD2913" t="n">
        <v>4.462172504043846</v>
      </c>
      <c r="AE2913" t="n">
        <v>-19.79447073463955</v>
      </c>
      <c r="AF2913" t="n">
        <v>-0.2734745019786495</v>
      </c>
      <c r="AG2913" t="n">
        <v>-0.4359345389540326</v>
      </c>
      <c r="AH2913" t="n">
        <v>19.80115902895553</v>
      </c>
      <c r="AI2913" t="n">
        <v>19.79447073463955</v>
      </c>
      <c r="AJ2913" t="n">
        <v>-4.369428441392326</v>
      </c>
      <c r="AK2913" t="n">
        <v>6.187161645831661</v>
      </c>
      <c r="AL2913" t="n">
        <v>-0.3519958845234866</v>
      </c>
      <c r="AM2913" t="n">
        <v>7.582662806614836</v>
      </c>
      <c r="AN2913" t="n">
        <v>4.369428441392326</v>
      </c>
      <c r="AO2913" t="n">
        <v>22.64237778110937</v>
      </c>
      <c r="AP2913" t="n">
        <v>2.062099509081601</v>
      </c>
      <c r="AQ2913" t="n">
        <v>0.3100551287952191</v>
      </c>
      <c r="AR2913" t="n">
        <v>22.73819826087199</v>
      </c>
      <c r="AS2913" t="n">
        <v>22.64237778110937</v>
      </c>
      <c r="AT2913" t="n">
        <v>4.321227070637214</v>
      </c>
      <c r="AU2913" t="n">
        <v>16.9082490641337</v>
      </c>
      <c r="AV2913" t="n">
        <v>0.215102444241019</v>
      </c>
      <c r="AW2913" t="n">
        <v>17.45302721227193</v>
      </c>
      <c r="AX2913" t="n">
        <v>4.321227070637214</v>
      </c>
      <c r="AY2913" t="n">
        <v>16.20595184808874</v>
      </c>
      <c r="AZ2913" t="n">
        <v>19.00497451775122</v>
      </c>
      <c r="BA2913" t="n">
        <v>16.94212774648213</v>
      </c>
      <c r="BB2913" t="n">
        <v>19.80177295063894</v>
      </c>
      <c r="BC2913" t="n">
        <v>0.9802974442582577</v>
      </c>
      <c r="BD2913" t="n">
        <v>-7.318926064226918e-05</v>
      </c>
      <c r="BE2913" t="n">
        <v>89.99994130879308</v>
      </c>
      <c r="BF2913" t="n">
        <v>-8.36841180829641e-05</v>
      </c>
      <c r="BG2913" t="n">
        <v>53.9800600420168</v>
      </c>
    </row>
    <row r="2914">
      <c r="A2914" t="n">
        <v>291.4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t="n">
        <v>90</v>
      </c>
      <c r="H2914" t="n">
        <v>55.61400000000017</v>
      </c>
      <c r="I2914" t="n">
        <v>54.02396384946475</v>
      </c>
      <c r="J2914" t="n">
        <v>1.590036150535425</v>
      </c>
      <c r="K2914" t="n">
        <v>-19.8339998311522</v>
      </c>
      <c r="L2914" t="n">
        <v>1.508825521348636</v>
      </c>
      <c r="M2914" t="n">
        <v>0.2879729296219516</v>
      </c>
      <c r="N2914" t="n">
        <v>19.89339167070848</v>
      </c>
      <c r="O2914" t="n">
        <v>19.8339998311522</v>
      </c>
      <c r="P2914" t="n">
        <v>-4.408871698538537</v>
      </c>
      <c r="Q2914" t="n">
        <v>7.969359151224742</v>
      </c>
      <c r="R2914" t="n">
        <v>0.3701170999642514</v>
      </c>
      <c r="S2914" t="n">
        <v>9.115142434601314</v>
      </c>
      <c r="T2914" t="n">
        <v>4.408871698538537</v>
      </c>
      <c r="U2914" t="n">
        <v>22.7705452338595</v>
      </c>
      <c r="V2914" t="n">
        <v>0.2772941272809681</v>
      </c>
      <c r="W2914" t="n">
        <v>-0.4153632474692365</v>
      </c>
      <c r="X2914" t="n">
        <v>22.77602135816557</v>
      </c>
      <c r="Y2914" t="n">
        <v>22.7705452338595</v>
      </c>
      <c r="Z2914" t="n">
        <v>4.4492986173959</v>
      </c>
      <c r="AA2914" t="n">
        <v>15.12356138161755</v>
      </c>
      <c r="AB2914" t="n">
        <v>-0.5089279896666917</v>
      </c>
      <c r="AC2914" t="n">
        <v>15.77267810959765</v>
      </c>
      <c r="AD2914" t="n">
        <v>4.4492986173959</v>
      </c>
      <c r="AE2914" t="n">
        <v>-19.80141287433954</v>
      </c>
      <c r="AF2914" t="n">
        <v>0.1547456177083763</v>
      </c>
      <c r="AG2914" t="n">
        <v>-0.3628099365387823</v>
      </c>
      <c r="AH2914" t="n">
        <v>19.80534092300132</v>
      </c>
      <c r="AI2914" t="n">
        <v>19.80141287433954</v>
      </c>
      <c r="AJ2914" t="n">
        <v>-4.376370581092317</v>
      </c>
      <c r="AK2914" t="n">
        <v>6.615381765518686</v>
      </c>
      <c r="AL2914" t="n">
        <v>-0.2788712821082363</v>
      </c>
      <c r="AM2914" t="n">
        <v>7.936854827864255</v>
      </c>
      <c r="AN2914" t="n">
        <v>4.376370581092317</v>
      </c>
      <c r="AO2914" t="n">
        <v>22.6683890253107</v>
      </c>
      <c r="AP2914" t="n">
        <v>1.631452305438161</v>
      </c>
      <c r="AQ2914" t="n">
        <v>0.2364683897108142</v>
      </c>
      <c r="AR2914" t="n">
        <v>22.72825147095743</v>
      </c>
      <c r="AS2914" t="n">
        <v>22.6683890253107</v>
      </c>
      <c r="AT2914" t="n">
        <v>4.347238314838545</v>
      </c>
      <c r="AU2914" t="n">
        <v>16.47760186049026</v>
      </c>
      <c r="AV2914" t="n">
        <v>0.1415157051566142</v>
      </c>
      <c r="AW2914" t="n">
        <v>17.04200313148775</v>
      </c>
      <c r="AX2914" t="n">
        <v>4.347238314838545</v>
      </c>
      <c r="AY2914" t="n">
        <v>16.56875664639509</v>
      </c>
      <c r="AZ2914" t="n">
        <v>19.38153158936205</v>
      </c>
      <c r="BA2914" t="n">
        <v>17.22805625926787</v>
      </c>
      <c r="BB2914" t="n">
        <v>20.08843455810612</v>
      </c>
      <c r="BC2914" t="n">
        <v>0.9802970183741277</v>
      </c>
      <c r="BD2914" t="n">
        <v>-7.254547468728425e-05</v>
      </c>
      <c r="BE2914" t="n">
        <v>89.99995986167431</v>
      </c>
      <c r="BF2914" t="n">
        <v>-5.065470958016595e-05</v>
      </c>
      <c r="BG2914" t="n">
        <v>54.04238369145211</v>
      </c>
    </row>
    <row r="2915">
      <c r="A2915" t="n">
        <v>291.5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t="n">
        <v>90</v>
      </c>
      <c r="H2915" t="n">
        <v>55.61400000000017</v>
      </c>
      <c r="I2915" t="n">
        <v>54.08407839209786</v>
      </c>
      <c r="J2915" t="n">
        <v>1.529921607902317</v>
      </c>
      <c r="K2915" t="n">
        <v>-19.83577103026175</v>
      </c>
      <c r="L2915" t="n">
        <v>1.396126895860793</v>
      </c>
      <c r="M2915" t="n">
        <v>0.3542731181417185</v>
      </c>
      <c r="N2915" t="n">
        <v>19.88799869560925</v>
      </c>
      <c r="O2915" t="n">
        <v>19.83577103026175</v>
      </c>
      <c r="P2915" t="n">
        <v>-4.410642897648092</v>
      </c>
      <c r="Q2915" t="n">
        <v>7.856660525736899</v>
      </c>
      <c r="R2915" t="n">
        <v>0.4364172884840182</v>
      </c>
      <c r="S2915" t="n">
        <v>9.020606711132778</v>
      </c>
      <c r="T2915" t="n">
        <v>4.410642897648092</v>
      </c>
      <c r="U2915" t="n">
        <v>22.76470233872882</v>
      </c>
      <c r="V2915" t="n">
        <v>0.3899790184023342</v>
      </c>
      <c r="W2915" t="n">
        <v>-0.4815954193584253</v>
      </c>
      <c r="X2915" t="n">
        <v>22.77313527720034</v>
      </c>
      <c r="Y2915" t="n">
        <v>22.76470233872882</v>
      </c>
      <c r="Z2915" t="n">
        <v>4.44345572226522</v>
      </c>
      <c r="AA2915" t="n">
        <v>15.23624627273892</v>
      </c>
      <c r="AB2915" t="n">
        <v>-0.5751601615558806</v>
      </c>
      <c r="AC2915" t="n">
        <v>15.88138244771919</v>
      </c>
      <c r="AD2915" t="n">
        <v>4.44345572226522</v>
      </c>
      <c r="AE2915" t="n">
        <v>-19.80363948981667</v>
      </c>
      <c r="AF2915" t="n">
        <v>0.3413434123081993</v>
      </c>
      <c r="AG2915" t="n">
        <v>-0.4718799574829464</v>
      </c>
      <c r="AH2915" t="n">
        <v>19.81220136839989</v>
      </c>
      <c r="AI2915" t="n">
        <v>19.80363948981667</v>
      </c>
      <c r="AJ2915" t="n">
        <v>-4.378597196569448</v>
      </c>
      <c r="AK2915" t="n">
        <v>6.801979560118509</v>
      </c>
      <c r="AL2915" t="n">
        <v>-0.3879413030524004</v>
      </c>
      <c r="AM2915" t="n">
        <v>8.098736802779172</v>
      </c>
      <c r="AN2915" t="n">
        <v>4.378597196569448</v>
      </c>
      <c r="AO2915" t="n">
        <v>22.67822705596533</v>
      </c>
      <c r="AP2915" t="n">
        <v>1.444841260838298</v>
      </c>
      <c r="AQ2915" t="n">
        <v>0.3456108149616523</v>
      </c>
      <c r="AR2915" t="n">
        <v>22.72683426054666</v>
      </c>
      <c r="AS2915" t="n">
        <v>22.67822705596533</v>
      </c>
      <c r="AT2915" t="n">
        <v>4.357076345493176</v>
      </c>
      <c r="AU2915" t="n">
        <v>16.2909908158904</v>
      </c>
      <c r="AV2915" t="n">
        <v>0.2506581304074523</v>
      </c>
      <c r="AW2915" t="n">
        <v>16.86544768282837</v>
      </c>
      <c r="AX2915" t="n">
        <v>4.357076345493176</v>
      </c>
      <c r="AY2915" t="n">
        <v>16.89545808478175</v>
      </c>
      <c r="AZ2915" t="n">
        <v>19.71984866429873</v>
      </c>
      <c r="BA2915" t="n">
        <v>17.48561458232275</v>
      </c>
      <c r="BB2915" t="n">
        <v>20.34741380789204</v>
      </c>
      <c r="BC2915" t="n">
        <v>0.9802942948004216</v>
      </c>
      <c r="BD2915" t="n">
        <v>-7.238438057351741e-05</v>
      </c>
      <c r="BE2915" t="n">
        <v>89.99997034378075</v>
      </c>
      <c r="BF2915" t="n">
        <v>-3.066872412865975e-05</v>
      </c>
      <c r="BG2915" t="n">
        <v>54.10220088561587</v>
      </c>
    </row>
    <row r="2916">
      <c r="A2916" t="n">
        <v>291.6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t="n">
        <v>90</v>
      </c>
      <c r="H2916" t="n">
        <v>55.61400000000017</v>
      </c>
      <c r="I2916" t="n">
        <v>54.14180496758939</v>
      </c>
      <c r="J2916" t="n">
        <v>1.472195032410788</v>
      </c>
      <c r="K2916" t="n">
        <v>-19.83590572260856</v>
      </c>
      <c r="L2916" t="n">
        <v>1.216812016593649</v>
      </c>
      <c r="M2916" t="n">
        <v>0.2475565688296098</v>
      </c>
      <c r="N2916" t="n">
        <v>19.87473450325092</v>
      </c>
      <c r="O2916" t="n">
        <v>19.83590572260856</v>
      </c>
      <c r="P2916" t="n">
        <v>-4.4107775899949</v>
      </c>
      <c r="Q2916" t="n">
        <v>7.677345646469756</v>
      </c>
      <c r="R2916" t="n">
        <v>0.3297007391719096</v>
      </c>
      <c r="S2916" t="n">
        <v>8.860321534864287</v>
      </c>
      <c r="T2916" t="n">
        <v>4.4107775899949</v>
      </c>
      <c r="U2916" t="n">
        <v>22.7548194933795</v>
      </c>
      <c r="V2916" t="n">
        <v>0.5686759303233437</v>
      </c>
      <c r="W2916" t="n">
        <v>-0.3748751898691934</v>
      </c>
      <c r="X2916" t="n">
        <v>22.76501117719893</v>
      </c>
      <c r="Y2916" t="n">
        <v>22.7548194933795</v>
      </c>
      <c r="Z2916" t="n">
        <v>4.4335728769159</v>
      </c>
      <c r="AA2916" t="n">
        <v>15.41494318465993</v>
      </c>
      <c r="AB2916" t="n">
        <v>-0.4684399320666487</v>
      </c>
      <c r="AC2916" t="n">
        <v>16.04669678816087</v>
      </c>
      <c r="AD2916" t="n">
        <v>4.4335728769159</v>
      </c>
      <c r="AE2916" t="n">
        <v>-19.80414199215138</v>
      </c>
      <c r="AF2916" t="n">
        <v>0.5552988107728201</v>
      </c>
      <c r="AG2916" t="n">
        <v>-0.3496428128801672</v>
      </c>
      <c r="AH2916" t="n">
        <v>19.81501064625347</v>
      </c>
      <c r="AI2916" t="n">
        <v>19.80414199215138</v>
      </c>
      <c r="AJ2916" t="n">
        <v>-4.37909969890416</v>
      </c>
      <c r="AK2916" t="n">
        <v>7.01593495858313</v>
      </c>
      <c r="AL2916" t="n">
        <v>-0.2657041584496212</v>
      </c>
      <c r="AM2916" t="n">
        <v>8.274687680863176</v>
      </c>
      <c r="AN2916" t="n">
        <v>4.37909969890416</v>
      </c>
      <c r="AO2916" t="n">
        <v>22.68874497121008</v>
      </c>
      <c r="AP2916" t="n">
        <v>1.230257699665697</v>
      </c>
      <c r="AQ2916" t="n">
        <v>0.2234439282488145</v>
      </c>
      <c r="AR2916" t="n">
        <v>22.72317340437441</v>
      </c>
      <c r="AS2916" t="n">
        <v>22.68874497121008</v>
      </c>
      <c r="AT2916" t="n">
        <v>4.367594260737928</v>
      </c>
      <c r="AU2916" t="n">
        <v>16.0764072547178</v>
      </c>
      <c r="AV2916" t="n">
        <v>0.1284912436946145</v>
      </c>
      <c r="AW2916" t="n">
        <v>16.65962964311273</v>
      </c>
      <c r="AX2916" t="n">
        <v>4.367594260737928</v>
      </c>
      <c r="AY2916" t="n">
        <v>17.18950284856443</v>
      </c>
      <c r="AZ2916" t="n">
        <v>20.0233457472068</v>
      </c>
      <c r="BA2916" t="n">
        <v>17.71746732330561</v>
      </c>
      <c r="BB2916" t="n">
        <v>20.58154692422384</v>
      </c>
      <c r="BC2916" t="n">
        <v>0.9802916664433552</v>
      </c>
      <c r="BD2916" t="n">
        <v>-7.227975955277822e-05</v>
      </c>
      <c r="BE2916" t="n">
        <v>89.99997765902256</v>
      </c>
      <c r="BF2916" t="n">
        <v>-1.856968047933289e-05</v>
      </c>
      <c r="BG2916" t="n">
        <v>54.15964248855366</v>
      </c>
    </row>
    <row r="2917">
      <c r="A2917" t="n">
        <v>291.7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t="n">
        <v>90</v>
      </c>
      <c r="H2917" t="n">
        <v>55.61400000000017</v>
      </c>
      <c r="I2917" t="n">
        <v>54.19731114833047</v>
      </c>
      <c r="J2917" t="n">
        <v>1.416688851669704</v>
      </c>
      <c r="K2917" t="n">
        <v>-19.83539978368831</v>
      </c>
      <c r="L2917" t="n">
        <v>1.102517069984711</v>
      </c>
      <c r="M2917" t="n">
        <v>0.1626819796694301</v>
      </c>
      <c r="N2917" t="n">
        <v>19.86668301188849</v>
      </c>
      <c r="O2917" t="n">
        <v>19.83539978368831</v>
      </c>
      <c r="P2917" t="n">
        <v>-4.410271651074645</v>
      </c>
      <c r="Q2917" t="n">
        <v>7.563050699860818</v>
      </c>
      <c r="R2917" t="n">
        <v>0.2448261500117299</v>
      </c>
      <c r="S2917" t="n">
        <v>8.758434321764788</v>
      </c>
      <c r="T2917" t="n">
        <v>4.410271651074645</v>
      </c>
      <c r="U2917" t="n">
        <v>22.74808536543991</v>
      </c>
      <c r="V2917" t="n">
        <v>0.6820716393202716</v>
      </c>
      <c r="W2917" t="n">
        <v>-0.2901934646851621</v>
      </c>
      <c r="X2917" t="n">
        <v>22.76015864974258</v>
      </c>
      <c r="Y2917" t="n">
        <v>22.74808536543991</v>
      </c>
      <c r="Z2917" t="n">
        <v>4.426838748976309</v>
      </c>
      <c r="AA2917" t="n">
        <v>15.52833889365685</v>
      </c>
      <c r="AB2917" t="n">
        <v>-0.3837582068826173</v>
      </c>
      <c r="AC2917" t="n">
        <v>16.15157826551462</v>
      </c>
      <c r="AD2917" t="n">
        <v>4.426838748976309</v>
      </c>
      <c r="AE2917" t="n">
        <v>-19.80386670546481</v>
      </c>
      <c r="AF2917" t="n">
        <v>0.6854829736501415</v>
      </c>
      <c r="AG2917" t="n">
        <v>-0.2685091679067113</v>
      </c>
      <c r="AH2917" t="n">
        <v>19.81754577560582</v>
      </c>
      <c r="AI2917" t="n">
        <v>19.80386670546481</v>
      </c>
      <c r="AJ2917" t="n">
        <v>-4.37882441221759</v>
      </c>
      <c r="AK2917" t="n">
        <v>7.146119121460451</v>
      </c>
      <c r="AL2917" t="n">
        <v>-0.1845705134761653</v>
      </c>
      <c r="AM2917" t="n">
        <v>8.383029762894813</v>
      </c>
      <c r="AN2917" t="n">
        <v>4.37882441221759</v>
      </c>
      <c r="AO2917" t="n">
        <v>22.69469620771413</v>
      </c>
      <c r="AP2917" t="n">
        <v>1.099132293081533</v>
      </c>
      <c r="AQ2917" t="n">
        <v>0.142209646475413</v>
      </c>
      <c r="AR2917" t="n">
        <v>22.72174182015277</v>
      </c>
      <c r="AS2917" t="n">
        <v>22.69469620771413</v>
      </c>
      <c r="AT2917" t="n">
        <v>4.373545497241974</v>
      </c>
      <c r="AU2917" t="n">
        <v>15.94528184813364</v>
      </c>
      <c r="AV2917" t="n">
        <v>0.04725696192121294</v>
      </c>
      <c r="AW2917" t="n">
        <v>16.53427188155909</v>
      </c>
      <c r="AX2917" t="n">
        <v>4.373545497241974</v>
      </c>
      <c r="AY2917" t="n">
        <v>17.45409254207682</v>
      </c>
      <c r="AZ2917" t="n">
        <v>20.29581970903011</v>
      </c>
      <c r="BA2917" t="n">
        <v>17.92610726152153</v>
      </c>
      <c r="BB2917" t="n">
        <v>20.79286185257287</v>
      </c>
      <c r="BC2917" t="n">
        <v>0.9802890582413024</v>
      </c>
      <c r="BD2917" t="n">
        <v>-7.218375554562733e-05</v>
      </c>
      <c r="BE2917" t="n">
        <v>89.99998330821205</v>
      </c>
      <c r="BF2917" t="n">
        <v>-1.12420969608629e-05</v>
      </c>
      <c r="BG2917" t="n">
        <v>54.21487488699146</v>
      </c>
    </row>
    <row r="2918">
      <c r="A2918" t="n">
        <v>291.8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t="n">
        <v>90</v>
      </c>
      <c r="H2918" t="n">
        <v>55.61400000000017</v>
      </c>
      <c r="I2918" t="n">
        <v>54.25067605755356</v>
      </c>
      <c r="J2918" t="n">
        <v>1.363323942446613</v>
      </c>
      <c r="K2918" t="n">
        <v>-19.83145978737237</v>
      </c>
      <c r="L2918" t="n">
        <v>1.096396679637264</v>
      </c>
      <c r="M2918" t="n">
        <v>0.02682366315078494</v>
      </c>
      <c r="N2918" t="n">
        <v>19.86176232075573</v>
      </c>
      <c r="O2918" t="n">
        <v>19.83145978737237</v>
      </c>
      <c r="P2918" t="n">
        <v>-4.406331654758713</v>
      </c>
      <c r="Q2918" t="n">
        <v>7.556930309513371</v>
      </c>
      <c r="R2918" t="n">
        <v>0.1089678334930847</v>
      </c>
      <c r="S2918" t="n">
        <v>8.748418619573863</v>
      </c>
      <c r="T2918" t="n">
        <v>4.406331654758713</v>
      </c>
      <c r="U2918" t="n">
        <v>22.74001093161363</v>
      </c>
      <c r="V2918" t="n">
        <v>0.8205902901922311</v>
      </c>
      <c r="W2918" t="n">
        <v>-0.2867763349920436</v>
      </c>
      <c r="X2918" t="n">
        <v>22.75661895494532</v>
      </c>
      <c r="Y2918" t="n">
        <v>22.74001093161363</v>
      </c>
      <c r="Z2918" t="n">
        <v>4.418764315150035</v>
      </c>
      <c r="AA2918" t="n">
        <v>15.66685754452881</v>
      </c>
      <c r="AB2918" t="n">
        <v>-0.3803410771894988</v>
      </c>
      <c r="AC2918" t="n">
        <v>16.28252322978231</v>
      </c>
      <c r="AD2918" t="n">
        <v>4.418764315150035</v>
      </c>
      <c r="AE2918" t="n">
        <v>-19.80006403567879</v>
      </c>
      <c r="AF2918" t="n">
        <v>0.8416466278297463</v>
      </c>
      <c r="AG2918" t="n">
        <v>-0.2439326313514022</v>
      </c>
      <c r="AH2918" t="n">
        <v>19.81944519888879</v>
      </c>
      <c r="AI2918" t="n">
        <v>19.80006403567879</v>
      </c>
      <c r="AJ2918" t="n">
        <v>-4.375021742431571</v>
      </c>
      <c r="AK2918" t="n">
        <v>7.302282775640056</v>
      </c>
      <c r="AL2918" t="n">
        <v>-0.1599939769208562</v>
      </c>
      <c r="AM2918" t="n">
        <v>8.514091088002839</v>
      </c>
      <c r="AN2918" t="n">
        <v>4.375021742431571</v>
      </c>
      <c r="AO2918" t="n">
        <v>22.69502658616042</v>
      </c>
      <c r="AP2918" t="n">
        <v>1.075472290393373</v>
      </c>
      <c r="AQ2918" t="n">
        <v>-0.0147913507034223</v>
      </c>
      <c r="AR2918" t="n">
        <v>22.72049936022507</v>
      </c>
      <c r="AS2918" t="n">
        <v>22.69502658616042</v>
      </c>
      <c r="AT2918" t="n">
        <v>4.373875875688267</v>
      </c>
      <c r="AU2918" t="n">
        <v>15.92162184544548</v>
      </c>
      <c r="AV2918" t="n">
        <v>-0.1097440352576223</v>
      </c>
      <c r="AW2918" t="n">
        <v>16.51184048247103</v>
      </c>
      <c r="AX2918" t="n">
        <v>4.373875875688267</v>
      </c>
      <c r="AY2918" t="n">
        <v>17.69182926660638</v>
      </c>
      <c r="AZ2918" t="n">
        <v>20.54023883128847</v>
      </c>
      <c r="BA2918" t="n">
        <v>18.11350293893726</v>
      </c>
      <c r="BB2918" t="n">
        <v>20.98307832593163</v>
      </c>
      <c r="BC2918" t="n">
        <v>0.980286357614874</v>
      </c>
      <c r="BD2918" t="n">
        <v>-7.194542292797948e-05</v>
      </c>
      <c r="BE2918" t="n">
        <v>89.99998768325487</v>
      </c>
      <c r="BF2918" t="n">
        <v>-6.805669663306866e-06</v>
      </c>
      <c r="BG2918" t="n">
        <v>54.26797785386375</v>
      </c>
    </row>
    <row r="2919">
      <c r="A2919" t="n">
        <v>291.9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t="n">
        <v>90</v>
      </c>
      <c r="H2919" t="n">
        <v>55.61400000000017</v>
      </c>
      <c r="I2919" t="n">
        <v>54.28919259215132</v>
      </c>
      <c r="J2919" t="n">
        <v>1.324807407848851</v>
      </c>
      <c r="K2919" t="n">
        <v>-19.82827787457333</v>
      </c>
      <c r="L2919" t="n">
        <v>1.10591344112139</v>
      </c>
      <c r="M2919" t="n">
        <v>-0.08063095697726769</v>
      </c>
      <c r="N2919" t="n">
        <v>19.85925853000989</v>
      </c>
      <c r="O2919" t="n">
        <v>19.82827787457333</v>
      </c>
      <c r="P2919" t="n">
        <v>-4.403149741959673</v>
      </c>
      <c r="Q2919" t="n">
        <v>7.566447070997497</v>
      </c>
      <c r="R2919" t="n">
        <v>0.001513213365032087</v>
      </c>
      <c r="S2919" t="n">
        <v>8.754361839571221</v>
      </c>
      <c r="T2919" t="n">
        <v>4.403149741959673</v>
      </c>
      <c r="U2919" t="n">
        <v>22.73416342508999</v>
      </c>
      <c r="V2919" t="n">
        <v>0.9199415547775708</v>
      </c>
      <c r="W2919" t="n">
        <v>-0.2885057251480264</v>
      </c>
      <c r="X2919" t="n">
        <v>22.7545976597335</v>
      </c>
      <c r="Y2919" t="n">
        <v>22.73416342508999</v>
      </c>
      <c r="Z2919" t="n">
        <v>4.412916808626395</v>
      </c>
      <c r="AA2919" t="n">
        <v>15.76620880911415</v>
      </c>
      <c r="AB2919" t="n">
        <v>-0.3820704673454817</v>
      </c>
      <c r="AC2919" t="n">
        <v>16.37660382418967</v>
      </c>
      <c r="AD2919" t="n">
        <v>4.412916808626395</v>
      </c>
      <c r="AE2919" t="n">
        <v>-19.79697463728628</v>
      </c>
      <c r="AF2919" t="n">
        <v>0.9556332527906494</v>
      </c>
      <c r="AG2919" t="n">
        <v>-0.2283044000119489</v>
      </c>
      <c r="AH2919" t="n">
        <v>19.82134108990258</v>
      </c>
      <c r="AI2919" t="n">
        <v>19.79697463728628</v>
      </c>
      <c r="AJ2919" t="n">
        <v>-4.371932344039056</v>
      </c>
      <c r="AK2919" t="n">
        <v>7.416269400600959</v>
      </c>
      <c r="AL2919" t="n">
        <v>-0.1443657455814029</v>
      </c>
      <c r="AM2919" t="n">
        <v>8.610208226961891</v>
      </c>
      <c r="AN2919" t="n">
        <v>4.371932344039056</v>
      </c>
      <c r="AO2919" t="n">
        <v>22.69460190030189</v>
      </c>
      <c r="AP2919" t="n">
        <v>1.070412456869986</v>
      </c>
      <c r="AQ2919" t="n">
        <v>-0.1395503234571099</v>
      </c>
      <c r="AR2919" t="n">
        <v>22.72025995744296</v>
      </c>
      <c r="AS2919" t="n">
        <v>22.69460190030189</v>
      </c>
      <c r="AT2919" t="n">
        <v>4.373451189829741</v>
      </c>
      <c r="AU2919" t="n">
        <v>15.91656201192209</v>
      </c>
      <c r="AV2919" t="n">
        <v>-0.23450300801131</v>
      </c>
      <c r="AW2919" t="n">
        <v>16.50814990390961</v>
      </c>
      <c r="AX2919" t="n">
        <v>4.373451189829741</v>
      </c>
      <c r="AY2919" t="n">
        <v>17.90547412740307</v>
      </c>
      <c r="AZ2919" t="n">
        <v>20.75963129066862</v>
      </c>
      <c r="BA2919" t="n">
        <v>18.28185010877216</v>
      </c>
      <c r="BB2919" t="n">
        <v>21.15423068336865</v>
      </c>
      <c r="BC2919" t="n">
        <v>0.9802840368208429</v>
      </c>
      <c r="BD2919" t="n">
        <v>-7.146645113956182e-05</v>
      </c>
      <c r="BE2919" t="n">
        <v>89.99999116886804</v>
      </c>
      <c r="BF2919" t="n">
        <v>-4.078397918450965e-06</v>
      </c>
      <c r="BG2919" t="n">
        <v>54.30757147820906</v>
      </c>
    </row>
    <row r="2920">
      <c r="A2920" t="n">
        <v>292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t="n">
        <v>90</v>
      </c>
      <c r="H2920" t="n">
        <v>55.61400000000017</v>
      </c>
      <c r="I2920" t="n">
        <v>54.32658855558874</v>
      </c>
      <c r="J2920" t="n">
        <v>1.28741144441144</v>
      </c>
      <c r="K2920" t="n">
        <v>-19.60152950358541</v>
      </c>
      <c r="L2920" t="n">
        <v>-0.6492597331649221</v>
      </c>
      <c r="M2920" t="n">
        <v>-0.6632358759482928</v>
      </c>
      <c r="N2920" t="n">
        <v>19.6234904873772</v>
      </c>
      <c r="O2920" t="n">
        <v>19.60152950358541</v>
      </c>
      <c r="P2920" t="n">
        <v>-4.17640137097175</v>
      </c>
      <c r="Q2920" t="n">
        <v>5.811273896711184</v>
      </c>
      <c r="R2920" t="n">
        <v>-0.581091705605993</v>
      </c>
      <c r="S2920" t="n">
        <v>7.179895562219243</v>
      </c>
      <c r="T2920" t="n">
        <v>4.17640137097175</v>
      </c>
      <c r="U2920" t="n">
        <v>22.49495793965438</v>
      </c>
      <c r="V2920" t="n">
        <v>2.795355320581748</v>
      </c>
      <c r="W2920" t="n">
        <v>0.1919220397159825</v>
      </c>
      <c r="X2920" t="n">
        <v>22.66878863425333</v>
      </c>
      <c r="Y2920" t="n">
        <v>22.49495793965438</v>
      </c>
      <c r="Z2920" t="n">
        <v>4.173711323190783</v>
      </c>
      <c r="AA2920" t="n">
        <v>17.64162257491833</v>
      </c>
      <c r="AB2920" t="n">
        <v>0.09835729751852727</v>
      </c>
      <c r="AC2920" t="n">
        <v>18.12888268601168</v>
      </c>
      <c r="AD2920" t="n">
        <v>4.173711323190783</v>
      </c>
      <c r="AE2920" t="n">
        <v>-19.61810226826821</v>
      </c>
      <c r="AF2920" t="n">
        <v>-0.2231930684183811</v>
      </c>
      <c r="AG2920" t="n">
        <v>-0.6113896143736828</v>
      </c>
      <c r="AH2920" t="n">
        <v>19.62889576656273</v>
      </c>
      <c r="AI2920" t="n">
        <v>19.61810226826821</v>
      </c>
      <c r="AJ2920" t="n">
        <v>-4.193059975020983</v>
      </c>
      <c r="AK2920" t="n">
        <v>6.237443079391928</v>
      </c>
      <c r="AL2920" t="n">
        <v>-0.5274509599431367</v>
      </c>
      <c r="AM2920" t="n">
        <v>7.534298417100438</v>
      </c>
      <c r="AN2920" t="n">
        <v>4.193059975020983</v>
      </c>
      <c r="AO2920" t="n">
        <v>22.52823118010193</v>
      </c>
      <c r="AP2920" t="n">
        <v>2.369411055616249</v>
      </c>
      <c r="AQ2920" t="n">
        <v>0.1419426637112108</v>
      </c>
      <c r="AR2920" t="n">
        <v>22.65293483357896</v>
      </c>
      <c r="AS2920" t="n">
        <v>22.52823118010193</v>
      </c>
      <c r="AT2920" t="n">
        <v>4.20708046962978</v>
      </c>
      <c r="AU2920" t="n">
        <v>17.21556061066835</v>
      </c>
      <c r="AV2920" t="n">
        <v>0.04698997915701074</v>
      </c>
      <c r="AW2920" t="n">
        <v>17.72222506559707</v>
      </c>
      <c r="AX2920" t="n">
        <v>4.20708046962978</v>
      </c>
      <c r="AY2920" t="n">
        <v>18.07507966502131</v>
      </c>
      <c r="AZ2920" t="n">
        <v>20.9331639555672</v>
      </c>
      <c r="BA2920" t="n">
        <v>18.41547532472177</v>
      </c>
      <c r="BB2920" t="n">
        <v>21.29163073304198</v>
      </c>
      <c r="BC2920" t="n">
        <v>0.9802816793093269</v>
      </c>
      <c r="BD2920" t="n">
        <v>-7.078620699216537e-05</v>
      </c>
      <c r="BE2920" t="n">
        <v>89.99999401912535</v>
      </c>
      <c r="BF2920" t="n">
        <v>-2.417079695631816e-06</v>
      </c>
      <c r="BG2920" t="n">
        <v>54.34478921267612</v>
      </c>
    </row>
    <row r="2921">
      <c r="A2921" t="n">
        <v>292.1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t="n">
        <v>90</v>
      </c>
      <c r="H2921" t="n">
        <v>55.61400000000017</v>
      </c>
      <c r="I2921" t="n">
        <v>54.37511148697919</v>
      </c>
      <c r="J2921" t="n">
        <v>1.238888513020981</v>
      </c>
      <c r="K2921" t="n">
        <v>-19.21756721752995</v>
      </c>
      <c r="L2921" t="n">
        <v>-2.962584709044005</v>
      </c>
      <c r="M2921" t="n">
        <v>-1.486252926687486</v>
      </c>
      <c r="N2921" t="n">
        <v>19.50130112788965</v>
      </c>
      <c r="O2921" t="n">
        <v>19.21756721752995</v>
      </c>
      <c r="P2921" t="n">
        <v>-3.792439084916289</v>
      </c>
      <c r="Q2921" t="n">
        <v>3.497948920832102</v>
      </c>
      <c r="R2921" t="n">
        <v>-1.404108756345186</v>
      </c>
      <c r="S2921" t="n">
        <v>5.346939523240971</v>
      </c>
      <c r="T2921" t="n">
        <v>3.792439084916289</v>
      </c>
      <c r="U2921" t="n">
        <v>22.10719673147697</v>
      </c>
      <c r="V2921" t="n">
        <v>5.902787549067594</v>
      </c>
      <c r="W2921" t="n">
        <v>1.037259780527151</v>
      </c>
      <c r="X2921" t="n">
        <v>22.90517312805019</v>
      </c>
      <c r="Y2921" t="n">
        <v>22.10719673147697</v>
      </c>
      <c r="Z2921" t="n">
        <v>3.785950115013371</v>
      </c>
      <c r="AA2921" t="n">
        <v>20.74905480340418</v>
      </c>
      <c r="AB2921" t="n">
        <v>0.9436950383296954</v>
      </c>
      <c r="AC2921" t="n">
        <v>21.11272729500876</v>
      </c>
      <c r="AD2921" t="n">
        <v>3.785950115013371</v>
      </c>
      <c r="AE2921" t="n">
        <v>-19.23062902287582</v>
      </c>
      <c r="AF2921" t="n">
        <v>-2.552264817164836</v>
      </c>
      <c r="AG2921" t="n">
        <v>-1.348631683866189</v>
      </c>
      <c r="AH2921" t="n">
        <v>19.44607815810528</v>
      </c>
      <c r="AI2921" t="n">
        <v>19.23062902287582</v>
      </c>
      <c r="AJ2921" t="n">
        <v>-3.805586729628601</v>
      </c>
      <c r="AK2921" t="n">
        <v>3.908371330645474</v>
      </c>
      <c r="AL2921" t="n">
        <v>-1.264693029435643</v>
      </c>
      <c r="AM2921" t="n">
        <v>5.599759394263283</v>
      </c>
      <c r="AN2921" t="n">
        <v>3.805586729628601</v>
      </c>
      <c r="AO2921" t="n">
        <v>22.1348744264031</v>
      </c>
      <c r="AP2921" t="n">
        <v>5.490539242261224</v>
      </c>
      <c r="AQ2921" t="n">
        <v>0.8982874050455982</v>
      </c>
      <c r="AR2921" t="n">
        <v>22.82335661784892</v>
      </c>
      <c r="AS2921" t="n">
        <v>22.1348744264031</v>
      </c>
      <c r="AT2921" t="n">
        <v>3.813723715930951</v>
      </c>
      <c r="AU2921" t="n">
        <v>20.33668879731333</v>
      </c>
      <c r="AV2921" t="n">
        <v>0.8033347204913982</v>
      </c>
      <c r="AW2921" t="n">
        <v>20.70678020584974</v>
      </c>
      <c r="AX2921" t="n">
        <v>3.813723715930951</v>
      </c>
      <c r="AY2921" t="n">
        <v>18.18932842027218</v>
      </c>
      <c r="AZ2921" t="n">
        <v>21.05056723315817</v>
      </c>
      <c r="BA2921" t="n">
        <v>18.49699069453717</v>
      </c>
      <c r="BB2921" t="n">
        <v>21.3759551023781</v>
      </c>
      <c r="BC2921" t="n">
        <v>0.9802785119864036</v>
      </c>
      <c r="BD2921" t="n">
        <v>-6.949915790356715e-05</v>
      </c>
      <c r="BE2921" t="n">
        <v>89.99999618957972</v>
      </c>
      <c r="BF2921" t="n">
        <v>-1.312810285791857e-06</v>
      </c>
      <c r="BG2921" t="n">
        <v>54.39305526367021</v>
      </c>
    </row>
    <row r="2922">
      <c r="A2922" t="n">
        <v>292.2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t="n">
        <v>90</v>
      </c>
      <c r="H2922" t="n">
        <v>55.61400000000017</v>
      </c>
      <c r="I2922" t="n">
        <v>54.42179747171806</v>
      </c>
      <c r="J2922" t="n">
        <v>1.192202528282117</v>
      </c>
      <c r="K2922" t="n">
        <v>-17.52673767129044</v>
      </c>
      <c r="L2922" t="n">
        <v>32.17840109742129</v>
      </c>
      <c r="M2922" t="n">
        <v>17.83809822136836</v>
      </c>
      <c r="N2922" t="n">
        <v>40.75332843756372</v>
      </c>
      <c r="O2922" t="n">
        <v>17.52673767129044</v>
      </c>
      <c r="P2922" t="n">
        <v>-2.101609538676783</v>
      </c>
      <c r="Q2922" t="n">
        <v>38.6389347272974</v>
      </c>
      <c r="R2922" t="n">
        <v>17.92024239171066</v>
      </c>
      <c r="S2922" t="n">
        <v>42.64409838290722</v>
      </c>
      <c r="T2922" t="n">
        <v>2.101609538676783</v>
      </c>
      <c r="U2922" t="n">
        <v>20.43020974315821</v>
      </c>
      <c r="V2922" t="n">
        <v>20.32980864593121</v>
      </c>
      <c r="W2922" t="n">
        <v>-21.09806071022199</v>
      </c>
      <c r="X2922" t="n">
        <v>35.71866116558442</v>
      </c>
      <c r="Y2922" t="n">
        <v>20.43020974315821</v>
      </c>
      <c r="Z2922" t="n">
        <v>2.108963126694615</v>
      </c>
      <c r="AA2922" t="n">
        <v>35.17607590026779</v>
      </c>
      <c r="AB2922" t="n">
        <v>-21.19162545241944</v>
      </c>
      <c r="AC2922" t="n">
        <v>41.12042108887979</v>
      </c>
      <c r="AD2922" t="n">
        <v>2.108963126694615</v>
      </c>
      <c r="AE2922" t="n">
        <v>-17.52654289835932</v>
      </c>
      <c r="AF2922" t="n">
        <v>32.15090053053672</v>
      </c>
      <c r="AG2922" t="n">
        <v>17.9155080024311</v>
      </c>
      <c r="AH2922" t="n">
        <v>40.76549445152933</v>
      </c>
      <c r="AI2922" t="n">
        <v>17.52654289835932</v>
      </c>
      <c r="AJ2922" t="n">
        <v>-2.101500605112097</v>
      </c>
      <c r="AK2922" t="n">
        <v>38.61153667834703</v>
      </c>
      <c r="AL2922" t="n">
        <v>17.99944665686165</v>
      </c>
      <c r="AM2922" t="n">
        <v>42.65263355772809</v>
      </c>
      <c r="AN2922" t="n">
        <v>2.101500605112097</v>
      </c>
      <c r="AO2922" t="n">
        <v>20.42705825723236</v>
      </c>
      <c r="AP2922" t="n">
        <v>20.35930991051325</v>
      </c>
      <c r="AQ2922" t="n">
        <v>-21.14444985303542</v>
      </c>
      <c r="AR2922" t="n">
        <v>35.76106777858035</v>
      </c>
      <c r="AS2922" t="n">
        <v>20.42705825723236</v>
      </c>
      <c r="AT2922" t="n">
        <v>2.105907546760211</v>
      </c>
      <c r="AU2922" t="n">
        <v>35.20545946556535</v>
      </c>
      <c r="AV2922" t="n">
        <v>-21.23940253758962</v>
      </c>
      <c r="AW2922" t="n">
        <v>41.17003088328737</v>
      </c>
      <c r="AX2922" t="n">
        <v>2.105907546760211</v>
      </c>
      <c r="AY2922" t="n">
        <v>18.12306934537401</v>
      </c>
      <c r="AZ2922" t="n">
        <v>20.98853148415818</v>
      </c>
      <c r="BA2922" t="n">
        <v>18.39994591491939</v>
      </c>
      <c r="BB2922" t="n">
        <v>21.28106541786352</v>
      </c>
      <c r="BC2922" t="n">
        <v>0.9802753546167569</v>
      </c>
      <c r="BD2922" t="n">
        <v>-6.808295036791646e-05</v>
      </c>
      <c r="BE2922" t="n">
        <v>89.99999795436894</v>
      </c>
      <c r="BF2922" t="n">
        <v>-5.384278930133259e-07</v>
      </c>
      <c r="BG2922" t="n">
        <v>54.43836010266877</v>
      </c>
    </row>
    <row r="2923">
      <c r="A2923" t="n">
        <v>292.3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t="n">
        <v>90</v>
      </c>
      <c r="H2923" t="n">
        <v>55.61400000000017</v>
      </c>
      <c r="I2923" t="n">
        <v>54.46668791483884</v>
      </c>
      <c r="J2923" t="n">
        <v>1.147312085161339</v>
      </c>
      <c r="K2923" t="n">
        <v>-17.62600625347199</v>
      </c>
      <c r="L2923" t="n">
        <v>31.87267359232705</v>
      </c>
      <c r="M2923" t="n">
        <v>17.77058747349631</v>
      </c>
      <c r="N2923" t="n">
        <v>40.52575967855062</v>
      </c>
      <c r="O2923" t="n">
        <v>17.62600625347199</v>
      </c>
      <c r="P2923" t="n">
        <v>-2.200878120858324</v>
      </c>
      <c r="Q2923" t="n">
        <v>38.33320722220316</v>
      </c>
      <c r="R2923" t="n">
        <v>17.85273164383861</v>
      </c>
      <c r="S2923" t="n">
        <v>42.34381498625458</v>
      </c>
      <c r="T2923" t="n">
        <v>2.200878120858324</v>
      </c>
      <c r="U2923" t="n">
        <v>20.52934340676141</v>
      </c>
      <c r="V2923" t="n">
        <v>20.66899882030405</v>
      </c>
      <c r="W2923" t="n">
        <v>-21.02850160379072</v>
      </c>
      <c r="X2923" t="n">
        <v>35.92853090020655</v>
      </c>
      <c r="Y2923" t="n">
        <v>20.52934340676141</v>
      </c>
      <c r="Z2923" t="n">
        <v>2.208096790297812</v>
      </c>
      <c r="AA2923" t="n">
        <v>35.51526607464063</v>
      </c>
      <c r="AB2923" t="n">
        <v>-21.12206634598818</v>
      </c>
      <c r="AC2923" t="n">
        <v>41.38056914195561</v>
      </c>
      <c r="AD2923" t="n">
        <v>2.208096790297812</v>
      </c>
      <c r="AE2923" t="n">
        <v>-17.62137407210994</v>
      </c>
      <c r="AF2923" t="n">
        <v>31.84628876631297</v>
      </c>
      <c r="AG2923" t="n">
        <v>17.85950135685727</v>
      </c>
      <c r="AH2923" t="n">
        <v>40.54208580095759</v>
      </c>
      <c r="AI2923" t="n">
        <v>17.62137407210994</v>
      </c>
      <c r="AJ2923" t="n">
        <v>-2.196331778862714</v>
      </c>
      <c r="AK2923" t="n">
        <v>38.30692491412329</v>
      </c>
      <c r="AL2923" t="n">
        <v>17.94344001128781</v>
      </c>
      <c r="AM2923" t="n">
        <v>42.35813273856398</v>
      </c>
      <c r="AN2923" t="n">
        <v>2.196331778862714</v>
      </c>
      <c r="AO2923" t="n">
        <v>20.52206736939536</v>
      </c>
      <c r="AP2923" t="n">
        <v>20.69734784761689</v>
      </c>
      <c r="AQ2923" t="n">
        <v>-21.08659090475827</v>
      </c>
      <c r="AR2923" t="n">
        <v>35.97471018679494</v>
      </c>
      <c r="AS2923" t="n">
        <v>20.52206736939536</v>
      </c>
      <c r="AT2923" t="n">
        <v>2.200916658923209</v>
      </c>
      <c r="AU2923" t="n">
        <v>35.543497402669</v>
      </c>
      <c r="AV2923" t="n">
        <v>-21.18154358931247</v>
      </c>
      <c r="AW2923" t="n">
        <v>41.43479251280267</v>
      </c>
      <c r="AX2923" t="n">
        <v>2.200916658923209</v>
      </c>
      <c r="AY2923" t="n">
        <v>18.0733630361838</v>
      </c>
      <c r="AZ2923" t="n">
        <v>20.94261267641851</v>
      </c>
      <c r="BA2923" t="n">
        <v>18.32208873063844</v>
      </c>
      <c r="BB2923" t="n">
        <v>21.20516561301671</v>
      </c>
      <c r="BC2923" t="n">
        <v>0.9802721123346222</v>
      </c>
      <c r="BD2923" t="n">
        <v>-6.646643591603231e-05</v>
      </c>
      <c r="BE2923" t="n">
        <v>89.99999936224675</v>
      </c>
      <c r="BF2923" t="n">
        <v>-7.240189232446098e-09</v>
      </c>
      <c r="BG2923" t="n">
        <v>54.4841521914126</v>
      </c>
    </row>
    <row r="2924">
      <c r="A2924" t="n">
        <v>292.4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t="n">
        <v>90</v>
      </c>
      <c r="H2924" t="n">
        <v>55.61400000000017</v>
      </c>
      <c r="I2924" t="n">
        <v>54.49934499572036</v>
      </c>
      <c r="J2924" t="n">
        <v>1.114655004279818</v>
      </c>
      <c r="K2924" t="n">
        <v>-17.69362725719829</v>
      </c>
      <c r="L2924" t="n">
        <v>31.66402292933425</v>
      </c>
      <c r="M2924" t="n">
        <v>17.72710316260616</v>
      </c>
      <c r="N2924" t="n">
        <v>40.37232938689267</v>
      </c>
      <c r="O2924" t="n">
        <v>17.69362725719829</v>
      </c>
      <c r="P2924" t="n">
        <v>-2.268499124584626</v>
      </c>
      <c r="Q2924" t="n">
        <v>38.12455655921036</v>
      </c>
      <c r="R2924" t="n">
        <v>17.80924733294846</v>
      </c>
      <c r="S2924" t="n">
        <v>42.14020872849116</v>
      </c>
      <c r="T2924" t="n">
        <v>2.268499124584626</v>
      </c>
      <c r="U2924" t="n">
        <v>20.59690196834566</v>
      </c>
      <c r="V2924" t="n">
        <v>20.90050397202051</v>
      </c>
      <c r="W2924" t="n">
        <v>-20.98408661409872</v>
      </c>
      <c r="X2924" t="n">
        <v>36.0748572832393</v>
      </c>
      <c r="Y2924" t="n">
        <v>20.59690196834566</v>
      </c>
      <c r="Z2924" t="n">
        <v>2.275655351882062</v>
      </c>
      <c r="AA2924" t="n">
        <v>35.74677122635709</v>
      </c>
      <c r="AB2924" t="n">
        <v>-21.07765135629618</v>
      </c>
      <c r="AC2924" t="n">
        <v>41.56052991827263</v>
      </c>
      <c r="AD2924" t="n">
        <v>2.275655351882062</v>
      </c>
      <c r="AE2924" t="n">
        <v>-17.68681235032782</v>
      </c>
      <c r="AF2924" t="n">
        <v>31.63827077667672</v>
      </c>
      <c r="AG2924" t="n">
        <v>17.81765999388954</v>
      </c>
      <c r="AH2924" t="n">
        <v>40.38901479996606</v>
      </c>
      <c r="AI2924" t="n">
        <v>17.68681235032782</v>
      </c>
      <c r="AJ2924" t="n">
        <v>-2.261770057080597</v>
      </c>
      <c r="AK2924" t="n">
        <v>38.09890692448703</v>
      </c>
      <c r="AL2924" t="n">
        <v>17.90159864832009</v>
      </c>
      <c r="AM2924" t="n">
        <v>42.15577714616785</v>
      </c>
      <c r="AN2924" t="n">
        <v>2.261770057080597</v>
      </c>
      <c r="AO2924" t="n">
        <v>20.58760276887934</v>
      </c>
      <c r="AP2924" t="n">
        <v>20.92819806495337</v>
      </c>
      <c r="AQ2924" t="n">
        <v>-21.0439811961004</v>
      </c>
      <c r="AR2924" t="n">
        <v>36.12046520460268</v>
      </c>
      <c r="AS2924" t="n">
        <v>20.58760276887934</v>
      </c>
      <c r="AT2924" t="n">
        <v>2.266452058407182</v>
      </c>
      <c r="AU2924" t="n">
        <v>35.77434762000547</v>
      </c>
      <c r="AV2924" t="n">
        <v>-21.1389338806546</v>
      </c>
      <c r="AW2924" t="n">
        <v>41.61484444499025</v>
      </c>
      <c r="AX2924" t="n">
        <v>2.266452058407182</v>
      </c>
      <c r="AY2924" t="n">
        <v>18.03538945828525</v>
      </c>
      <c r="AZ2924" t="n">
        <v>20.90804160561122</v>
      </c>
      <c r="BA2924" t="n">
        <v>18.25856109260738</v>
      </c>
      <c r="BB2924" t="n">
        <v>21.14340932860297</v>
      </c>
      <c r="BC2924" t="n">
        <v>0.980269858916241</v>
      </c>
      <c r="BD2924" t="n">
        <v>-6.519559313544945e-05</v>
      </c>
      <c r="BE2924" t="n">
        <v>90.00000034259678</v>
      </c>
      <c r="BF2924" t="n">
        <v>4.565579537631315e-07</v>
      </c>
      <c r="BG2924" t="n">
        <v>54.51661792223545</v>
      </c>
    </row>
    <row r="2925">
      <c r="A2925" t="n">
        <v>292.5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t="n">
        <v>90</v>
      </c>
      <c r="H2925" t="n">
        <v>55.61400000000017</v>
      </c>
      <c r="I2925" t="n">
        <v>54.5310926013991</v>
      </c>
      <c r="J2925" t="n">
        <v>1.08290739860108</v>
      </c>
      <c r="K2925" t="n">
        <v>-17.76151878793124</v>
      </c>
      <c r="L2925" t="n">
        <v>31.45530347676732</v>
      </c>
      <c r="M2925" t="n">
        <v>17.68332760322261</v>
      </c>
      <c r="N2925" t="n">
        <v>40.21949454670533</v>
      </c>
      <c r="O2925" t="n">
        <v>17.76151878793124</v>
      </c>
      <c r="P2925" t="n">
        <v>-2.336390655317576</v>
      </c>
      <c r="Q2925" t="n">
        <v>37.91583710664343</v>
      </c>
      <c r="R2925" t="n">
        <v>17.76547177356491</v>
      </c>
      <c r="S2925" t="n">
        <v>41.93663567966684</v>
      </c>
      <c r="T2925" t="n">
        <v>2.336390655317576</v>
      </c>
      <c r="U2925" t="n">
        <v>20.66499188428863</v>
      </c>
      <c r="V2925" t="n">
        <v>21.13241319640139</v>
      </c>
      <c r="W2925" t="n">
        <v>-20.93953414817388</v>
      </c>
      <c r="X2925" t="n">
        <v>36.22271203849451</v>
      </c>
      <c r="Y2925" t="n">
        <v>20.66499188428863</v>
      </c>
      <c r="Z2925" t="n">
        <v>2.343745267825032</v>
      </c>
      <c r="AA2925" t="n">
        <v>35.97868045073798</v>
      </c>
      <c r="AB2925" t="n">
        <v>-21.03309889037134</v>
      </c>
      <c r="AC2925" t="n">
        <v>41.74146425065737</v>
      </c>
      <c r="AD2925" t="n">
        <v>2.343745267825032</v>
      </c>
      <c r="AE2925" t="n">
        <v>-17.7658253922582</v>
      </c>
      <c r="AF2925" t="n">
        <v>31.48879993288885</v>
      </c>
      <c r="AG2925" t="n">
        <v>17.78760774754373</v>
      </c>
      <c r="AH2925" t="n">
        <v>40.29352382780867</v>
      </c>
      <c r="AI2925" t="n">
        <v>17.7658253922582</v>
      </c>
      <c r="AJ2925" t="n">
        <v>-2.340783099010981</v>
      </c>
      <c r="AK2925" t="n">
        <v>37.94943608069916</v>
      </c>
      <c r="AL2925" t="n">
        <v>17.87154640197428</v>
      </c>
      <c r="AM2925" t="n">
        <v>42.01227362518728</v>
      </c>
      <c r="AN2925" t="n">
        <v>2.340783099010981</v>
      </c>
      <c r="AO2925" t="n">
        <v>20.66643180651163</v>
      </c>
      <c r="AP2925" t="n">
        <v>21.10087863630423</v>
      </c>
      <c r="AQ2925" t="n">
        <v>-21.01329397748584</v>
      </c>
      <c r="AR2925" t="n">
        <v>36.24785520029397</v>
      </c>
      <c r="AS2925" t="n">
        <v>20.66643180651163</v>
      </c>
      <c r="AT2925" t="n">
        <v>2.345281096039479</v>
      </c>
      <c r="AU2925" t="n">
        <v>35.94702819135634</v>
      </c>
      <c r="AV2925" t="n">
        <v>-21.10824666204004</v>
      </c>
      <c r="AW2925" t="n">
        <v>41.75221259233015</v>
      </c>
      <c r="AX2925" t="n">
        <v>2.345281096039479</v>
      </c>
      <c r="AY2925" t="n">
        <v>18.00800239124985</v>
      </c>
      <c r="AZ2925" t="n">
        <v>20.88373663347896</v>
      </c>
      <c r="BA2925" t="n">
        <v>18.20928752257247</v>
      </c>
      <c r="BB2925" t="n">
        <v>21.09571157639384</v>
      </c>
      <c r="BC2925" t="n">
        <v>0.9802677014348249</v>
      </c>
      <c r="BD2925" t="n">
        <v>-6.375960992855415e-05</v>
      </c>
      <c r="BE2925" t="n">
        <v>90.00000485677377</v>
      </c>
      <c r="BF2925" t="n">
        <v>-3.275540032331509e-06</v>
      </c>
      <c r="BG2925" t="n">
        <v>54.54819921033589</v>
      </c>
    </row>
    <row r="2926">
      <c r="A2926" t="n">
        <v>292.6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t="n">
        <v>90</v>
      </c>
      <c r="H2926" t="n">
        <v>55.61400000000017</v>
      </c>
      <c r="I2926" t="n">
        <v>54.57193030540369</v>
      </c>
      <c r="J2926" t="n">
        <v>1.042069694596485</v>
      </c>
      <c r="K2926" t="n">
        <v>-17.87153016535346</v>
      </c>
      <c r="L2926" t="n">
        <v>31.2633909350243</v>
      </c>
      <c r="M2926" t="n">
        <v>17.646950047478</v>
      </c>
      <c r="N2926" t="n">
        <v>40.10244442905547</v>
      </c>
      <c r="O2926" t="n">
        <v>17.87153016535346</v>
      </c>
      <c r="P2926" t="n">
        <v>-2.446402032739794</v>
      </c>
      <c r="Q2926" t="n">
        <v>37.72392456490041</v>
      </c>
      <c r="R2926" t="n">
        <v>17.7290942178203</v>
      </c>
      <c r="S2926" t="n">
        <v>41.75404350800577</v>
      </c>
      <c r="T2926" t="n">
        <v>2.446402032739794</v>
      </c>
      <c r="U2926" t="n">
        <v>20.7751848953468</v>
      </c>
      <c r="V2926" t="n">
        <v>21.35686533153842</v>
      </c>
      <c r="W2926" t="n">
        <v>-20.90196005530313</v>
      </c>
      <c r="X2926" t="n">
        <v>36.39527357197362</v>
      </c>
      <c r="Y2926" t="n">
        <v>20.7751848953468</v>
      </c>
      <c r="Z2926" t="n">
        <v>2.453938278883204</v>
      </c>
      <c r="AA2926" t="n">
        <v>36.203132585875</v>
      </c>
      <c r="AB2926" t="n">
        <v>-20.99552479750059</v>
      </c>
      <c r="AC2926" t="n">
        <v>41.92255578599037</v>
      </c>
      <c r="AD2926" t="n">
        <v>2.453938278883204</v>
      </c>
      <c r="AE2926" t="n">
        <v>-17.88272384133957</v>
      </c>
      <c r="AF2926" t="n">
        <v>31.31210774564993</v>
      </c>
      <c r="AG2926" t="n">
        <v>17.75114170515624</v>
      </c>
      <c r="AH2926" t="n">
        <v>40.1913291058823</v>
      </c>
      <c r="AI2926" t="n">
        <v>17.88272384133957</v>
      </c>
      <c r="AJ2926" t="n">
        <v>-2.457681548092349</v>
      </c>
      <c r="AK2926" t="n">
        <v>37.77274389346024</v>
      </c>
      <c r="AL2926" t="n">
        <v>17.83508035958678</v>
      </c>
      <c r="AM2926" t="n">
        <v>41.84388212469882</v>
      </c>
      <c r="AN2926" t="n">
        <v>2.457681548092349</v>
      </c>
      <c r="AO2926" t="n">
        <v>20.78314295917956</v>
      </c>
      <c r="AP2926" t="n">
        <v>21.31012301711736</v>
      </c>
      <c r="AQ2926" t="n">
        <v>-20.97580648344577</v>
      </c>
      <c r="AR2926" t="n">
        <v>36.41489848808227</v>
      </c>
      <c r="AS2926" t="n">
        <v>20.78314295917956</v>
      </c>
      <c r="AT2926" t="n">
        <v>2.461992248707407</v>
      </c>
      <c r="AU2926" t="n">
        <v>36.15627257216946</v>
      </c>
      <c r="AV2926" t="n">
        <v>-21.07075916799997</v>
      </c>
      <c r="AW2926" t="n">
        <v>41.920333300936</v>
      </c>
      <c r="AX2926" t="n">
        <v>2.461992248707407</v>
      </c>
      <c r="AY2926" t="n">
        <v>17.99435516866021</v>
      </c>
      <c r="AZ2926" t="n">
        <v>20.87288145966575</v>
      </c>
      <c r="BA2926" t="n">
        <v>18.17663115444918</v>
      </c>
      <c r="BB2926" t="n">
        <v>21.06445471467241</v>
      </c>
      <c r="BC2926" t="n">
        <v>0.9802662219081359</v>
      </c>
      <c r="BD2926" t="n">
        <v>-6.194277736335821e-05</v>
      </c>
      <c r="BE2926" t="n">
        <v>90.00000399137394</v>
      </c>
      <c r="BF2926" t="n">
        <v>-2.429501316954171e-06</v>
      </c>
      <c r="BG2926" t="n">
        <v>54.58882364296542</v>
      </c>
    </row>
    <row r="2927">
      <c r="A2927" t="n">
        <v>292.7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t="n">
        <v>90</v>
      </c>
      <c r="H2927" t="n">
        <v>55.61400000000017</v>
      </c>
      <c r="I2927" t="n">
        <v>54.61119740746456</v>
      </c>
      <c r="J2927" t="n">
        <v>1.002802592535616</v>
      </c>
      <c r="K2927" t="n">
        <v>0.2246235490598618</v>
      </c>
      <c r="L2927" t="n">
        <v>-5.161760326465361e-06</v>
      </c>
      <c r="M2927" t="n">
        <v>-5.212064607868416e-07</v>
      </c>
      <c r="N2927" t="n">
        <v>0.2246235491197741</v>
      </c>
      <c r="O2927" t="n">
        <v>0.2246235490598618</v>
      </c>
      <c r="P2927" t="n">
        <v>15.64975168167352</v>
      </c>
      <c r="Q2927" t="n">
        <v>6.46052846811578</v>
      </c>
      <c r="R2927" t="n">
        <v>0.08214364913583899</v>
      </c>
      <c r="S2927" t="n">
        <v>16.93103373584942</v>
      </c>
      <c r="T2927" t="n">
        <v>15.64975168167352</v>
      </c>
      <c r="U2927" t="n">
        <v>2.533964695924255</v>
      </c>
      <c r="V2927" t="n">
        <v>7.905660377829282</v>
      </c>
      <c r="W2927" t="n">
        <v>-1.536093137515381</v>
      </c>
      <c r="X2927" t="n">
        <v>8.442749861087449</v>
      </c>
      <c r="Y2927" t="n">
        <v>2.533964695924255</v>
      </c>
      <c r="Z2927" t="n">
        <v>-15.78728192053934</v>
      </c>
      <c r="AA2927" t="n">
        <v>22.75192763216587</v>
      </c>
      <c r="AB2927" t="n">
        <v>-1.629657879712836</v>
      </c>
      <c r="AC2927" t="n">
        <v>27.74066088294962</v>
      </c>
      <c r="AD2927" t="n">
        <v>15.78728192053934</v>
      </c>
      <c r="AE2927" t="n">
        <v>-19.41131135014162</v>
      </c>
      <c r="AF2927" t="n">
        <v>4.831098462053886</v>
      </c>
      <c r="AG2927" t="n">
        <v>-2.149284995542634</v>
      </c>
      <c r="AH2927" t="n">
        <v>20.11859703543617</v>
      </c>
      <c r="AI2927" t="n">
        <v>19.41131135014162</v>
      </c>
      <c r="AJ2927" t="n">
        <v>-3.986269056894397</v>
      </c>
      <c r="AK2927" t="n">
        <v>11.2917346098642</v>
      </c>
      <c r="AL2927" t="n">
        <v>-2.065346341112088</v>
      </c>
      <c r="AM2927" t="n">
        <v>12.15151295116389</v>
      </c>
      <c r="AN2927" t="n">
        <v>3.986269056894397</v>
      </c>
      <c r="AO2927" t="n">
        <v>22.45616004842188</v>
      </c>
      <c r="AP2927" t="n">
        <v>3.075523665466993</v>
      </c>
      <c r="AQ2927" t="n">
        <v>0.6177589996478284</v>
      </c>
      <c r="AR2927" t="n">
        <v>22.67420552343196</v>
      </c>
      <c r="AS2927" t="n">
        <v>22.45616004842188</v>
      </c>
      <c r="AT2927" t="n">
        <v>4.135009337949725</v>
      </c>
      <c r="AU2927" t="n">
        <v>17.9216732205191</v>
      </c>
      <c r="AV2927" t="n">
        <v>0.5228063150936284</v>
      </c>
      <c r="AW2927" t="n">
        <v>18.39994564369973</v>
      </c>
      <c r="AX2927" t="n">
        <v>4.135009337949725</v>
      </c>
      <c r="AY2927" t="n">
        <v>16.21738200670018</v>
      </c>
      <c r="AZ2927" t="n">
        <v>19.0389897832916</v>
      </c>
      <c r="BA2927" t="n">
        <v>18.30009917401842</v>
      </c>
      <c r="BB2927" t="n">
        <v>21.20362524804736</v>
      </c>
      <c r="BC2927" t="n">
        <v>0.9802640211493796</v>
      </c>
      <c r="BD2927" t="n">
        <v>-6.004114531970017e-05</v>
      </c>
      <c r="BE2927" t="n">
        <v>90.00000999993452</v>
      </c>
      <c r="BF2927" t="n">
        <v>-9.925012515292241e-05</v>
      </c>
      <c r="BG2927" t="n">
        <v>54.62771237251972</v>
      </c>
    </row>
    <row r="2928">
      <c r="A2928" t="n">
        <v>292.8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t="n">
        <v>90</v>
      </c>
      <c r="H2928" t="n">
        <v>55.7140000000002</v>
      </c>
      <c r="I2928" t="n">
        <v>54.6413176029946</v>
      </c>
      <c r="J2928" t="n">
        <v>1.0726823970056</v>
      </c>
      <c r="K2928" t="n">
        <v>-19.59539673089186</v>
      </c>
      <c r="L2928" t="n">
        <v>1.349426378540356</v>
      </c>
      <c r="M2928" t="n">
        <v>-0.7607898162760584</v>
      </c>
      <c r="N2928" t="n">
        <v>19.65653391970969</v>
      </c>
      <c r="O2928" t="n">
        <v>19.59539673089186</v>
      </c>
      <c r="P2928" t="n">
        <v>-4.170268598278202</v>
      </c>
      <c r="Q2928" t="n">
        <v>7.809960008416462</v>
      </c>
      <c r="R2928" t="n">
        <v>-0.6786456459337585</v>
      </c>
      <c r="S2928" t="n">
        <v>8.879593201695366</v>
      </c>
      <c r="T2928" t="n">
        <v>4.170268598278202</v>
      </c>
      <c r="U2928" t="n">
        <v>22.55472299195313</v>
      </c>
      <c r="V2928" t="n">
        <v>1.29573976638215</v>
      </c>
      <c r="W2928" t="n">
        <v>-0.2445425046894299</v>
      </c>
      <c r="X2928" t="n">
        <v>22.59323508979011</v>
      </c>
      <c r="Y2928" t="n">
        <v>22.55472299195313</v>
      </c>
      <c r="Z2928" t="n">
        <v>4.233476375489538</v>
      </c>
      <c r="AA2928" t="n">
        <v>16.14200702071873</v>
      </c>
      <c r="AB2928" t="n">
        <v>-0.3381072468868851</v>
      </c>
      <c r="AC2928" t="n">
        <v>16.69134594300766</v>
      </c>
      <c r="AD2928" t="n">
        <v>4.233476375489538</v>
      </c>
      <c r="AE2928" t="n">
        <v>0.2246229371030402</v>
      </c>
      <c r="AF2928" t="n">
        <v>-1.262861676187218e-05</v>
      </c>
      <c r="AG2928" t="n">
        <v>-2.237580874313838e-05</v>
      </c>
      <c r="AH2928" t="n">
        <v>0.2246229385725223</v>
      </c>
      <c r="AI2928" t="n">
        <v>0.2246229371030402</v>
      </c>
      <c r="AJ2928" t="n">
        <v>15.64966523035026</v>
      </c>
      <c r="AK2928" t="n">
        <v>6.460623519193548</v>
      </c>
      <c r="AL2928" t="n">
        <v>0.08391627862180286</v>
      </c>
      <c r="AM2928" t="n">
        <v>16.9309987898118</v>
      </c>
      <c r="AN2928" t="n">
        <v>15.64966523035026</v>
      </c>
      <c r="AO2928" t="n">
        <v>2.61949010592709</v>
      </c>
      <c r="AP2928" t="n">
        <v>2.645516644039164</v>
      </c>
      <c r="AQ2928" t="n">
        <v>-1.004158915650899</v>
      </c>
      <c r="AR2928" t="n">
        <v>3.856011132870255</v>
      </c>
      <c r="AS2928" t="n">
        <v>2.61949010592709</v>
      </c>
      <c r="AT2928" t="n">
        <v>-15.70166060454506</v>
      </c>
      <c r="AU2928" t="n">
        <v>17.49166619909127</v>
      </c>
      <c r="AV2928" t="n">
        <v>-1.099111600205099</v>
      </c>
      <c r="AW2928" t="n">
        <v>23.53101312035799</v>
      </c>
      <c r="AX2928" t="n">
        <v>15.70166060454506</v>
      </c>
      <c r="AY2928" t="n">
        <v>16.55518347911935</v>
      </c>
      <c r="AZ2928" t="n">
        <v>19.39056310415775</v>
      </c>
      <c r="BA2928" t="n">
        <v>16.49255155032688</v>
      </c>
      <c r="BB2928" t="n">
        <v>19.34521173383533</v>
      </c>
      <c r="BC2928" t="n">
        <v>0.9802626853872586</v>
      </c>
      <c r="BD2928" t="n">
        <v>-5.701093200988399e-05</v>
      </c>
      <c r="BE2928" t="n">
        <v>90.00001701904219</v>
      </c>
      <c r="BF2928" t="n">
        <v>0.0001616329662239799</v>
      </c>
      <c r="BG2928" t="n">
        <v>54.65713034295792</v>
      </c>
    </row>
    <row r="2929">
      <c r="A2929" t="n">
        <v>292.9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t="n">
        <v>90</v>
      </c>
      <c r="H2929" t="n">
        <v>55.81400000000023</v>
      </c>
      <c r="I2929" t="n">
        <v>54.68232404841672</v>
      </c>
      <c r="J2929" t="n">
        <v>1.131675951583503</v>
      </c>
      <c r="K2929" t="n">
        <v>-19.66581150559193</v>
      </c>
      <c r="L2929" t="n">
        <v>0.759824733729399</v>
      </c>
      <c r="M2929" t="n">
        <v>-0.6154044807970599</v>
      </c>
      <c r="N2929" t="n">
        <v>19.69010407474892</v>
      </c>
      <c r="O2929" t="n">
        <v>19.66581150559193</v>
      </c>
      <c r="P2929" t="n">
        <v>-4.240683372978271</v>
      </c>
      <c r="Q2929" t="n">
        <v>7.220358363605506</v>
      </c>
      <c r="R2929" t="n">
        <v>-0.5332603104547601</v>
      </c>
      <c r="S2929" t="n">
        <v>8.390550454377154</v>
      </c>
      <c r="T2929" t="n">
        <v>4.240683372978271</v>
      </c>
      <c r="U2929" t="n">
        <v>22.60935924613871</v>
      </c>
      <c r="V2929" t="n">
        <v>1.223063926603248</v>
      </c>
      <c r="W2929" t="n">
        <v>0.2830341836929113</v>
      </c>
      <c r="X2929" t="n">
        <v>22.64418510873498</v>
      </c>
      <c r="Y2929" t="n">
        <v>22.60935924613871</v>
      </c>
      <c r="Z2929" t="n">
        <v>4.288112629675112</v>
      </c>
      <c r="AA2929" t="n">
        <v>16.06933118093983</v>
      </c>
      <c r="AB2929" t="n">
        <v>0.189469441495456</v>
      </c>
      <c r="AC2929" t="n">
        <v>16.63271514806782</v>
      </c>
      <c r="AD2929" t="n">
        <v>4.288112629675112</v>
      </c>
      <c r="AE2929" t="n">
        <v>0.2246289194934131</v>
      </c>
      <c r="AF2929" t="n">
        <v>-5.811158902958465e-06</v>
      </c>
      <c r="AG2929" t="n">
        <v>-4.468347958998645e-06</v>
      </c>
      <c r="AH2929" t="n">
        <v>0.224628919613023</v>
      </c>
      <c r="AI2929" t="n">
        <v>0.2246289194934131</v>
      </c>
      <c r="AJ2929" t="n">
        <v>15.64967121274064</v>
      </c>
      <c r="AK2929" t="n">
        <v>6.460630336651407</v>
      </c>
      <c r="AL2929" t="n">
        <v>0.08393418608258699</v>
      </c>
      <c r="AM2929" t="n">
        <v>16.93100700966534</v>
      </c>
      <c r="AN2929" t="n">
        <v>15.64967121274064</v>
      </c>
      <c r="AO2929" t="n">
        <v>2.635335405848509</v>
      </c>
      <c r="AP2929" t="n">
        <v>1.982952796670206</v>
      </c>
      <c r="AQ2929" t="n">
        <v>-0.3313432195911969</v>
      </c>
      <c r="AR2929" t="n">
        <v>3.314646711839736</v>
      </c>
      <c r="AS2929" t="n">
        <v>2.635335405848509</v>
      </c>
      <c r="AT2929" t="n">
        <v>-15.68581530462365</v>
      </c>
      <c r="AU2929" t="n">
        <v>16.82910235172231</v>
      </c>
      <c r="AV2929" t="n">
        <v>-0.4262959041453969</v>
      </c>
      <c r="AW2929" t="n">
        <v>23.00967657168179</v>
      </c>
      <c r="AX2929" t="n">
        <v>15.68581530462365</v>
      </c>
      <c r="AY2929" t="n">
        <v>16.86624628176661</v>
      </c>
      <c r="AZ2929" t="n">
        <v>19.71244271835585</v>
      </c>
      <c r="BA2929" t="n">
        <v>14.86575928724354</v>
      </c>
      <c r="BB2929" t="n">
        <v>17.67422410103665</v>
      </c>
      <c r="BC2929" t="n">
        <v>0.9802588897508839</v>
      </c>
      <c r="BD2929" t="n">
        <v>-5.590391749047222e-05</v>
      </c>
      <c r="BE2929" t="n">
        <v>90.00001401922771</v>
      </c>
      <c r="BF2929" t="n">
        <v>0.0001462257152464254</v>
      </c>
      <c r="BG2929" t="n">
        <v>54.69629337135204</v>
      </c>
    </row>
    <row r="2930">
      <c r="A2930" t="n">
        <v>293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t="n">
        <v>90</v>
      </c>
      <c r="H2930" t="n">
        <v>55.91400000000019</v>
      </c>
      <c r="I2930" t="n">
        <v>54.72470885713255</v>
      </c>
      <c r="J2930" t="n">
        <v>1.189291142867631</v>
      </c>
      <c r="K2930" t="n">
        <v>-17.59563963470346</v>
      </c>
      <c r="L2930" t="n">
        <v>32.15506854446018</v>
      </c>
      <c r="M2930" t="n">
        <v>17.91762282790697</v>
      </c>
      <c r="N2930" t="n">
        <v>40.79946292607799</v>
      </c>
      <c r="O2930" t="n">
        <v>17.59563963470346</v>
      </c>
      <c r="P2930" t="n">
        <v>-2.170511502089795</v>
      </c>
      <c r="Q2930" t="n">
        <v>38.61560217433629</v>
      </c>
      <c r="R2930" t="n">
        <v>17.99976699824927</v>
      </c>
      <c r="S2930" t="n">
        <v>42.65990463489778</v>
      </c>
      <c r="T2930" t="n">
        <v>2.170511502089795</v>
      </c>
      <c r="U2930" t="n">
        <v>20.49912047886963</v>
      </c>
      <c r="V2930" t="n">
        <v>20.35913659493512</v>
      </c>
      <c r="W2930" t="n">
        <v>-21.17954152166919</v>
      </c>
      <c r="X2930" t="n">
        <v>35.82291672053726</v>
      </c>
      <c r="Y2930" t="n">
        <v>20.49912047886963</v>
      </c>
      <c r="Z2930" t="n">
        <v>2.177873862406031</v>
      </c>
      <c r="AA2930" t="n">
        <v>35.2054038492717</v>
      </c>
      <c r="AB2930" t="n">
        <v>-21.27310626386665</v>
      </c>
      <c r="AC2930" t="n">
        <v>41.19112337463775</v>
      </c>
      <c r="AD2930" t="n">
        <v>2.177873862406031</v>
      </c>
      <c r="AE2930" t="n">
        <v>-17.61038990565228</v>
      </c>
      <c r="AF2930" t="n">
        <v>32.134095777978</v>
      </c>
      <c r="AG2930" t="n">
        <v>18.0588992719632</v>
      </c>
      <c r="AH2930" t="n">
        <v>40.8515579508576</v>
      </c>
      <c r="AI2930" t="n">
        <v>17.61038990565228</v>
      </c>
      <c r="AJ2930" t="n">
        <v>-2.185347612405057</v>
      </c>
      <c r="AK2930" t="n">
        <v>38.59473192578832</v>
      </c>
      <c r="AL2930" t="n">
        <v>18.14283792639375</v>
      </c>
      <c r="AM2930" t="n">
        <v>42.70236111310356</v>
      </c>
      <c r="AN2930" t="n">
        <v>2.185347612405057</v>
      </c>
      <c r="AO2930" t="n">
        <v>20.51073980393596</v>
      </c>
      <c r="AP2930" t="n">
        <v>20.38201827066947</v>
      </c>
      <c r="AQ2930" t="n">
        <v>-21.29195680899344</v>
      </c>
      <c r="AR2930" t="n">
        <v>35.90911501063079</v>
      </c>
      <c r="AS2930" t="n">
        <v>20.51073980393596</v>
      </c>
      <c r="AT2930" t="n">
        <v>2.189589093463802</v>
      </c>
      <c r="AU2930" t="n">
        <v>35.22816782572158</v>
      </c>
      <c r="AV2930" t="n">
        <v>-21.38690949354764</v>
      </c>
      <c r="AW2930" t="n">
        <v>41.2700618662078</v>
      </c>
      <c r="AX2930" t="n">
        <v>2.189589093463802</v>
      </c>
      <c r="AY2930" t="n">
        <v>16.93918561706029</v>
      </c>
      <c r="AZ2930" t="n">
        <v>19.79111049440723</v>
      </c>
      <c r="BA2930" t="n">
        <v>15.14022234908441</v>
      </c>
      <c r="BB2930" t="n">
        <v>17.95787567132658</v>
      </c>
      <c r="BC2930" t="n">
        <v>0.980255506128518</v>
      </c>
      <c r="BD2930" t="n">
        <v>-5.572748948136308e-05</v>
      </c>
      <c r="BE2930" t="n">
        <v>90.0000190368296</v>
      </c>
      <c r="BF2930" t="n">
        <v>-3.213569282744655e-05</v>
      </c>
      <c r="BG2930" t="n">
        <v>54.74116772673081</v>
      </c>
    </row>
    <row r="2931">
      <c r="A2931" t="n">
        <v>293.1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t="n">
        <v>90</v>
      </c>
      <c r="H2931" t="n">
        <v>56.01400000000022</v>
      </c>
      <c r="I2931" t="n">
        <v>54.77050874511943</v>
      </c>
      <c r="J2931" t="n">
        <v>1.243491254880787</v>
      </c>
      <c r="K2931" t="n">
        <v>-18.62871654179455</v>
      </c>
      <c r="L2931" t="n">
        <v>13.63890410663706</v>
      </c>
      <c r="M2931" t="n">
        <v>-0.4079814734897066</v>
      </c>
      <c r="N2931" t="n">
        <v>23.09145370277242</v>
      </c>
      <c r="O2931" t="n">
        <v>18.62871654179455</v>
      </c>
      <c r="P2931" t="n">
        <v>-3.203588409180892</v>
      </c>
      <c r="Q2931" t="n">
        <v>20.09943773651317</v>
      </c>
      <c r="R2931" t="n">
        <v>-0.3258373031474069</v>
      </c>
      <c r="S2931" t="n">
        <v>20.35574970291024</v>
      </c>
      <c r="T2931" t="n">
        <v>3.203588409180892</v>
      </c>
      <c r="U2931" t="n">
        <v>21.54205149241387</v>
      </c>
      <c r="V2931" t="n">
        <v>18.93188164355483</v>
      </c>
      <c r="W2931" t="n">
        <v>1.720100804579561</v>
      </c>
      <c r="X2931" t="n">
        <v>28.73038238251092</v>
      </c>
      <c r="Y2931" t="n">
        <v>21.54205149241387</v>
      </c>
      <c r="Z2931" t="n">
        <v>3.220804875950272</v>
      </c>
      <c r="AA2931" t="n">
        <v>33.77814889789141</v>
      </c>
      <c r="AB2931" t="n">
        <v>1.626536062382105</v>
      </c>
      <c r="AC2931" t="n">
        <v>33.9703186116836</v>
      </c>
      <c r="AD2931" t="n">
        <v>3.220804875950272</v>
      </c>
      <c r="AE2931" t="n">
        <v>-18.58671948839086</v>
      </c>
      <c r="AF2931" t="n">
        <v>12.95837943740698</v>
      </c>
      <c r="AG2931" t="n">
        <v>-0.5516380848702668</v>
      </c>
      <c r="AH2931" t="n">
        <v>22.66473127042586</v>
      </c>
      <c r="AI2931" t="n">
        <v>18.58671948839086</v>
      </c>
      <c r="AJ2931" t="n">
        <v>-3.161677195143636</v>
      </c>
      <c r="AK2931" t="n">
        <v>19.41901558521728</v>
      </c>
      <c r="AL2931" t="n">
        <v>-0.4676994304397208</v>
      </c>
      <c r="AM2931" t="n">
        <v>19.68027214604607</v>
      </c>
      <c r="AN2931" t="n">
        <v>3.161677195143636</v>
      </c>
      <c r="AO2931" t="n">
        <v>21.46666728253175</v>
      </c>
      <c r="AP2931" t="n">
        <v>19.62886386924638</v>
      </c>
      <c r="AQ2931" t="n">
        <v>1.868302630991492</v>
      </c>
      <c r="AR2931" t="n">
        <v>29.14790997202535</v>
      </c>
      <c r="AS2931" t="n">
        <v>21.46666728253175</v>
      </c>
      <c r="AT2931" t="n">
        <v>3.145516572059595</v>
      </c>
      <c r="AU2931" t="n">
        <v>34.47501342429848</v>
      </c>
      <c r="AV2931" t="n">
        <v>1.773349946437292</v>
      </c>
      <c r="AW2931" t="n">
        <v>34.66360620511362</v>
      </c>
      <c r="AX2931" t="n">
        <v>3.145516572059595</v>
      </c>
      <c r="AY2931" t="n">
        <v>17.10813870953372</v>
      </c>
      <c r="AZ2931" t="n">
        <v>19.96620459420789</v>
      </c>
      <c r="BA2931" t="n">
        <v>15.48487206301506</v>
      </c>
      <c r="BB2931" t="n">
        <v>18.30875483244709</v>
      </c>
      <c r="BC2931" t="n">
        <v>0.9802529726745691</v>
      </c>
      <c r="BD2931" t="n">
        <v>-5.425942097463909e-05</v>
      </c>
      <c r="BE2931" t="n">
        <v>90.00001308633922</v>
      </c>
      <c r="BF2931" t="n">
        <v>-1.94167637429371e-05</v>
      </c>
      <c r="BG2931" t="n">
        <v>54.78729328563951</v>
      </c>
    </row>
    <row r="2932">
      <c r="A2932" t="n">
        <v>293.2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t="n">
        <v>90</v>
      </c>
      <c r="H2932" t="n">
        <v>56.11400000000017</v>
      </c>
      <c r="I2932" t="n">
        <v>54.81830912604869</v>
      </c>
      <c r="J2932" t="n">
        <v>1.295690873951486</v>
      </c>
      <c r="K2932" t="n">
        <v>-19.6547413708741</v>
      </c>
      <c r="L2932" t="n">
        <v>-0.4148805585628839</v>
      </c>
      <c r="M2932" t="n">
        <v>-0.6022667996618096</v>
      </c>
      <c r="N2932" t="n">
        <v>19.66834282627284</v>
      </c>
      <c r="O2932" t="n">
        <v>19.6547413708741</v>
      </c>
      <c r="P2932" t="n">
        <v>-4.229613238260438</v>
      </c>
      <c r="Q2932" t="n">
        <v>6.045653071313223</v>
      </c>
      <c r="R2932" t="n">
        <v>-0.5201226293195098</v>
      </c>
      <c r="S2932" t="n">
        <v>7.396626038504123</v>
      </c>
      <c r="T2932" t="n">
        <v>4.229613238260438</v>
      </c>
      <c r="U2932" t="n">
        <v>22.53528208151711</v>
      </c>
      <c r="V2932" t="n">
        <v>2.358489766172267</v>
      </c>
      <c r="W2932" t="n">
        <v>0.3336030645981629</v>
      </c>
      <c r="X2932" t="n">
        <v>22.66081868502095</v>
      </c>
      <c r="Y2932" t="n">
        <v>22.53528208151711</v>
      </c>
      <c r="Z2932" t="n">
        <v>4.214035465053509</v>
      </c>
      <c r="AA2932" t="n">
        <v>17.20475702050885</v>
      </c>
      <c r="AB2932" t="n">
        <v>0.2400383224007076</v>
      </c>
      <c r="AC2932" t="n">
        <v>17.71494785292066</v>
      </c>
      <c r="AD2932" t="n">
        <v>4.214035465053509</v>
      </c>
      <c r="AE2932" t="n">
        <v>-19.71077937967036</v>
      </c>
      <c r="AF2932" t="n">
        <v>0.7610270672967082</v>
      </c>
      <c r="AG2932" t="n">
        <v>-0.1210460392412696</v>
      </c>
      <c r="AH2932" t="n">
        <v>19.72583681608495</v>
      </c>
      <c r="AI2932" t="n">
        <v>19.71077937967036</v>
      </c>
      <c r="AJ2932" t="n">
        <v>-4.28573708642314</v>
      </c>
      <c r="AK2932" t="n">
        <v>7.221663215107018</v>
      </c>
      <c r="AL2932" t="n">
        <v>-0.03710738481072359</v>
      </c>
      <c r="AM2932" t="n">
        <v>8.397698430187884</v>
      </c>
      <c r="AN2932" t="n">
        <v>4.28573708642314</v>
      </c>
      <c r="AO2932" t="n">
        <v>22.63385295803749</v>
      </c>
      <c r="AP2932" t="n">
        <v>1.182548485953478</v>
      </c>
      <c r="AQ2932" t="n">
        <v>-0.1459735605122073</v>
      </c>
      <c r="AR2932" t="n">
        <v>22.66519421774413</v>
      </c>
      <c r="AS2932" t="n">
        <v>22.63385295803749</v>
      </c>
      <c r="AT2932" t="n">
        <v>4.31270224756534</v>
      </c>
      <c r="AU2932" t="n">
        <v>16.02869804100558</v>
      </c>
      <c r="AV2932" t="n">
        <v>-0.2409262450664073</v>
      </c>
      <c r="AW2932" t="n">
        <v>16.60050020395328</v>
      </c>
      <c r="AX2932" t="n">
        <v>4.31270224756534</v>
      </c>
      <c r="AY2932" t="n">
        <v>17.36279897566776</v>
      </c>
      <c r="AZ2932" t="n">
        <v>20.22311234293882</v>
      </c>
      <c r="BA2932" t="n">
        <v>15.90746279468059</v>
      </c>
      <c r="BB2932" t="n">
        <v>18.74126464500614</v>
      </c>
      <c r="BC2932" t="n">
        <v>0.9802508308850277</v>
      </c>
      <c r="BD2932" t="n">
        <v>-5.374223446824879e-05</v>
      </c>
      <c r="BE2932" t="n">
        <v>90.00000936723755</v>
      </c>
      <c r="BF2932" t="n">
        <v>-1.15302802491494e-05</v>
      </c>
      <c r="BG2932" t="n">
        <v>54.83528517771315</v>
      </c>
    </row>
    <row r="2933">
      <c r="A2933" t="n">
        <v>293.3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t="n">
        <v>90</v>
      </c>
      <c r="H2933" t="n">
        <v>56.2140000000002</v>
      </c>
      <c r="I2933" t="n">
        <v>54.86784040615262</v>
      </c>
      <c r="J2933" t="n">
        <v>1.346159593847581</v>
      </c>
      <c r="K2933" t="n">
        <v>-19.8298594893739</v>
      </c>
      <c r="L2933" t="n">
        <v>0.9102886662291071</v>
      </c>
      <c r="M2933" t="n">
        <v>-0.1377084457729484</v>
      </c>
      <c r="N2933" t="n">
        <v>19.85121952022632</v>
      </c>
      <c r="O2933" t="n">
        <v>19.8298594893739</v>
      </c>
      <c r="P2933" t="n">
        <v>-4.404731356760241</v>
      </c>
      <c r="Q2933" t="n">
        <v>7.370822296105214</v>
      </c>
      <c r="R2933" t="n">
        <v>-0.05556427543064864</v>
      </c>
      <c r="S2933" t="n">
        <v>8.586836846865834</v>
      </c>
      <c r="T2933" t="n">
        <v>4.404731356760241</v>
      </c>
      <c r="U2933" t="n">
        <v>22.73599445968846</v>
      </c>
      <c r="V2933" t="n">
        <v>0.8735729338539151</v>
      </c>
      <c r="W2933" t="n">
        <v>0.01003545859173847</v>
      </c>
      <c r="X2933" t="n">
        <v>22.75277289589503</v>
      </c>
      <c r="Y2933" t="n">
        <v>22.73599445968846</v>
      </c>
      <c r="Z2933" t="n">
        <v>4.414747843224859</v>
      </c>
      <c r="AA2933" t="n">
        <v>15.7198401881905</v>
      </c>
      <c r="AB2933" t="n">
        <v>-0.08352928360571678</v>
      </c>
      <c r="AC2933" t="n">
        <v>16.3282072256181</v>
      </c>
      <c r="AD2933" t="n">
        <v>4.414747843224859</v>
      </c>
      <c r="AE2933" t="n">
        <v>-19.79843153922353</v>
      </c>
      <c r="AF2933" t="n">
        <v>0.750085031913395</v>
      </c>
      <c r="AG2933" t="n">
        <v>-0.02340204934496383</v>
      </c>
      <c r="AH2933" t="n">
        <v>19.81264915715046</v>
      </c>
      <c r="AI2933" t="n">
        <v>19.79843153922353</v>
      </c>
      <c r="AJ2933" t="n">
        <v>-4.373389245976306</v>
      </c>
      <c r="AK2933" t="n">
        <v>7.210721179723705</v>
      </c>
      <c r="AL2933" t="n">
        <v>0.06053660508558216</v>
      </c>
      <c r="AM2933" t="n">
        <v>8.433545998516431</v>
      </c>
      <c r="AN2933" t="n">
        <v>4.373389245976306</v>
      </c>
      <c r="AO2933" t="n">
        <v>22.69581175475247</v>
      </c>
      <c r="AP2933" t="n">
        <v>1.033804426495512</v>
      </c>
      <c r="AQ2933" t="n">
        <v>-0.1031626626897353</v>
      </c>
      <c r="AR2933" t="n">
        <v>22.71957889870267</v>
      </c>
      <c r="AS2933" t="n">
        <v>22.69581175475247</v>
      </c>
      <c r="AT2933" t="n">
        <v>4.37466104428032</v>
      </c>
      <c r="AU2933" t="n">
        <v>15.87995398154761</v>
      </c>
      <c r="AV2933" t="n">
        <v>-0.1981153472439353</v>
      </c>
      <c r="AW2933" t="n">
        <v>16.4727000640219</v>
      </c>
      <c r="AX2933" t="n">
        <v>4.37466104428032</v>
      </c>
      <c r="AY2933" t="n">
        <v>17.60950502703837</v>
      </c>
      <c r="AZ2933" t="n">
        <v>20.47440055461378</v>
      </c>
      <c r="BA2933" t="n">
        <v>16.29655966913489</v>
      </c>
      <c r="BB2933" t="n">
        <v>19.13671935598077</v>
      </c>
      <c r="BC2933" t="n">
        <v>0.9802491058780162</v>
      </c>
      <c r="BD2933" t="n">
        <v>-5.378417142987708e-05</v>
      </c>
      <c r="BE2933" t="n">
        <v>90.00000651780928</v>
      </c>
      <c r="BF2933" t="n">
        <v>-6.907670920232829e-06</v>
      </c>
      <c r="BG2933" t="n">
        <v>54.88630195961048</v>
      </c>
    </row>
    <row r="2934">
      <c r="A2934" t="n">
        <v>293.4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t="n">
        <v>90</v>
      </c>
      <c r="H2934" t="n">
        <v>56.31400000000022</v>
      </c>
      <c r="I2934" t="n">
        <v>54.90678005507987</v>
      </c>
      <c r="J2934" t="n">
        <v>1.40721994492035</v>
      </c>
      <c r="K2934" t="n">
        <v>-19.83290915605776</v>
      </c>
      <c r="L2934" t="n">
        <v>0.9101271570954095</v>
      </c>
      <c r="M2934" t="n">
        <v>-0.1124712781270134</v>
      </c>
      <c r="N2934" t="n">
        <v>19.85409949665121</v>
      </c>
      <c r="O2934" t="n">
        <v>19.83290915605776</v>
      </c>
      <c r="P2934" t="n">
        <v>-4.407781023444098</v>
      </c>
      <c r="Q2934" t="n">
        <v>7.370660786971516</v>
      </c>
      <c r="R2934" t="n">
        <v>-0.03032710778471362</v>
      </c>
      <c r="S2934" t="n">
        <v>8.588136801466314</v>
      </c>
      <c r="T2934" t="n">
        <v>4.407781023444098</v>
      </c>
      <c r="U2934" t="n">
        <v>22.73734182096848</v>
      </c>
      <c r="V2934" t="n">
        <v>0.8744237477228398</v>
      </c>
      <c r="W2934" t="n">
        <v>-0.0150758149069626</v>
      </c>
      <c r="X2934" t="n">
        <v>22.75415472511205</v>
      </c>
      <c r="Y2934" t="n">
        <v>22.73734182096848</v>
      </c>
      <c r="Z2934" t="n">
        <v>4.416095204504884</v>
      </c>
      <c r="AA2934" t="n">
        <v>15.72069100205942</v>
      </c>
      <c r="AB2934" t="n">
        <v>-0.1086405571044178</v>
      </c>
      <c r="AC2934" t="n">
        <v>16.3295384260588</v>
      </c>
      <c r="AD2934" t="n">
        <v>4.416095204504884</v>
      </c>
      <c r="AE2934" t="n">
        <v>-19.80152848913413</v>
      </c>
      <c r="AF2934" t="n">
        <v>0.8167798872472847</v>
      </c>
      <c r="AG2934" t="n">
        <v>-0.02918820309539758</v>
      </c>
      <c r="AH2934" t="n">
        <v>19.81838822511564</v>
      </c>
      <c r="AI2934" t="n">
        <v>19.80152848913413</v>
      </c>
      <c r="AJ2934" t="n">
        <v>-4.376486195886908</v>
      </c>
      <c r="AK2934" t="n">
        <v>7.277416035057595</v>
      </c>
      <c r="AL2934" t="n">
        <v>0.05475045133514841</v>
      </c>
      <c r="AM2934" t="n">
        <v>8.492197194014247</v>
      </c>
      <c r="AN2934" t="n">
        <v>4.376486195886908</v>
      </c>
      <c r="AO2934" t="n">
        <v>22.70061084687348</v>
      </c>
      <c r="AP2934" t="n">
        <v>0.9678182189378404</v>
      </c>
      <c r="AQ2934" t="n">
        <v>-0.09735634200930923</v>
      </c>
      <c r="AR2934" t="n">
        <v>22.72144104548449</v>
      </c>
      <c r="AS2934" t="n">
        <v>22.70061084687348</v>
      </c>
      <c r="AT2934" t="n">
        <v>4.379460136401324</v>
      </c>
      <c r="AU2934" t="n">
        <v>15.81396777398994</v>
      </c>
      <c r="AV2934" t="n">
        <v>-0.1923090265635092</v>
      </c>
      <c r="AW2934" t="n">
        <v>16.41030866878556</v>
      </c>
      <c r="AX2934" t="n">
        <v>4.379460136401324</v>
      </c>
      <c r="AY2934" t="n">
        <v>17.83184543994031</v>
      </c>
      <c r="AZ2934" t="n">
        <v>20.70069468124925</v>
      </c>
      <c r="BA2934" t="n">
        <v>16.64705655113481</v>
      </c>
      <c r="BB2934" t="n">
        <v>19.49310850507004</v>
      </c>
      <c r="BC2934" t="n">
        <v>0.9802480819848087</v>
      </c>
      <c r="BD2934" t="n">
        <v>-5.402030443060728e-05</v>
      </c>
      <c r="BE2934" t="n">
        <v>90.00000451861476</v>
      </c>
      <c r="BF2934" t="n">
        <v>-4.22105368050966e-06</v>
      </c>
      <c r="BG2934" t="n">
        <v>54.92421343312269</v>
      </c>
    </row>
    <row r="2935">
      <c r="A2935" t="n">
        <v>293.5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t="n">
        <v>90</v>
      </c>
      <c r="H2935" t="n">
        <v>56.41400000000019</v>
      </c>
      <c r="I2935" t="n">
        <v>54.96063301328528</v>
      </c>
      <c r="J2935" t="n">
        <v>1.453366986714904</v>
      </c>
      <c r="K2935" t="n">
        <v>-19.83533228518261</v>
      </c>
      <c r="L2935" t="n">
        <v>0.9101661796755895</v>
      </c>
      <c r="M2935" t="n">
        <v>-0.09464977161067209</v>
      </c>
      <c r="N2935" t="n">
        <v>19.85642888128423</v>
      </c>
      <c r="O2935" t="n">
        <v>19.83533228518261</v>
      </c>
      <c r="P2935" t="n">
        <v>-4.410204152568944</v>
      </c>
      <c r="Q2935" t="n">
        <v>7.370699809551696</v>
      </c>
      <c r="R2935" t="n">
        <v>-0.01250560126837232</v>
      </c>
      <c r="S2935" t="n">
        <v>8.589369752195143</v>
      </c>
      <c r="T2935" t="n">
        <v>4.410204152568944</v>
      </c>
      <c r="U2935" t="n">
        <v>22.73876016359885</v>
      </c>
      <c r="V2935" t="n">
        <v>0.8748254573177097</v>
      </c>
      <c r="W2935" t="n">
        <v>-0.0329134790342335</v>
      </c>
      <c r="X2935" t="n">
        <v>22.7556062686878</v>
      </c>
      <c r="Y2935" t="n">
        <v>22.73876016359885</v>
      </c>
      <c r="Z2935" t="n">
        <v>4.417513547135254</v>
      </c>
      <c r="AA2935" t="n">
        <v>15.72109271165429</v>
      </c>
      <c r="AB2935" t="n">
        <v>-0.1264782212316887</v>
      </c>
      <c r="AC2935" t="n">
        <v>16.33043718728923</v>
      </c>
      <c r="AD2935" t="n">
        <v>4.417513547135254</v>
      </c>
      <c r="AE2935" t="n">
        <v>-19.80396753844581</v>
      </c>
      <c r="AF2935" t="n">
        <v>0.8562714518216525</v>
      </c>
      <c r="AG2935" t="n">
        <v>-0.03414123389746383</v>
      </c>
      <c r="AH2935" t="n">
        <v>19.82249975878098</v>
      </c>
      <c r="AI2935" t="n">
        <v>19.80396753844581</v>
      </c>
      <c r="AJ2935" t="n">
        <v>-4.378925245198584</v>
      </c>
      <c r="AK2935" t="n">
        <v>7.316907599631962</v>
      </c>
      <c r="AL2935" t="n">
        <v>0.04979742053308216</v>
      </c>
      <c r="AM2935" t="n">
        <v>8.527285787850738</v>
      </c>
      <c r="AN2935" t="n">
        <v>4.378925245198584</v>
      </c>
      <c r="AO2935" t="n">
        <v>22.70405499567561</v>
      </c>
      <c r="AP2935" t="n">
        <v>0.9287817585786206</v>
      </c>
      <c r="AQ2935" t="n">
        <v>-0.09247203750826798</v>
      </c>
      <c r="AR2935" t="n">
        <v>22.72323260188682</v>
      </c>
      <c r="AS2935" t="n">
        <v>22.70405499567561</v>
      </c>
      <c r="AT2935" t="n">
        <v>4.382904285203459</v>
      </c>
      <c r="AU2935" t="n">
        <v>15.77493131363072</v>
      </c>
      <c r="AV2935" t="n">
        <v>-0.187424722062468</v>
      </c>
      <c r="AW2935" t="n">
        <v>16.37355904956104</v>
      </c>
      <c r="AX2935" t="n">
        <v>4.382904285203459</v>
      </c>
      <c r="AY2935" t="n">
        <v>18.03219412446454</v>
      </c>
      <c r="AZ2935" t="n">
        <v>20.90450122948421</v>
      </c>
      <c r="BA2935" t="n">
        <v>16.96274764986591</v>
      </c>
      <c r="BB2935" t="n">
        <v>19.8142031541306</v>
      </c>
      <c r="BC2935" t="n">
        <v>0.9802466922285754</v>
      </c>
      <c r="BD2935" t="n">
        <v>-5.440364514048397e-05</v>
      </c>
      <c r="BE2935" t="n">
        <v>90.00000307659843</v>
      </c>
      <c r="BF2935" t="n">
        <v>-2.527407040408461e-06</v>
      </c>
      <c r="BG2935" t="n">
        <v>54.97972916491396</v>
      </c>
    </row>
    <row r="2936">
      <c r="A2936" t="n">
        <v>293.6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t="n">
        <v>90</v>
      </c>
      <c r="H2936" t="n">
        <v>56.51400000000022</v>
      </c>
      <c r="I2936" t="n">
        <v>55.01627439134766</v>
      </c>
      <c r="J2936" t="n">
        <v>1.497725608652559</v>
      </c>
      <c r="K2936" t="n">
        <v>-19.83680543136549</v>
      </c>
      <c r="L2936" t="n">
        <v>0.9108923152355928</v>
      </c>
      <c r="M2936" t="n">
        <v>-0.08029384928220808</v>
      </c>
      <c r="N2936" t="n">
        <v>19.85787052113189</v>
      </c>
      <c r="O2936" t="n">
        <v>19.83680543136549</v>
      </c>
      <c r="P2936" t="n">
        <v>-4.411677298751826</v>
      </c>
      <c r="Q2936" t="n">
        <v>7.371425945111699</v>
      </c>
      <c r="R2936" t="n">
        <v>0.001850321060091698</v>
      </c>
      <c r="S2936" t="n">
        <v>8.590740391623772</v>
      </c>
      <c r="T2936" t="n">
        <v>4.411677298751826</v>
      </c>
      <c r="U2936" t="n">
        <v>22.73964408851564</v>
      </c>
      <c r="V2936" t="n">
        <v>0.8745302155620501</v>
      </c>
      <c r="W2936" t="n">
        <v>-0.04734107890871838</v>
      </c>
      <c r="X2936" t="n">
        <v>22.75650363188615</v>
      </c>
      <c r="Y2936" t="n">
        <v>22.73964408851564</v>
      </c>
      <c r="Z2936" t="n">
        <v>4.418397472052042</v>
      </c>
      <c r="AA2936" t="n">
        <v>15.72079746989863</v>
      </c>
      <c r="AB2936" t="n">
        <v>-0.1409058211061736</v>
      </c>
      <c r="AC2936" t="n">
        <v>16.33051021128944</v>
      </c>
      <c r="AD2936" t="n">
        <v>4.418397472052042</v>
      </c>
      <c r="AE2936" t="n">
        <v>-19.80545031750328</v>
      </c>
      <c r="AF2936" t="n">
        <v>0.8801334810874516</v>
      </c>
      <c r="AG2936" t="n">
        <v>-0.03628833006219901</v>
      </c>
      <c r="AH2936" t="n">
        <v>19.82502998904467</v>
      </c>
      <c r="AI2936" t="n">
        <v>19.80545031750328</v>
      </c>
      <c r="AJ2936" t="n">
        <v>-4.380408024256059</v>
      </c>
      <c r="AK2936" t="n">
        <v>7.340769628897761</v>
      </c>
      <c r="AL2936" t="n">
        <v>0.04765032436834698</v>
      </c>
      <c r="AM2936" t="n">
        <v>8.548517050162975</v>
      </c>
      <c r="AN2936" t="n">
        <v>4.380408024256059</v>
      </c>
      <c r="AO2936" t="n">
        <v>22.70612718681954</v>
      </c>
      <c r="AP2936" t="n">
        <v>0.9053550176507839</v>
      </c>
      <c r="AQ2936" t="n">
        <v>-0.09039279821956828</v>
      </c>
      <c r="AR2936" t="n">
        <v>22.72434928419252</v>
      </c>
      <c r="AS2936" t="n">
        <v>22.70612718681954</v>
      </c>
      <c r="AT2936" t="n">
        <v>4.38497647634739</v>
      </c>
      <c r="AU2936" t="n">
        <v>15.75150457270289</v>
      </c>
      <c r="AV2936" t="n">
        <v>-0.1853454827737683</v>
      </c>
      <c r="AW2936" t="n">
        <v>16.35152188482725</v>
      </c>
      <c r="AX2936" t="n">
        <v>4.38497647634739</v>
      </c>
      <c r="AY2936" t="n">
        <v>18.21265525515464</v>
      </c>
      <c r="AZ2936" t="n">
        <v>21.08801551538736</v>
      </c>
      <c r="BA2936" t="n">
        <v>17.24701791662965</v>
      </c>
      <c r="BB2936" t="n">
        <v>20.10339555739949</v>
      </c>
      <c r="BC2936" t="n">
        <v>0.9802453819403342</v>
      </c>
      <c r="BD2936" t="n">
        <v>-5.477332210394969e-05</v>
      </c>
      <c r="BE2936" t="n">
        <v>90.00000209916855</v>
      </c>
      <c r="BF2936" t="n">
        <v>-1.529111428916605e-06</v>
      </c>
      <c r="BG2936" t="n">
        <v>55.0355741195789</v>
      </c>
    </row>
    <row r="2937">
      <c r="A2937" t="n">
        <v>293.7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t="n">
        <v>90</v>
      </c>
      <c r="H2937" t="n">
        <v>56.61400000000017</v>
      </c>
      <c r="I2937" t="n">
        <v>55.07356465660894</v>
      </c>
      <c r="J2937" t="n">
        <v>1.540435343391238</v>
      </c>
      <c r="K2937" t="n">
        <v>-19.83829464886165</v>
      </c>
      <c r="L2937" t="n">
        <v>0.9135733514939036</v>
      </c>
      <c r="M2937" t="n">
        <v>-0.06547397980156561</v>
      </c>
      <c r="N2937" t="n">
        <v>19.85942692238735</v>
      </c>
      <c r="O2937" t="n">
        <v>19.83829464886165</v>
      </c>
      <c r="P2937" t="n">
        <v>-4.413166516247987</v>
      </c>
      <c r="Q2937" t="n">
        <v>7.37410698137001</v>
      </c>
      <c r="R2937" t="n">
        <v>0.01667019054073417</v>
      </c>
      <c r="S2937" t="n">
        <v>8.59382163929849</v>
      </c>
      <c r="T2937" t="n">
        <v>4.413166516247987</v>
      </c>
      <c r="U2937" t="n">
        <v>22.74078954556702</v>
      </c>
      <c r="V2937" t="n">
        <v>0.8726795960698887</v>
      </c>
      <c r="W2937" t="n">
        <v>-0.06196298674108312</v>
      </c>
      <c r="X2937" t="n">
        <v>22.75761231423219</v>
      </c>
      <c r="Y2937" t="n">
        <v>22.74078954556702</v>
      </c>
      <c r="Z2937" t="n">
        <v>4.419542929103422</v>
      </c>
      <c r="AA2937" t="n">
        <v>15.71894685040647</v>
      </c>
      <c r="AB2937" t="n">
        <v>-0.1555277289385384</v>
      </c>
      <c r="AC2937" t="n">
        <v>16.3291714015917</v>
      </c>
      <c r="AD2937" t="n">
        <v>4.419542929103422</v>
      </c>
      <c r="AE2937" t="n">
        <v>-19.80693446031824</v>
      </c>
      <c r="AF2937" t="n">
        <v>0.8962953275450696</v>
      </c>
      <c r="AG2937" t="n">
        <v>-0.03338802148669524</v>
      </c>
      <c r="AH2937" t="n">
        <v>19.8272315967081</v>
      </c>
      <c r="AI2937" t="n">
        <v>19.80693446031824</v>
      </c>
      <c r="AJ2937" t="n">
        <v>-4.381892167071019</v>
      </c>
      <c r="AK2937" t="n">
        <v>7.356931475355379</v>
      </c>
      <c r="AL2937" t="n">
        <v>0.05055063294385075</v>
      </c>
      <c r="AM2937" t="n">
        <v>8.56317552450048</v>
      </c>
      <c r="AN2937" t="n">
        <v>4.381892167071019</v>
      </c>
      <c r="AO2937" t="n">
        <v>22.70795557470691</v>
      </c>
      <c r="AP2937" t="n">
        <v>0.8900164190791596</v>
      </c>
      <c r="AQ2937" t="n">
        <v>-0.09310421770090931</v>
      </c>
      <c r="AR2937" t="n">
        <v>22.72558126879149</v>
      </c>
      <c r="AS2937" t="n">
        <v>22.70795557470691</v>
      </c>
      <c r="AT2937" t="n">
        <v>4.386804864234758</v>
      </c>
      <c r="AU2937" t="n">
        <v>15.73616597413126</v>
      </c>
      <c r="AV2937" t="n">
        <v>-0.1880569022551093</v>
      </c>
      <c r="AW2937" t="n">
        <v>16.33726849509324</v>
      </c>
      <c r="AX2937" t="n">
        <v>4.386804864234758</v>
      </c>
      <c r="AY2937" t="n">
        <v>18.37521919452534</v>
      </c>
      <c r="AZ2937" t="n">
        <v>21.25329291840533</v>
      </c>
      <c r="BA2937" t="n">
        <v>17.50300957099851</v>
      </c>
      <c r="BB2937" t="n">
        <v>20.36385155913024</v>
      </c>
      <c r="BC2937" t="n">
        <v>0.9802441065410301</v>
      </c>
      <c r="BD2937" t="n">
        <v>-5.513760854392589e-05</v>
      </c>
      <c r="BE2937" t="n">
        <v>90.00000142700576</v>
      </c>
      <c r="BF2937" t="n">
        <v>-9.259874278499744e-07</v>
      </c>
      <c r="BG2937" t="n">
        <v>55.09311742654595</v>
      </c>
    </row>
    <row r="2938">
      <c r="A2938" t="n">
        <v>293.8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t="n">
        <v>90</v>
      </c>
      <c r="H2938" t="n">
        <v>56.7140000000002</v>
      </c>
      <c r="I2938" t="n">
        <v>55.13255625789125</v>
      </c>
      <c r="J2938" t="n">
        <v>1.581443742108952</v>
      </c>
      <c r="K2938" t="n">
        <v>-19.83980844797439</v>
      </c>
      <c r="L2938" t="n">
        <v>0.9152890417117828</v>
      </c>
      <c r="M2938" t="n">
        <v>-0.05777537607779645</v>
      </c>
      <c r="N2938" t="n">
        <v>19.86099421671218</v>
      </c>
      <c r="O2938" t="n">
        <v>19.83980844797439</v>
      </c>
      <c r="P2938" t="n">
        <v>-4.414680315360727</v>
      </c>
      <c r="Q2938" t="n">
        <v>7.37582267158789</v>
      </c>
      <c r="R2938" t="n">
        <v>0.02436879426450332</v>
      </c>
      <c r="S2938" t="n">
        <v>8.596089588160265</v>
      </c>
      <c r="T2938" t="n">
        <v>4.414680315360727</v>
      </c>
      <c r="U2938" t="n">
        <v>22.74210454469388</v>
      </c>
      <c r="V2938" t="n">
        <v>0.871375750016563</v>
      </c>
      <c r="W2938" t="n">
        <v>-0.06974029923109679</v>
      </c>
      <c r="X2938" t="n">
        <v>22.75889888656391</v>
      </c>
      <c r="Y2938" t="n">
        <v>22.74210454469388</v>
      </c>
      <c r="Z2938" t="n">
        <v>4.420857928230287</v>
      </c>
      <c r="AA2938" t="n">
        <v>15.71764300435315</v>
      </c>
      <c r="AB2938" t="n">
        <v>-0.163305041428552</v>
      </c>
      <c r="AC2938" t="n">
        <v>16.32834820091867</v>
      </c>
      <c r="AD2938" t="n">
        <v>4.420857928230287</v>
      </c>
      <c r="AE2938" t="n">
        <v>-19.80843218334887</v>
      </c>
      <c r="AF2938" t="n">
        <v>0.9058046896512053</v>
      </c>
      <c r="AG2938" t="n">
        <v>-0.03433457712658074</v>
      </c>
      <c r="AH2938" t="n">
        <v>19.82916151937121</v>
      </c>
      <c r="AI2938" t="n">
        <v>19.80843218334887</v>
      </c>
      <c r="AJ2938" t="n">
        <v>-4.38338989010165</v>
      </c>
      <c r="AK2938" t="n">
        <v>7.366440837461515</v>
      </c>
      <c r="AL2938" t="n">
        <v>0.04960407730396525</v>
      </c>
      <c r="AM2938" t="n">
        <v>8.572106981655748</v>
      </c>
      <c r="AN2938" t="n">
        <v>4.38338989010165</v>
      </c>
      <c r="AO2938" t="n">
        <v>22.7096528271246</v>
      </c>
      <c r="AP2938" t="n">
        <v>0.8809322607802341</v>
      </c>
      <c r="AQ2938" t="n">
        <v>-0.09222074966338598</v>
      </c>
      <c r="AR2938" t="n">
        <v>22.7269196734463</v>
      </c>
      <c r="AS2938" t="n">
        <v>22.7096528271246</v>
      </c>
      <c r="AT2938" t="n">
        <v>4.38850211665245</v>
      </c>
      <c r="AU2938" t="n">
        <v>15.72708181583234</v>
      </c>
      <c r="AV2938" t="n">
        <v>-0.187173434217586</v>
      </c>
      <c r="AW2938" t="n">
        <v>16.32896466908493</v>
      </c>
      <c r="AX2938" t="n">
        <v>4.38850211665245</v>
      </c>
      <c r="AY2938" t="n">
        <v>18.52167811987024</v>
      </c>
      <c r="AZ2938" t="n">
        <v>21.40217408103418</v>
      </c>
      <c r="BA2938" t="n">
        <v>17.73355183223355</v>
      </c>
      <c r="BB2938" t="n">
        <v>20.59843168592967</v>
      </c>
      <c r="BC2938" t="n">
        <v>0.9802428429590196</v>
      </c>
      <c r="BD2938" t="n">
        <v>-5.549616905407229e-05</v>
      </c>
      <c r="BE2938" t="n">
        <v>90.00000096239371</v>
      </c>
      <c r="BF2938" t="n">
        <v>-5.60446761753684e-07</v>
      </c>
      <c r="BG2938" t="n">
        <v>55.15241137934185</v>
      </c>
    </row>
    <row r="2939">
      <c r="A2939" t="n">
        <v>293.9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t="n">
        <v>90</v>
      </c>
      <c r="H2939" t="n">
        <v>56.81400000000022</v>
      </c>
      <c r="I2939" t="n">
        <v>55.1932482531321</v>
      </c>
      <c r="J2939" t="n">
        <v>1.620751746868123</v>
      </c>
      <c r="K2939" t="n">
        <v>-19.83968596662084</v>
      </c>
      <c r="L2939" t="n">
        <v>0.9143661839546013</v>
      </c>
      <c r="M2939" t="n">
        <v>-0.0569929306888058</v>
      </c>
      <c r="N2939" t="n">
        <v>19.86082709674096</v>
      </c>
      <c r="O2939" t="n">
        <v>19.83968596662084</v>
      </c>
      <c r="P2939" t="n">
        <v>-4.414557834007176</v>
      </c>
      <c r="Q2939" t="n">
        <v>7.374899813830708</v>
      </c>
      <c r="R2939" t="n">
        <v>0.02515123965349397</v>
      </c>
      <c r="S2939" t="n">
        <v>8.595237094966633</v>
      </c>
      <c r="T2939" t="n">
        <v>4.414557834007176</v>
      </c>
      <c r="U2939" t="n">
        <v>22.74186799447781</v>
      </c>
      <c r="V2939" t="n">
        <v>0.8737080826048736</v>
      </c>
      <c r="W2939" t="n">
        <v>-0.07015402608946263</v>
      </c>
      <c r="X2939" t="n">
        <v>22.7587532013342</v>
      </c>
      <c r="Y2939" t="n">
        <v>22.74186799447781</v>
      </c>
      <c r="Z2939" t="n">
        <v>4.420621378014214</v>
      </c>
      <c r="AA2939" t="n">
        <v>15.71997533694146</v>
      </c>
      <c r="AB2939" t="n">
        <v>-0.1637187682869179</v>
      </c>
      <c r="AC2939" t="n">
        <v>16.33053342046405</v>
      </c>
      <c r="AD2939" t="n">
        <v>4.420621378014214</v>
      </c>
      <c r="AE2939" t="n">
        <v>-19.80832063565706</v>
      </c>
      <c r="AF2939" t="n">
        <v>0.9093761240931691</v>
      </c>
      <c r="AG2939" t="n">
        <v>-0.03977254839143775</v>
      </c>
      <c r="AH2939" t="n">
        <v>19.82922371641597</v>
      </c>
      <c r="AI2939" t="n">
        <v>19.80832063565706</v>
      </c>
      <c r="AJ2939" t="n">
        <v>-4.383278342409834</v>
      </c>
      <c r="AK2939" t="n">
        <v>7.370012271903479</v>
      </c>
      <c r="AL2939" t="n">
        <v>0.04416610603910824</v>
      </c>
      <c r="AM2939" t="n">
        <v>8.575089536557018</v>
      </c>
      <c r="AN2939" t="n">
        <v>4.383278342409834</v>
      </c>
      <c r="AO2939" t="n">
        <v>22.70965533238889</v>
      </c>
      <c r="AP2939" t="n">
        <v>0.8787655511510942</v>
      </c>
      <c r="AQ2939" t="n">
        <v>-0.08642090330979152</v>
      </c>
      <c r="AR2939" t="n">
        <v>22.72681550024812</v>
      </c>
      <c r="AS2939" t="n">
        <v>22.70965533238889</v>
      </c>
      <c r="AT2939" t="n">
        <v>4.388504621916738</v>
      </c>
      <c r="AU2939" t="n">
        <v>15.7249151062032</v>
      </c>
      <c r="AV2939" t="n">
        <v>-0.1813735878639915</v>
      </c>
      <c r="AW2939" t="n">
        <v>16.32681304762986</v>
      </c>
      <c r="AX2939" t="n">
        <v>4.388504621916738</v>
      </c>
      <c r="AY2939" t="n">
        <v>18.6534789045453</v>
      </c>
      <c r="AZ2939" t="n">
        <v>21.53614347237855</v>
      </c>
      <c r="BA2939" t="n">
        <v>17.9410287125759</v>
      </c>
      <c r="BB2939" t="n">
        <v>20.8095540505756</v>
      </c>
      <c r="BC2939" t="n">
        <v>0.9802417806213408</v>
      </c>
      <c r="BD2939" t="n">
        <v>-5.581502293094994e-05</v>
      </c>
      <c r="BE2939" t="n">
        <v>90.0000006357992</v>
      </c>
      <c r="BF2939" t="n">
        <v>-3.381712042847358e-07</v>
      </c>
      <c r="BG2939" t="n">
        <v>55.2133350714811</v>
      </c>
    </row>
    <row r="2940">
      <c r="A2940" t="n">
        <v>294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t="n">
        <v>90</v>
      </c>
      <c r="H2940" t="n">
        <v>56.91400000000019</v>
      </c>
      <c r="I2940" t="n">
        <v>55.25555316230022</v>
      </c>
      <c r="J2940" t="n">
        <v>1.658446837699977</v>
      </c>
      <c r="K2940" t="n">
        <v>0.2246245832977284</v>
      </c>
      <c r="L2940" t="n">
        <v>-2.610822023809121e-05</v>
      </c>
      <c r="M2940" t="n">
        <v>-7.217518700931121e-05</v>
      </c>
      <c r="N2940" t="n">
        <v>0.2246245964104886</v>
      </c>
      <c r="O2940" t="n">
        <v>0.2246245832977284</v>
      </c>
      <c r="P2940" t="n">
        <v>15.64975271591139</v>
      </c>
      <c r="Q2940" t="n">
        <v>6.460507521655869</v>
      </c>
      <c r="R2940" t="n">
        <v>0.08207199515529047</v>
      </c>
      <c r="S2940" t="n">
        <v>16.93102635161073</v>
      </c>
      <c r="T2940" t="n">
        <v>15.64975271591139</v>
      </c>
      <c r="U2940" t="n">
        <v>2.628147182516229</v>
      </c>
      <c r="V2940" t="n">
        <v>1.844373920205819</v>
      </c>
      <c r="W2940" t="n">
        <v>-0.1115650360615193</v>
      </c>
      <c r="X2940" t="n">
        <v>3.212681049804786</v>
      </c>
      <c r="Y2940" t="n">
        <v>2.628147182516229</v>
      </c>
      <c r="Z2940" t="n">
        <v>-15.69309943394737</v>
      </c>
      <c r="AA2940" t="n">
        <v>16.6906411745424</v>
      </c>
      <c r="AB2940" t="n">
        <v>-0.2051297782589745</v>
      </c>
      <c r="AC2940" t="n">
        <v>22.91054235252885</v>
      </c>
      <c r="AD2940" t="n">
        <v>15.69309943394737</v>
      </c>
      <c r="AE2940" t="n">
        <v>-19.65399795095344</v>
      </c>
      <c r="AF2940" t="n">
        <v>1.239969944321101</v>
      </c>
      <c r="AG2940" t="n">
        <v>0.119929533038677</v>
      </c>
      <c r="AH2940" t="n">
        <v>19.69343911082563</v>
      </c>
      <c r="AI2940" t="n">
        <v>19.65399795095344</v>
      </c>
      <c r="AJ2940" t="n">
        <v>-4.228955657706212</v>
      </c>
      <c r="AK2940" t="n">
        <v>7.700606092131411</v>
      </c>
      <c r="AL2940" t="n">
        <v>0.203868187469223</v>
      </c>
      <c r="AM2940" t="n">
        <v>8.787773459692662</v>
      </c>
      <c r="AN2940" t="n">
        <v>4.228955657706212</v>
      </c>
      <c r="AO2940" t="n">
        <v>22.60468227003257</v>
      </c>
      <c r="AP2940" t="n">
        <v>0.6049790817522062</v>
      </c>
      <c r="AQ2940" t="n">
        <v>-0.230061006221392</v>
      </c>
      <c r="AR2940" t="n">
        <v>22.6139467648853</v>
      </c>
      <c r="AS2940" t="n">
        <v>22.60468227003257</v>
      </c>
      <c r="AT2940" t="n">
        <v>4.283531559560419</v>
      </c>
      <c r="AU2940" t="n">
        <v>15.45112863680431</v>
      </c>
      <c r="AV2940" t="n">
        <v>-0.3250136907755921</v>
      </c>
      <c r="AW2940" t="n">
        <v>16.03719591050804</v>
      </c>
      <c r="AX2940" t="n">
        <v>4.283531559560419</v>
      </c>
      <c r="AY2940" t="n">
        <v>16.81059347242055</v>
      </c>
      <c r="AZ2940" t="n">
        <v>19.64534384339231</v>
      </c>
      <c r="BA2940" t="n">
        <v>18.11232563641365</v>
      </c>
      <c r="BB2940" t="n">
        <v>20.9890668725213</v>
      </c>
      <c r="BC2940" t="n">
        <v>0.9802364374964814</v>
      </c>
      <c r="BD2940" t="n">
        <v>-5.836316229940925e-05</v>
      </c>
      <c r="BE2940" t="n">
        <v>90.00000713424961</v>
      </c>
      <c r="BF2940" t="n">
        <v>-8.019723023021242e-05</v>
      </c>
      <c r="BG2940" t="n">
        <v>55.27584820048865</v>
      </c>
    </row>
    <row r="2941">
      <c r="A2941" t="n">
        <v>294.1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t="n">
        <v>90</v>
      </c>
      <c r="H2941" t="n">
        <v>57.01400000000022</v>
      </c>
      <c r="I2941" t="n">
        <v>55.32090886363183</v>
      </c>
      <c r="J2941" t="n">
        <v>1.693091136368388</v>
      </c>
      <c r="K2941" t="n">
        <v>0.2246291111221019</v>
      </c>
      <c r="L2941" t="n">
        <v>-3.280597083010332e-05</v>
      </c>
      <c r="M2941" t="n">
        <v>-8.343946440490764e-05</v>
      </c>
      <c r="N2941" t="n">
        <v>0.2246291290146529</v>
      </c>
      <c r="O2941" t="n">
        <v>0.2246291111221019</v>
      </c>
      <c r="P2941" t="n">
        <v>15.64975724373576</v>
      </c>
      <c r="Q2941" t="n">
        <v>6.460500823905277</v>
      </c>
      <c r="R2941" t="n">
        <v>0.08206073087789487</v>
      </c>
      <c r="S2941" t="n">
        <v>16.93102792647549</v>
      </c>
      <c r="T2941" t="n">
        <v>15.64975724373576</v>
      </c>
      <c r="U2941" t="n">
        <v>2.636864185066433</v>
      </c>
      <c r="V2941" t="n">
        <v>1.867795501170799</v>
      </c>
      <c r="W2941" t="n">
        <v>-0.1066272972323166</v>
      </c>
      <c r="X2941" t="n">
        <v>3.233122661637664</v>
      </c>
      <c r="Y2941" t="n">
        <v>2.636864185066433</v>
      </c>
      <c r="Z2941" t="n">
        <v>-15.68438243139716</v>
      </c>
      <c r="AA2941" t="n">
        <v>16.71406275550738</v>
      </c>
      <c r="AB2941" t="n">
        <v>-0.2001920394297719</v>
      </c>
      <c r="AC2941" t="n">
        <v>22.9216016652853</v>
      </c>
      <c r="AD2941" t="n">
        <v>15.68438243139716</v>
      </c>
      <c r="AE2941" t="n">
        <v>-19.68305544489273</v>
      </c>
      <c r="AF2941" t="n">
        <v>0.9187174230856473</v>
      </c>
      <c r="AG2941" t="n">
        <v>-0.007141300538227068</v>
      </c>
      <c r="AH2941" t="n">
        <v>19.70448589403884</v>
      </c>
      <c r="AI2941" t="n">
        <v>19.68305544489273</v>
      </c>
      <c r="AJ2941" t="n">
        <v>-4.258013151645503</v>
      </c>
      <c r="AK2941" t="n">
        <v>7.379353570895957</v>
      </c>
      <c r="AL2941" t="n">
        <v>0.07679735389231893</v>
      </c>
      <c r="AM2941" t="n">
        <v>8.520060619352767</v>
      </c>
      <c r="AN2941" t="n">
        <v>4.258013151645503</v>
      </c>
      <c r="AO2941" t="n">
        <v>22.62507519229231</v>
      </c>
      <c r="AP2941" t="n">
        <v>0.9497969721607505</v>
      </c>
      <c r="AQ2941" t="n">
        <v>-0.0980172498575853</v>
      </c>
      <c r="AR2941" t="n">
        <v>22.64521470700766</v>
      </c>
      <c r="AS2941" t="n">
        <v>22.62507519229231</v>
      </c>
      <c r="AT2941" t="n">
        <v>4.303924481820154</v>
      </c>
      <c r="AU2941" t="n">
        <v>15.79594652721285</v>
      </c>
      <c r="AV2941" t="n">
        <v>-0.1929699344117853</v>
      </c>
      <c r="AW2941" t="n">
        <v>16.37293284758004</v>
      </c>
      <c r="AX2941" t="n">
        <v>4.303924481820154</v>
      </c>
      <c r="AY2941" t="n">
        <v>15.1519970362907</v>
      </c>
      <c r="AZ2941" t="n">
        <v>17.94449587755973</v>
      </c>
      <c r="BA2941" t="n">
        <v>18.26939861726156</v>
      </c>
      <c r="BB2941" t="n">
        <v>21.1526677044984</v>
      </c>
      <c r="BC2941" t="n">
        <v>0.9802254448613933</v>
      </c>
      <c r="BD2941" t="n">
        <v>-6.115370404242568e-05</v>
      </c>
      <c r="BE2941" t="n">
        <v>90.00000625591866</v>
      </c>
      <c r="BF2941" t="n">
        <v>-8.219689816276927e-05</v>
      </c>
      <c r="BG2941" t="n">
        <v>55.33815041514572</v>
      </c>
    </row>
    <row r="2942">
      <c r="A2942" t="n">
        <v>294.2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t="n">
        <v>90</v>
      </c>
      <c r="H2942" t="n">
        <v>57.11400000000017</v>
      </c>
      <c r="I2942" t="n">
        <v>55.3861524623774</v>
      </c>
      <c r="J2942" t="n">
        <v>1.727847537622772</v>
      </c>
      <c r="K2942" t="n">
        <v>-19.83049952605152</v>
      </c>
      <c r="L2942" t="n">
        <v>0.2877149280689036</v>
      </c>
      <c r="M2942" t="n">
        <v>0.002329327512676473</v>
      </c>
      <c r="N2942" t="n">
        <v>19.83258673895894</v>
      </c>
      <c r="O2942" t="n">
        <v>19.83049952605152</v>
      </c>
      <c r="P2942" t="n">
        <v>-4.405371393437861</v>
      </c>
      <c r="Q2942" t="n">
        <v>6.74824855794501</v>
      </c>
      <c r="R2942" t="n">
        <v>0.08447349785497625</v>
      </c>
      <c r="S2942" t="n">
        <v>8.059360488634779</v>
      </c>
      <c r="T2942" t="n">
        <v>4.405371393437861</v>
      </c>
      <c r="U2942" t="n">
        <v>22.70206244137981</v>
      </c>
      <c r="V2942" t="n">
        <v>1.502067061830879</v>
      </c>
      <c r="W2942" t="n">
        <v>-0.1291858933200852</v>
      </c>
      <c r="X2942" t="n">
        <v>22.75206657746892</v>
      </c>
      <c r="Y2942" t="n">
        <v>22.70206244137981</v>
      </c>
      <c r="Z2942" t="n">
        <v>4.380815824916215</v>
      </c>
      <c r="AA2942" t="n">
        <v>16.34833431616746</v>
      </c>
      <c r="AB2942" t="n">
        <v>-0.2227506355175404</v>
      </c>
      <c r="AC2942" t="n">
        <v>16.92658264537288</v>
      </c>
      <c r="AD2942" t="n">
        <v>4.380815824916215</v>
      </c>
      <c r="AE2942" t="n">
        <v>-19.8008038057353</v>
      </c>
      <c r="AF2942" t="n">
        <v>1.485928703469498</v>
      </c>
      <c r="AG2942" t="n">
        <v>0.02107178294130735</v>
      </c>
      <c r="AH2942" t="n">
        <v>19.85649162075346</v>
      </c>
      <c r="AI2942" t="n">
        <v>19.8008038057353</v>
      </c>
      <c r="AJ2942" t="n">
        <v>-4.375761512488076</v>
      </c>
      <c r="AK2942" t="n">
        <v>7.946564851279808</v>
      </c>
      <c r="AL2942" t="n">
        <v>0.1050104373718533</v>
      </c>
      <c r="AM2942" t="n">
        <v>9.072276943619206</v>
      </c>
      <c r="AN2942" t="n">
        <v>4.375761512488076</v>
      </c>
      <c r="AO2942" t="n">
        <v>22.73276213611457</v>
      </c>
      <c r="AP2942" t="n">
        <v>0.3039084829253327</v>
      </c>
      <c r="AQ2942" t="n">
        <v>-0.1469635401486068</v>
      </c>
      <c r="AR2942" t="n">
        <v>22.73526848280642</v>
      </c>
      <c r="AS2942" t="n">
        <v>22.73276213611457</v>
      </c>
      <c r="AT2942" t="n">
        <v>4.411611425642413</v>
      </c>
      <c r="AU2942" t="n">
        <v>15.15005803797744</v>
      </c>
      <c r="AV2942" t="n">
        <v>-0.2419162247028068</v>
      </c>
      <c r="AW2942" t="n">
        <v>15.7811627386805</v>
      </c>
      <c r="AX2942" t="n">
        <v>4.411611425642413</v>
      </c>
      <c r="AY2942" t="n">
        <v>15.61984728526678</v>
      </c>
      <c r="AZ2942" t="n">
        <v>18.42025253394173</v>
      </c>
      <c r="BA2942" t="n">
        <v>18.42253913610893</v>
      </c>
      <c r="BB2942" t="n">
        <v>21.31067714766002</v>
      </c>
      <c r="BC2942" t="n">
        <v>0.9802251161567879</v>
      </c>
      <c r="BD2942" t="n">
        <v>-6.019052173183583e-05</v>
      </c>
      <c r="BE2942" t="n">
        <v>90.00000339654122</v>
      </c>
      <c r="BF2942" t="n">
        <v>7.213617839869899e-05</v>
      </c>
      <c r="BG2942" t="n">
        <v>55.40353244770975</v>
      </c>
    </row>
    <row r="2943">
      <c r="A2943" t="n">
        <v>294.3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t="n">
        <v>90</v>
      </c>
      <c r="H2943" t="n">
        <v>57.2140000000002</v>
      </c>
      <c r="I2943" t="n">
        <v>55.45101260770218</v>
      </c>
      <c r="J2943" t="n">
        <v>1.762987392298022</v>
      </c>
      <c r="K2943" t="n">
        <v>-19.82951466770441</v>
      </c>
      <c r="L2943" t="n">
        <v>0.2404177405464099</v>
      </c>
      <c r="M2943" t="n">
        <v>-0.2372208247222649</v>
      </c>
      <c r="N2943" t="n">
        <v>19.83239083838244</v>
      </c>
      <c r="O2943" t="n">
        <v>19.82951466770441</v>
      </c>
      <c r="P2943" t="n">
        <v>-4.404386535090751</v>
      </c>
      <c r="Q2943" t="n">
        <v>6.700951370422517</v>
      </c>
      <c r="R2943" t="n">
        <v>-0.1550766543799652</v>
      </c>
      <c r="S2943" t="n">
        <v>8.020312885915972</v>
      </c>
      <c r="T2943" t="n">
        <v>4.404386535090751</v>
      </c>
      <c r="U2943" t="n">
        <v>22.69856955682353</v>
      </c>
      <c r="V2943" t="n">
        <v>1.553256264656891</v>
      </c>
      <c r="W2943" t="n">
        <v>0.1114098160153164</v>
      </c>
      <c r="X2943" t="n">
        <v>22.75192468994121</v>
      </c>
      <c r="Y2943" t="n">
        <v>22.69856955682353</v>
      </c>
      <c r="Z2943" t="n">
        <v>4.377322940359935</v>
      </c>
      <c r="AA2943" t="n">
        <v>16.39952351899347</v>
      </c>
      <c r="AB2943" t="n">
        <v>0.01784507381786117</v>
      </c>
      <c r="AC2943" t="n">
        <v>16.97367509471302</v>
      </c>
      <c r="AD2943" t="n">
        <v>4.377322940359935</v>
      </c>
      <c r="AE2943" t="n">
        <v>-19.79965248560225</v>
      </c>
      <c r="AF2943" t="n">
        <v>1.536757393675053</v>
      </c>
      <c r="AG2943" t="n">
        <v>0.1165582827675092</v>
      </c>
      <c r="AH2943" t="n">
        <v>19.85954298746353</v>
      </c>
      <c r="AI2943" t="n">
        <v>19.79965248560225</v>
      </c>
      <c r="AJ2943" t="n">
        <v>-4.374610192355025</v>
      </c>
      <c r="AK2943" t="n">
        <v>7.997393541485363</v>
      </c>
      <c r="AL2943" t="n">
        <v>0.2004969371980552</v>
      </c>
      <c r="AM2943" t="n">
        <v>9.117878964664648</v>
      </c>
      <c r="AN2943" t="n">
        <v>4.374610192355025</v>
      </c>
      <c r="AO2943" t="n">
        <v>22.73411500779984</v>
      </c>
      <c r="AP2943" t="n">
        <v>0.2569793282911856</v>
      </c>
      <c r="AQ2943" t="n">
        <v>-0.2413929939243057</v>
      </c>
      <c r="AR2943" t="n">
        <v>22.73684881729557</v>
      </c>
      <c r="AS2943" t="n">
        <v>22.73411500779984</v>
      </c>
      <c r="AT2943" t="n">
        <v>4.41296429732769</v>
      </c>
      <c r="AU2943" t="n">
        <v>15.10312888334329</v>
      </c>
      <c r="AV2943" t="n">
        <v>-0.3363456784785058</v>
      </c>
      <c r="AW2943" t="n">
        <v>15.73823002665161</v>
      </c>
      <c r="AX2943" t="n">
        <v>4.41296429732769</v>
      </c>
      <c r="AY2943" t="n">
        <v>16.04081402351055</v>
      </c>
      <c r="AZ2943" t="n">
        <v>18.84808423622992</v>
      </c>
      <c r="BA2943" t="n">
        <v>18.56025047105827</v>
      </c>
      <c r="BB2943" t="n">
        <v>21.453020933674</v>
      </c>
      <c r="BC2943" t="n">
        <v>0.9802249015552833</v>
      </c>
      <c r="BD2943" t="n">
        <v>-6.046812125370833e-05</v>
      </c>
      <c r="BE2943" t="n">
        <v>90.00000340012622</v>
      </c>
      <c r="BF2943" t="n">
        <v>4.366191581474122e-05</v>
      </c>
      <c r="BG2943" t="n">
        <v>55.4702406332502</v>
      </c>
    </row>
    <row r="2944">
      <c r="A2944" t="n">
        <v>294.4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t="n">
        <v>90</v>
      </c>
      <c r="H2944" t="n">
        <v>57.31400000000021</v>
      </c>
      <c r="I2944" t="n">
        <v>55.52069038824777</v>
      </c>
      <c r="J2944" t="n">
        <v>1.793309611752441</v>
      </c>
      <c r="K2944" t="n">
        <v>-19.83045544420092</v>
      </c>
      <c r="L2944" t="n">
        <v>0.5003817786014575</v>
      </c>
      <c r="M2944" t="n">
        <v>-0.1867320540787449</v>
      </c>
      <c r="N2944" t="n">
        <v>19.83764638027442</v>
      </c>
      <c r="O2944" t="n">
        <v>19.83045544420092</v>
      </c>
      <c r="P2944" t="n">
        <v>-4.405327311587261</v>
      </c>
      <c r="Q2944" t="n">
        <v>6.960915408477565</v>
      </c>
      <c r="R2944" t="n">
        <v>-0.1045878837364451</v>
      </c>
      <c r="S2944" t="n">
        <v>8.238458027545052</v>
      </c>
      <c r="T2944" t="n">
        <v>4.405327311587261</v>
      </c>
      <c r="U2944" t="n">
        <v>22.71228164441337</v>
      </c>
      <c r="V2944" t="n">
        <v>1.294940805282381</v>
      </c>
      <c r="W2944" t="n">
        <v>0.06128020479310779</v>
      </c>
      <c r="X2944" t="n">
        <v>22.74924975571373</v>
      </c>
      <c r="Y2944" t="n">
        <v>22.71228164441337</v>
      </c>
      <c r="Z2944" t="n">
        <v>4.391035027949773</v>
      </c>
      <c r="AA2944" t="n">
        <v>16.14120805961896</v>
      </c>
      <c r="AB2944" t="n">
        <v>-0.03228453740434745</v>
      </c>
      <c r="AC2944" t="n">
        <v>16.72784590232542</v>
      </c>
      <c r="AD2944" t="n">
        <v>4.391035027949773</v>
      </c>
      <c r="AE2944" t="n">
        <v>-19.80031695554053</v>
      </c>
      <c r="AF2944" t="n">
        <v>1.295854999940034</v>
      </c>
      <c r="AG2944" t="n">
        <v>0.0711171510702686</v>
      </c>
      <c r="AH2944" t="n">
        <v>19.84280346548621</v>
      </c>
      <c r="AI2944" t="n">
        <v>19.80031695554053</v>
      </c>
      <c r="AJ2944" t="n">
        <v>-4.375274662293304</v>
      </c>
      <c r="AK2944" t="n">
        <v>7.756491147750343</v>
      </c>
      <c r="AL2944" t="n">
        <v>0.1550558055008146</v>
      </c>
      <c r="AM2944" t="n">
        <v>8.906751686134218</v>
      </c>
      <c r="AN2944" t="n">
        <v>4.375274662293304</v>
      </c>
      <c r="AO2944" t="n">
        <v>22.72200625982397</v>
      </c>
      <c r="AP2944" t="n">
        <v>0.4995269928146832</v>
      </c>
      <c r="AQ2944" t="n">
        <v>-0.1955981071481213</v>
      </c>
      <c r="AR2944" t="n">
        <v>22.72833813343049</v>
      </c>
      <c r="AS2944" t="n">
        <v>22.72200625982397</v>
      </c>
      <c r="AT2944" t="n">
        <v>4.400855549351821</v>
      </c>
      <c r="AU2944" t="n">
        <v>15.34567654786679</v>
      </c>
      <c r="AV2944" t="n">
        <v>-0.2905507917023213</v>
      </c>
      <c r="AW2944" t="n">
        <v>15.96689506574676</v>
      </c>
      <c r="AX2944" t="n">
        <v>4.400855549351821</v>
      </c>
      <c r="AY2944" t="n">
        <v>16.41977816557958</v>
      </c>
      <c r="AZ2944" t="n">
        <v>19.23450397704826</v>
      </c>
      <c r="BA2944" t="n">
        <v>18.68425711950649</v>
      </c>
      <c r="BB2944" t="n">
        <v>21.579919466289</v>
      </c>
      <c r="BC2944" t="n">
        <v>0.9802247250452093</v>
      </c>
      <c r="BD2944" t="n">
        <v>-6.068206139194571e-05</v>
      </c>
      <c r="BE2944" t="n">
        <v>90.00000382957869</v>
      </c>
      <c r="BF2944" t="n">
        <v>2.616753304720741e-05</v>
      </c>
      <c r="BG2944" t="n">
        <v>55.54009133000618</v>
      </c>
    </row>
    <row r="2945">
      <c r="A2945" t="n">
        <v>294.5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t="n">
        <v>90</v>
      </c>
      <c r="H2945" t="n">
        <v>57.41400000000019</v>
      </c>
      <c r="I2945" t="n">
        <v>55.57129953671846</v>
      </c>
      <c r="J2945" t="n">
        <v>1.84270046328173</v>
      </c>
      <c r="K2945" t="n">
        <v>-19.22150552127256</v>
      </c>
      <c r="L2945" t="n">
        <v>2.576933524689315</v>
      </c>
      <c r="M2945" t="n">
        <v>-1.641003516184525</v>
      </c>
      <c r="N2945" t="n">
        <v>19.46277866685816</v>
      </c>
      <c r="O2945" t="n">
        <v>19.22150552127256</v>
      </c>
      <c r="P2945" t="n">
        <v>-3.796377388658897</v>
      </c>
      <c r="Q2945" t="n">
        <v>9.037467154565421</v>
      </c>
      <c r="R2945" t="n">
        <v>-1.558859345842225</v>
      </c>
      <c r="S2945" t="n">
        <v>9.925640347458144</v>
      </c>
      <c r="T2945" t="n">
        <v>3.796377388658897</v>
      </c>
      <c r="U2945" t="n">
        <v>22.25798360613796</v>
      </c>
      <c r="V2945" t="n">
        <v>-0.6788998563143078</v>
      </c>
      <c r="W2945" t="n">
        <v>1.548525721562982</v>
      </c>
      <c r="X2945" t="n">
        <v>22.32211170871502</v>
      </c>
      <c r="Y2945" t="n">
        <v>22.25798360613796</v>
      </c>
      <c r="Z2945" t="n">
        <v>3.936736989674365</v>
      </c>
      <c r="AA2945" t="n">
        <v>14.16736739802228</v>
      </c>
      <c r="AB2945" t="n">
        <v>1.454960979365526</v>
      </c>
      <c r="AC2945" t="n">
        <v>14.77596387948655</v>
      </c>
      <c r="AD2945" t="n">
        <v>3.936736989674365</v>
      </c>
      <c r="AE2945" t="n">
        <v>0.2246089802666807</v>
      </c>
      <c r="AF2945" t="n">
        <v>2.347484149096673e-05</v>
      </c>
      <c r="AG2945" t="n">
        <v>-0.0004966798166887376</v>
      </c>
      <c r="AH2945" t="n">
        <v>0.2246095306489612</v>
      </c>
      <c r="AI2945" t="n">
        <v>0.2246089802666807</v>
      </c>
      <c r="AJ2945" t="n">
        <v>15.6496512735139</v>
      </c>
      <c r="AK2945" t="n">
        <v>6.460659622651801</v>
      </c>
      <c r="AL2945" t="n">
        <v>0.08344197461385724</v>
      </c>
      <c r="AM2945" t="n">
        <v>16.93099732164311</v>
      </c>
      <c r="AN2945" t="n">
        <v>15.6496512735139</v>
      </c>
      <c r="AO2945" t="n">
        <v>2.542185481620987</v>
      </c>
      <c r="AP2945" t="n">
        <v>1.89928669041468</v>
      </c>
      <c r="AQ2945" t="n">
        <v>-0.09823791503983939</v>
      </c>
      <c r="AR2945" t="n">
        <v>3.174846081828575</v>
      </c>
      <c r="AS2945" t="n">
        <v>2.542185481620987</v>
      </c>
      <c r="AT2945" t="n">
        <v>-15.77896522885117</v>
      </c>
      <c r="AU2945" t="n">
        <v>16.74543624546678</v>
      </c>
      <c r="AV2945" t="n">
        <v>-0.1931905995940394</v>
      </c>
      <c r="AW2945" t="n">
        <v>23.00918732489391</v>
      </c>
      <c r="AX2945" t="n">
        <v>15.77896522885117</v>
      </c>
      <c r="AY2945" t="n">
        <v>16.69995090114888</v>
      </c>
      <c r="AZ2945" t="n">
        <v>19.53685193995723</v>
      </c>
      <c r="BA2945" t="n">
        <v>16.83829230558251</v>
      </c>
      <c r="BB2945" t="n">
        <v>19.6761460678222</v>
      </c>
      <c r="BC2945" t="n">
        <v>0.9802227720097814</v>
      </c>
      <c r="BD2945" t="n">
        <v>-5.925207171702852e-05</v>
      </c>
      <c r="BE2945" t="n">
        <v>90.00003186959167</v>
      </c>
      <c r="BF2945" t="n">
        <v>0.0003816036037163012</v>
      </c>
      <c r="BG2945" t="n">
        <v>55.59083896522566</v>
      </c>
    </row>
    <row r="2946">
      <c r="A2946" t="n">
        <v>294.6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t="n">
        <v>90</v>
      </c>
      <c r="H2946" t="n">
        <v>57.5140000000002</v>
      </c>
      <c r="I2946" t="n">
        <v>55.64396036268149</v>
      </c>
      <c r="J2946" t="n">
        <v>1.870039637318712</v>
      </c>
      <c r="K2946" t="n">
        <v>-19.34604262859901</v>
      </c>
      <c r="L2946" t="n">
        <v>1.068275780117704</v>
      </c>
      <c r="M2946" t="n">
        <v>-1.167897192817073</v>
      </c>
      <c r="N2946" t="n">
        <v>19.41068165683385</v>
      </c>
      <c r="O2946" t="n">
        <v>19.34604262859901</v>
      </c>
      <c r="P2946" t="n">
        <v>-3.920914495985347</v>
      </c>
      <c r="Q2946" t="n">
        <v>7.52880940999381</v>
      </c>
      <c r="R2946" t="n">
        <v>-1.085753022474773</v>
      </c>
      <c r="S2946" t="n">
        <v>8.557768473302632</v>
      </c>
      <c r="T2946" t="n">
        <v>3.920914495985347</v>
      </c>
      <c r="U2946" t="n">
        <v>22.33584079477915</v>
      </c>
      <c r="V2946" t="n">
        <v>0.8548684005143836</v>
      </c>
      <c r="W2946" t="n">
        <v>1.080522092723357</v>
      </c>
      <c r="X2946" t="n">
        <v>22.37829555584566</v>
      </c>
      <c r="Y2946" t="n">
        <v>22.33584079477915</v>
      </c>
      <c r="Z2946" t="n">
        <v>4.014594178315555</v>
      </c>
      <c r="AA2946" t="n">
        <v>15.70113565485097</v>
      </c>
      <c r="AB2946" t="n">
        <v>0.9869573505259015</v>
      </c>
      <c r="AC2946" t="n">
        <v>16.2362776546952</v>
      </c>
      <c r="AD2946" t="n">
        <v>4.014594178315555</v>
      </c>
      <c r="AE2946" t="n">
        <v>0.2246281140135285</v>
      </c>
      <c r="AF2946" t="n">
        <v>4.463829172880956e-05</v>
      </c>
      <c r="AG2946" t="n">
        <v>-0.0005841514697530803</v>
      </c>
      <c r="AH2946" t="n">
        <v>0.2246288779983363</v>
      </c>
      <c r="AI2946" t="n">
        <v>0.2246281140135285</v>
      </c>
      <c r="AJ2946" t="n">
        <v>15.64967040726075</v>
      </c>
      <c r="AK2946" t="n">
        <v>6.460680786102039</v>
      </c>
      <c r="AL2946" t="n">
        <v>0.08335450296079291</v>
      </c>
      <c r="AM2946" t="n">
        <v>16.93102265218982</v>
      </c>
      <c r="AN2946" t="n">
        <v>15.64967040726075</v>
      </c>
      <c r="AO2946" t="n">
        <v>2.589080729460348</v>
      </c>
      <c r="AP2946" t="n">
        <v>1.924895819059837</v>
      </c>
      <c r="AQ2946" t="n">
        <v>-0.09424143699656065</v>
      </c>
      <c r="AR2946" t="n">
        <v>3.227606603405091</v>
      </c>
      <c r="AS2946" t="n">
        <v>2.589080729460348</v>
      </c>
      <c r="AT2946" t="n">
        <v>-15.73206998101181</v>
      </c>
      <c r="AU2946" t="n">
        <v>16.77104537411194</v>
      </c>
      <c r="AV2946" t="n">
        <v>-0.1891941215507607</v>
      </c>
      <c r="AW2946" t="n">
        <v>22.99569053635058</v>
      </c>
      <c r="AX2946" t="n">
        <v>15.73206998101181</v>
      </c>
      <c r="AY2946" t="n">
        <v>16.96456007389389</v>
      </c>
      <c r="AZ2946" t="n">
        <v>19.81675082543942</v>
      </c>
      <c r="BA2946" t="n">
        <v>15.17692588642561</v>
      </c>
      <c r="BB2946" t="n">
        <v>17.96743953398601</v>
      </c>
      <c r="BC2946" t="n">
        <v>0.9802219863290467</v>
      </c>
      <c r="BD2946" t="n">
        <v>-5.930039314818209e-05</v>
      </c>
      <c r="BE2946" t="n">
        <v>90.00003062268577</v>
      </c>
      <c r="BF2946" t="n">
        <v>0.0004037045823533765</v>
      </c>
      <c r="BG2946" t="n">
        <v>55.6636878071268</v>
      </c>
    </row>
    <row r="2947">
      <c r="A2947" t="n">
        <v>294.7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t="n">
        <v>90</v>
      </c>
      <c r="H2947" t="n">
        <v>57.61400000000017</v>
      </c>
      <c r="I2947" t="n">
        <v>55.7140952087187</v>
      </c>
      <c r="J2947" t="n">
        <v>1.899904791281479</v>
      </c>
      <c r="K2947" t="n">
        <v>-19.82423780231227</v>
      </c>
      <c r="L2947" t="n">
        <v>1.607650274790509</v>
      </c>
      <c r="M2947" t="n">
        <v>-0.380479431882507</v>
      </c>
      <c r="N2947" t="n">
        <v>19.89295625206939</v>
      </c>
      <c r="O2947" t="n">
        <v>19.82423780231227</v>
      </c>
      <c r="P2947" t="n">
        <v>-4.399109669698611</v>
      </c>
      <c r="Q2947" t="n">
        <v>8.068183904666617</v>
      </c>
      <c r="R2947" t="n">
        <v>-0.2983352615402072</v>
      </c>
      <c r="S2947" t="n">
        <v>9.194387490955313</v>
      </c>
      <c r="T2947" t="n">
        <v>4.399109669698611</v>
      </c>
      <c r="U2947" t="n">
        <v>22.76354295299904</v>
      </c>
      <c r="V2947" t="n">
        <v>0.1908480376107147</v>
      </c>
      <c r="W2947" t="n">
        <v>0.2558278026257328</v>
      </c>
      <c r="X2947" t="n">
        <v>22.76578043052968</v>
      </c>
      <c r="Y2947" t="n">
        <v>22.76354295299904</v>
      </c>
      <c r="Z2947" t="n">
        <v>4.442296336535442</v>
      </c>
      <c r="AA2947" t="n">
        <v>15.0371152919473</v>
      </c>
      <c r="AB2947" t="n">
        <v>0.1622630604282775</v>
      </c>
      <c r="AC2947" t="n">
        <v>15.68040695727286</v>
      </c>
      <c r="AD2947" t="n">
        <v>4.442296336535442</v>
      </c>
      <c r="AE2947" t="n">
        <v>-19.79044130062877</v>
      </c>
      <c r="AF2947" t="n">
        <v>0.1444518652916668</v>
      </c>
      <c r="AG2947" t="n">
        <v>0.2524523902164617</v>
      </c>
      <c r="AH2947" t="n">
        <v>19.79257854409943</v>
      </c>
      <c r="AI2947" t="n">
        <v>19.79044130062877</v>
      </c>
      <c r="AJ2947" t="n">
        <v>-4.365399007381544</v>
      </c>
      <c r="AK2947" t="n">
        <v>6.605088013101977</v>
      </c>
      <c r="AL2947" t="n">
        <v>0.3363910446470076</v>
      </c>
      <c r="AM2947" t="n">
        <v>7.924459293187763</v>
      </c>
      <c r="AN2947" t="n">
        <v>4.365399007381544</v>
      </c>
      <c r="AO2947" t="n">
        <v>22.65465386655995</v>
      </c>
      <c r="AP2947" t="n">
        <v>1.654103966936585</v>
      </c>
      <c r="AQ2947" t="n">
        <v>-0.3760693627499664</v>
      </c>
      <c r="AR2947" t="n">
        <v>22.7180727596483</v>
      </c>
      <c r="AS2947" t="n">
        <v>22.65465386655995</v>
      </c>
      <c r="AT2947" t="n">
        <v>4.333503156087794</v>
      </c>
      <c r="AU2947" t="n">
        <v>16.50025352198869</v>
      </c>
      <c r="AV2947" t="n">
        <v>-0.4710220473041664</v>
      </c>
      <c r="AW2947" t="n">
        <v>17.06632583958157</v>
      </c>
      <c r="AX2947" t="n">
        <v>4.333503156087794</v>
      </c>
      <c r="AY2947" t="n">
        <v>17.25052784673573</v>
      </c>
      <c r="AZ2947" t="n">
        <v>20.11143003819539</v>
      </c>
      <c r="BA2947" t="n">
        <v>15.63827742784593</v>
      </c>
      <c r="BB2947" t="n">
        <v>18.43616096724341</v>
      </c>
      <c r="BC2947" t="n">
        <v>0.9802194893752322</v>
      </c>
      <c r="BD2947" t="n">
        <v>-6.242667021382388e-05</v>
      </c>
      <c r="BE2947" t="n">
        <v>90.0000417229065</v>
      </c>
      <c r="BF2947" t="n">
        <v>-5.61379578716719e-05</v>
      </c>
      <c r="BG2947" t="n">
        <v>55.73393852954485</v>
      </c>
    </row>
    <row r="2948">
      <c r="A2948" t="n">
        <v>294.8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t="n">
        <v>90</v>
      </c>
      <c r="H2948" t="n">
        <v>57.7140000000002</v>
      </c>
      <c r="I2948" t="n">
        <v>55.78894870850239</v>
      </c>
      <c r="J2948" t="n">
        <v>1.925051291497816</v>
      </c>
      <c r="K2948" t="n">
        <v>-19.82571905292142</v>
      </c>
      <c r="L2948" t="n">
        <v>1.299424491765567</v>
      </c>
      <c r="M2948" t="n">
        <v>-0.2859170875618074</v>
      </c>
      <c r="N2948" t="n">
        <v>19.87031425408595</v>
      </c>
      <c r="O2948" t="n">
        <v>19.82571905292142</v>
      </c>
      <c r="P2948" t="n">
        <v>-4.400590920307756</v>
      </c>
      <c r="Q2948" t="n">
        <v>7.759958121641674</v>
      </c>
      <c r="R2948" t="n">
        <v>-0.2037729172195076</v>
      </c>
      <c r="S2948" t="n">
        <v>8.923209842837935</v>
      </c>
      <c r="T2948" t="n">
        <v>4.400590920307756</v>
      </c>
      <c r="U2948" t="n">
        <v>22.74859729449962</v>
      </c>
      <c r="V2948" t="n">
        <v>0.5002864358895508</v>
      </c>
      <c r="W2948" t="n">
        <v>0.1615809640665544</v>
      </c>
      <c r="X2948" t="n">
        <v>22.75467147188021</v>
      </c>
      <c r="Y2948" t="n">
        <v>22.74859729449962</v>
      </c>
      <c r="Z2948" t="n">
        <v>4.427350678036021</v>
      </c>
      <c r="AA2948" t="n">
        <v>15.34655369022613</v>
      </c>
      <c r="AB2948" t="n">
        <v>0.06801622186909916</v>
      </c>
      <c r="AC2948" t="n">
        <v>15.97256305042296</v>
      </c>
      <c r="AD2948" t="n">
        <v>4.427350678036021</v>
      </c>
      <c r="AE2948" t="n">
        <v>-19.79263798621605</v>
      </c>
      <c r="AF2948" t="n">
        <v>0.4816543428401783</v>
      </c>
      <c r="AG2948" t="n">
        <v>0.1630150702417128</v>
      </c>
      <c r="AH2948" t="n">
        <v>19.79916875205889</v>
      </c>
      <c r="AI2948" t="n">
        <v>19.79263798621605</v>
      </c>
      <c r="AJ2948" t="n">
        <v>-4.367595692968827</v>
      </c>
      <c r="AK2948" t="n">
        <v>6.942290490650488</v>
      </c>
      <c r="AL2948" t="n">
        <v>0.2469537246722588</v>
      </c>
      <c r="AM2948" t="n">
        <v>8.20562462801861</v>
      </c>
      <c r="AN2948" t="n">
        <v>4.367595692968827</v>
      </c>
      <c r="AO2948" t="n">
        <v>22.67327511972433</v>
      </c>
      <c r="AP2948" t="n">
        <v>1.318083853343208</v>
      </c>
      <c r="AQ2948" t="n">
        <v>-0.2862548438205957</v>
      </c>
      <c r="AR2948" t="n">
        <v>22.71335931857649</v>
      </c>
      <c r="AS2948" t="n">
        <v>22.67327511972433</v>
      </c>
      <c r="AT2948" t="n">
        <v>4.35212440925218</v>
      </c>
      <c r="AU2948" t="n">
        <v>16.16423340839531</v>
      </c>
      <c r="AV2948" t="n">
        <v>-0.3812075283747958</v>
      </c>
      <c r="AW2948" t="n">
        <v>16.74421535140961</v>
      </c>
      <c r="AX2948" t="n">
        <v>4.35212440925218</v>
      </c>
      <c r="AY2948" t="n">
        <v>17.5080469673543</v>
      </c>
      <c r="AZ2948" t="n">
        <v>20.37514676382581</v>
      </c>
      <c r="BA2948" t="n">
        <v>16.05371348368294</v>
      </c>
      <c r="BB2948" t="n">
        <v>18.8598723824915</v>
      </c>
      <c r="BC2948" t="n">
        <v>0.9802194360845556</v>
      </c>
      <c r="BD2948" t="n">
        <v>-6.234680258463406e-05</v>
      </c>
      <c r="BE2948" t="n">
        <v>90.00002827485784</v>
      </c>
      <c r="BF2948" t="n">
        <v>-3.363500358173389e-05</v>
      </c>
      <c r="BG2948" t="n">
        <v>55.80894944861306</v>
      </c>
    </row>
    <row r="2949">
      <c r="A2949" t="n">
        <v>294.9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t="n">
        <v>90</v>
      </c>
      <c r="H2949" t="n">
        <v>57.81400000000022</v>
      </c>
      <c r="I2949" t="n">
        <v>55.84380973073076</v>
      </c>
      <c r="J2949" t="n">
        <v>1.970190269269459</v>
      </c>
      <c r="K2949" t="n">
        <v>-17.47685063760755</v>
      </c>
      <c r="L2949" t="n">
        <v>-28.14248238441509</v>
      </c>
      <c r="M2949" t="n">
        <v>44.03466383563855</v>
      </c>
      <c r="N2949" t="n">
        <v>55.10436681501795</v>
      </c>
      <c r="O2949" t="n">
        <v>17.47685063760755</v>
      </c>
      <c r="P2949" t="n">
        <v>-2.05172250499389</v>
      </c>
      <c r="Q2949" t="n">
        <v>-21.68194875453898</v>
      </c>
      <c r="R2949" t="n">
        <v>44.11680800598085</v>
      </c>
      <c r="S2949" t="n">
        <v>49.19968715010828</v>
      </c>
      <c r="T2949" t="n">
        <v>2.05172250499389</v>
      </c>
      <c r="U2949" t="n">
        <v>20.69901864355</v>
      </c>
      <c r="V2949" t="n">
        <v>24.41063438271979</v>
      </c>
      <c r="W2949" t="n">
        <v>-41.32005209925178</v>
      </c>
      <c r="X2949" t="n">
        <v>52.26542977205615</v>
      </c>
      <c r="Y2949" t="n">
        <v>20.69901864355</v>
      </c>
      <c r="Z2949" t="n">
        <v>2.377772027086401</v>
      </c>
      <c r="AA2949" t="n">
        <v>39.25690163705637</v>
      </c>
      <c r="AB2949" t="n">
        <v>-41.41361684144924</v>
      </c>
      <c r="AC2949" t="n">
        <v>57.11257117171912</v>
      </c>
      <c r="AD2949" t="n">
        <v>2.377772027086401</v>
      </c>
      <c r="AE2949" t="n">
        <v>-19.77493121941988</v>
      </c>
      <c r="AF2949" t="n">
        <v>-30.28068494977691</v>
      </c>
      <c r="AG2949" t="n">
        <v>42.78469340027916</v>
      </c>
      <c r="AH2949" t="n">
        <v>56.02229712459427</v>
      </c>
      <c r="AI2949" t="n">
        <v>19.77493121941988</v>
      </c>
      <c r="AJ2949" t="n">
        <v>-4.349888926172657</v>
      </c>
      <c r="AK2949" t="n">
        <v>-23.8200488019666</v>
      </c>
      <c r="AL2949" t="n">
        <v>42.86863205470971</v>
      </c>
      <c r="AM2949" t="n">
        <v>49.23449880764701</v>
      </c>
      <c r="AN2949" t="n">
        <v>4.349888926172657</v>
      </c>
      <c r="AO2949" t="n">
        <v>22.34415878330549</v>
      </c>
      <c r="AP2949" t="n">
        <v>26.51026577459576</v>
      </c>
      <c r="AQ2949" t="n">
        <v>-40.07327885162692</v>
      </c>
      <c r="AR2949" t="n">
        <v>52.98984148960554</v>
      </c>
      <c r="AS2949" t="n">
        <v>22.34415878330549</v>
      </c>
      <c r="AT2949" t="n">
        <v>4.023008072833335</v>
      </c>
      <c r="AU2949" t="n">
        <v>41.35641532964786</v>
      </c>
      <c r="AV2949" t="n">
        <v>-40.16823153618112</v>
      </c>
      <c r="AW2949" t="n">
        <v>57.79294513707249</v>
      </c>
      <c r="AX2949" t="n">
        <v>4.023008072833335</v>
      </c>
      <c r="AY2949" t="n">
        <v>17.50492733437963</v>
      </c>
      <c r="AZ2949" t="n">
        <v>20.40753395179823</v>
      </c>
      <c r="BA2949" t="n">
        <v>16.42583525725664</v>
      </c>
      <c r="BB2949" t="n">
        <v>19.2083010225729</v>
      </c>
      <c r="BC2949" t="n">
        <v>0.9802114970331678</v>
      </c>
      <c r="BD2949" t="n">
        <v>-5.511642261029128e-05</v>
      </c>
      <c r="BE2949" t="n">
        <v>89.99950568766909</v>
      </c>
      <c r="BF2949" t="n">
        <v>0.0001401715373552662</v>
      </c>
      <c r="BG2949" t="n">
        <v>55.86401363683825</v>
      </c>
    </row>
    <row r="2950">
      <c r="A2950" t="n">
        <v>295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t="n">
        <v>90</v>
      </c>
      <c r="H2950" t="n">
        <v>57.91400000000019</v>
      </c>
      <c r="I2950" t="n">
        <v>55.91783212251435</v>
      </c>
      <c r="J2950" t="n">
        <v>1.996167877485846</v>
      </c>
      <c r="K2950" t="n">
        <v>-22.45988599966484</v>
      </c>
      <c r="L2950" t="n">
        <v>26.42412144075251</v>
      </c>
      <c r="M2950" t="n">
        <v>15.22839540654759</v>
      </c>
      <c r="N2950" t="n">
        <v>37.87591186614175</v>
      </c>
      <c r="O2950" t="n">
        <v>22.45988599966484</v>
      </c>
      <c r="P2950" t="n">
        <v>-7.034757867051177</v>
      </c>
      <c r="Q2950" t="n">
        <v>32.88465507062863</v>
      </c>
      <c r="R2950" t="n">
        <v>15.31053957688989</v>
      </c>
      <c r="S2950" t="n">
        <v>36.94997942486262</v>
      </c>
      <c r="T2950" t="n">
        <v>7.034757867051177</v>
      </c>
      <c r="U2950" t="n">
        <v>26.28272620170635</v>
      </c>
      <c r="V2950" t="n">
        <v>-24.2807610667211</v>
      </c>
      <c r="W2950" t="n">
        <v>-15.30580605468867</v>
      </c>
      <c r="X2950" t="n">
        <v>38.91792329450282</v>
      </c>
      <c r="Y2950" t="n">
        <v>26.28272620170635</v>
      </c>
      <c r="Z2950" t="n">
        <v>7.961479585242753</v>
      </c>
      <c r="AA2950" t="n">
        <v>-9.434493812384515</v>
      </c>
      <c r="AB2950" t="n">
        <v>-15.39937079688612</v>
      </c>
      <c r="AC2950" t="n">
        <v>19.73665249281519</v>
      </c>
      <c r="AD2950" t="n">
        <v>7.961479585242753</v>
      </c>
      <c r="AE2950" t="n">
        <v>-17.22859217850112</v>
      </c>
      <c r="AF2950" t="n">
        <v>-20.37086294634293</v>
      </c>
      <c r="AG2950" t="n">
        <v>6.133318515017891</v>
      </c>
      <c r="AH2950" t="n">
        <v>27.37542769781795</v>
      </c>
      <c r="AI2950" t="n">
        <v>17.22859217850112</v>
      </c>
      <c r="AJ2950" t="n">
        <v>-1.803549885253894</v>
      </c>
      <c r="AK2950" t="n">
        <v>-13.91022679853262</v>
      </c>
      <c r="AL2950" t="n">
        <v>6.217257169448437</v>
      </c>
      <c r="AM2950" t="n">
        <v>15.34279923893526</v>
      </c>
      <c r="AN2950" t="n">
        <v>1.803549885253894</v>
      </c>
      <c r="AO2950" t="n">
        <v>19.21087494727104</v>
      </c>
      <c r="AP2950" t="n">
        <v>22.51308528149585</v>
      </c>
      <c r="AQ2950" t="n">
        <v>-6.19809774827642</v>
      </c>
      <c r="AR2950" t="n">
        <v>30.23761136116377</v>
      </c>
      <c r="AS2950" t="n">
        <v>19.21087494727104</v>
      </c>
      <c r="AT2950" t="n">
        <v>0.8897242367988838</v>
      </c>
      <c r="AU2950" t="n">
        <v>37.35923483654795</v>
      </c>
      <c r="AV2950" t="n">
        <v>-6.29305043283062</v>
      </c>
      <c r="AW2950" t="n">
        <v>37.89599610169965</v>
      </c>
      <c r="AX2950" t="n">
        <v>0.8897242367988838</v>
      </c>
      <c r="AY2950" t="n">
        <v>18.00042320090815</v>
      </c>
      <c r="AZ2950" t="n">
        <v>20.99505317678904</v>
      </c>
      <c r="BA2950" t="n">
        <v>16.50611094938109</v>
      </c>
      <c r="BB2950" t="n">
        <v>19.20855841504271</v>
      </c>
      <c r="BC2950" t="n">
        <v>0.9802494295337495</v>
      </c>
      <c r="BD2950" t="n">
        <v>-6.403704839401437e-05</v>
      </c>
      <c r="BE2950" t="n">
        <v>90.00025834478373</v>
      </c>
      <c r="BF2950" t="n">
        <v>-0.0007403296166903662</v>
      </c>
      <c r="BG2950" t="n">
        <v>55.93620820822037</v>
      </c>
    </row>
    <row r="2951">
      <c r="A2951" t="n">
        <v>295.1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t="n">
        <v>90</v>
      </c>
      <c r="H2951" t="n">
        <v>57.99400000000017</v>
      </c>
      <c r="I2951" t="n">
        <v>55.99656963580158</v>
      </c>
      <c r="J2951" t="n">
        <v>1.997430364198586</v>
      </c>
      <c r="K2951" t="n">
        <v>-20.29615406542036</v>
      </c>
      <c r="L2951" t="n">
        <v>21.77303475295309</v>
      </c>
      <c r="M2951" t="n">
        <v>12.98780657526584</v>
      </c>
      <c r="N2951" t="n">
        <v>32.47586845393208</v>
      </c>
      <c r="O2951" t="n">
        <v>20.29615406542036</v>
      </c>
      <c r="P2951" t="n">
        <v>-4.871025932806695</v>
      </c>
      <c r="Q2951" t="n">
        <v>28.2335683828292</v>
      </c>
      <c r="R2951" t="n">
        <v>13.06995074560814</v>
      </c>
      <c r="S2951" t="n">
        <v>31.49102871864606</v>
      </c>
      <c r="T2951" t="n">
        <v>4.871025932806695</v>
      </c>
      <c r="U2951" t="n">
        <v>23.83601929315491</v>
      </c>
      <c r="V2951" t="n">
        <v>-19.94118176231568</v>
      </c>
      <c r="W2951" t="n">
        <v>-13.10961534064191</v>
      </c>
      <c r="X2951" t="n">
        <v>33.72934271818765</v>
      </c>
      <c r="Y2951" t="n">
        <v>23.83601929315491</v>
      </c>
      <c r="Z2951" t="n">
        <v>5.514772676691312</v>
      </c>
      <c r="AA2951" t="n">
        <v>-5.0949145079791</v>
      </c>
      <c r="AB2951" t="n">
        <v>-13.20318008283937</v>
      </c>
      <c r="AC2951" t="n">
        <v>15.18864167129777</v>
      </c>
      <c r="AD2951" t="n">
        <v>5.514772676691312</v>
      </c>
      <c r="AE2951" t="n">
        <v>-19.4636081082446</v>
      </c>
      <c r="AF2951" t="n">
        <v>-8.966441155314515</v>
      </c>
      <c r="AG2951" t="n">
        <v>5.728097026718419</v>
      </c>
      <c r="AH2951" t="n">
        <v>22.1819792428571</v>
      </c>
      <c r="AI2951" t="n">
        <v>19.4636081082446</v>
      </c>
      <c r="AJ2951" t="n">
        <v>-4.038565814997376</v>
      </c>
      <c r="AK2951" t="n">
        <v>-2.505805007504205</v>
      </c>
      <c r="AL2951" t="n">
        <v>5.812035681148966</v>
      </c>
      <c r="AM2951" t="n">
        <v>7.507917909557036</v>
      </c>
      <c r="AN2951" t="n">
        <v>4.038565814997376</v>
      </c>
      <c r="AO2951" t="n">
        <v>21.72846843787533</v>
      </c>
      <c r="AP2951" t="n">
        <v>10.79847336870897</v>
      </c>
      <c r="AQ2951" t="n">
        <v>-5.846321815736176</v>
      </c>
      <c r="AR2951" t="n">
        <v>24.95822202248417</v>
      </c>
      <c r="AS2951" t="n">
        <v>21.72846843787533</v>
      </c>
      <c r="AT2951" t="n">
        <v>3.407317727403179</v>
      </c>
      <c r="AU2951" t="n">
        <v>25.64462292376107</v>
      </c>
      <c r="AV2951" t="n">
        <v>-5.941274500290376</v>
      </c>
      <c r="AW2951" t="n">
        <v>26.54345948977202</v>
      </c>
      <c r="AX2951" t="n">
        <v>3.407317727403179</v>
      </c>
      <c r="AY2951" t="n">
        <v>18.22999628735937</v>
      </c>
      <c r="AZ2951" t="n">
        <v>21.27914978842563</v>
      </c>
      <c r="BA2951" t="n">
        <v>16.80186066526744</v>
      </c>
      <c r="BB2951" t="n">
        <v>19.46054941732597</v>
      </c>
      <c r="BC2951" t="n">
        <v>0.9802519521257317</v>
      </c>
      <c r="BD2951" t="n">
        <v>-6.684011557687457e-05</v>
      </c>
      <c r="BE2951" t="n">
        <v>90.00006664586758</v>
      </c>
      <c r="BF2951" t="n">
        <v>-0.0004582903545731773</v>
      </c>
      <c r="BG2951" t="n">
        <v>56.01509908411943</v>
      </c>
    </row>
    <row r="2952">
      <c r="A2952" t="n">
        <v>295.2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t="n">
        <v>90</v>
      </c>
      <c r="H2952" t="n">
        <v>57.99400000000017</v>
      </c>
      <c r="I2952" t="n">
        <v>56.0727378607284</v>
      </c>
      <c r="J2952" t="n">
        <v>1.921262139271775</v>
      </c>
      <c r="K2952" t="n">
        <v>-20.0168037227696</v>
      </c>
      <c r="L2952" t="n">
        <v>16.84891945710812</v>
      </c>
      <c r="M2952" t="n">
        <v>5.628401278301765</v>
      </c>
      <c r="N2952" t="n">
        <v>26.76261233694477</v>
      </c>
      <c r="O2952" t="n">
        <v>20.0168037227696</v>
      </c>
      <c r="P2952" t="n">
        <v>-4.591675590155941</v>
      </c>
      <c r="Q2952" t="n">
        <v>23.30945308698423</v>
      </c>
      <c r="R2952" t="n">
        <v>5.710545448644065</v>
      </c>
      <c r="S2952" t="n">
        <v>24.43408310660709</v>
      </c>
      <c r="T2952" t="n">
        <v>4.591675590155941</v>
      </c>
      <c r="U2952" t="n">
        <v>23.25196789107594</v>
      </c>
      <c r="V2952" t="n">
        <v>-15.11162337141875</v>
      </c>
      <c r="W2952" t="n">
        <v>-5.765114472057396</v>
      </c>
      <c r="X2952" t="n">
        <v>28.32404837948067</v>
      </c>
      <c r="Y2952" t="n">
        <v>23.25196789107594</v>
      </c>
      <c r="Z2952" t="n">
        <v>4.930721274612345</v>
      </c>
      <c r="AA2952" t="n">
        <v>-0.2653561170821632</v>
      </c>
      <c r="AB2952" t="n">
        <v>-5.858679214254852</v>
      </c>
      <c r="AC2952" t="n">
        <v>7.662019857213211</v>
      </c>
      <c r="AD2952" t="n">
        <v>4.930721274612345</v>
      </c>
      <c r="AE2952" t="n">
        <v>-19.89831698143657</v>
      </c>
      <c r="AF2952" t="n">
        <v>-1.739263013240208</v>
      </c>
      <c r="AG2952" t="n">
        <v>3.265158718880839</v>
      </c>
      <c r="AH2952" t="n">
        <v>20.23930127209029</v>
      </c>
      <c r="AI2952" t="n">
        <v>19.89831698143657</v>
      </c>
      <c r="AJ2952" t="n">
        <v>-4.473274688189342</v>
      </c>
      <c r="AK2952" t="n">
        <v>4.721373134570102</v>
      </c>
      <c r="AL2952" t="n">
        <v>3.349097373311385</v>
      </c>
      <c r="AM2952" t="n">
        <v>7.315600038804539</v>
      </c>
      <c r="AN2952" t="n">
        <v>4.473274688189342</v>
      </c>
      <c r="AO2952" t="n">
        <v>22.46658945329639</v>
      </c>
      <c r="AP2952" t="n">
        <v>3.477479562932675</v>
      </c>
      <c r="AQ2952" t="n">
        <v>-3.399153059719174</v>
      </c>
      <c r="AR2952" t="n">
        <v>22.98683856681865</v>
      </c>
      <c r="AS2952" t="n">
        <v>22.46658945329639</v>
      </c>
      <c r="AT2952" t="n">
        <v>4.14543874282424</v>
      </c>
      <c r="AU2952" t="n">
        <v>18.32362911798478</v>
      </c>
      <c r="AV2952" t="n">
        <v>-3.494105744273374</v>
      </c>
      <c r="AW2952" t="n">
        <v>19.10886761103682</v>
      </c>
      <c r="AX2952" t="n">
        <v>4.14543874282424</v>
      </c>
      <c r="AY2952" t="n">
        <v>18.4086770309004</v>
      </c>
      <c r="AZ2952" t="n">
        <v>21.47643159869066</v>
      </c>
      <c r="BA2952" t="n">
        <v>17.11150629688435</v>
      </c>
      <c r="BB2952" t="n">
        <v>19.76115342092302</v>
      </c>
      <c r="BC2952" t="n">
        <v>0.9802525890790428</v>
      </c>
      <c r="BD2952" t="n">
        <v>-6.851912454776111e-05</v>
      </c>
      <c r="BE2952" t="n">
        <v>90.00001806689639</v>
      </c>
      <c r="BF2952" t="n">
        <v>-0.0002933688914588695</v>
      </c>
      <c r="BG2952" t="n">
        <v>56.09096493873058</v>
      </c>
    </row>
    <row r="2953">
      <c r="A2953" t="n">
        <v>295.3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t="n">
        <v>90</v>
      </c>
      <c r="H2953" t="n">
        <v>57.99400000000017</v>
      </c>
      <c r="I2953" t="n">
        <v>56.14338880628134</v>
      </c>
      <c r="J2953" t="n">
        <v>1.850611193718834</v>
      </c>
      <c r="K2953" t="n">
        <v>-0.9289087378174407</v>
      </c>
      <c r="L2953" t="n">
        <v>6.006320551418163</v>
      </c>
      <c r="M2953" t="n">
        <v>-90.32020789370465</v>
      </c>
      <c r="N2953" t="n">
        <v>90.52446471518962</v>
      </c>
      <c r="O2953" t="n">
        <v>0.9289087378174407</v>
      </c>
      <c r="P2953" t="n">
        <v>14.49621939479622</v>
      </c>
      <c r="Q2953" t="n">
        <v>12.46685418129427</v>
      </c>
      <c r="R2953" t="n">
        <v>-90.23806372336234</v>
      </c>
      <c r="S2953" t="n">
        <v>92.24137344197193</v>
      </c>
      <c r="T2953" t="n">
        <v>14.49621939479622</v>
      </c>
      <c r="U2953" t="n">
        <v>5.897225518487177</v>
      </c>
      <c r="V2953" t="n">
        <v>-58.34014492293303</v>
      </c>
      <c r="W2953" t="n">
        <v>88.18132529626837</v>
      </c>
      <c r="X2953" t="n">
        <v>105.8975727269092</v>
      </c>
      <c r="Y2953" t="n">
        <v>5.897225518487177</v>
      </c>
      <c r="Z2953" t="n">
        <v>-12.42402109797642</v>
      </c>
      <c r="AA2953" t="n">
        <v>-43.49387766859645</v>
      </c>
      <c r="AB2953" t="n">
        <v>88.08776055407091</v>
      </c>
      <c r="AC2953" t="n">
        <v>99.02286228101633</v>
      </c>
      <c r="AD2953" t="n">
        <v>12.42402109797642</v>
      </c>
      <c r="AE2953" t="n">
        <v>-23.34827478732702</v>
      </c>
      <c r="AF2953" t="n">
        <v>-55.37243247009469</v>
      </c>
      <c r="AG2953" t="n">
        <v>-133.2582545428898</v>
      </c>
      <c r="AH2953" t="n">
        <v>146.1814304794468</v>
      </c>
      <c r="AI2953" t="n">
        <v>23.34827478732702</v>
      </c>
      <c r="AJ2953" t="n">
        <v>-7.923232494079802</v>
      </c>
      <c r="AK2953" t="n">
        <v>-48.91179632228437</v>
      </c>
      <c r="AL2953" t="n">
        <v>-133.1743158884593</v>
      </c>
      <c r="AM2953" t="n">
        <v>142.0934194288638</v>
      </c>
      <c r="AN2953" t="n">
        <v>7.923232494079802</v>
      </c>
      <c r="AO2953" t="n">
        <v>24.23211252365091</v>
      </c>
      <c r="AP2953" t="n">
        <v>2.210678826805502</v>
      </c>
      <c r="AQ2953" t="n">
        <v>132.1897685556653</v>
      </c>
      <c r="AR2953" t="n">
        <v>134.4106293751894</v>
      </c>
      <c r="AS2953" t="n">
        <v>24.23211252365091</v>
      </c>
      <c r="AT2953" t="n">
        <v>5.910961813178758</v>
      </c>
      <c r="AU2953" t="n">
        <v>17.0568283818576</v>
      </c>
      <c r="AV2953" t="n">
        <v>132.0948158711111</v>
      </c>
      <c r="AW2953" t="n">
        <v>133.3225983996252</v>
      </c>
      <c r="AX2953" t="n">
        <v>5.910961813178758</v>
      </c>
      <c r="AY2953" t="n">
        <v>16.6607002015921</v>
      </c>
      <c r="AZ2953" t="n">
        <v>19.91851099067031</v>
      </c>
      <c r="BA2953" t="n">
        <v>17.73518314592862</v>
      </c>
      <c r="BB2953" t="n">
        <v>20.20824933119581</v>
      </c>
      <c r="BC2953" t="n">
        <v>0.9802263601013196</v>
      </c>
      <c r="BD2953" t="n">
        <v>-4.685655682679184e-05</v>
      </c>
      <c r="BE2953" t="n">
        <v>89.99985365465494</v>
      </c>
      <c r="BF2953" t="n">
        <v>0.0002823711583015164</v>
      </c>
      <c r="BG2953" t="n">
        <v>56.16073930309702</v>
      </c>
    </row>
    <row r="2954">
      <c r="A2954" t="n">
        <v>295.4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t="n">
        <v>90</v>
      </c>
      <c r="H2954" t="n">
        <v>57.99400000000017</v>
      </c>
      <c r="I2954" t="n">
        <v>56.21527383113582</v>
      </c>
      <c r="J2954" t="n">
        <v>1.778726168864353</v>
      </c>
      <c r="K2954" t="n">
        <v>-20.84766768876515</v>
      </c>
      <c r="L2954" t="n">
        <v>22.47461727801431</v>
      </c>
      <c r="M2954" t="n">
        <v>32.12487310407801</v>
      </c>
      <c r="N2954" t="n">
        <v>44.40429193003212</v>
      </c>
      <c r="O2954" t="n">
        <v>20.84766768876515</v>
      </c>
      <c r="P2954" t="n">
        <v>-5.422539556151488</v>
      </c>
      <c r="Q2954" t="n">
        <v>28.93515090789041</v>
      </c>
      <c r="R2954" t="n">
        <v>32.2070172744203</v>
      </c>
      <c r="S2954" t="n">
        <v>43.63414780897212</v>
      </c>
      <c r="T2954" t="n">
        <v>5.422539556151488</v>
      </c>
      <c r="U2954" t="n">
        <v>24.20441615784145</v>
      </c>
      <c r="V2954" t="n">
        <v>-20.84044158129862</v>
      </c>
      <c r="W2954" t="n">
        <v>-31.52236144473815</v>
      </c>
      <c r="X2954" t="n">
        <v>44.87579567983403</v>
      </c>
      <c r="Y2954" t="n">
        <v>24.20441615784145</v>
      </c>
      <c r="Z2954" t="n">
        <v>5.88316954137785</v>
      </c>
      <c r="AA2954" t="n">
        <v>-5.994174326962034</v>
      </c>
      <c r="AB2954" t="n">
        <v>-31.61592618693561</v>
      </c>
      <c r="AC2954" t="n">
        <v>32.71251440003302</v>
      </c>
      <c r="AD2954" t="n">
        <v>5.88316954137785</v>
      </c>
      <c r="AE2954" t="n">
        <v>-20.53454245211341</v>
      </c>
      <c r="AF2954" t="n">
        <v>5.982955062645858</v>
      </c>
      <c r="AG2954" t="n">
        <v>21.69498899597076</v>
      </c>
      <c r="AH2954" t="n">
        <v>30.46532016136677</v>
      </c>
      <c r="AI2954" t="n">
        <v>20.53454245211341</v>
      </c>
      <c r="AJ2954" t="n">
        <v>-5.10950015886619</v>
      </c>
      <c r="AK2954" t="n">
        <v>12.44359121045617</v>
      </c>
      <c r="AL2954" t="n">
        <v>21.77892765040131</v>
      </c>
      <c r="AM2954" t="n">
        <v>25.59827423260815</v>
      </c>
      <c r="AN2954" t="n">
        <v>5.10950015886619</v>
      </c>
      <c r="AO2954" t="n">
        <v>22.97929827266998</v>
      </c>
      <c r="AP2954" t="n">
        <v>-4.352329882748185</v>
      </c>
      <c r="AQ2954" t="n">
        <v>-21.09368776505585</v>
      </c>
      <c r="AR2954" t="n">
        <v>31.49499306306105</v>
      </c>
      <c r="AS2954" t="n">
        <v>22.97929827266998</v>
      </c>
      <c r="AT2954" t="n">
        <v>4.658147562197829</v>
      </c>
      <c r="AU2954" t="n">
        <v>10.49381967230392</v>
      </c>
      <c r="AV2954" t="n">
        <v>-21.18864044961006</v>
      </c>
      <c r="AW2954" t="n">
        <v>24.09931688095938</v>
      </c>
      <c r="AX2954" t="n">
        <v>4.658147562197829</v>
      </c>
      <c r="AY2954" t="n">
        <v>17.07939695030941</v>
      </c>
      <c r="AZ2954" t="n">
        <v>20.34710150738742</v>
      </c>
      <c r="BA2954" t="n">
        <v>18.0151190765471</v>
      </c>
      <c r="BB2954" t="n">
        <v>20.48535422534323</v>
      </c>
      <c r="BC2954" t="n">
        <v>0.9802340260106519</v>
      </c>
      <c r="BD2954" t="n">
        <v>-5.054496146081974e-05</v>
      </c>
      <c r="BE2954" t="n">
        <v>89.99936735996087</v>
      </c>
      <c r="BF2954" t="n">
        <v>-9.707576381051318e-05</v>
      </c>
      <c r="BG2954" t="n">
        <v>56.23126060452495</v>
      </c>
    </row>
    <row r="2955">
      <c r="A2955" t="n">
        <v>295.5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t="n">
        <v>90</v>
      </c>
      <c r="H2955" t="n">
        <v>57.99400000000017</v>
      </c>
      <c r="I2955" t="n">
        <v>56.28762313269458</v>
      </c>
      <c r="J2955" t="n">
        <v>1.706376867305593</v>
      </c>
      <c r="K2955" t="n">
        <v>0.2246061624684961</v>
      </c>
      <c r="L2955" t="n">
        <v>0.001157345663848919</v>
      </c>
      <c r="M2955" t="n">
        <v>0.001972173141064055</v>
      </c>
      <c r="N2955" t="n">
        <v>0.2246178023548188</v>
      </c>
      <c r="O2955" t="n">
        <v>0.2246061624684961</v>
      </c>
      <c r="P2955" t="n">
        <v>15.64973429508216</v>
      </c>
      <c r="Q2955" t="n">
        <v>6.461690975539955</v>
      </c>
      <c r="R2955" t="n">
        <v>0.08411634348336383</v>
      </c>
      <c r="S2955" t="n">
        <v>16.93147097358307</v>
      </c>
      <c r="T2955" t="n">
        <v>15.64973429508216</v>
      </c>
      <c r="U2955" t="n">
        <v>2.641515534256972</v>
      </c>
      <c r="V2955" t="n">
        <v>6.033465575006599</v>
      </c>
      <c r="W2955" t="n">
        <v>0.3601710887917948</v>
      </c>
      <c r="X2955" t="n">
        <v>6.596213639332195</v>
      </c>
      <c r="Y2955" t="n">
        <v>2.641515534256972</v>
      </c>
      <c r="Z2955" t="n">
        <v>-15.67973108220662</v>
      </c>
      <c r="AA2955" t="n">
        <v>20.87973282934318</v>
      </c>
      <c r="AB2955" t="n">
        <v>0.2666063465943396</v>
      </c>
      <c r="AC2955" t="n">
        <v>26.11299080494443</v>
      </c>
      <c r="AD2955" t="n">
        <v>15.67973108220662</v>
      </c>
      <c r="AE2955" t="n">
        <v>-18.28410046924953</v>
      </c>
      <c r="AF2955" t="n">
        <v>-2.476899246170616</v>
      </c>
      <c r="AG2955" t="n">
        <v>23.2453495782281</v>
      </c>
      <c r="AH2955" t="n">
        <v>29.67810029060689</v>
      </c>
      <c r="AI2955" t="n">
        <v>18.28410046924953</v>
      </c>
      <c r="AJ2955" t="n">
        <v>-2.859058176002307</v>
      </c>
      <c r="AK2955" t="n">
        <v>3.983736901639694</v>
      </c>
      <c r="AL2955" t="n">
        <v>23.32928823265865</v>
      </c>
      <c r="AM2955" t="n">
        <v>23.83904492209612</v>
      </c>
      <c r="AN2955" t="n">
        <v>2.859058176002307</v>
      </c>
      <c r="AO2955" t="n">
        <v>21.22121950390926</v>
      </c>
      <c r="AP2955" t="n">
        <v>8.484308179703088</v>
      </c>
      <c r="AQ2955" t="n">
        <v>-22.92362171511323</v>
      </c>
      <c r="AR2955" t="n">
        <v>32.36998725762626</v>
      </c>
      <c r="AS2955" t="n">
        <v>21.22121950390926</v>
      </c>
      <c r="AT2955" t="n">
        <v>2.900068793437111</v>
      </c>
      <c r="AU2955" t="n">
        <v>23.33045773475519</v>
      </c>
      <c r="AV2955" t="n">
        <v>-23.01857439966743</v>
      </c>
      <c r="AW2955" t="n">
        <v>32.90251395429977</v>
      </c>
      <c r="AX2955" t="n">
        <v>2.900068793437111</v>
      </c>
      <c r="AY2955" t="n">
        <v>15.39391787152531</v>
      </c>
      <c r="AZ2955" t="n">
        <v>18.57654291007438</v>
      </c>
      <c r="BA2955" t="n">
        <v>18.04201721581735</v>
      </c>
      <c r="BB2955" t="n">
        <v>20.55894075319983</v>
      </c>
      <c r="BC2955" t="n">
        <v>0.9802280664852637</v>
      </c>
      <c r="BD2955" t="n">
        <v>-5.56180233425804e-05</v>
      </c>
      <c r="BE2955" t="n">
        <v>90.00123356381287</v>
      </c>
      <c r="BF2955" t="n">
        <v>-0.000399090019455566</v>
      </c>
      <c r="BG2955" t="n">
        <v>56.30491273291518</v>
      </c>
    </row>
    <row r="2956">
      <c r="A2956" t="n">
        <v>295.6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t="n">
        <v>90</v>
      </c>
      <c r="H2956" t="n">
        <v>57.99400000000017</v>
      </c>
      <c r="I2956" t="n">
        <v>56.35154922391028</v>
      </c>
      <c r="J2956" t="n">
        <v>1.642450776089895</v>
      </c>
      <c r="K2956" t="n">
        <v>0.2246270180643118</v>
      </c>
      <c r="L2956" t="n">
        <v>0.001105922827058386</v>
      </c>
      <c r="M2956" t="n">
        <v>0.001538260621849301</v>
      </c>
      <c r="N2956" t="n">
        <v>0.2246350074131475</v>
      </c>
      <c r="O2956" t="n">
        <v>0.2246270180643118</v>
      </c>
      <c r="P2956" t="n">
        <v>15.64975515067797</v>
      </c>
      <c r="Q2956" t="n">
        <v>6.461639552703165</v>
      </c>
      <c r="R2956" t="n">
        <v>0.08368243096414908</v>
      </c>
      <c r="S2956" t="n">
        <v>16.93146847543006</v>
      </c>
      <c r="T2956" t="n">
        <v>15.64975515067797</v>
      </c>
      <c r="U2956" t="n">
        <v>2.542285432393771</v>
      </c>
      <c r="V2956" t="n">
        <v>5.9228576058889</v>
      </c>
      <c r="W2956" t="n">
        <v>0.3281974596844003</v>
      </c>
      <c r="X2956" t="n">
        <v>6.453771843808926</v>
      </c>
      <c r="Y2956" t="n">
        <v>2.542285432393771</v>
      </c>
      <c r="Z2956" t="n">
        <v>-15.77896118406983</v>
      </c>
      <c r="AA2956" t="n">
        <v>20.76912486022548</v>
      </c>
      <c r="AB2956" t="n">
        <v>0.2346327174869451</v>
      </c>
      <c r="AC2956" t="n">
        <v>26.08423309242834</v>
      </c>
      <c r="AD2956" t="n">
        <v>15.77896118406983</v>
      </c>
      <c r="AE2956" t="n">
        <v>-18.92199012920974</v>
      </c>
      <c r="AF2956" t="n">
        <v>2.457151149148523</v>
      </c>
      <c r="AG2956" t="n">
        <v>5.199245645408175</v>
      </c>
      <c r="AH2956" t="n">
        <v>19.77653805651961</v>
      </c>
      <c r="AI2956" t="n">
        <v>18.92199012920974</v>
      </c>
      <c r="AJ2956" t="n">
        <v>-3.496947835962512</v>
      </c>
      <c r="AK2956" t="n">
        <v>8.917787296958833</v>
      </c>
      <c r="AL2956" t="n">
        <v>5.283184299838721</v>
      </c>
      <c r="AM2956" t="n">
        <v>10.93926920718681</v>
      </c>
      <c r="AN2956" t="n">
        <v>3.496947835962512</v>
      </c>
      <c r="AO2956" t="n">
        <v>21.95852471086618</v>
      </c>
      <c r="AP2956" t="n">
        <v>3.440730536362829</v>
      </c>
      <c r="AQ2956" t="n">
        <v>-4.902069704662533</v>
      </c>
      <c r="AR2956" t="n">
        <v>22.76061777480898</v>
      </c>
      <c r="AS2956" t="n">
        <v>21.95852471086618</v>
      </c>
      <c r="AT2956" t="n">
        <v>3.637374000394022</v>
      </c>
      <c r="AU2956" t="n">
        <v>18.28688009141493</v>
      </c>
      <c r="AV2956" t="n">
        <v>-4.997022389216733</v>
      </c>
      <c r="AW2956" t="n">
        <v>19.30312684139188</v>
      </c>
      <c r="AX2956" t="n">
        <v>3.637374000394022</v>
      </c>
      <c r="AY2956" t="n">
        <v>13.87698878617921</v>
      </c>
      <c r="AZ2956" t="n">
        <v>16.97311716230632</v>
      </c>
      <c r="BA2956" t="n">
        <v>18.13001450715658</v>
      </c>
      <c r="BB2956" t="n">
        <v>20.69889914896646</v>
      </c>
      <c r="BC2956" t="n">
        <v>0.9802141106381794</v>
      </c>
      <c r="BD2956" t="n">
        <v>-5.373392231630752e-05</v>
      </c>
      <c r="BE2956" t="n">
        <v>90.00047206059338</v>
      </c>
      <c r="BF2956" t="n">
        <v>-0.0004885380695543357</v>
      </c>
      <c r="BG2956" t="n">
        <v>56.36859164220282</v>
      </c>
    </row>
    <row r="2957">
      <c r="A2957" t="n">
        <v>295.7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t="n">
        <v>90</v>
      </c>
      <c r="H2957" t="n">
        <v>57.99400000000017</v>
      </c>
      <c r="I2957" t="n">
        <v>56.39734642178189</v>
      </c>
      <c r="J2957" t="n">
        <v>1.59665357821828</v>
      </c>
      <c r="K2957" t="n">
        <v>-21.34113570552373</v>
      </c>
      <c r="L2957" t="n">
        <v>31.20800452780522</v>
      </c>
      <c r="M2957" t="n">
        <v>7.838204470588417</v>
      </c>
      <c r="N2957" t="n">
        <v>38.6111521342195</v>
      </c>
      <c r="O2957" t="n">
        <v>21.34113570552373</v>
      </c>
      <c r="P2957" t="n">
        <v>-5.916007572910068</v>
      </c>
      <c r="Q2957" t="n">
        <v>37.66853815768133</v>
      </c>
      <c r="R2957" t="n">
        <v>7.920348640930717</v>
      </c>
      <c r="S2957" t="n">
        <v>38.94418872095446</v>
      </c>
      <c r="T2957" t="n">
        <v>5.916007572910068</v>
      </c>
      <c r="U2957" t="n">
        <v>25.74112749285843</v>
      </c>
      <c r="V2957" t="n">
        <v>-27.10148305964921</v>
      </c>
      <c r="W2957" t="n">
        <v>-8.026867175205165</v>
      </c>
      <c r="X2957" t="n">
        <v>38.2299179345762</v>
      </c>
      <c r="Y2957" t="n">
        <v>25.74112749285843</v>
      </c>
      <c r="Z2957" t="n">
        <v>7.419880876394835</v>
      </c>
      <c r="AA2957" t="n">
        <v>-12.25521580531263</v>
      </c>
      <c r="AB2957" t="n">
        <v>-8.12043191740262</v>
      </c>
      <c r="AC2957" t="n">
        <v>16.46773697809888</v>
      </c>
      <c r="AD2957" t="n">
        <v>7.419880876394835</v>
      </c>
      <c r="AE2957" t="n">
        <v>-21.36046133920848</v>
      </c>
      <c r="AF2957" t="n">
        <v>-22.95040376011573</v>
      </c>
      <c r="AG2957" t="n">
        <v>19.55897992170711</v>
      </c>
      <c r="AH2957" t="n">
        <v>36.9532682851449</v>
      </c>
      <c r="AI2957" t="n">
        <v>21.36046133920848</v>
      </c>
      <c r="AJ2957" t="n">
        <v>-5.935419045961254</v>
      </c>
      <c r="AK2957" t="n">
        <v>-16.48976761230542</v>
      </c>
      <c r="AL2957" t="n">
        <v>19.64291857613766</v>
      </c>
      <c r="AM2957" t="n">
        <v>26.32462507516053</v>
      </c>
      <c r="AN2957" t="n">
        <v>5.935419045961254</v>
      </c>
      <c r="AO2957" t="n">
        <v>22.76353015179058</v>
      </c>
      <c r="AP2957" t="n">
        <v>27.0442739818354</v>
      </c>
      <c r="AQ2957" t="n">
        <v>-19.75300777313269</v>
      </c>
      <c r="AR2957" t="n">
        <v>40.49385603102646</v>
      </c>
      <c r="AS2957" t="n">
        <v>22.76353015179058</v>
      </c>
      <c r="AT2957" t="n">
        <v>4.442379441318423</v>
      </c>
      <c r="AU2957" t="n">
        <v>41.8904235368875</v>
      </c>
      <c r="AV2957" t="n">
        <v>-19.84796045768689</v>
      </c>
      <c r="AW2957" t="n">
        <v>46.56698243960381</v>
      </c>
      <c r="AX2957" t="n">
        <v>4.442379441318423</v>
      </c>
      <c r="AY2957" t="n">
        <v>14.62340347811366</v>
      </c>
      <c r="AZ2957" t="n">
        <v>17.84991819536153</v>
      </c>
      <c r="BA2957" t="n">
        <v>18.45305919036177</v>
      </c>
      <c r="BB2957" t="n">
        <v>20.90536224924888</v>
      </c>
      <c r="BC2957" t="n">
        <v>0.9802115216652069</v>
      </c>
      <c r="BD2957" t="n">
        <v>-4.846793524572365e-05</v>
      </c>
      <c r="BE2957" t="n">
        <v>89.9998560693198</v>
      </c>
      <c r="BF2957" t="n">
        <v>-8.016677010573635e-05</v>
      </c>
      <c r="BG2957" t="n">
        <v>56.41583628759137</v>
      </c>
    </row>
    <row r="2958">
      <c r="A2958" t="n">
        <v>295.8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t="n">
        <v>90</v>
      </c>
      <c r="H2958" t="n">
        <v>57.99400000000017</v>
      </c>
      <c r="I2958" t="n">
        <v>56.4583356195585</v>
      </c>
      <c r="J2958" t="n">
        <v>1.535664380441673</v>
      </c>
      <c r="K2958" t="n">
        <v>-20.07070291867768</v>
      </c>
      <c r="L2958" t="n">
        <v>6.1748387948561</v>
      </c>
      <c r="M2958" t="n">
        <v>-53.93245275458745</v>
      </c>
      <c r="N2958" t="n">
        <v>57.87634413055203</v>
      </c>
      <c r="O2958" t="n">
        <v>20.07070291867768</v>
      </c>
      <c r="P2958" t="n">
        <v>-4.645574786064021</v>
      </c>
      <c r="Q2958" t="n">
        <v>12.63537242473221</v>
      </c>
      <c r="R2958" t="n">
        <v>-53.85030858424516</v>
      </c>
      <c r="S2958" t="n">
        <v>55.50756467386246</v>
      </c>
      <c r="T2958" t="n">
        <v>4.645574786064021</v>
      </c>
      <c r="U2958" t="n">
        <v>22.99605133868015</v>
      </c>
      <c r="V2958" t="n">
        <v>-4.332168312791619</v>
      </c>
      <c r="W2958" t="n">
        <v>54.13656042182306</v>
      </c>
      <c r="X2958" t="n">
        <v>58.97756551238163</v>
      </c>
      <c r="Y2958" t="n">
        <v>22.99605133868015</v>
      </c>
      <c r="Z2958" t="n">
        <v>4.67480472221655</v>
      </c>
      <c r="AA2958" t="n">
        <v>10.51409894154497</v>
      </c>
      <c r="AB2958" t="n">
        <v>54.0429956796256</v>
      </c>
      <c r="AC2958" t="n">
        <v>55.25437048570444</v>
      </c>
      <c r="AD2958" t="n">
        <v>4.67480472221655</v>
      </c>
      <c r="AE2958" t="n">
        <v>-19.99526265504502</v>
      </c>
      <c r="AF2958" t="n">
        <v>5.192553885631602</v>
      </c>
      <c r="AG2958" t="n">
        <v>-43.16740425667211</v>
      </c>
      <c r="AH2958" t="n">
        <v>47.85601252463874</v>
      </c>
      <c r="AI2958" t="n">
        <v>19.99526265504502</v>
      </c>
      <c r="AJ2958" t="n">
        <v>-4.570220361797798</v>
      </c>
      <c r="AK2958" t="n">
        <v>11.65319003344191</v>
      </c>
      <c r="AL2958" t="n">
        <v>-43.08346560224156</v>
      </c>
      <c r="AM2958" t="n">
        <v>44.86500596690513</v>
      </c>
      <c r="AN2958" t="n">
        <v>4.570220361797798</v>
      </c>
      <c r="AO2958" t="n">
        <v>22.87340525802913</v>
      </c>
      <c r="AP2958" t="n">
        <v>-3.354832949967256</v>
      </c>
      <c r="AQ2958" t="n">
        <v>43.3689576596758</v>
      </c>
      <c r="AR2958" t="n">
        <v>49.14584479594356</v>
      </c>
      <c r="AS2958" t="n">
        <v>22.87340525802913</v>
      </c>
      <c r="AT2958" t="n">
        <v>4.552254547556974</v>
      </c>
      <c r="AU2958" t="n">
        <v>11.49131660508485</v>
      </c>
      <c r="AV2958" t="n">
        <v>43.2740049751216</v>
      </c>
      <c r="AW2958" t="n">
        <v>45.00458738140925</v>
      </c>
      <c r="AX2958" t="n">
        <v>4.552254547556974</v>
      </c>
      <c r="AY2958" t="n">
        <v>15.16813342217007</v>
      </c>
      <c r="AZ2958" t="n">
        <v>18.36453150969339</v>
      </c>
      <c r="BA2958" t="n">
        <v>18.6072795368301</v>
      </c>
      <c r="BB2958" t="n">
        <v>21.1021665501269</v>
      </c>
      <c r="BC2958" t="n">
        <v>0.9802195864516442</v>
      </c>
      <c r="BD2958" t="n">
        <v>-5.425843307660915e-05</v>
      </c>
      <c r="BE2958" t="n">
        <v>90.00010852743796</v>
      </c>
      <c r="BF2958" t="n">
        <v>-1.145591764982212e-05</v>
      </c>
      <c r="BG2958" t="n">
        <v>56.47503071044579</v>
      </c>
    </row>
    <row r="2959">
      <c r="A2959" t="n">
        <v>295.9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t="n">
        <v>90</v>
      </c>
      <c r="H2959" t="n">
        <v>57.99400000000017</v>
      </c>
      <c r="I2959" t="n">
        <v>56.51664122756885</v>
      </c>
      <c r="J2959" t="n">
        <v>1.477358772431323</v>
      </c>
      <c r="K2959" t="n">
        <v>-19.70430525029184</v>
      </c>
      <c r="L2959" t="n">
        <v>-0.741427402561833</v>
      </c>
      <c r="M2959" t="n">
        <v>-34.08946926412633</v>
      </c>
      <c r="N2959" t="n">
        <v>39.38148390677733</v>
      </c>
      <c r="O2959" t="n">
        <v>19.70430525029184</v>
      </c>
      <c r="P2959" t="n">
        <v>-4.279177117678177</v>
      </c>
      <c r="Q2959" t="n">
        <v>5.719106227314274</v>
      </c>
      <c r="R2959" t="n">
        <v>-34.00732509378403</v>
      </c>
      <c r="S2959" t="n">
        <v>34.74935528722912</v>
      </c>
      <c r="T2959" t="n">
        <v>4.279177117678177</v>
      </c>
      <c r="U2959" t="n">
        <v>22.57535496650904</v>
      </c>
      <c r="V2959" t="n">
        <v>4.044392512873367</v>
      </c>
      <c r="W2959" t="n">
        <v>33.7113464505349</v>
      </c>
      <c r="X2959" t="n">
        <v>40.77325891034543</v>
      </c>
      <c r="Y2959" t="n">
        <v>22.57535496650904</v>
      </c>
      <c r="Z2959" t="n">
        <v>4.254108350045442</v>
      </c>
      <c r="AA2959" t="n">
        <v>18.89065976720995</v>
      </c>
      <c r="AB2959" t="n">
        <v>33.61778170833745</v>
      </c>
      <c r="AC2959" t="n">
        <v>38.79574346863118</v>
      </c>
      <c r="AD2959" t="n">
        <v>4.254108350045442</v>
      </c>
      <c r="AE2959" t="n">
        <v>-19.67502304052328</v>
      </c>
      <c r="AF2959" t="n">
        <v>0.4787641767322445</v>
      </c>
      <c r="AG2959" t="n">
        <v>-24.03769799276965</v>
      </c>
      <c r="AH2959" t="n">
        <v>31.06680980682835</v>
      </c>
      <c r="AI2959" t="n">
        <v>19.67502304052328</v>
      </c>
      <c r="AJ2959" t="n">
        <v>-4.249980747276059</v>
      </c>
      <c r="AK2959" t="n">
        <v>6.939400324542555</v>
      </c>
      <c r="AL2959" t="n">
        <v>-23.95375933833911</v>
      </c>
      <c r="AM2959" t="n">
        <v>25.29822522738595</v>
      </c>
      <c r="AN2959" t="n">
        <v>4.249980747276059</v>
      </c>
      <c r="AO2959" t="n">
        <v>22.60748264716972</v>
      </c>
      <c r="AP2959" t="n">
        <v>2.812002250622025</v>
      </c>
      <c r="AQ2959" t="n">
        <v>23.65639980389522</v>
      </c>
      <c r="AR2959" t="n">
        <v>32.84251634667047</v>
      </c>
      <c r="AS2959" t="n">
        <v>22.60748264716972</v>
      </c>
      <c r="AT2959" t="n">
        <v>4.286331936697572</v>
      </c>
      <c r="AU2959" t="n">
        <v>17.65815180567413</v>
      </c>
      <c r="AV2959" t="n">
        <v>23.56144711934102</v>
      </c>
      <c r="AW2959" t="n">
        <v>29.75440735456327</v>
      </c>
      <c r="AX2959" t="n">
        <v>4.286331936697572</v>
      </c>
      <c r="AY2959" t="n">
        <v>15.62175060498224</v>
      </c>
      <c r="AZ2959" t="n">
        <v>18.78561385537496</v>
      </c>
      <c r="BA2959" t="n">
        <v>18.71405388719942</v>
      </c>
      <c r="BB2959" t="n">
        <v>21.25269815983119</v>
      </c>
      <c r="BC2959" t="n">
        <v>0.98022449409265</v>
      </c>
      <c r="BD2959" t="n">
        <v>-5.811764563464394e-05</v>
      </c>
      <c r="BE2959" t="n">
        <v>90.00023538372184</v>
      </c>
      <c r="BF2959" t="n">
        <v>1.80705353850098e-05</v>
      </c>
      <c r="BG2959" t="n">
        <v>56.53595840345815</v>
      </c>
    </row>
    <row r="2960">
      <c r="A2960" t="n">
        <v>296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t="n">
        <v>90</v>
      </c>
      <c r="H2960" t="n">
        <v>57.99400000000017</v>
      </c>
      <c r="I2960" t="n">
        <v>56.572595469583</v>
      </c>
      <c r="J2960" t="n">
        <v>1.421404530417171</v>
      </c>
      <c r="K2960" t="n">
        <v>-19.83537282490427</v>
      </c>
      <c r="L2960" t="n">
        <v>0.3188359871438442</v>
      </c>
      <c r="M2960" t="n">
        <v>-7.075530292614498</v>
      </c>
      <c r="N2960" t="n">
        <v>21.06197522577961</v>
      </c>
      <c r="O2960" t="n">
        <v>19.83537282490427</v>
      </c>
      <c r="P2960" t="n">
        <v>-4.410244692290608</v>
      </c>
      <c r="Q2960" t="n">
        <v>6.779369617019951</v>
      </c>
      <c r="R2960" t="n">
        <v>-6.993386122272198</v>
      </c>
      <c r="S2960" t="n">
        <v>10.69193902457548</v>
      </c>
      <c r="T2960" t="n">
        <v>4.410244692290608</v>
      </c>
      <c r="U2960" t="n">
        <v>22.71496201881713</v>
      </c>
      <c r="V2960" t="n">
        <v>1.337764388952658</v>
      </c>
      <c r="W2960" t="n">
        <v>7.146219089495238</v>
      </c>
      <c r="X2960" t="n">
        <v>23.85010608680223</v>
      </c>
      <c r="Y2960" t="n">
        <v>22.71496201881713</v>
      </c>
      <c r="Z2960" t="n">
        <v>4.393715402353536</v>
      </c>
      <c r="AA2960" t="n">
        <v>16.18403164328924</v>
      </c>
      <c r="AB2960" t="n">
        <v>7.052654347297783</v>
      </c>
      <c r="AC2960" t="n">
        <v>18.19251353195386</v>
      </c>
      <c r="AD2960" t="n">
        <v>4.393715402353536</v>
      </c>
      <c r="AE2960" t="n">
        <v>-19.80435762360623</v>
      </c>
      <c r="AF2960" t="n">
        <v>1.191586607474658</v>
      </c>
      <c r="AG2960" t="n">
        <v>1.658718969370529</v>
      </c>
      <c r="AH2960" t="n">
        <v>19.90938994912081</v>
      </c>
      <c r="AI2960" t="n">
        <v>19.80435762360623</v>
      </c>
      <c r="AJ2960" t="n">
        <v>-4.379315330359002</v>
      </c>
      <c r="AK2960" t="n">
        <v>7.652222755284967</v>
      </c>
      <c r="AL2960" t="n">
        <v>1.742657623801075</v>
      </c>
      <c r="AM2960" t="n">
        <v>8.98731169221422</v>
      </c>
      <c r="AN2960" t="n">
        <v>4.379315330359002</v>
      </c>
      <c r="AO2960" t="n">
        <v>22.72828052894063</v>
      </c>
      <c r="AP2960" t="n">
        <v>0.4642564861923993</v>
      </c>
      <c r="AQ2960" t="n">
        <v>-1.587981305023986</v>
      </c>
      <c r="AR2960" t="n">
        <v>22.78841711291723</v>
      </c>
      <c r="AS2960" t="n">
        <v>22.72828052894063</v>
      </c>
      <c r="AT2960" t="n">
        <v>4.407129818468473</v>
      </c>
      <c r="AU2960" t="n">
        <v>15.3104060412445</v>
      </c>
      <c r="AV2960" t="n">
        <v>-1.682933989578186</v>
      </c>
      <c r="AW2960" t="n">
        <v>16.02072386622676</v>
      </c>
      <c r="AX2960" t="n">
        <v>4.407129818468473</v>
      </c>
      <c r="AY2960" t="n">
        <v>16.04311282697445</v>
      </c>
      <c r="AZ2960" t="n">
        <v>19.17854867171918</v>
      </c>
      <c r="BA2960" t="n">
        <v>18.8230842608401</v>
      </c>
      <c r="BB2960" t="n">
        <v>21.40025639674213</v>
      </c>
      <c r="BC2960" t="n">
        <v>0.980222875535011</v>
      </c>
      <c r="BD2960" t="n">
        <v>-6.107753606159378e-05</v>
      </c>
      <c r="BE2960" t="n">
        <v>90.00017736389491</v>
      </c>
      <c r="BF2960" t="n">
        <v>1.175419322932112e-05</v>
      </c>
      <c r="BG2960" t="n">
        <v>56.5915323358081</v>
      </c>
    </row>
    <row r="2961">
      <c r="A2961" t="n">
        <v>296.1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t="n">
        <v>90</v>
      </c>
      <c r="H2961" t="n">
        <v>57.99400000000017</v>
      </c>
      <c r="I2961" t="n">
        <v>56.61275469270726</v>
      </c>
      <c r="J2961" t="n">
        <v>1.381245307292907</v>
      </c>
      <c r="K2961" t="n">
        <v>-19.82446711188181</v>
      </c>
      <c r="L2961" t="n">
        <v>0.9319816360259678</v>
      </c>
      <c r="M2961" t="n">
        <v>-4.472649000292794</v>
      </c>
      <c r="N2961" t="n">
        <v>20.34410664344328</v>
      </c>
      <c r="O2961" t="n">
        <v>19.82446711188181</v>
      </c>
      <c r="P2961" t="n">
        <v>-4.399338979268144</v>
      </c>
      <c r="Q2961" t="n">
        <v>7.392515265902075</v>
      </c>
      <c r="R2961" t="n">
        <v>-4.390504829950494</v>
      </c>
      <c r="S2961" t="n">
        <v>9.658157074355433</v>
      </c>
      <c r="T2961" t="n">
        <v>4.399338979268144</v>
      </c>
      <c r="U2961" t="n">
        <v>22.71286235252263</v>
      </c>
      <c r="V2961" t="n">
        <v>1.36626406676844</v>
      </c>
      <c r="W2961" t="n">
        <v>4.301634208599502</v>
      </c>
      <c r="X2961" t="n">
        <v>23.1569611695787</v>
      </c>
      <c r="Y2961" t="n">
        <v>22.71286235252263</v>
      </c>
      <c r="Z2961" t="n">
        <v>4.391615736059034</v>
      </c>
      <c r="AA2961" t="n">
        <v>16.21253132110502</v>
      </c>
      <c r="AB2961" t="n">
        <v>4.208069466402047</v>
      </c>
      <c r="AC2961" t="n">
        <v>17.31589758704636</v>
      </c>
      <c r="AD2961" t="n">
        <v>4.391615736059034</v>
      </c>
      <c r="AE2961" t="n">
        <v>-19.79336525988277</v>
      </c>
      <c r="AF2961" t="n">
        <v>1.456932154918756</v>
      </c>
      <c r="AG2961" t="n">
        <v>3.249652792774797</v>
      </c>
      <c r="AH2961" t="n">
        <v>20.11119595868827</v>
      </c>
      <c r="AI2961" t="n">
        <v>19.79336525988277</v>
      </c>
      <c r="AJ2961" t="n">
        <v>-4.368322966635546</v>
      </c>
      <c r="AK2961" t="n">
        <v>7.917568302729066</v>
      </c>
      <c r="AL2961" t="n">
        <v>3.333591447205343</v>
      </c>
      <c r="AM2961" t="n">
        <v>9.637580884542356</v>
      </c>
      <c r="AN2961" t="n">
        <v>4.368322966635546</v>
      </c>
      <c r="AO2961" t="n">
        <v>22.70848206715138</v>
      </c>
      <c r="AP2961" t="n">
        <v>0.8372177996868181</v>
      </c>
      <c r="AQ2961" t="n">
        <v>-3.423667950451796</v>
      </c>
      <c r="AR2961" t="n">
        <v>22.98037409776436</v>
      </c>
      <c r="AS2961" t="n">
        <v>22.70848206715138</v>
      </c>
      <c r="AT2961" t="n">
        <v>4.387331356679226</v>
      </c>
      <c r="AU2961" t="n">
        <v>15.68336735473892</v>
      </c>
      <c r="AV2961" t="n">
        <v>-3.518620635005996</v>
      </c>
      <c r="AW2961" t="n">
        <v>16.66125383007177</v>
      </c>
      <c r="AX2961" t="n">
        <v>4.387331356679226</v>
      </c>
      <c r="AY2961" t="n">
        <v>16.42124825546518</v>
      </c>
      <c r="AZ2961" t="n">
        <v>19.53198003979952</v>
      </c>
      <c r="BA2961" t="n">
        <v>18.92011236074437</v>
      </c>
      <c r="BB2961" t="n">
        <v>21.53107896378306</v>
      </c>
      <c r="BC2961" t="n">
        <v>0.9802180968988247</v>
      </c>
      <c r="BD2961" t="n">
        <v>-6.171088207720665e-05</v>
      </c>
      <c r="BE2961" t="n">
        <v>90.00015634265742</v>
      </c>
      <c r="BF2961" t="n">
        <v>7.154192558482824e-06</v>
      </c>
      <c r="BG2961" t="n">
        <v>56.63145640553791</v>
      </c>
    </row>
    <row r="2962">
      <c r="A2962" t="n">
        <v>296.2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t="n">
        <v>90</v>
      </c>
      <c r="H2962" t="n">
        <v>57.99400000000017</v>
      </c>
      <c r="I2962" t="n">
        <v>56.66617260216117</v>
      </c>
      <c r="J2962" t="n">
        <v>1.327827397839002</v>
      </c>
      <c r="K2962" t="n">
        <v>-19.29713326158732</v>
      </c>
      <c r="L2962" t="n">
        <v>3.885830342033989</v>
      </c>
      <c r="M2962" t="n">
        <v>-4.064054278276444</v>
      </c>
      <c r="N2962" t="n">
        <v>20.09964096045769</v>
      </c>
      <c r="O2962" t="n">
        <v>19.29713326158732</v>
      </c>
      <c r="P2962" t="n">
        <v>-3.872005128973658</v>
      </c>
      <c r="Q2962" t="n">
        <v>10.3463639719101</v>
      </c>
      <c r="R2962" t="n">
        <v>-3.981910107934144</v>
      </c>
      <c r="S2962" t="n">
        <v>11.74288206811708</v>
      </c>
      <c r="T2962" t="n">
        <v>3.872005128973658</v>
      </c>
      <c r="U2962" t="n">
        <v>22.36278075733361</v>
      </c>
      <c r="V2962" t="n">
        <v>-2.050157089791067</v>
      </c>
      <c r="W2962" t="n">
        <v>3.867626390119727</v>
      </c>
      <c r="X2962" t="n">
        <v>22.78718151037863</v>
      </c>
      <c r="Y2962" t="n">
        <v>22.36278075733361</v>
      </c>
      <c r="Z2962" t="n">
        <v>4.041534140870017</v>
      </c>
      <c r="AA2962" t="n">
        <v>12.79611016454552</v>
      </c>
      <c r="AB2962" t="n">
        <v>3.774061647922272</v>
      </c>
      <c r="AC2962" t="n">
        <v>13.93979823660733</v>
      </c>
      <c r="AD2962" t="n">
        <v>4.041534140870017</v>
      </c>
      <c r="AE2962" t="n">
        <v>0.2246097782274332</v>
      </c>
      <c r="AF2962" t="n">
        <v>-2.135655670597163e-05</v>
      </c>
      <c r="AG2962" t="n">
        <v>-3.766115470320999e-06</v>
      </c>
      <c r="AH2962" t="n">
        <v>0.2246097792743292</v>
      </c>
      <c r="AI2962" t="n">
        <v>0.2246097782274332</v>
      </c>
      <c r="AJ2962" t="n">
        <v>15.64965207147466</v>
      </c>
      <c r="AK2962" t="n">
        <v>6.460614791253604</v>
      </c>
      <c r="AL2962" t="n">
        <v>0.08393488831507567</v>
      </c>
      <c r="AM2962" t="n">
        <v>16.93098338858828</v>
      </c>
      <c r="AN2962" t="n">
        <v>15.64965207147466</v>
      </c>
      <c r="AO2962" t="n">
        <v>2.513021825168494</v>
      </c>
      <c r="AP2962" t="n">
        <v>1.835287965242725</v>
      </c>
      <c r="AQ2962" t="n">
        <v>-0.1957783030471766</v>
      </c>
      <c r="AR2962" t="n">
        <v>3.117994508186633</v>
      </c>
      <c r="AS2962" t="n">
        <v>2.513021825168494</v>
      </c>
      <c r="AT2962" t="n">
        <v>-15.80812888530366</v>
      </c>
      <c r="AU2962" t="n">
        <v>16.68143752029483</v>
      </c>
      <c r="AV2962" t="n">
        <v>-0.2907309876013766</v>
      </c>
      <c r="AW2962" t="n">
        <v>22.98372948642199</v>
      </c>
      <c r="AX2962" t="n">
        <v>15.80812888530366</v>
      </c>
      <c r="AY2962" t="n">
        <v>16.7088367560774</v>
      </c>
      <c r="AZ2962" t="n">
        <v>19.81506011155293</v>
      </c>
      <c r="BA2962" t="n">
        <v>17.05056210249267</v>
      </c>
      <c r="BB2962" t="n">
        <v>19.6292732499216</v>
      </c>
      <c r="BC2962" t="n">
        <v>0.980215793164728</v>
      </c>
      <c r="BD2962" t="n">
        <v>-5.938271140710902e-05</v>
      </c>
      <c r="BE2962" t="n">
        <v>90.00012415680206</v>
      </c>
      <c r="BF2962" t="n">
        <v>0.0003497683276584653</v>
      </c>
      <c r="BG2962" t="n">
        <v>56.68076927340425</v>
      </c>
    </row>
    <row r="2963">
      <c r="A2963" t="n">
        <v>296.3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t="n">
        <v>90</v>
      </c>
      <c r="H2963" t="n">
        <v>57.99400000000017</v>
      </c>
      <c r="I2963" t="n">
        <v>56.71417633144205</v>
      </c>
      <c r="J2963" t="n">
        <v>1.279823668558116</v>
      </c>
      <c r="K2963" t="n">
        <v>-22.85627749566581</v>
      </c>
      <c r="L2963" t="n">
        <v>16.37770383940119</v>
      </c>
      <c r="M2963" t="n">
        <v>13.74744124884852</v>
      </c>
      <c r="N2963" t="n">
        <v>31.29905341860289</v>
      </c>
      <c r="O2963" t="n">
        <v>22.85627749566581</v>
      </c>
      <c r="P2963" t="n">
        <v>-7.431149363052146</v>
      </c>
      <c r="Q2963" t="n">
        <v>22.8382374692773</v>
      </c>
      <c r="R2963" t="n">
        <v>13.82958541919082</v>
      </c>
      <c r="S2963" t="n">
        <v>27.71397669815335</v>
      </c>
      <c r="T2963" t="n">
        <v>7.431149363052146</v>
      </c>
      <c r="U2963" t="n">
        <v>25.77115923332638</v>
      </c>
      <c r="V2963" t="n">
        <v>30.88578056143492</v>
      </c>
      <c r="W2963" t="n">
        <v>-14.2808219768794</v>
      </c>
      <c r="X2963" t="n">
        <v>42.685196092485</v>
      </c>
      <c r="Y2963" t="n">
        <v>25.77115923332638</v>
      </c>
      <c r="Z2963" t="n">
        <v>7.449912616862786</v>
      </c>
      <c r="AA2963" t="n">
        <v>45.7320478157715</v>
      </c>
      <c r="AB2963" t="n">
        <v>-14.37438671907685</v>
      </c>
      <c r="AC2963" t="n">
        <v>48.51334238096232</v>
      </c>
      <c r="AD2963" t="n">
        <v>7.449912616862786</v>
      </c>
      <c r="AE2963" t="n">
        <v>-22.63145483113626</v>
      </c>
      <c r="AF2963" t="n">
        <v>13.30240054833949</v>
      </c>
      <c r="AG2963" t="n">
        <v>21.88872818070449</v>
      </c>
      <c r="AH2963" t="n">
        <v>34.1797166385415</v>
      </c>
      <c r="AI2963" t="n">
        <v>22.63145483113626</v>
      </c>
      <c r="AJ2963" t="n">
        <v>-7.206412537889037</v>
      </c>
      <c r="AK2963" t="n">
        <v>19.7630366961498</v>
      </c>
      <c r="AL2963" t="n">
        <v>21.97266683513504</v>
      </c>
      <c r="AM2963" t="n">
        <v>30.41887718124144</v>
      </c>
      <c r="AN2963" t="n">
        <v>7.206412537889037</v>
      </c>
      <c r="AO2963" t="n">
        <v>25.45708968188393</v>
      </c>
      <c r="AP2963" t="n">
        <v>34.53486986837237</v>
      </c>
      <c r="AQ2963" t="n">
        <v>-22.90253064455505</v>
      </c>
      <c r="AR2963" t="n">
        <v>48.63380061049803</v>
      </c>
      <c r="AS2963" t="n">
        <v>25.45708968188393</v>
      </c>
      <c r="AT2963" t="n">
        <v>7.135938971411779</v>
      </c>
      <c r="AU2963" t="n">
        <v>49.38101942342447</v>
      </c>
      <c r="AV2963" t="n">
        <v>-22.99748332910925</v>
      </c>
      <c r="AW2963" t="n">
        <v>54.93897472444309</v>
      </c>
      <c r="AX2963" t="n">
        <v>7.135938971411779</v>
      </c>
      <c r="AY2963" t="n">
        <v>17.32358083003624</v>
      </c>
      <c r="AZ2963" t="n">
        <v>20.41067002373028</v>
      </c>
      <c r="BA2963" t="n">
        <v>17.60865137535703</v>
      </c>
      <c r="BB2963" t="n">
        <v>20.21205489311783</v>
      </c>
      <c r="BC2963" t="n">
        <v>0.9801987217071698</v>
      </c>
      <c r="BD2963" t="n">
        <v>-5.622158538895815e-05</v>
      </c>
      <c r="BE2963" t="n">
        <v>89.99907364033511</v>
      </c>
      <c r="BF2963" t="n">
        <v>-0.0003481108622609593</v>
      </c>
      <c r="BG2963" t="n">
        <v>56.73057979763725</v>
      </c>
    </row>
    <row r="2964">
      <c r="A2964" t="n">
        <v>296.4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t="n">
        <v>90</v>
      </c>
      <c r="H2964" t="n">
        <v>57.99400000000017</v>
      </c>
      <c r="I2964" t="n">
        <v>56.76090012169206</v>
      </c>
      <c r="J2964" t="n">
        <v>1.23309987830811</v>
      </c>
      <c r="K2964" t="n">
        <v>0.224723275648853</v>
      </c>
      <c r="L2964" t="n">
        <v>7.225008996012662e-05</v>
      </c>
      <c r="M2964" t="n">
        <v>-0.0007464271081857859</v>
      </c>
      <c r="N2964" t="n">
        <v>0.2247245269031702</v>
      </c>
      <c r="O2964" t="n">
        <v>0.224723275648853</v>
      </c>
      <c r="P2964" t="n">
        <v>15.64985140826251</v>
      </c>
      <c r="Q2964" t="n">
        <v>6.460605879966066</v>
      </c>
      <c r="R2964" t="n">
        <v>0.08139774323411399</v>
      </c>
      <c r="S2964" t="n">
        <v>16.93115185182484</v>
      </c>
      <c r="T2964" t="n">
        <v>15.64985140826251</v>
      </c>
      <c r="U2964" t="n">
        <v>2.419686088839903</v>
      </c>
      <c r="V2964" t="n">
        <v>26.24730227044918</v>
      </c>
      <c r="W2964" t="n">
        <v>0.3009971158780328</v>
      </c>
      <c r="X2964" t="n">
        <v>26.3603178377769</v>
      </c>
      <c r="Y2964" t="n">
        <v>2.419686088839903</v>
      </c>
      <c r="Z2964" t="n">
        <v>-15.90156052762369</v>
      </c>
      <c r="AA2964" t="n">
        <v>41.09356952478576</v>
      </c>
      <c r="AB2964" t="n">
        <v>0.2074323736805775</v>
      </c>
      <c r="AC2964" t="n">
        <v>44.06341012327271</v>
      </c>
      <c r="AD2964" t="n">
        <v>15.90156052762369</v>
      </c>
      <c r="AE2964" t="n">
        <v>-20.25752837961075</v>
      </c>
      <c r="AF2964" t="n">
        <v>17.03381657841679</v>
      </c>
      <c r="AG2964" t="n">
        <v>38.28240890293451</v>
      </c>
      <c r="AH2964" t="n">
        <v>46.54096254579787</v>
      </c>
      <c r="AI2964" t="n">
        <v>20.25752837961075</v>
      </c>
      <c r="AJ2964" t="n">
        <v>-4.832486086363527</v>
      </c>
      <c r="AK2964" t="n">
        <v>23.4944527262271</v>
      </c>
      <c r="AL2964" t="n">
        <v>38.36634755736505</v>
      </c>
      <c r="AM2964" t="n">
        <v>45.24730771628681</v>
      </c>
      <c r="AN2964" t="n">
        <v>4.832486086363527</v>
      </c>
      <c r="AO2964" t="n">
        <v>23.41728912242938</v>
      </c>
      <c r="AP2964" t="n">
        <v>9.214618964591162</v>
      </c>
      <c r="AQ2964" t="n">
        <v>-37.95943660659216</v>
      </c>
      <c r="AR2964" t="n">
        <v>45.54335802283294</v>
      </c>
      <c r="AS2964" t="n">
        <v>23.41728912242938</v>
      </c>
      <c r="AT2964" t="n">
        <v>5.096138411957231</v>
      </c>
      <c r="AU2964" t="n">
        <v>24.06076851964326</v>
      </c>
      <c r="AV2964" t="n">
        <v>-38.05438929114636</v>
      </c>
      <c r="AW2964" t="n">
        <v>45.31034929011028</v>
      </c>
      <c r="AX2964" t="n">
        <v>5.096138411957231</v>
      </c>
      <c r="AY2964" t="n">
        <v>15.6136950745975</v>
      </c>
      <c r="AZ2964" t="n">
        <v>18.61157163024124</v>
      </c>
      <c r="BA2964" t="n">
        <v>17.8735390757824</v>
      </c>
      <c r="BB2964" t="n">
        <v>20.53257831604899</v>
      </c>
      <c r="BC2964" t="n">
        <v>0.9802425189901782</v>
      </c>
      <c r="BD2964" t="n">
        <v>-9.434657613127919e-05</v>
      </c>
      <c r="BE2964" t="n">
        <v>90.00575999284705</v>
      </c>
      <c r="BF2964" t="n">
        <v>0.0003846730187839188</v>
      </c>
      <c r="BG2964" t="n">
        <v>56.77979005015303</v>
      </c>
    </row>
    <row r="2965">
      <c r="A2965" t="n">
        <v>296.5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t="n">
        <v>90</v>
      </c>
      <c r="H2965" t="n">
        <v>57.99400000000017</v>
      </c>
      <c r="I2965" t="n">
        <v>56.79535452790964</v>
      </c>
      <c r="J2965" t="n">
        <v>1.198645472090533</v>
      </c>
      <c r="K2965" t="n">
        <v>-20.21394710931332</v>
      </c>
      <c r="L2965" t="n">
        <v>25.73102963101507</v>
      </c>
      <c r="M2965" t="n">
        <v>79.31819241238236</v>
      </c>
      <c r="N2965" t="n">
        <v>85.8024777682906</v>
      </c>
      <c r="O2965" t="n">
        <v>20.21394710931332</v>
      </c>
      <c r="P2965" t="n">
        <v>-4.788818976699662</v>
      </c>
      <c r="Q2965" t="n">
        <v>32.19156326089117</v>
      </c>
      <c r="R2965" t="n">
        <v>79.40033658272466</v>
      </c>
      <c r="S2965" t="n">
        <v>85.81167159437882</v>
      </c>
      <c r="T2965" t="n">
        <v>4.788818976699662</v>
      </c>
      <c r="U2965" t="n">
        <v>23.25791322851336</v>
      </c>
      <c r="V2965" t="n">
        <v>27.68806218205218</v>
      </c>
      <c r="W2965" t="n">
        <v>-83.31865426971154</v>
      </c>
      <c r="X2965" t="n">
        <v>90.82707451227286</v>
      </c>
      <c r="Y2965" t="n">
        <v>23.25791322851336</v>
      </c>
      <c r="Z2965" t="n">
        <v>4.936666612049763</v>
      </c>
      <c r="AA2965" t="n">
        <v>42.53432943638877</v>
      </c>
      <c r="AB2965" t="n">
        <v>-83.412219011909</v>
      </c>
      <c r="AC2965" t="n">
        <v>93.76106941760236</v>
      </c>
      <c r="AD2965" t="n">
        <v>4.936666612049763</v>
      </c>
      <c r="AE2965" t="n">
        <v>-21.58189193276834</v>
      </c>
      <c r="AF2965" t="n">
        <v>23.42151104709538</v>
      </c>
      <c r="AG2965" t="n">
        <v>75.23671997367768</v>
      </c>
      <c r="AH2965" t="n">
        <v>81.70011794070123</v>
      </c>
      <c r="AI2965" t="n">
        <v>21.58189193276834</v>
      </c>
      <c r="AJ2965" t="n">
        <v>-6.15684963952112</v>
      </c>
      <c r="AK2965" t="n">
        <v>29.88214719490568</v>
      </c>
      <c r="AL2965" t="n">
        <v>75.32065862810822</v>
      </c>
      <c r="AM2965" t="n">
        <v>81.26531323162234</v>
      </c>
      <c r="AN2965" t="n">
        <v>6.15684963952112</v>
      </c>
      <c r="AO2965" t="n">
        <v>24.3468484049993</v>
      </c>
      <c r="AP2965" t="n">
        <v>30.01148908270714</v>
      </c>
      <c r="AQ2965" t="n">
        <v>-79.1981333756714</v>
      </c>
      <c r="AR2965" t="n">
        <v>88.12379266922244</v>
      </c>
      <c r="AS2965" t="n">
        <v>24.3468484049993</v>
      </c>
      <c r="AT2965" t="n">
        <v>6.02569769452715</v>
      </c>
      <c r="AU2965" t="n">
        <v>44.85763863775924</v>
      </c>
      <c r="AV2965" t="n">
        <v>-79.2930860602256</v>
      </c>
      <c r="AW2965" t="n">
        <v>91.30120631084765</v>
      </c>
      <c r="AX2965" t="n">
        <v>6.02569769452715</v>
      </c>
      <c r="AY2965" t="n">
        <v>16.07372027806908</v>
      </c>
      <c r="AZ2965" t="n">
        <v>19.07620579006845</v>
      </c>
      <c r="BA2965" t="n">
        <v>18.244374361481</v>
      </c>
      <c r="BB2965" t="n">
        <v>20.91400532494402</v>
      </c>
      <c r="BC2965" t="n">
        <v>0.9802334114768592</v>
      </c>
      <c r="BD2965" t="n">
        <v>-6.289193005982879e-05</v>
      </c>
      <c r="BE2965" t="n">
        <v>90.00169521838856</v>
      </c>
      <c r="BF2965" t="n">
        <v>0.0002905485078211358</v>
      </c>
      <c r="BG2965" t="n">
        <v>56.81088478685978</v>
      </c>
    </row>
    <row r="2966">
      <c r="A2966" t="n">
        <v>296.6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t="n">
        <v>90</v>
      </c>
      <c r="H2966" t="n">
        <v>57.99400000000017</v>
      </c>
      <c r="I2966" t="n">
        <v>56.84138326231134</v>
      </c>
      <c r="J2966" t="n">
        <v>1.152616737688831</v>
      </c>
      <c r="K2966" t="n">
        <v>-19.54205147287449</v>
      </c>
      <c r="L2966" t="n">
        <v>20.79669705971146</v>
      </c>
      <c r="M2966" t="n">
        <v>8.256812202922331</v>
      </c>
      <c r="N2966" t="n">
        <v>29.7080684682834</v>
      </c>
      <c r="O2966" t="n">
        <v>19.54205147287449</v>
      </c>
      <c r="P2966" t="n">
        <v>-4.116923340260833</v>
      </c>
      <c r="Q2966" t="n">
        <v>27.25723068958757</v>
      </c>
      <c r="R2966" t="n">
        <v>8.338956373264631</v>
      </c>
      <c r="S2966" t="n">
        <v>28.8000672924594</v>
      </c>
      <c r="T2966" t="n">
        <v>4.116923340260833</v>
      </c>
      <c r="U2966" t="n">
        <v>22.29969298656964</v>
      </c>
      <c r="V2966" t="n">
        <v>26.46109859396504</v>
      </c>
      <c r="W2966" t="n">
        <v>-8.746036738209449</v>
      </c>
      <c r="X2966" t="n">
        <v>35.69256511825553</v>
      </c>
      <c r="Y2966" t="n">
        <v>22.29969298656964</v>
      </c>
      <c r="Z2966" t="n">
        <v>3.978446370106038</v>
      </c>
      <c r="AA2966" t="n">
        <v>41.30736584830163</v>
      </c>
      <c r="AB2966" t="n">
        <v>-8.839601480406904</v>
      </c>
      <c r="AC2966" t="n">
        <v>42.4295305557068</v>
      </c>
      <c r="AD2966" t="n">
        <v>3.978446370106038</v>
      </c>
      <c r="AE2966" t="n">
        <v>-22.08389134756279</v>
      </c>
      <c r="AF2966" t="n">
        <v>23.04824457372772</v>
      </c>
      <c r="AG2966" t="n">
        <v>58.71026168085331</v>
      </c>
      <c r="AH2966" t="n">
        <v>66.82675109277422</v>
      </c>
      <c r="AI2966" t="n">
        <v>22.08389134756279</v>
      </c>
      <c r="AJ2966" t="n">
        <v>-6.658849054315564</v>
      </c>
      <c r="AK2966" t="n">
        <v>29.50888072153803</v>
      </c>
      <c r="AL2966" t="n">
        <v>58.79420033528385</v>
      </c>
      <c r="AM2966" t="n">
        <v>66.12013539937445</v>
      </c>
      <c r="AN2966" t="n">
        <v>6.658849054315564</v>
      </c>
      <c r="AO2966" t="n">
        <v>25.17115148303116</v>
      </c>
      <c r="AP2966" t="n">
        <v>24.73506427383601</v>
      </c>
      <c r="AQ2966" t="n">
        <v>-59.18004585120801</v>
      </c>
      <c r="AR2966" t="n">
        <v>68.90346942327058</v>
      </c>
      <c r="AS2966" t="n">
        <v>25.17115148303116</v>
      </c>
      <c r="AT2966" t="n">
        <v>6.850000772559003</v>
      </c>
      <c r="AU2966" t="n">
        <v>39.58121382888811</v>
      </c>
      <c r="AV2966" t="n">
        <v>-59.27499853576222</v>
      </c>
      <c r="AW2966" t="n">
        <v>71.60391365118834</v>
      </c>
      <c r="AX2966" t="n">
        <v>6.850000772559003</v>
      </c>
      <c r="AY2966" t="n">
        <v>16.42055339754962</v>
      </c>
      <c r="AZ2966" t="n">
        <v>19.39855450971857</v>
      </c>
      <c r="BA2966" t="n">
        <v>18.62832606008918</v>
      </c>
      <c r="BB2966" t="n">
        <v>21.33971994075274</v>
      </c>
      <c r="BC2966" t="n">
        <v>0.9802311137180546</v>
      </c>
      <c r="BD2966" t="n">
        <v>-4.402648722365021e-05</v>
      </c>
      <c r="BE2966" t="n">
        <v>90.00070431276981</v>
      </c>
      <c r="BF2966" t="n">
        <v>-0.0001165835797413773</v>
      </c>
      <c r="BG2966" t="n">
        <v>56.85895448080325</v>
      </c>
    </row>
    <row r="2967">
      <c r="A2967" t="n">
        <v>296.7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t="n">
        <v>90</v>
      </c>
      <c r="H2967" t="n">
        <v>57.99400000000017</v>
      </c>
      <c r="I2967" t="n">
        <v>56.88591884311738</v>
      </c>
      <c r="J2967" t="n">
        <v>1.10808115688279</v>
      </c>
      <c r="K2967" t="n">
        <v>-19.95246170084335</v>
      </c>
      <c r="L2967" t="n">
        <v>19.51744715513565</v>
      </c>
      <c r="M2967" t="n">
        <v>-21.53019248033934</v>
      </c>
      <c r="N2967" t="n">
        <v>35.25025758228717</v>
      </c>
      <c r="O2967" t="n">
        <v>19.95246170084335</v>
      </c>
      <c r="P2967" t="n">
        <v>-4.52733356822969</v>
      </c>
      <c r="Q2967" t="n">
        <v>25.97798078501175</v>
      </c>
      <c r="R2967" t="n">
        <v>-21.44804830999704</v>
      </c>
      <c r="S2967" t="n">
        <v>33.990748906319</v>
      </c>
      <c r="T2967" t="n">
        <v>4.52733356822969</v>
      </c>
      <c r="U2967" t="n">
        <v>22.44649065392502</v>
      </c>
      <c r="V2967" t="n">
        <v>26.64473198016949</v>
      </c>
      <c r="W2967" t="n">
        <v>17.64330120661028</v>
      </c>
      <c r="X2967" t="n">
        <v>39.05217999598724</v>
      </c>
      <c r="Y2967" t="n">
        <v>22.44649065392502</v>
      </c>
      <c r="Z2967" t="n">
        <v>4.125244037461425</v>
      </c>
      <c r="AA2967" t="n">
        <v>41.49099923450608</v>
      </c>
      <c r="AB2967" t="n">
        <v>17.54973646441282</v>
      </c>
      <c r="AC2967" t="n">
        <v>45.23841184012471</v>
      </c>
      <c r="AD2967" t="n">
        <v>4.125244037461425</v>
      </c>
      <c r="AE2967" t="n">
        <v>-21.83336380398808</v>
      </c>
      <c r="AF2967" t="n">
        <v>31.8314318905731</v>
      </c>
      <c r="AG2967" t="n">
        <v>30.55907128889662</v>
      </c>
      <c r="AH2967" t="n">
        <v>49.23202889625164</v>
      </c>
      <c r="AI2967" t="n">
        <v>21.83336380398808</v>
      </c>
      <c r="AJ2967" t="n">
        <v>-6.408321510740858</v>
      </c>
      <c r="AK2967" t="n">
        <v>38.29206803838341</v>
      </c>
      <c r="AL2967" t="n">
        <v>30.64300994332716</v>
      </c>
      <c r="AM2967" t="n">
        <v>49.46052079818869</v>
      </c>
      <c r="AN2967" t="n">
        <v>6.408321510740858</v>
      </c>
      <c r="AO2967" t="n">
        <v>25.21101230623253</v>
      </c>
      <c r="AP2967" t="n">
        <v>14.89303497511834</v>
      </c>
      <c r="AQ2967" t="n">
        <v>-34.32441963763937</v>
      </c>
      <c r="AR2967" t="n">
        <v>45.11721861701881</v>
      </c>
      <c r="AS2967" t="n">
        <v>25.21101230623253</v>
      </c>
      <c r="AT2967" t="n">
        <v>6.889861595760379</v>
      </c>
      <c r="AU2967" t="n">
        <v>29.73918453017044</v>
      </c>
      <c r="AV2967" t="n">
        <v>-34.41937232219357</v>
      </c>
      <c r="AW2967" t="n">
        <v>46.00633087284887</v>
      </c>
      <c r="AX2967" t="n">
        <v>6.889861595760379</v>
      </c>
      <c r="AY2967" t="n">
        <v>16.773744227879</v>
      </c>
      <c r="AZ2967" t="n">
        <v>19.70334812413922</v>
      </c>
      <c r="BA2967" t="n">
        <v>18.94882983447906</v>
      </c>
      <c r="BB2967" t="n">
        <v>21.72684917730071</v>
      </c>
      <c r="BC2967" t="n">
        <v>0.9802300469759222</v>
      </c>
      <c r="BD2967" t="n">
        <v>-4.245534848756747e-05</v>
      </c>
      <c r="BE2967" t="n">
        <v>89.99975458606795</v>
      </c>
      <c r="BF2967" t="n">
        <v>-0.0002252505240988257</v>
      </c>
      <c r="BG2967" t="n">
        <v>56.90017584606914</v>
      </c>
    </row>
    <row r="2968">
      <c r="A2968" t="n">
        <v>296.8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t="n">
        <v>90</v>
      </c>
      <c r="H2968" t="n">
        <v>57.99400000000017</v>
      </c>
      <c r="I2968" t="n">
        <v>56.92724481571076</v>
      </c>
      <c r="J2968" t="n">
        <v>1.066755184289413</v>
      </c>
      <c r="K2968" t="n">
        <v>-21.28593437805634</v>
      </c>
      <c r="L2968" t="n">
        <v>23.04680237934478</v>
      </c>
      <c r="M2968" t="n">
        <v>38.82116613718111</v>
      </c>
      <c r="N2968" t="n">
        <v>49.91321510892791</v>
      </c>
      <c r="O2968" t="n">
        <v>21.28593437805634</v>
      </c>
      <c r="P2968" t="n">
        <v>-5.860806245442681</v>
      </c>
      <c r="Q2968" t="n">
        <v>29.50733600922088</v>
      </c>
      <c r="R2968" t="n">
        <v>38.90331030752341</v>
      </c>
      <c r="S2968" t="n">
        <v>49.17824194795032</v>
      </c>
      <c r="T2968" t="n">
        <v>5.860806245442681</v>
      </c>
      <c r="U2968" t="n">
        <v>23.42351201822955</v>
      </c>
      <c r="V2968" t="n">
        <v>22.53263777687612</v>
      </c>
      <c r="W2968" t="n">
        <v>-39.92850871469391</v>
      </c>
      <c r="X2968" t="n">
        <v>51.48462380780728</v>
      </c>
      <c r="Y2968" t="n">
        <v>23.42351201822955</v>
      </c>
      <c r="Z2968" t="n">
        <v>5.102265401765955</v>
      </c>
      <c r="AA2968" t="n">
        <v>37.3789050312127</v>
      </c>
      <c r="AB2968" t="n">
        <v>-40.02207345689137</v>
      </c>
      <c r="AC2968" t="n">
        <v>54.99983652113237</v>
      </c>
      <c r="AD2968" t="n">
        <v>5.102265401765955</v>
      </c>
      <c r="AE2968" t="n">
        <v>-14.8301926833494</v>
      </c>
      <c r="AF2968" t="n">
        <v>36.21593491092957</v>
      </c>
      <c r="AG2968" t="n">
        <v>64.15353588064995</v>
      </c>
      <c r="AH2968" t="n">
        <v>75.14788568208556</v>
      </c>
      <c r="AI2968" t="n">
        <v>14.8301926833494</v>
      </c>
      <c r="AJ2968" t="n">
        <v>0.5948496098978229</v>
      </c>
      <c r="AK2968" t="n">
        <v>42.67657105873988</v>
      </c>
      <c r="AL2968" t="n">
        <v>64.23747453508049</v>
      </c>
      <c r="AM2968" t="n">
        <v>77.12390484172326</v>
      </c>
      <c r="AN2968" t="n">
        <v>0.5948496098978229</v>
      </c>
      <c r="AO2968" t="n">
        <v>18.58074229938527</v>
      </c>
      <c r="AP2968" t="n">
        <v>9.884373797828179</v>
      </c>
      <c r="AQ2968" t="n">
        <v>-65.33734252922179</v>
      </c>
      <c r="AR2968" t="n">
        <v>68.64337665465045</v>
      </c>
      <c r="AS2968" t="n">
        <v>18.58074229938527</v>
      </c>
      <c r="AT2968" t="n">
        <v>0.2595915889131213</v>
      </c>
      <c r="AU2968" t="n">
        <v>24.73052335288028</v>
      </c>
      <c r="AV2968" t="n">
        <v>-65.43229521377599</v>
      </c>
      <c r="AW2968" t="n">
        <v>69.95034974925517</v>
      </c>
      <c r="AX2968" t="n">
        <v>0.2595915889131213</v>
      </c>
      <c r="AY2968" t="n">
        <v>17.22496324289673</v>
      </c>
      <c r="AZ2968" t="n">
        <v>20.07536451354825</v>
      </c>
      <c r="BA2968" t="n">
        <v>18.5369661193661</v>
      </c>
      <c r="BB2968" t="n">
        <v>21.41223848950917</v>
      </c>
      <c r="BC2968" t="n">
        <v>0.9802404025008019</v>
      </c>
      <c r="BD2968" t="n">
        <v>-4.345244804363036e-05</v>
      </c>
      <c r="BE2968" t="n">
        <v>89.99946172130181</v>
      </c>
      <c r="BF2968" t="n">
        <v>-0.0002009905329899633</v>
      </c>
      <c r="BG2968" t="n">
        <v>56.94291436573814</v>
      </c>
    </row>
    <row r="2969">
      <c r="A2969" t="n">
        <v>296.9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t="n">
        <v>90</v>
      </c>
      <c r="H2969" t="n">
        <v>57.99400000000017</v>
      </c>
      <c r="I2969" t="n">
        <v>56.96950838274916</v>
      </c>
      <c r="J2969" t="n">
        <v>1.024491617251009</v>
      </c>
      <c r="K2969" t="n">
        <v>-20.94866400713662</v>
      </c>
      <c r="L2969" t="n">
        <v>30.70647155716489</v>
      </c>
      <c r="M2969" t="n">
        <v>21.76381350919777</v>
      </c>
      <c r="N2969" t="n">
        <v>43.07432527199953</v>
      </c>
      <c r="O2969" t="n">
        <v>20.94866400713662</v>
      </c>
      <c r="P2969" t="n">
        <v>-5.523535874522963</v>
      </c>
      <c r="Q2969" t="n">
        <v>37.167005187041</v>
      </c>
      <c r="R2969" t="n">
        <v>21.84595767954007</v>
      </c>
      <c r="S2969" t="n">
        <v>43.46425646513386</v>
      </c>
      <c r="T2969" t="n">
        <v>5.523535874522963</v>
      </c>
      <c r="U2969" t="n">
        <v>23.85199688392061</v>
      </c>
      <c r="V2969" t="n">
        <v>22.09240122515092</v>
      </c>
      <c r="W2969" t="n">
        <v>-27.78068459599564</v>
      </c>
      <c r="X2969" t="n">
        <v>42.76398465842253</v>
      </c>
      <c r="Y2969" t="n">
        <v>23.85199688392061</v>
      </c>
      <c r="Z2969" t="n">
        <v>5.530750267457012</v>
      </c>
      <c r="AA2969" t="n">
        <v>36.9386684794875</v>
      </c>
      <c r="AB2969" t="n">
        <v>-27.87424933819309</v>
      </c>
      <c r="AC2969" t="n">
        <v>46.6050233743769</v>
      </c>
      <c r="AD2969" t="n">
        <v>5.530750267457012</v>
      </c>
      <c r="AE2969" t="n">
        <v>-21.1212528411502</v>
      </c>
      <c r="AF2969" t="n">
        <v>30.92532662893313</v>
      </c>
      <c r="AG2969" t="n">
        <v>20.57212426096199</v>
      </c>
      <c r="AH2969" t="n">
        <v>42.72815752281459</v>
      </c>
      <c r="AI2969" t="n">
        <v>21.1212528411502</v>
      </c>
      <c r="AJ2969" t="n">
        <v>-5.696210547902979</v>
      </c>
      <c r="AK2969" t="n">
        <v>37.38596277674344</v>
      </c>
      <c r="AL2969" t="n">
        <v>20.65606291539254</v>
      </c>
      <c r="AM2969" t="n">
        <v>43.09094989107043</v>
      </c>
      <c r="AN2969" t="n">
        <v>5.696210547902979</v>
      </c>
      <c r="AO2969" t="n">
        <v>24.02931881747185</v>
      </c>
      <c r="AP2969" t="n">
        <v>21.89138029371763</v>
      </c>
      <c r="AQ2969" t="n">
        <v>-26.70788898131603</v>
      </c>
      <c r="AR2969" t="n">
        <v>42.07079780363308</v>
      </c>
      <c r="AS2969" t="n">
        <v>24.02931881747185</v>
      </c>
      <c r="AT2969" t="n">
        <v>5.708168106999693</v>
      </c>
      <c r="AU2969" t="n">
        <v>36.73752984876974</v>
      </c>
      <c r="AV2969" t="n">
        <v>-26.80284166587023</v>
      </c>
      <c r="AW2969" t="n">
        <v>45.83253870224434</v>
      </c>
      <c r="AX2969" t="n">
        <v>5.708168106999693</v>
      </c>
      <c r="AY2969" t="n">
        <v>17.59733331932072</v>
      </c>
      <c r="AZ2969" t="n">
        <v>20.45302775058549</v>
      </c>
      <c r="BA2969" t="n">
        <v>18.79539479154451</v>
      </c>
      <c r="BB2969" t="n">
        <v>21.67394652230544</v>
      </c>
      <c r="BC2969" t="n">
        <v>0.9802481270057535</v>
      </c>
      <c r="BD2969" t="n">
        <v>-5.119262817624144e-05</v>
      </c>
      <c r="BE2969" t="n">
        <v>90.00005169277777</v>
      </c>
      <c r="BF2969" t="n">
        <v>8.784887311492285e-05</v>
      </c>
      <c r="BG2969" t="n">
        <v>56.98457291884205</v>
      </c>
    </row>
    <row r="2970">
      <c r="A2970" t="n">
        <v>297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t="n">
        <v>90</v>
      </c>
      <c r="H2970" t="n">
        <v>58.05400000000017</v>
      </c>
      <c r="I2970" t="n">
        <v>57.00390275602824</v>
      </c>
      <c r="J2970" t="n">
        <v>1.050097243971933</v>
      </c>
      <c r="K2970" t="n">
        <v>-18.10029168182158</v>
      </c>
      <c r="L2970" t="n">
        <v>-3.842297538195647</v>
      </c>
      <c r="M2970" t="n">
        <v>4.219389956308753</v>
      </c>
      <c r="N2970" t="n">
        <v>18.97859480948058</v>
      </c>
      <c r="O2970" t="n">
        <v>18.10029168182158</v>
      </c>
      <c r="P2970" t="n">
        <v>-2.67516354920792</v>
      </c>
      <c r="Q2970" t="n">
        <v>2.61823609168046</v>
      </c>
      <c r="R2970" t="n">
        <v>4.301534126651053</v>
      </c>
      <c r="S2970" t="n">
        <v>5.702179941875959</v>
      </c>
      <c r="T2970" t="n">
        <v>2.67516354920792</v>
      </c>
      <c r="U2970" t="n">
        <v>21.06236576260818</v>
      </c>
      <c r="V2970" t="n">
        <v>6.262719844039121</v>
      </c>
      <c r="W2970" t="n">
        <v>-4.954308856875738</v>
      </c>
      <c r="X2970" t="n">
        <v>22.5253210323877</v>
      </c>
      <c r="Y2970" t="n">
        <v>21.06236576260818</v>
      </c>
      <c r="Z2970" t="n">
        <v>2.74111914614458</v>
      </c>
      <c r="AA2970" t="n">
        <v>21.1089870983757</v>
      </c>
      <c r="AB2970" t="n">
        <v>-5.047873599073193</v>
      </c>
      <c r="AC2970" t="n">
        <v>21.87656504949926</v>
      </c>
      <c r="AD2970" t="n">
        <v>2.74111914614458</v>
      </c>
      <c r="AE2970" t="n">
        <v>0.224612710925661</v>
      </c>
      <c r="AF2970" t="n">
        <v>-3.82201513508897e-05</v>
      </c>
      <c r="AG2970" t="n">
        <v>-2.437476357229099e-05</v>
      </c>
      <c r="AH2970" t="n">
        <v>0.2246127154999993</v>
      </c>
      <c r="AI2970" t="n">
        <v>0.224612710925661</v>
      </c>
      <c r="AJ2970" t="n">
        <v>15.64965500417288</v>
      </c>
      <c r="AK2970" t="n">
        <v>6.460597927658959</v>
      </c>
      <c r="AL2970" t="n">
        <v>0.08391427966697369</v>
      </c>
      <c r="AM2970" t="n">
        <v>16.93097956229458</v>
      </c>
      <c r="AN2970" t="n">
        <v>15.64965500417288</v>
      </c>
      <c r="AO2970" t="n">
        <v>2.616735204570031</v>
      </c>
      <c r="AP2970" t="n">
        <v>2.41981180877784</v>
      </c>
      <c r="AQ2970" t="n">
        <v>-0.7347807930589627</v>
      </c>
      <c r="AR2970" t="n">
        <v>3.639051405872855</v>
      </c>
      <c r="AS2970" t="n">
        <v>2.616735204570031</v>
      </c>
      <c r="AT2970" t="n">
        <v>-15.70441550590212</v>
      </c>
      <c r="AU2970" t="n">
        <v>17.26596136382994</v>
      </c>
      <c r="AV2970" t="n">
        <v>-0.8297334776131627</v>
      </c>
      <c r="AW2970" t="n">
        <v>23.35445451821043</v>
      </c>
      <c r="AX2970" t="n">
        <v>15.70441550590212</v>
      </c>
      <c r="AY2970" t="n">
        <v>17.64762915557081</v>
      </c>
      <c r="AZ2970" t="n">
        <v>20.51396155178776</v>
      </c>
      <c r="BA2970" t="n">
        <v>16.93831658348262</v>
      </c>
      <c r="BB2970" t="n">
        <v>19.7682253905319</v>
      </c>
      <c r="BC2970" t="n">
        <v>0.9802410028100567</v>
      </c>
      <c r="BD2970" t="n">
        <v>-6.030997809660282e-05</v>
      </c>
      <c r="BE2970" t="n">
        <v>89.99992847471144</v>
      </c>
      <c r="BF2970" t="n">
        <v>0.00051529167944439</v>
      </c>
      <c r="BG2970" t="n">
        <v>57.01959197620884</v>
      </c>
    </row>
    <row r="2971">
      <c r="A2971" t="n">
        <v>297.1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t="n">
        <v>90</v>
      </c>
      <c r="H2971" t="n">
        <v>58.1540000000002</v>
      </c>
      <c r="I2971" t="n">
        <v>57.03410667107354</v>
      </c>
      <c r="J2971" t="n">
        <v>1.119893328926658</v>
      </c>
      <c r="K2971" t="n">
        <v>-18.11543811316892</v>
      </c>
      <c r="L2971" t="n">
        <v>16.34768118473339</v>
      </c>
      <c r="M2971" t="n">
        <v>-8.856812766292521</v>
      </c>
      <c r="N2971" t="n">
        <v>25.95879254755316</v>
      </c>
      <c r="O2971" t="n">
        <v>18.11543811316892</v>
      </c>
      <c r="P2971" t="n">
        <v>-2.690309980555256</v>
      </c>
      <c r="Q2971" t="n">
        <v>22.8082148146095</v>
      </c>
      <c r="R2971" t="n">
        <v>-8.774668595950221</v>
      </c>
      <c r="S2971" t="n">
        <v>24.58550873562722</v>
      </c>
      <c r="T2971" t="n">
        <v>2.690309980555256</v>
      </c>
      <c r="U2971" t="n">
        <v>21.60483240809252</v>
      </c>
      <c r="V2971" t="n">
        <v>-14.38967507714153</v>
      </c>
      <c r="W2971" t="n">
        <v>8.650336114044798</v>
      </c>
      <c r="X2971" t="n">
        <v>27.36164920273303</v>
      </c>
      <c r="Y2971" t="n">
        <v>21.60483240809252</v>
      </c>
      <c r="Z2971" t="n">
        <v>3.283585791628926</v>
      </c>
      <c r="AA2971" t="n">
        <v>0.4565921771950521</v>
      </c>
      <c r="AB2971" t="n">
        <v>8.556771371847343</v>
      </c>
      <c r="AC2971" t="n">
        <v>9.176532481135199</v>
      </c>
      <c r="AD2971" t="n">
        <v>3.283585791628926</v>
      </c>
      <c r="AE2971" t="n">
        <v>0.2246612153934323</v>
      </c>
      <c r="AF2971" t="n">
        <v>-2.067173536478444e-05</v>
      </c>
      <c r="AG2971" t="n">
        <v>-4.791748431960736e-05</v>
      </c>
      <c r="AH2971" t="n">
        <v>0.2246612214545717</v>
      </c>
      <c r="AI2971" t="n">
        <v>0.2246612153934323</v>
      </c>
      <c r="AJ2971" t="n">
        <v>15.64970350864066</v>
      </c>
      <c r="AK2971" t="n">
        <v>6.460615476074945</v>
      </c>
      <c r="AL2971" t="n">
        <v>0.08389073694622638</v>
      </c>
      <c r="AM2971" t="n">
        <v>16.93103097551369</v>
      </c>
      <c r="AN2971" t="n">
        <v>15.64970350864066</v>
      </c>
      <c r="AO2971" t="n">
        <v>2.089892878244027</v>
      </c>
      <c r="AP2971" t="n">
        <v>1.957586938424739</v>
      </c>
      <c r="AQ2971" t="n">
        <v>-0.2065109052651462</v>
      </c>
      <c r="AR2971" t="n">
        <v>2.87096597298186</v>
      </c>
      <c r="AS2971" t="n">
        <v>2.089892878244027</v>
      </c>
      <c r="AT2971" t="n">
        <v>-16.23125783222813</v>
      </c>
      <c r="AU2971" t="n">
        <v>16.80373649347684</v>
      </c>
      <c r="AV2971" t="n">
        <v>-0.3014635898193462</v>
      </c>
      <c r="AW2971" t="n">
        <v>23.3647206543211</v>
      </c>
      <c r="AX2971" t="n">
        <v>16.23125783222813</v>
      </c>
      <c r="AY2971" t="n">
        <v>17.69441005133062</v>
      </c>
      <c r="AZ2971" t="n">
        <v>20.62304863741824</v>
      </c>
      <c r="BA2971" t="n">
        <v>15.26695104667371</v>
      </c>
      <c r="BB2971" t="n">
        <v>18.00039213930311</v>
      </c>
      <c r="BC2971" t="n">
        <v>0.9802426346407659</v>
      </c>
      <c r="BD2971" t="n">
        <v>-5.599966716443612e-05</v>
      </c>
      <c r="BE2971" t="n">
        <v>90.00031156712585</v>
      </c>
      <c r="BF2971" t="n">
        <v>0.0005501195635814486</v>
      </c>
      <c r="BG2971" t="n">
        <v>57.05011222140526</v>
      </c>
    </row>
    <row r="2972">
      <c r="A2972" t="n">
        <v>297.2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t="n">
        <v>90</v>
      </c>
      <c r="H2972" t="n">
        <v>58.25400000000015</v>
      </c>
      <c r="I2972" t="n">
        <v>57.07684798648655</v>
      </c>
      <c r="J2972" t="n">
        <v>1.177152013513606</v>
      </c>
      <c r="K2972" t="n">
        <v>-19.11854828085823</v>
      </c>
      <c r="L2972" t="n">
        <v>-7.156491519758683</v>
      </c>
      <c r="M2972" t="n">
        <v>-9.307066869040131</v>
      </c>
      <c r="N2972" t="n">
        <v>22.43559121005439</v>
      </c>
      <c r="O2972" t="n">
        <v>19.11854828085823</v>
      </c>
      <c r="P2972" t="n">
        <v>-3.69342014824457</v>
      </c>
      <c r="Q2972" t="n">
        <v>-0.6959578898825765</v>
      </c>
      <c r="R2972" t="n">
        <v>-9.224922698697831</v>
      </c>
      <c r="S2972" t="n">
        <v>9.961170040356667</v>
      </c>
      <c r="T2972" t="n">
        <v>3.69342014824457</v>
      </c>
      <c r="U2972" t="n">
        <v>21.77157691548065</v>
      </c>
      <c r="V2972" t="n">
        <v>9.341740705282565</v>
      </c>
      <c r="W2972" t="n">
        <v>8.802504938396881</v>
      </c>
      <c r="X2972" t="n">
        <v>25.27357857490555</v>
      </c>
      <c r="Y2972" t="n">
        <v>21.77157691548065</v>
      </c>
      <c r="Z2972" t="n">
        <v>3.450330299017054</v>
      </c>
      <c r="AA2972" t="n">
        <v>24.18800795961915</v>
      </c>
      <c r="AB2972" t="n">
        <v>8.708940196199427</v>
      </c>
      <c r="AC2972" t="n">
        <v>25.93858414732563</v>
      </c>
      <c r="AD2972" t="n">
        <v>3.450330299017054</v>
      </c>
      <c r="AE2972" t="n">
        <v>-19.02410797959734</v>
      </c>
      <c r="AF2972" t="n">
        <v>2.921119138484256</v>
      </c>
      <c r="AG2972" t="n">
        <v>3.033278461259947</v>
      </c>
      <c r="AH2972" t="n">
        <v>19.48461956683121</v>
      </c>
      <c r="AI2972" t="n">
        <v>19.02410797959734</v>
      </c>
      <c r="AJ2972" t="n">
        <v>-3.599065686350119</v>
      </c>
      <c r="AK2972" t="n">
        <v>9.381755286294565</v>
      </c>
      <c r="AL2972" t="n">
        <v>3.117217115690493</v>
      </c>
      <c r="AM2972" t="n">
        <v>10.52081976905472</v>
      </c>
      <c r="AN2972" t="n">
        <v>3.599065686350119</v>
      </c>
      <c r="AO2972" t="n">
        <v>22.17502794012675</v>
      </c>
      <c r="AP2972" t="n">
        <v>-0.7357937332090354</v>
      </c>
      <c r="AQ2972" t="n">
        <v>-3.536972289969751</v>
      </c>
      <c r="AR2972" t="n">
        <v>22.46738590809455</v>
      </c>
      <c r="AS2972" t="n">
        <v>22.17502794012675</v>
      </c>
      <c r="AT2972" t="n">
        <v>3.853877229654593</v>
      </c>
      <c r="AU2972" t="n">
        <v>14.11035582184307</v>
      </c>
      <c r="AV2972" t="n">
        <v>-3.631924974523951</v>
      </c>
      <c r="AW2972" t="n">
        <v>15.07134334227847</v>
      </c>
      <c r="AX2972" t="n">
        <v>3.853877229654593</v>
      </c>
      <c r="AY2972" t="n">
        <v>17.83682387428338</v>
      </c>
      <c r="AZ2972" t="n">
        <v>20.73790146522448</v>
      </c>
      <c r="BA2972" t="n">
        <v>15.64266673996607</v>
      </c>
      <c r="BB2972" t="n">
        <v>18.41785571938548</v>
      </c>
      <c r="BC2972" t="n">
        <v>0.9802407177818961</v>
      </c>
      <c r="BD2972" t="n">
        <v>-5.635144364578082e-05</v>
      </c>
      <c r="BE2972" t="n">
        <v>90.00024455956455</v>
      </c>
      <c r="BF2972" t="n">
        <v>8.300744804227562e-05</v>
      </c>
      <c r="BG2972" t="n">
        <v>57.09432177866742</v>
      </c>
    </row>
    <row r="2973">
      <c r="A2973" t="n">
        <v>297.3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t="n">
        <v>90</v>
      </c>
      <c r="H2973" t="n">
        <v>58.35400000000019</v>
      </c>
      <c r="I2973" t="n">
        <v>57.12190033411981</v>
      </c>
      <c r="J2973" t="n">
        <v>1.232099665880376</v>
      </c>
      <c r="K2973" t="n">
        <v>-19.30986800158194</v>
      </c>
      <c r="L2973" t="n">
        <v>-4.222707200424183</v>
      </c>
      <c r="M2973" t="n">
        <v>-9.71660398339329</v>
      </c>
      <c r="N2973" t="n">
        <v>22.02531841561267</v>
      </c>
      <c r="O2973" t="n">
        <v>19.30986800158194</v>
      </c>
      <c r="P2973" t="n">
        <v>-3.884739868968275</v>
      </c>
      <c r="Q2973" t="n">
        <v>2.237826429451924</v>
      </c>
      <c r="R2973" t="n">
        <v>-9.63445981305099</v>
      </c>
      <c r="S2973" t="n">
        <v>10.62647104485773</v>
      </c>
      <c r="T2973" t="n">
        <v>3.884739868968275</v>
      </c>
      <c r="U2973" t="n">
        <v>22.11773343422588</v>
      </c>
      <c r="V2973" t="n">
        <v>6.284039015691239</v>
      </c>
      <c r="W2973" t="n">
        <v>9.322031216485327</v>
      </c>
      <c r="X2973" t="n">
        <v>24.81095614077237</v>
      </c>
      <c r="Y2973" t="n">
        <v>22.11773343422588</v>
      </c>
      <c r="Z2973" t="n">
        <v>3.796486817762283</v>
      </c>
      <c r="AA2973" t="n">
        <v>21.13030627002782</v>
      </c>
      <c r="AB2973" t="n">
        <v>9.228466474287872</v>
      </c>
      <c r="AC2973" t="n">
        <v>23.36809253425865</v>
      </c>
      <c r="AD2973" t="n">
        <v>3.796486817762283</v>
      </c>
      <c r="AE2973" t="n">
        <v>-19.25257566567144</v>
      </c>
      <c r="AF2973" t="n">
        <v>-0.6096261074183396</v>
      </c>
      <c r="AG2973" t="n">
        <v>1.741318242029667</v>
      </c>
      <c r="AH2973" t="n">
        <v>19.34077307072484</v>
      </c>
      <c r="AI2973" t="n">
        <v>19.25257566567144</v>
      </c>
      <c r="AJ2973" t="n">
        <v>-3.827533372424213</v>
      </c>
      <c r="AK2973" t="n">
        <v>5.85101004039197</v>
      </c>
      <c r="AL2973" t="n">
        <v>1.825256896460213</v>
      </c>
      <c r="AM2973" t="n">
        <v>7.226056528139279</v>
      </c>
      <c r="AN2973" t="n">
        <v>3.827533372424213</v>
      </c>
      <c r="AO2973" t="n">
        <v>22.24859533828355</v>
      </c>
      <c r="AP2973" t="n">
        <v>2.671064909665462</v>
      </c>
      <c r="AQ2973" t="n">
        <v>-2.135280383723345</v>
      </c>
      <c r="AR2973" t="n">
        <v>22.50986460633321</v>
      </c>
      <c r="AS2973" t="n">
        <v>22.24859533828355</v>
      </c>
      <c r="AT2973" t="n">
        <v>3.927444627811397</v>
      </c>
      <c r="AU2973" t="n">
        <v>17.51721446471756</v>
      </c>
      <c r="AV2973" t="n">
        <v>-2.230233068277546</v>
      </c>
      <c r="AW2973" t="n">
        <v>18.09009572794665</v>
      </c>
      <c r="AX2973" t="n">
        <v>3.927444627811397</v>
      </c>
      <c r="AY2973" t="n">
        <v>17.98412828701324</v>
      </c>
      <c r="AZ2973" t="n">
        <v>20.87588466212462</v>
      </c>
      <c r="BA2973" t="n">
        <v>16.00365763253661</v>
      </c>
      <c r="BB2973" t="n">
        <v>18.80092968127528</v>
      </c>
      <c r="BC2973" t="n">
        <v>0.9802428013486504</v>
      </c>
      <c r="BD2973" t="n">
        <v>-5.390356648235464e-05</v>
      </c>
      <c r="BE2973" t="n">
        <v>90.00023328150264</v>
      </c>
      <c r="BF2973" t="n">
        <v>3.365521511617928e-05</v>
      </c>
      <c r="BG2973" t="n">
        <v>57.13736590359235</v>
      </c>
    </row>
    <row r="2974">
      <c r="A2974" t="n">
        <v>297.4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t="n">
        <v>90</v>
      </c>
      <c r="H2974" t="n">
        <v>58.45400000000021</v>
      </c>
      <c r="I2974" t="n">
        <v>57.16910371808241</v>
      </c>
      <c r="J2974" t="n">
        <v>1.284896281917796</v>
      </c>
      <c r="K2974" t="n">
        <v>-19.43383713480531</v>
      </c>
      <c r="L2974" t="n">
        <v>-1.951428983367265</v>
      </c>
      <c r="M2974" t="n">
        <v>-6.249743002468047</v>
      </c>
      <c r="N2974" t="n">
        <v>20.50710580399296</v>
      </c>
      <c r="O2974" t="n">
        <v>19.43383713480531</v>
      </c>
      <c r="P2974" t="n">
        <v>-4.008709002191647</v>
      </c>
      <c r="Q2974" t="n">
        <v>4.509104646508842</v>
      </c>
      <c r="R2974" t="n">
        <v>-6.167598832125747</v>
      </c>
      <c r="S2974" t="n">
        <v>8.627922573334722</v>
      </c>
      <c r="T2974" t="n">
        <v>4.008709002191647</v>
      </c>
      <c r="U2974" t="n">
        <v>22.3015021505415</v>
      </c>
      <c r="V2974" t="n">
        <v>3.880720157822385</v>
      </c>
      <c r="W2974" t="n">
        <v>5.984771677098916</v>
      </c>
      <c r="X2974" t="n">
        <v>23.41440751206277</v>
      </c>
      <c r="Y2974" t="n">
        <v>22.3015021505415</v>
      </c>
      <c r="Z2974" t="n">
        <v>3.980255534077902</v>
      </c>
      <c r="AA2974" t="n">
        <v>18.72698741215897</v>
      </c>
      <c r="AB2974" t="n">
        <v>5.891206934901461</v>
      </c>
      <c r="AC2974" t="n">
        <v>20.03119594037134</v>
      </c>
      <c r="AD2974" t="n">
        <v>3.980255534077902</v>
      </c>
      <c r="AE2974" t="n">
        <v>-19.31441345376926</v>
      </c>
      <c r="AF2974" t="n">
        <v>-0.88894589964802</v>
      </c>
      <c r="AG2974" t="n">
        <v>4.414758341791124</v>
      </c>
      <c r="AH2974" t="n">
        <v>19.83247042332493</v>
      </c>
      <c r="AI2974" t="n">
        <v>19.31441345376926</v>
      </c>
      <c r="AJ2974" t="n">
        <v>-3.889371160522035</v>
      </c>
      <c r="AK2974" t="n">
        <v>5.57169024816229</v>
      </c>
      <c r="AL2974" t="n">
        <v>4.49869699622167</v>
      </c>
      <c r="AM2974" t="n">
        <v>8.149184923020288</v>
      </c>
      <c r="AN2974" t="n">
        <v>3.889371160522035</v>
      </c>
      <c r="AO2974" t="n">
        <v>22.2506199275388</v>
      </c>
      <c r="AP2974" t="n">
        <v>2.818303424864112</v>
      </c>
      <c r="AQ2974" t="n">
        <v>-4.679151433832264</v>
      </c>
      <c r="AR2974" t="n">
        <v>22.91129371063804</v>
      </c>
      <c r="AS2974" t="n">
        <v>22.2506199275388</v>
      </c>
      <c r="AT2974" t="n">
        <v>3.92946921706665</v>
      </c>
      <c r="AU2974" t="n">
        <v>17.66445297991621</v>
      </c>
      <c r="AV2974" t="n">
        <v>-4.774104118386465</v>
      </c>
      <c r="AW2974" t="n">
        <v>18.71538665218381</v>
      </c>
      <c r="AX2974" t="n">
        <v>3.92946921706665</v>
      </c>
      <c r="AY2974" t="n">
        <v>18.12909917179245</v>
      </c>
      <c r="AZ2974" t="n">
        <v>21.01844641096631</v>
      </c>
      <c r="BA2974" t="n">
        <v>16.33473321465987</v>
      </c>
      <c r="BB2974" t="n">
        <v>19.14589870590163</v>
      </c>
      <c r="BC2974" t="n">
        <v>0.9802452520432285</v>
      </c>
      <c r="BD2974" t="n">
        <v>-5.218003507483918e-05</v>
      </c>
      <c r="BE2974" t="n">
        <v>90.00021996808321</v>
      </c>
      <c r="BF2974" t="n">
        <v>6.203822429125456e-06</v>
      </c>
      <c r="BG2974" t="n">
        <v>57.18473779709812</v>
      </c>
    </row>
    <row r="2975">
      <c r="A2975" t="n">
        <v>297.5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t="n">
        <v>90</v>
      </c>
      <c r="H2975" t="n">
        <v>58.55400000000018</v>
      </c>
      <c r="I2975" t="n">
        <v>57.21828169182716</v>
      </c>
      <c r="J2975" t="n">
        <v>1.335718308173021</v>
      </c>
      <c r="K2975" t="n">
        <v>-19.83658910323577</v>
      </c>
      <c r="L2975" t="n">
        <v>0.7842182069953609</v>
      </c>
      <c r="M2975" t="n">
        <v>-4.794430695365358</v>
      </c>
      <c r="N2975" t="n">
        <v>20.42282622800911</v>
      </c>
      <c r="O2975" t="n">
        <v>19.83658910323577</v>
      </c>
      <c r="P2975" t="n">
        <v>-4.411460970622112</v>
      </c>
      <c r="Q2975" t="n">
        <v>7.244751836871467</v>
      </c>
      <c r="R2975" t="n">
        <v>-4.712286525023059</v>
      </c>
      <c r="S2975" t="n">
        <v>9.703250041459746</v>
      </c>
      <c r="T2975" t="n">
        <v>4.411460970622112</v>
      </c>
      <c r="U2975" t="n">
        <v>22.73241163912683</v>
      </c>
      <c r="V2975" t="n">
        <v>0.9997258983224792</v>
      </c>
      <c r="W2975" t="n">
        <v>4.667063174141589</v>
      </c>
      <c r="X2975" t="n">
        <v>23.22807502730078</v>
      </c>
      <c r="Y2975" t="n">
        <v>22.73241163912683</v>
      </c>
      <c r="Z2975" t="n">
        <v>4.41116502266323</v>
      </c>
      <c r="AA2975" t="n">
        <v>15.84599315265906</v>
      </c>
      <c r="AB2975" t="n">
        <v>4.573498431944134</v>
      </c>
      <c r="AC2975" t="n">
        <v>17.07251486331996</v>
      </c>
      <c r="AD2975" t="n">
        <v>4.41116502266323</v>
      </c>
      <c r="AE2975" t="n">
        <v>-19.80032347749688</v>
      </c>
      <c r="AF2975" t="n">
        <v>1.019842267586724</v>
      </c>
      <c r="AG2975" t="n">
        <v>4.554675509028072</v>
      </c>
      <c r="AH2975" t="n">
        <v>20.34300757156647</v>
      </c>
      <c r="AI2975" t="n">
        <v>19.80032347749688</v>
      </c>
      <c r="AJ2975" t="n">
        <v>-4.375281184249655</v>
      </c>
      <c r="AK2975" t="n">
        <v>7.480478415397034</v>
      </c>
      <c r="AL2975" t="n">
        <v>4.638614163458618</v>
      </c>
      <c r="AM2975" t="n">
        <v>9.829414230863854</v>
      </c>
      <c r="AN2975" t="n">
        <v>4.375281184249655</v>
      </c>
      <c r="AO2975" t="n">
        <v>22.70801387199987</v>
      </c>
      <c r="AP2975" t="n">
        <v>0.7641282689458282</v>
      </c>
      <c r="AQ2975" t="n">
        <v>-4.681409502175446</v>
      </c>
      <c r="AR2975" t="n">
        <v>23.19813313500462</v>
      </c>
      <c r="AS2975" t="n">
        <v>22.70801387199987</v>
      </c>
      <c r="AT2975" t="n">
        <v>4.386863161527721</v>
      </c>
      <c r="AU2975" t="n">
        <v>15.61027782399793</v>
      </c>
      <c r="AV2975" t="n">
        <v>-4.776362186729646</v>
      </c>
      <c r="AW2975" t="n">
        <v>16.90381548287816</v>
      </c>
      <c r="AX2975" t="n">
        <v>4.386863161527721</v>
      </c>
      <c r="AY2975" t="n">
        <v>18.29984816493678</v>
      </c>
      <c r="AZ2975" t="n">
        <v>21.18984293378236</v>
      </c>
      <c r="BA2975" t="n">
        <v>16.68129224094357</v>
      </c>
      <c r="BB2975" t="n">
        <v>19.50211022251146</v>
      </c>
      <c r="BC2975" t="n">
        <v>0.9802462980028602</v>
      </c>
      <c r="BD2975" t="n">
        <v>-5.176338485184167e-05</v>
      </c>
      <c r="BE2975" t="n">
        <v>90.00019428429529</v>
      </c>
      <c r="BF2975" t="n">
        <v>3.737967213134415e-06</v>
      </c>
      <c r="BG2975" t="n">
        <v>57.23667019292159</v>
      </c>
    </row>
    <row r="2976">
      <c r="A2976" t="n">
        <v>297.6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t="n">
        <v>90</v>
      </c>
      <c r="H2976" t="n">
        <v>58.6540000000002</v>
      </c>
      <c r="I2976" t="n">
        <v>57.25676872046904</v>
      </c>
      <c r="J2976" t="n">
        <v>1.397231279531155</v>
      </c>
      <c r="K2976" t="n">
        <v>-19.83803932549334</v>
      </c>
      <c r="L2976" t="n">
        <v>0.8364862830891401</v>
      </c>
      <c r="M2976" t="n">
        <v>-4.22783546417508</v>
      </c>
      <c r="N2976" t="n">
        <v>20.30079078001035</v>
      </c>
      <c r="O2976" t="n">
        <v>19.83803932549334</v>
      </c>
      <c r="P2976" t="n">
        <v>-4.41291119287968</v>
      </c>
      <c r="Q2976" t="n">
        <v>7.297019912965247</v>
      </c>
      <c r="R2976" t="n">
        <v>-4.145691293832781</v>
      </c>
      <c r="S2976" t="n">
        <v>9.481932351067213</v>
      </c>
      <c r="T2976" t="n">
        <v>4.41291119287968</v>
      </c>
      <c r="U2976" t="n">
        <v>22.73635607738436</v>
      </c>
      <c r="V2976" t="n">
        <v>0.9484611466138696</v>
      </c>
      <c r="W2976" t="n">
        <v>4.100450961016542</v>
      </c>
      <c r="X2976" t="n">
        <v>23.12261153736642</v>
      </c>
      <c r="Y2976" t="n">
        <v>22.73635607738436</v>
      </c>
      <c r="Z2976" t="n">
        <v>4.415109460920768</v>
      </c>
      <c r="AA2976" t="n">
        <v>15.79472840095045</v>
      </c>
      <c r="AB2976" t="n">
        <v>4.006886218819087</v>
      </c>
      <c r="AC2976" t="n">
        <v>16.88258789351518</v>
      </c>
      <c r="AD2976" t="n">
        <v>4.415109460920768</v>
      </c>
      <c r="AE2976" t="n">
        <v>-19.80198390628127</v>
      </c>
      <c r="AF2976" t="n">
        <v>0.9752383974634082</v>
      </c>
      <c r="AG2976" t="n">
        <v>4.058596242703269</v>
      </c>
      <c r="AH2976" t="n">
        <v>20.23714060873706</v>
      </c>
      <c r="AI2976" t="n">
        <v>19.80198390628127</v>
      </c>
      <c r="AJ2976" t="n">
        <v>-4.376941613034045</v>
      </c>
      <c r="AK2976" t="n">
        <v>7.435874545273718</v>
      </c>
      <c r="AL2976" t="n">
        <v>4.142534897133815</v>
      </c>
      <c r="AM2976" t="n">
        <v>9.571334468658492</v>
      </c>
      <c r="AN2976" t="n">
        <v>4.376941613034045</v>
      </c>
      <c r="AO2976" t="n">
        <v>22.70718091356845</v>
      </c>
      <c r="AP2976" t="n">
        <v>0.8097505844675436</v>
      </c>
      <c r="AQ2976" t="n">
        <v>-4.185399722201371</v>
      </c>
      <c r="AR2976" t="n">
        <v>23.10388131646231</v>
      </c>
      <c r="AS2976" t="n">
        <v>22.70718091356845</v>
      </c>
      <c r="AT2976" t="n">
        <v>4.386030203096297</v>
      </c>
      <c r="AU2976" t="n">
        <v>15.65590013951965</v>
      </c>
      <c r="AV2976" t="n">
        <v>-4.280352406755571</v>
      </c>
      <c r="AW2976" t="n">
        <v>16.81267042581583</v>
      </c>
      <c r="AX2976" t="n">
        <v>4.386030203096297</v>
      </c>
      <c r="AY2976" t="n">
        <v>18.45366728099244</v>
      </c>
      <c r="AZ2976" t="n">
        <v>21.34449424814256</v>
      </c>
      <c r="BA2976" t="n">
        <v>16.99336140747734</v>
      </c>
      <c r="BB2976" t="n">
        <v>19.82261729161716</v>
      </c>
      <c r="BC2976" t="n">
        <v>0.9802454862045777</v>
      </c>
      <c r="BD2976" t="n">
        <v>-5.190118640465299e-05</v>
      </c>
      <c r="BE2976" t="n">
        <v>90.00017232022635</v>
      </c>
      <c r="BF2976" t="n">
        <v>2.300821287471279e-06</v>
      </c>
      <c r="BG2976" t="n">
        <v>57.27552145725265</v>
      </c>
    </row>
    <row r="2977">
      <c r="A2977" t="n">
        <v>297.7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t="n">
        <v>90</v>
      </c>
      <c r="H2977" t="n">
        <v>58.75400000000016</v>
      </c>
      <c r="I2977" t="n">
        <v>57.31150241581648</v>
      </c>
      <c r="J2977" t="n">
        <v>1.442497584183684</v>
      </c>
      <c r="K2977" t="n">
        <v>-19.83881527010714</v>
      </c>
      <c r="L2977" t="n">
        <v>0.8670035523180238</v>
      </c>
      <c r="M2977" t="n">
        <v>-3.731284441088729</v>
      </c>
      <c r="N2977" t="n">
        <v>20.20526589930158</v>
      </c>
      <c r="O2977" t="n">
        <v>19.83881527010714</v>
      </c>
      <c r="P2977" t="n">
        <v>-4.413687137493479</v>
      </c>
      <c r="Q2977" t="n">
        <v>7.32753718219413</v>
      </c>
      <c r="R2977" t="n">
        <v>-3.649140270746429</v>
      </c>
      <c r="S2977" t="n">
        <v>9.299981721471079</v>
      </c>
      <c r="T2977" t="n">
        <v>4.413687137493479</v>
      </c>
      <c r="U2977" t="n">
        <v>22.73863854286794</v>
      </c>
      <c r="V2977" t="n">
        <v>0.9176889436936606</v>
      </c>
      <c r="W2977" t="n">
        <v>3.603901737011641</v>
      </c>
      <c r="X2977" t="n">
        <v>23.04074528982542</v>
      </c>
      <c r="Y2977" t="n">
        <v>22.73863854286794</v>
      </c>
      <c r="Z2977" t="n">
        <v>4.417391926404338</v>
      </c>
      <c r="AA2977" t="n">
        <v>15.76395619803024</v>
      </c>
      <c r="AB2977" t="n">
        <v>3.510336994814185</v>
      </c>
      <c r="AC2977" t="n">
        <v>16.74330111602964</v>
      </c>
      <c r="AD2977" t="n">
        <v>4.417391926404338</v>
      </c>
      <c r="AE2977" t="n">
        <v>-19.80298632210161</v>
      </c>
      <c r="AF2977" t="n">
        <v>0.9475793255569543</v>
      </c>
      <c r="AG2977" t="n">
        <v>3.613227546711557</v>
      </c>
      <c r="AH2977" t="n">
        <v>20.15221047815553</v>
      </c>
      <c r="AI2977" t="n">
        <v>19.80298632210161</v>
      </c>
      <c r="AJ2977" t="n">
        <v>-4.377944028854387</v>
      </c>
      <c r="AK2977" t="n">
        <v>7.408215473367264</v>
      </c>
      <c r="AL2977" t="n">
        <v>3.697166201142103</v>
      </c>
      <c r="AM2977" t="n">
        <v>9.365740138317284</v>
      </c>
      <c r="AN2977" t="n">
        <v>4.377944028854387</v>
      </c>
      <c r="AO2977" t="n">
        <v>22.70667729217402</v>
      </c>
      <c r="AP2977" t="n">
        <v>0.8371552630668182</v>
      </c>
      <c r="AQ2977" t="n">
        <v>-3.740029042907413</v>
      </c>
      <c r="AR2977" t="n">
        <v>23.02784922278246</v>
      </c>
      <c r="AS2977" t="n">
        <v>22.70667729217402</v>
      </c>
      <c r="AT2977" t="n">
        <v>4.385526581701868</v>
      </c>
      <c r="AU2977" t="n">
        <v>15.68330481811892</v>
      </c>
      <c r="AV2977" t="n">
        <v>-3.834981727461613</v>
      </c>
      <c r="AW2977" t="n">
        <v>16.7303908581602</v>
      </c>
      <c r="AX2977" t="n">
        <v>4.385526581701868</v>
      </c>
      <c r="AY2977" t="n">
        <v>18.59218207990391</v>
      </c>
      <c r="AZ2977" t="n">
        <v>21.4839086776151</v>
      </c>
      <c r="BA2977" t="n">
        <v>17.27432389893977</v>
      </c>
      <c r="BB2977" t="n">
        <v>20.11102329167284</v>
      </c>
      <c r="BC2977" t="n">
        <v>0.9802444632522501</v>
      </c>
      <c r="BD2977" t="n">
        <v>-5.207208496460458e-05</v>
      </c>
      <c r="BE2977" t="n">
        <v>90.00015317488999</v>
      </c>
      <c r="BF2977" t="n">
        <v>1.440002229155932e-06</v>
      </c>
      <c r="BG2977" t="n">
        <v>57.32774585939857</v>
      </c>
    </row>
    <row r="2978">
      <c r="A2978" t="n">
        <v>297.8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t="n">
        <v>90</v>
      </c>
      <c r="H2978" t="n">
        <v>58.85400000000018</v>
      </c>
      <c r="I2978" t="n">
        <v>57.36549416543422</v>
      </c>
      <c r="J2978" t="n">
        <v>1.488505834565963</v>
      </c>
      <c r="K2978" t="n">
        <v>0.2246192478760702</v>
      </c>
      <c r="L2978" t="n">
        <v>-3.177990242807471e-06</v>
      </c>
      <c r="M2978" t="n">
        <v>-5.959582020482536e-05</v>
      </c>
      <c r="N2978" t="n">
        <v>0.2246192558045121</v>
      </c>
      <c r="O2978" t="n">
        <v>0.2246192478760702</v>
      </c>
      <c r="P2978" t="n">
        <v>15.64974738048973</v>
      </c>
      <c r="Q2978" t="n">
        <v>6.460530451885864</v>
      </c>
      <c r="R2978" t="n">
        <v>0.08208457452209494</v>
      </c>
      <c r="S2978" t="n">
        <v>16.93103023062283</v>
      </c>
      <c r="T2978" t="n">
        <v>15.64974738048973</v>
      </c>
      <c r="U2978" t="n">
        <v>2.576949839678836</v>
      </c>
      <c r="V2978" t="n">
        <v>1.782818885498386</v>
      </c>
      <c r="W2978" t="n">
        <v>-0.1256781144792225</v>
      </c>
      <c r="X2978" t="n">
        <v>3.136065790631558</v>
      </c>
      <c r="Y2978" t="n">
        <v>2.576949839678836</v>
      </c>
      <c r="Z2978" t="n">
        <v>-15.74429677678476</v>
      </c>
      <c r="AA2978" t="n">
        <v>16.62908613983497</v>
      </c>
      <c r="AB2978" t="n">
        <v>-0.2192428566766778</v>
      </c>
      <c r="AC2978" t="n">
        <v>22.90103609603134</v>
      </c>
      <c r="AD2978" t="n">
        <v>15.74429677678476</v>
      </c>
      <c r="AE2978" t="n">
        <v>-19.53174624700139</v>
      </c>
      <c r="AF2978" t="n">
        <v>2.60478838183138</v>
      </c>
      <c r="AG2978" t="n">
        <v>1.728838875221606</v>
      </c>
      <c r="AH2978" t="n">
        <v>19.78036697909961</v>
      </c>
      <c r="AI2978" t="n">
        <v>19.53174624700139</v>
      </c>
      <c r="AJ2978" t="n">
        <v>-4.106703953754167</v>
      </c>
      <c r="AK2978" t="n">
        <v>9.065424529641691</v>
      </c>
      <c r="AL2978" t="n">
        <v>1.812777529652152</v>
      </c>
      <c r="AM2978" t="n">
        <v>10.1159824850788</v>
      </c>
      <c r="AN2978" t="n">
        <v>4.106703953754167</v>
      </c>
      <c r="AO2978" t="n">
        <v>22.53356436400925</v>
      </c>
      <c r="AP2978" t="n">
        <v>-0.8219057963109836</v>
      </c>
      <c r="AQ2978" t="n">
        <v>-1.852864696053545</v>
      </c>
      <c r="AR2978" t="n">
        <v>22.62454772292341</v>
      </c>
      <c r="AS2978" t="n">
        <v>22.53356436400925</v>
      </c>
      <c r="AT2978" t="n">
        <v>4.212413653537102</v>
      </c>
      <c r="AU2978" t="n">
        <v>14.02424375874112</v>
      </c>
      <c r="AV2978" t="n">
        <v>-1.947817380607745</v>
      </c>
      <c r="AW2978" t="n">
        <v>14.77219801997295</v>
      </c>
      <c r="AX2978" t="n">
        <v>4.212413653537102</v>
      </c>
      <c r="AY2978" t="n">
        <v>16.75542579670112</v>
      </c>
      <c r="AZ2978" t="n">
        <v>19.59321279382147</v>
      </c>
      <c r="BA2978" t="n">
        <v>17.50006613374593</v>
      </c>
      <c r="BB2978" t="n">
        <v>20.35327739890649</v>
      </c>
      <c r="BC2978" t="n">
        <v>0.9802422075766911</v>
      </c>
      <c r="BD2978" t="n">
        <v>-5.367317066305233e-05</v>
      </c>
      <c r="BE2978" t="n">
        <v>90.00010836269593</v>
      </c>
      <c r="BF2978" t="n">
        <v>-0.0001738451127673441</v>
      </c>
      <c r="BG2978" t="n">
        <v>57.38331755588563</v>
      </c>
    </row>
    <row r="2979">
      <c r="A2979" t="n">
        <v>297.9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t="n">
        <v>90</v>
      </c>
      <c r="H2979" t="n">
        <v>58.9540000000002</v>
      </c>
      <c r="I2979" t="n">
        <v>57.42384186885197</v>
      </c>
      <c r="J2979" t="n">
        <v>1.530158131148234</v>
      </c>
      <c r="K2979" t="n">
        <v>0.2246286804570874</v>
      </c>
      <c r="L2979" t="n">
        <v>-5.280115110481053e-06</v>
      </c>
      <c r="M2979" t="n">
        <v>-7.153178778790392e-05</v>
      </c>
      <c r="N2979" t="n">
        <v>0.2246286919085996</v>
      </c>
      <c r="O2979" t="n">
        <v>0.2246286804570874</v>
      </c>
      <c r="P2979" t="n">
        <v>15.64975681307075</v>
      </c>
      <c r="Q2979" t="n">
        <v>6.460528349760996</v>
      </c>
      <c r="R2979" t="n">
        <v>0.08207263855451187</v>
      </c>
      <c r="S2979" t="n">
        <v>16.93103808938835</v>
      </c>
      <c r="T2979" t="n">
        <v>15.64975681307075</v>
      </c>
      <c r="U2979" t="n">
        <v>2.609975592849198</v>
      </c>
      <c r="V2979" t="n">
        <v>1.803278258794205</v>
      </c>
      <c r="W2979" t="n">
        <v>-0.12175406780657</v>
      </c>
      <c r="X2979" t="n">
        <v>3.174682523802314</v>
      </c>
      <c r="Y2979" t="n">
        <v>2.609975592849198</v>
      </c>
      <c r="Z2979" t="n">
        <v>-15.7112710236144</v>
      </c>
      <c r="AA2979" t="n">
        <v>16.64954551313079</v>
      </c>
      <c r="AB2979" t="n">
        <v>-0.2153188100040253</v>
      </c>
      <c r="AC2979" t="n">
        <v>22.89318163037241</v>
      </c>
      <c r="AD2979" t="n">
        <v>15.7112710236144</v>
      </c>
      <c r="AE2979" t="n">
        <v>-19.57975834979389</v>
      </c>
      <c r="AF2979" t="n">
        <v>1.377517136942924</v>
      </c>
      <c r="AG2979" t="n">
        <v>1.361032737210849</v>
      </c>
      <c r="AH2979" t="n">
        <v>19.67528654456281</v>
      </c>
      <c r="AI2979" t="n">
        <v>19.57975834979389</v>
      </c>
      <c r="AJ2979" t="n">
        <v>-4.154716056546665</v>
      </c>
      <c r="AK2979" t="n">
        <v>7.838153284753234</v>
      </c>
      <c r="AL2979" t="n">
        <v>1.444971391641395</v>
      </c>
      <c r="AM2979" t="n">
        <v>8.988117419597758</v>
      </c>
      <c r="AN2979" t="n">
        <v>4.154716056546665</v>
      </c>
      <c r="AO2979" t="n">
        <v>22.54866125657476</v>
      </c>
      <c r="AP2979" t="n">
        <v>0.4258491155540741</v>
      </c>
      <c r="AQ2979" t="n">
        <v>-1.481345332116619</v>
      </c>
      <c r="AR2979" t="n">
        <v>22.60127996211625</v>
      </c>
      <c r="AS2979" t="n">
        <v>22.54866125657476</v>
      </c>
      <c r="AT2979" t="n">
        <v>4.227510546102607</v>
      </c>
      <c r="AU2979" t="n">
        <v>15.27199867060618</v>
      </c>
      <c r="AV2979" t="n">
        <v>-1.576298016670818</v>
      </c>
      <c r="AW2979" t="n">
        <v>15.92452524409334</v>
      </c>
      <c r="AX2979" t="n">
        <v>4.227510546102607</v>
      </c>
      <c r="AY2979" t="n">
        <v>15.10234608507672</v>
      </c>
      <c r="AZ2979" t="n">
        <v>17.89488907372425</v>
      </c>
      <c r="BA2979" t="n">
        <v>17.70803535535073</v>
      </c>
      <c r="BB2979" t="n">
        <v>20.57281578467331</v>
      </c>
      <c r="BC2979" t="n">
        <v>0.9802362845737127</v>
      </c>
      <c r="BD2979" t="n">
        <v>-5.589083207979689e-05</v>
      </c>
      <c r="BE2979" t="n">
        <v>90.00008055326657</v>
      </c>
      <c r="BF2979" t="n">
        <v>-0.0001855262029670214</v>
      </c>
      <c r="BG2979" t="n">
        <v>57.44043304844834</v>
      </c>
    </row>
    <row r="2980">
      <c r="A2980" t="n">
        <v>298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t="n">
        <v>90</v>
      </c>
      <c r="H2980" t="n">
        <v>59.05400000000017</v>
      </c>
      <c r="I2980" t="n">
        <v>57.48092840380921</v>
      </c>
      <c r="J2980" t="n">
        <v>1.573071596190964</v>
      </c>
      <c r="K2980" t="n">
        <v>-19.84268943641203</v>
      </c>
      <c r="L2980" t="n">
        <v>0.7298538044111365</v>
      </c>
      <c r="M2980" t="n">
        <v>-1.337084794573982</v>
      </c>
      <c r="N2980" t="n">
        <v>19.90107550846415</v>
      </c>
      <c r="O2980" t="n">
        <v>19.84268943641203</v>
      </c>
      <c r="P2980" t="n">
        <v>-4.417561303798365</v>
      </c>
      <c r="Q2980" t="n">
        <v>7.190387434287243</v>
      </c>
      <c r="R2980" t="n">
        <v>-1.254940624231682</v>
      </c>
      <c r="S2980" t="n">
        <v>8.531787344883814</v>
      </c>
      <c r="T2980" t="n">
        <v>4.417561303798365</v>
      </c>
      <c r="U2980" t="n">
        <v>22.73475748961177</v>
      </c>
      <c r="V2980" t="n">
        <v>1.056709636592212</v>
      </c>
      <c r="W2980" t="n">
        <v>1.209772953317053</v>
      </c>
      <c r="X2980" t="n">
        <v>22.79143224911727</v>
      </c>
      <c r="Y2980" t="n">
        <v>22.73475748961177</v>
      </c>
      <c r="Z2980" t="n">
        <v>4.413510873148173</v>
      </c>
      <c r="AA2980" t="n">
        <v>15.90297689092879</v>
      </c>
      <c r="AB2980" t="n">
        <v>1.116208211119598</v>
      </c>
      <c r="AC2980" t="n">
        <v>16.54175543862813</v>
      </c>
      <c r="AD2980" t="n">
        <v>4.413510873148173</v>
      </c>
      <c r="AE2980" t="n">
        <v>-19.80854491206644</v>
      </c>
      <c r="AF2980" t="n">
        <v>1.120074383237564</v>
      </c>
      <c r="AG2980" t="n">
        <v>1.378232003105834</v>
      </c>
      <c r="AH2980" t="n">
        <v>19.88799993995685</v>
      </c>
      <c r="AI2980" t="n">
        <v>19.80854491206644</v>
      </c>
      <c r="AJ2980" t="n">
        <v>-4.383502618819218</v>
      </c>
      <c r="AK2980" t="n">
        <v>7.580710531047874</v>
      </c>
      <c r="AL2980" t="n">
        <v>1.46217065753638</v>
      </c>
      <c r="AM2980" t="n">
        <v>8.878074700997702</v>
      </c>
      <c r="AN2980" t="n">
        <v>4.383502618819218</v>
      </c>
      <c r="AO2980" t="n">
        <v>22.71999494473082</v>
      </c>
      <c r="AP2980" t="n">
        <v>0.6665337431784292</v>
      </c>
      <c r="AQ2980" t="n">
        <v>-1.504956370958136</v>
      </c>
      <c r="AR2980" t="n">
        <v>22.77953755452198</v>
      </c>
      <c r="AS2980" t="n">
        <v>22.71999494473082</v>
      </c>
      <c r="AT2980" t="n">
        <v>4.398844234258672</v>
      </c>
      <c r="AU2980" t="n">
        <v>15.51268329823053</v>
      </c>
      <c r="AV2980" t="n">
        <v>-1.599909055512336</v>
      </c>
      <c r="AW2980" t="n">
        <v>16.20348365921297</v>
      </c>
      <c r="AX2980" t="n">
        <v>4.398844234258672</v>
      </c>
      <c r="AY2980" t="n">
        <v>15.57638042021025</v>
      </c>
      <c r="AZ2980" t="n">
        <v>18.378875915313</v>
      </c>
      <c r="BA2980" t="n">
        <v>17.9180863110223</v>
      </c>
      <c r="BB2980" t="n">
        <v>20.78753370067906</v>
      </c>
      <c r="BC2980" t="n">
        <v>0.9802358503232599</v>
      </c>
      <c r="BD2980" t="n">
        <v>-5.476393972222339e-05</v>
      </c>
      <c r="BE2980" t="n">
        <v>90.00005791560825</v>
      </c>
      <c r="BF2980" t="n">
        <v>6.617369738750605e-06</v>
      </c>
      <c r="BG2980" t="n">
        <v>57.500723117032</v>
      </c>
    </row>
    <row r="2981">
      <c r="A2981" t="n">
        <v>298.1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t="n">
        <v>90</v>
      </c>
      <c r="H2981" t="n">
        <v>59.15400000000019</v>
      </c>
      <c r="I2981" t="n">
        <v>57.54125259992753</v>
      </c>
      <c r="J2981" t="n">
        <v>1.612747400072656</v>
      </c>
      <c r="K2981" t="n">
        <v>-19.84274586392656</v>
      </c>
      <c r="L2981" t="n">
        <v>0.7146348392441529</v>
      </c>
      <c r="M2981" t="n">
        <v>-0.5939079196517392</v>
      </c>
      <c r="N2981" t="n">
        <v>19.86449075589055</v>
      </c>
      <c r="O2981" t="n">
        <v>19.84274586392656</v>
      </c>
      <c r="P2981" t="n">
        <v>-4.417617731312902</v>
      </c>
      <c r="Q2981" t="n">
        <v>7.175168469120259</v>
      </c>
      <c r="R2981" t="n">
        <v>-0.5117637493094394</v>
      </c>
      <c r="S2981" t="n">
        <v>8.441581079121077</v>
      </c>
      <c r="T2981" t="n">
        <v>4.417617731312902</v>
      </c>
      <c r="U2981" t="n">
        <v>22.73427149219642</v>
      </c>
      <c r="V2981" t="n">
        <v>1.072146548612715</v>
      </c>
      <c r="W2981" t="n">
        <v>0.4667532027990244</v>
      </c>
      <c r="X2981" t="n">
        <v>22.76432421696107</v>
      </c>
      <c r="Y2981" t="n">
        <v>22.73427149219642</v>
      </c>
      <c r="Z2981" t="n">
        <v>4.413024875732827</v>
      </c>
      <c r="AA2981" t="n">
        <v>15.9184138029493</v>
      </c>
      <c r="AB2981" t="n">
        <v>0.3731884606015691</v>
      </c>
      <c r="AC2981" t="n">
        <v>16.52301292691165</v>
      </c>
      <c r="AD2981" t="n">
        <v>4.413024875732827</v>
      </c>
      <c r="AE2981" t="n">
        <v>-19.80914654805925</v>
      </c>
      <c r="AF2981" t="n">
        <v>1.127938142386389</v>
      </c>
      <c r="AG2981" t="n">
        <v>0.5057931874826339</v>
      </c>
      <c r="AH2981" t="n">
        <v>19.84767891124908</v>
      </c>
      <c r="AI2981" t="n">
        <v>19.80914654805925</v>
      </c>
      <c r="AJ2981" t="n">
        <v>-4.384104254812023</v>
      </c>
      <c r="AK2981" t="n">
        <v>7.588574290196699</v>
      </c>
      <c r="AL2981" t="n">
        <v>0.5897318419131798</v>
      </c>
      <c r="AM2981" t="n">
        <v>8.783769892265024</v>
      </c>
      <c r="AN2981" t="n">
        <v>4.384104254812023</v>
      </c>
      <c r="AO2981" t="n">
        <v>22.72113895229956</v>
      </c>
      <c r="AP2981" t="n">
        <v>0.6588861007441751</v>
      </c>
      <c r="AQ2981" t="n">
        <v>-0.6323618352950315</v>
      </c>
      <c r="AR2981" t="n">
        <v>22.73948477152013</v>
      </c>
      <c r="AS2981" t="n">
        <v>22.72113895229956</v>
      </c>
      <c r="AT2981" t="n">
        <v>4.399988241827408</v>
      </c>
      <c r="AU2981" t="n">
        <v>15.50503565579628</v>
      </c>
      <c r="AV2981" t="n">
        <v>-0.7273145198492316</v>
      </c>
      <c r="AW2981" t="n">
        <v>16.13366088730382</v>
      </c>
      <c r="AX2981" t="n">
        <v>4.399988241827408</v>
      </c>
      <c r="AY2981" t="n">
        <v>16.00301696458188</v>
      </c>
      <c r="AZ2981" t="n">
        <v>18.81441547300135</v>
      </c>
      <c r="BA2981" t="n">
        <v>18.107192334726</v>
      </c>
      <c r="BB2981" t="n">
        <v>20.98089422584112</v>
      </c>
      <c r="BC2981" t="n">
        <v>0.9802351077293154</v>
      </c>
      <c r="BD2981" t="n">
        <v>-5.483574275818675e-05</v>
      </c>
      <c r="BE2981" t="n">
        <v>90.00004424405421</v>
      </c>
      <c r="BF2981" t="n">
        <v>4.097184628010153e-06</v>
      </c>
      <c r="BG2981" t="n">
        <v>57.558160000916</v>
      </c>
    </row>
    <row r="2982">
      <c r="A2982" t="n">
        <v>298.2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t="n">
        <v>90</v>
      </c>
      <c r="H2982" t="n">
        <v>59.25400000000016</v>
      </c>
      <c r="I2982" t="n">
        <v>57.60319217755414</v>
      </c>
      <c r="J2982" t="n">
        <v>1.650807822446019</v>
      </c>
      <c r="K2982" t="n">
        <v>-19.84104042624019</v>
      </c>
      <c r="L2982" t="n">
        <v>0.7720182041639981</v>
      </c>
      <c r="M2982" t="n">
        <v>-0.4515304815120865</v>
      </c>
      <c r="N2982" t="n">
        <v>19.86118770564824</v>
      </c>
      <c r="O2982" t="n">
        <v>19.84104042624019</v>
      </c>
      <c r="P2982" t="n">
        <v>-4.415912293626533</v>
      </c>
      <c r="Q2982" t="n">
        <v>7.232551834040104</v>
      </c>
      <c r="R2982" t="n">
        <v>-0.3693863111697867</v>
      </c>
      <c r="S2982" t="n">
        <v>8.482130255069093</v>
      </c>
      <c r="T2982" t="n">
        <v>4.415912293626533</v>
      </c>
      <c r="U2982" t="n">
        <v>22.7356896509814</v>
      </c>
      <c r="V2982" t="n">
        <v>1.017025922476704</v>
      </c>
      <c r="W2982" t="n">
        <v>0.3249097414414645</v>
      </c>
      <c r="X2982" t="n">
        <v>22.76074453907025</v>
      </c>
      <c r="Y2982" t="n">
        <v>22.7356896509814</v>
      </c>
      <c r="Z2982" t="n">
        <v>4.414443034517806</v>
      </c>
      <c r="AA2982" t="n">
        <v>15.86329317681329</v>
      </c>
      <c r="AB2982" t="n">
        <v>0.2313449992440093</v>
      </c>
      <c r="AC2982" t="n">
        <v>16.46769255928738</v>
      </c>
      <c r="AD2982" t="n">
        <v>4.414443034517806</v>
      </c>
      <c r="AE2982" t="n">
        <v>-19.80747262285678</v>
      </c>
      <c r="AF2982" t="n">
        <v>1.062963555810173</v>
      </c>
      <c r="AG2982" t="n">
        <v>0.3557774086803634</v>
      </c>
      <c r="AH2982" t="n">
        <v>19.83916431684381</v>
      </c>
      <c r="AI2982" t="n">
        <v>19.80747262285678</v>
      </c>
      <c r="AJ2982" t="n">
        <v>-4.382430329609559</v>
      </c>
      <c r="AK2982" t="n">
        <v>7.523599703620484</v>
      </c>
      <c r="AL2982" t="n">
        <v>0.4397160631109094</v>
      </c>
      <c r="AM2982" t="n">
        <v>8.718004261891464</v>
      </c>
      <c r="AN2982" t="n">
        <v>4.382430329609559</v>
      </c>
      <c r="AO2982" t="n">
        <v>22.71634044950251</v>
      </c>
      <c r="AP2982" t="n">
        <v>0.7261170836207999</v>
      </c>
      <c r="AQ2982" t="n">
        <v>-0.4818179708393666</v>
      </c>
      <c r="AR2982" t="n">
        <v>22.73304902545749</v>
      </c>
      <c r="AS2982" t="n">
        <v>22.71634044950251</v>
      </c>
      <c r="AT2982" t="n">
        <v>4.395189739030357</v>
      </c>
      <c r="AU2982" t="n">
        <v>15.5722666386729</v>
      </c>
      <c r="AV2982" t="n">
        <v>-0.5767706553935665</v>
      </c>
      <c r="AW2982" t="n">
        <v>16.19091861189247</v>
      </c>
      <c r="AX2982" t="n">
        <v>4.395189739030357</v>
      </c>
      <c r="AY2982" t="n">
        <v>16.38681931074771</v>
      </c>
      <c r="AZ2982" t="n">
        <v>19.20654289079935</v>
      </c>
      <c r="BA2982" t="n">
        <v>18.27722036353908</v>
      </c>
      <c r="BB2982" t="n">
        <v>21.15443884820726</v>
      </c>
      <c r="BC2982" t="n">
        <v>0.9802347478652433</v>
      </c>
      <c r="BD2982" t="n">
        <v>-5.482482377462526e-05</v>
      </c>
      <c r="BE2982" t="n">
        <v>90.00003213943252</v>
      </c>
      <c r="BF2982" t="n">
        <v>2.439636094016115e-06</v>
      </c>
      <c r="BG2982" t="n">
        <v>57.62338518543373</v>
      </c>
    </row>
    <row r="2983">
      <c r="A2983" t="n">
        <v>298.3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t="n">
        <v>90</v>
      </c>
      <c r="H2983" t="n">
        <v>59.35400000000019</v>
      </c>
      <c r="I2983" t="n">
        <v>57.65270598534901</v>
      </c>
      <c r="J2983" t="n">
        <v>1.701294014651182</v>
      </c>
      <c r="K2983" t="n">
        <v>-19.66158777265924</v>
      </c>
      <c r="L2983" t="n">
        <v>1.577492745273544</v>
      </c>
      <c r="M2983" t="n">
        <v>-1.054510241972642</v>
      </c>
      <c r="N2983" t="n">
        <v>19.75293671720231</v>
      </c>
      <c r="O2983" t="n">
        <v>19.66158777265924</v>
      </c>
      <c r="P2983" t="n">
        <v>-4.236459640045574</v>
      </c>
      <c r="Q2983" t="n">
        <v>8.03802637514965</v>
      </c>
      <c r="R2983" t="n">
        <v>-0.9723660716303422</v>
      </c>
      <c r="S2983" t="n">
        <v>9.137995079151352</v>
      </c>
      <c r="T2983" t="n">
        <v>4.236459640045574</v>
      </c>
      <c r="U2983" t="n">
        <v>22.62463760042985</v>
      </c>
      <c r="V2983" t="n">
        <v>0.295898085299453</v>
      </c>
      <c r="W2983" t="n">
        <v>0.9505979207406514</v>
      </c>
      <c r="X2983" t="n">
        <v>22.64653215471597</v>
      </c>
      <c r="Y2983" t="n">
        <v>22.62463760042985</v>
      </c>
      <c r="Z2983" t="n">
        <v>4.303390983966249</v>
      </c>
      <c r="AA2983" t="n">
        <v>15.14216533963604</v>
      </c>
      <c r="AB2983" t="n">
        <v>0.8570331785431962</v>
      </c>
      <c r="AC2983" t="n">
        <v>15.76511500125771</v>
      </c>
      <c r="AD2983" t="n">
        <v>4.303390983966249</v>
      </c>
      <c r="AE2983" t="n">
        <v>0.2246237210449651</v>
      </c>
      <c r="AF2983" t="n">
        <v>-4.721594531798829e-05</v>
      </c>
      <c r="AG2983" t="n">
        <v>-5.379182374729616e-05</v>
      </c>
      <c r="AH2983" t="n">
        <v>0.2246237324482703</v>
      </c>
      <c r="AI2983" t="n">
        <v>0.2246237210449651</v>
      </c>
      <c r="AJ2983" t="n">
        <v>15.64966601429219</v>
      </c>
      <c r="AK2983" t="n">
        <v>6.460588931864992</v>
      </c>
      <c r="AL2983" t="n">
        <v>0.0838848626067987</v>
      </c>
      <c r="AM2983" t="n">
        <v>16.93098616075281</v>
      </c>
      <c r="AN2983" t="n">
        <v>15.64966601429219</v>
      </c>
      <c r="AO2983" t="n">
        <v>2.615771657006605</v>
      </c>
      <c r="AP2983" t="n">
        <v>1.872385679111732</v>
      </c>
      <c r="AQ2983" t="n">
        <v>-0.103016986421292</v>
      </c>
      <c r="AR2983" t="n">
        <v>3.218493745905544</v>
      </c>
      <c r="AS2983" t="n">
        <v>2.615771657006605</v>
      </c>
      <c r="AT2983" t="n">
        <v>-15.70537905346555</v>
      </c>
      <c r="AU2983" t="n">
        <v>16.71853523416383</v>
      </c>
      <c r="AV2983" t="n">
        <v>-0.197969670975492</v>
      </c>
      <c r="AW2983" t="n">
        <v>22.93921410117701</v>
      </c>
      <c r="AX2983" t="n">
        <v>15.70537905346555</v>
      </c>
      <c r="AY2983" t="n">
        <v>16.71429615693887</v>
      </c>
      <c r="AZ2983" t="n">
        <v>19.5483523617624</v>
      </c>
      <c r="BA2983" t="n">
        <v>16.47196069928966</v>
      </c>
      <c r="BB2983" t="n">
        <v>19.30057212908719</v>
      </c>
      <c r="BC2983" t="n">
        <v>0.9802401175912461</v>
      </c>
      <c r="BD2983" t="n">
        <v>-5.107189138504875e-05</v>
      </c>
      <c r="BE2983" t="n">
        <v>90.00002531618352</v>
      </c>
      <c r="BF2983" t="n">
        <v>9.710429010367352e-05</v>
      </c>
      <c r="BG2983" t="n">
        <v>57.66997371952717</v>
      </c>
    </row>
    <row r="2984">
      <c r="A2984" t="n">
        <v>298.4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t="n">
        <v>90</v>
      </c>
      <c r="H2984" t="n">
        <v>59.45400000000021</v>
      </c>
      <c r="I2984" t="n">
        <v>57.71646807403636</v>
      </c>
      <c r="J2984" t="n">
        <v>1.73753192596385</v>
      </c>
      <c r="K2984" t="n">
        <v>-19.69384102755388</v>
      </c>
      <c r="L2984" t="n">
        <v>1.051286776804829</v>
      </c>
      <c r="M2984" t="n">
        <v>-0.7209180863216381</v>
      </c>
      <c r="N2984" t="n">
        <v>19.73505260172455</v>
      </c>
      <c r="O2984" t="n">
        <v>19.69384102755388</v>
      </c>
      <c r="P2984" t="n">
        <v>-4.268712894940222</v>
      </c>
      <c r="Q2984" t="n">
        <v>7.511820406680935</v>
      </c>
      <c r="R2984" t="n">
        <v>-0.6387739159793383</v>
      </c>
      <c r="S2984" t="n">
        <v>8.663566685689712</v>
      </c>
      <c r="T2984" t="n">
        <v>4.268712894940222</v>
      </c>
      <c r="U2984" t="n">
        <v>22.6427399916413</v>
      </c>
      <c r="V2984" t="n">
        <v>0.8421743365576092</v>
      </c>
      <c r="W2984" t="n">
        <v>0.6207834170786795</v>
      </c>
      <c r="X2984" t="n">
        <v>22.66689886140467</v>
      </c>
      <c r="Y2984" t="n">
        <v>22.6427399916413</v>
      </c>
      <c r="Z2984" t="n">
        <v>4.321493375177699</v>
      </c>
      <c r="AA2984" t="n">
        <v>15.68844159089419</v>
      </c>
      <c r="AB2984" t="n">
        <v>0.5272186748812242</v>
      </c>
      <c r="AC2984" t="n">
        <v>16.28129184290199</v>
      </c>
      <c r="AD2984" t="n">
        <v>4.321493375177699</v>
      </c>
      <c r="AE2984" t="n">
        <v>0.2246290520711939</v>
      </c>
      <c r="AF2984" t="n">
        <v>-5.270783741123593e-05</v>
      </c>
      <c r="AG2984" t="n">
        <v>-5.928341432499205e-05</v>
      </c>
      <c r="AH2984" t="n">
        <v>0.2246290660779288</v>
      </c>
      <c r="AI2984" t="n">
        <v>0.2246290520711939</v>
      </c>
      <c r="AJ2984" t="n">
        <v>15.64967134531842</v>
      </c>
      <c r="AK2984" t="n">
        <v>6.460583439972899</v>
      </c>
      <c r="AL2984" t="n">
        <v>0.08387937101622099</v>
      </c>
      <c r="AM2984" t="n">
        <v>16.9309889655098</v>
      </c>
      <c r="AN2984" t="n">
        <v>15.64967134531842</v>
      </c>
      <c r="AO2984" t="n">
        <v>2.629984207331372</v>
      </c>
      <c r="AP2984" t="n">
        <v>1.892337976783741</v>
      </c>
      <c r="AQ2984" t="n">
        <v>-0.09921801952146875</v>
      </c>
      <c r="AR2984" t="n">
        <v>3.241543484913965</v>
      </c>
      <c r="AS2984" t="n">
        <v>2.629984207331372</v>
      </c>
      <c r="AT2984" t="n">
        <v>-15.69116650314078</v>
      </c>
      <c r="AU2984" t="n">
        <v>16.73848753183584</v>
      </c>
      <c r="AV2984" t="n">
        <v>-0.1941707040756688</v>
      </c>
      <c r="AW2984" t="n">
        <v>22.94400517226739</v>
      </c>
      <c r="AX2984" t="n">
        <v>15.69116650314078</v>
      </c>
      <c r="AY2984" t="n">
        <v>17.01225064400037</v>
      </c>
      <c r="AZ2984" t="n">
        <v>19.85779112475029</v>
      </c>
      <c r="BA2984" t="n">
        <v>14.84722753456782</v>
      </c>
      <c r="BB2984" t="n">
        <v>17.63351333691161</v>
      </c>
      <c r="BC2984" t="n">
        <v>0.9802499372534318</v>
      </c>
      <c r="BD2984" t="n">
        <v>-4.738159965087814e-05</v>
      </c>
      <c r="BE2984" t="n">
        <v>90.00001989677367</v>
      </c>
      <c r="BF2984" t="n">
        <v>0.0001004205228873127</v>
      </c>
      <c r="BG2984" t="n">
        <v>57.73721763768965</v>
      </c>
    </row>
    <row r="2985">
      <c r="A2985" t="n">
        <v>298.5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t="n">
        <v>90</v>
      </c>
      <c r="H2985" t="n">
        <v>59.55400000000018</v>
      </c>
      <c r="I2985" t="n">
        <v>57.76672935951672</v>
      </c>
      <c r="J2985" t="n">
        <v>1.787270640483456</v>
      </c>
      <c r="K2985" t="n">
        <v>-21.62802591622505</v>
      </c>
      <c r="L2985" t="n">
        <v>34.05267142511344</v>
      </c>
      <c r="M2985" t="n">
        <v>-0.9931562340249038</v>
      </c>
      <c r="N2985" t="n">
        <v>40.35272352053603</v>
      </c>
      <c r="O2985" t="n">
        <v>21.62802591622505</v>
      </c>
      <c r="P2985" t="n">
        <v>-6.202897783611384</v>
      </c>
      <c r="Q2985" t="n">
        <v>40.51320505498954</v>
      </c>
      <c r="R2985" t="n">
        <v>-0.911012063682604</v>
      </c>
      <c r="S2985" t="n">
        <v>40.99543471804801</v>
      </c>
      <c r="T2985" t="n">
        <v>6.202897783611384</v>
      </c>
      <c r="U2985" t="n">
        <v>25.9233726379323</v>
      </c>
      <c r="V2985" t="n">
        <v>-31.47071269458894</v>
      </c>
      <c r="W2985" t="n">
        <v>0.971812494889751</v>
      </c>
      <c r="X2985" t="n">
        <v>40.78445078649071</v>
      </c>
      <c r="Y2985" t="n">
        <v>25.9233726379323</v>
      </c>
      <c r="Z2985" t="n">
        <v>7.602126021468699</v>
      </c>
      <c r="AA2985" t="n">
        <v>-16.62444544025236</v>
      </c>
      <c r="AB2985" t="n">
        <v>0.8782477526922957</v>
      </c>
      <c r="AC2985" t="n">
        <v>18.30125201611431</v>
      </c>
      <c r="AD2985" t="n">
        <v>7.602126021468699</v>
      </c>
      <c r="AE2985" t="n">
        <v>-20.66580334632513</v>
      </c>
      <c r="AF2985" t="n">
        <v>-10.08300240635295</v>
      </c>
      <c r="AG2985" t="n">
        <v>-0.9323275669346487</v>
      </c>
      <c r="AH2985" t="n">
        <v>23.01329181511347</v>
      </c>
      <c r="AI2985" t="n">
        <v>20.66580334632513</v>
      </c>
      <c r="AJ2985" t="n">
        <v>-5.240761053077904</v>
      </c>
      <c r="AK2985" t="n">
        <v>-3.622366258542644</v>
      </c>
      <c r="AL2985" t="n">
        <v>-0.8483889125041026</v>
      </c>
      <c r="AM2985" t="n">
        <v>6.427042669326721</v>
      </c>
      <c r="AN2985" t="n">
        <v>5.240761053077904</v>
      </c>
      <c r="AO2985" t="n">
        <v>22.18362231390466</v>
      </c>
      <c r="AP2985" t="n">
        <v>12.6595324798365</v>
      </c>
      <c r="AQ2985" t="n">
        <v>0.9177808925494346</v>
      </c>
      <c r="AR2985" t="n">
        <v>25.55815297201136</v>
      </c>
      <c r="AS2985" t="n">
        <v>22.18362231390466</v>
      </c>
      <c r="AT2985" t="n">
        <v>3.862471603432507</v>
      </c>
      <c r="AU2985" t="n">
        <v>27.5056820348886</v>
      </c>
      <c r="AV2985" t="n">
        <v>0.8228282079952346</v>
      </c>
      <c r="AW2985" t="n">
        <v>27.78773609619159</v>
      </c>
      <c r="AX2985" t="n">
        <v>3.862471603432507</v>
      </c>
      <c r="AY2985" t="n">
        <v>17.47382817122284</v>
      </c>
      <c r="AZ2985" t="n">
        <v>20.46434927606849</v>
      </c>
      <c r="BA2985" t="n">
        <v>15.42908511574355</v>
      </c>
      <c r="BB2985" t="n">
        <v>18.08852423461092</v>
      </c>
      <c r="BC2985" t="n">
        <v>0.9802593070409871</v>
      </c>
      <c r="BD2985" t="n">
        <v>-6.028664355155917e-05</v>
      </c>
      <c r="BE2985" t="n">
        <v>90.00000079976984</v>
      </c>
      <c r="BF2985" t="n">
        <v>0.000136111530059166</v>
      </c>
      <c r="BG2985" t="n">
        <v>57.78437631564962</v>
      </c>
    </row>
    <row r="2986">
      <c r="A2986" t="n">
        <v>298.6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t="n">
        <v>90</v>
      </c>
      <c r="H2986" t="n">
        <v>59.6540000000002</v>
      </c>
      <c r="I2986" t="n">
        <v>57.83389396444984</v>
      </c>
      <c r="J2986" t="n">
        <v>1.820106035550353</v>
      </c>
      <c r="K2986" t="n">
        <v>-19.80949561743662</v>
      </c>
      <c r="L2986" t="n">
        <v>-0.01148790873751993</v>
      </c>
      <c r="M2986" t="n">
        <v>-0.470030165274863</v>
      </c>
      <c r="N2986" t="n">
        <v>19.81507448750966</v>
      </c>
      <c r="O2986" t="n">
        <v>19.80949561743662</v>
      </c>
      <c r="P2986" t="n">
        <v>-4.38436748482296</v>
      </c>
      <c r="Q2986" t="n">
        <v>6.449045721138587</v>
      </c>
      <c r="R2986" t="n">
        <v>-0.3878859949325632</v>
      </c>
      <c r="S2986" t="n">
        <v>7.807901414616705</v>
      </c>
      <c r="T2986" t="n">
        <v>4.38436748482296</v>
      </c>
      <c r="U2986" t="n">
        <v>22.6126715652867</v>
      </c>
      <c r="V2986" t="n">
        <v>1.804149252846659</v>
      </c>
      <c r="W2986" t="n">
        <v>0.3444933271808261</v>
      </c>
      <c r="X2986" t="n">
        <v>22.68714493933834</v>
      </c>
      <c r="Y2986" t="n">
        <v>22.6126715652867</v>
      </c>
      <c r="Z2986" t="n">
        <v>4.291424948823106</v>
      </c>
      <c r="AA2986" t="n">
        <v>16.65041650718324</v>
      </c>
      <c r="AB2986" t="n">
        <v>0.2509285849833709</v>
      </c>
      <c r="AC2986" t="n">
        <v>17.1963851756357</v>
      </c>
      <c r="AD2986" t="n">
        <v>4.291424948823106</v>
      </c>
      <c r="AE2986" t="n">
        <v>-19.84667499684424</v>
      </c>
      <c r="AF2986" t="n">
        <v>4.011361404656731</v>
      </c>
      <c r="AG2986" t="n">
        <v>-1.594942327863403</v>
      </c>
      <c r="AH2986" t="n">
        <v>20.31072056275558</v>
      </c>
      <c r="AI2986" t="n">
        <v>19.84667499684424</v>
      </c>
      <c r="AJ2986" t="n">
        <v>-4.421632703597016</v>
      </c>
      <c r="AK2986" t="n">
        <v>10.47199755246704</v>
      </c>
      <c r="AL2986" t="n">
        <v>-1.511003673432857</v>
      </c>
      <c r="AM2986" t="n">
        <v>11.46720107984167</v>
      </c>
      <c r="AN2986" t="n">
        <v>4.421632703597016</v>
      </c>
      <c r="AO2986" t="n">
        <v>22.84697200049889</v>
      </c>
      <c r="AP2986" t="n">
        <v>-2.218648536523673</v>
      </c>
      <c r="AQ2986" t="n">
        <v>1.470117484687574</v>
      </c>
      <c r="AR2986" t="n">
        <v>23.00147335148301</v>
      </c>
      <c r="AS2986" t="n">
        <v>22.84697200049889</v>
      </c>
      <c r="AT2986" t="n">
        <v>4.525821290026741</v>
      </c>
      <c r="AU2986" t="n">
        <v>12.62750101852843</v>
      </c>
      <c r="AV2986" t="n">
        <v>1.375164800133374</v>
      </c>
      <c r="AW2986" t="n">
        <v>13.48435829209984</v>
      </c>
      <c r="AX2986" t="n">
        <v>4.525821290026741</v>
      </c>
      <c r="AY2986" t="n">
        <v>17.70739491584422</v>
      </c>
      <c r="AZ2986" t="n">
        <v>20.67918150499031</v>
      </c>
      <c r="BA2986" t="n">
        <v>15.87084410385362</v>
      </c>
      <c r="BB2986" t="n">
        <v>18.56436901119972</v>
      </c>
      <c r="BC2986" t="n">
        <v>0.9802564439592931</v>
      </c>
      <c r="BD2986" t="n">
        <v>-6.081903318157172e-05</v>
      </c>
      <c r="BE2986" t="n">
        <v>90.00001674735267</v>
      </c>
      <c r="BF2986" t="n">
        <v>6.198756648684128e-05</v>
      </c>
      <c r="BG2986" t="n">
        <v>57.85334020376423</v>
      </c>
    </row>
    <row r="2987">
      <c r="A2987" t="n">
        <v>298.7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t="n">
        <v>90</v>
      </c>
      <c r="H2987" t="n">
        <v>59.75400000000017</v>
      </c>
      <c r="I2987" t="n">
        <v>57.90291846374502</v>
      </c>
      <c r="J2987" t="n">
        <v>1.851081536255144</v>
      </c>
      <c r="K2987" t="n">
        <v>-17.92117553733456</v>
      </c>
      <c r="L2987" t="n">
        <v>-23.78121291029527</v>
      </c>
      <c r="M2987" t="n">
        <v>-23.01470407469836</v>
      </c>
      <c r="N2987" t="n">
        <v>37.63497341264758</v>
      </c>
      <c r="O2987" t="n">
        <v>17.92117553733456</v>
      </c>
      <c r="P2987" t="n">
        <v>-2.496047404720894</v>
      </c>
      <c r="Q2987" t="n">
        <v>-17.32067928041916</v>
      </c>
      <c r="R2987" t="n">
        <v>-22.93255990435606</v>
      </c>
      <c r="S2987" t="n">
        <v>28.8468106928415</v>
      </c>
      <c r="T2987" t="n">
        <v>2.496047404720894</v>
      </c>
      <c r="U2987" t="n">
        <v>20.12728752323206</v>
      </c>
      <c r="V2987" t="n">
        <v>-44.74790337301803</v>
      </c>
      <c r="W2987" t="n">
        <v>25.19177582133375</v>
      </c>
      <c r="X2987" t="n">
        <v>55.15530915837701</v>
      </c>
      <c r="Y2987" t="n">
        <v>20.12728752323206</v>
      </c>
      <c r="Z2987" t="n">
        <v>1.806040906768459</v>
      </c>
      <c r="AA2987" t="n">
        <v>-29.90163611868144</v>
      </c>
      <c r="AB2987" t="n">
        <v>25.09821107913629</v>
      </c>
      <c r="AC2987" t="n">
        <v>39.08055559615083</v>
      </c>
      <c r="AD2987" t="n">
        <v>1.806040906768459</v>
      </c>
      <c r="AE2987" t="n">
        <v>-18.27889711176689</v>
      </c>
      <c r="AF2987" t="n">
        <v>18.78387240272114</v>
      </c>
      <c r="AG2987" t="n">
        <v>-6.342592211242292</v>
      </c>
      <c r="AH2987" t="n">
        <v>26.96628298491247</v>
      </c>
      <c r="AI2987" t="n">
        <v>18.27889711176689</v>
      </c>
      <c r="AJ2987" t="n">
        <v>-2.853854818519665</v>
      </c>
      <c r="AK2987" t="n">
        <v>25.24450855053145</v>
      </c>
      <c r="AL2987" t="n">
        <v>-6.258653556811746</v>
      </c>
      <c r="AM2987" t="n">
        <v>26.16487041105374</v>
      </c>
      <c r="AN2987" t="n">
        <v>2.853854818519665</v>
      </c>
      <c r="AO2987" t="n">
        <v>21.88805185213128</v>
      </c>
      <c r="AP2987" t="n">
        <v>-87.50607644718291</v>
      </c>
      <c r="AQ2987" t="n">
        <v>8.321994590354555</v>
      </c>
      <c r="AR2987" t="n">
        <v>90.5850750566764</v>
      </c>
      <c r="AS2987" t="n">
        <v>21.88805185213128</v>
      </c>
      <c r="AT2987" t="n">
        <v>3.566901141659127</v>
      </c>
      <c r="AU2987" t="n">
        <v>-72.6599268921308</v>
      </c>
      <c r="AV2987" t="n">
        <v>8.227041905800355</v>
      </c>
      <c r="AW2987" t="n">
        <v>73.21114654370574</v>
      </c>
      <c r="AX2987" t="n">
        <v>3.566901141659127</v>
      </c>
      <c r="AY2987" t="n">
        <v>17.72877297799325</v>
      </c>
      <c r="AZ2987" t="n">
        <v>20.62399210681449</v>
      </c>
      <c r="BA2987" t="n">
        <v>16.11164940464494</v>
      </c>
      <c r="BB2987" t="n">
        <v>18.89673729529288</v>
      </c>
      <c r="BC2987" t="n">
        <v>0.9802768581191006</v>
      </c>
      <c r="BD2987" t="n">
        <v>-8.229884522505896e-05</v>
      </c>
      <c r="BE2987" t="n">
        <v>90.00036702783044</v>
      </c>
      <c r="BF2987" t="n">
        <v>-0.0001802129116955464</v>
      </c>
      <c r="BG2987" t="n">
        <v>57.92006664846109</v>
      </c>
    </row>
    <row r="2988">
      <c r="A2988" t="n">
        <v>298.8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t="n">
        <v>90</v>
      </c>
      <c r="H2988" t="n">
        <v>59.85400000000018</v>
      </c>
      <c r="I2988" t="n">
        <v>57.95740202432926</v>
      </c>
      <c r="J2988" t="n">
        <v>1.896597975670922</v>
      </c>
      <c r="K2988" t="n">
        <v>-17.06272466739351</v>
      </c>
      <c r="L2988" t="n">
        <v>3.895632744221959</v>
      </c>
      <c r="M2988" t="n">
        <v>-20.31742847177543</v>
      </c>
      <c r="N2988" t="n">
        <v>26.81623439744746</v>
      </c>
      <c r="O2988" t="n">
        <v>17.06272466739351</v>
      </c>
      <c r="P2988" t="n">
        <v>-1.637596534779853</v>
      </c>
      <c r="Q2988" t="n">
        <v>10.35616637409807</v>
      </c>
      <c r="R2988" t="n">
        <v>-20.23528430143313</v>
      </c>
      <c r="S2988" t="n">
        <v>22.7903188906726</v>
      </c>
      <c r="T2988" t="n">
        <v>1.637596534779853</v>
      </c>
      <c r="U2988" t="n">
        <v>20.53275597190978</v>
      </c>
      <c r="V2988" t="n">
        <v>-2.236909404397351</v>
      </c>
      <c r="W2988" t="n">
        <v>20.18759865652013</v>
      </c>
      <c r="X2988" t="n">
        <v>28.88142951798285</v>
      </c>
      <c r="Y2988" t="n">
        <v>20.53275597190978</v>
      </c>
      <c r="Z2988" t="n">
        <v>2.211509355446179</v>
      </c>
      <c r="AA2988" t="n">
        <v>12.60935784993923</v>
      </c>
      <c r="AB2988" t="n">
        <v>20.09403391432268</v>
      </c>
      <c r="AC2988" t="n">
        <v>23.82555094781651</v>
      </c>
      <c r="AD2988" t="n">
        <v>2.211509355446179</v>
      </c>
      <c r="AE2988" t="n">
        <v>-15.59138817317192</v>
      </c>
      <c r="AF2988" t="n">
        <v>-19.24290781811408</v>
      </c>
      <c r="AG2988" t="n">
        <v>36.88990799333212</v>
      </c>
      <c r="AH2988" t="n">
        <v>44.4324903445606</v>
      </c>
      <c r="AI2988" t="n">
        <v>15.59138817317192</v>
      </c>
      <c r="AJ2988" t="n">
        <v>-0.1663458799246982</v>
      </c>
      <c r="AK2988" t="n">
        <v>-12.78227167030377</v>
      </c>
      <c r="AL2988" t="n">
        <v>36.97384664776267</v>
      </c>
      <c r="AM2988" t="n">
        <v>39.12134297205925</v>
      </c>
      <c r="AN2988" t="n">
        <v>0.1663458799246982</v>
      </c>
      <c r="AO2988" t="n">
        <v>17.93251114357369</v>
      </c>
      <c r="AP2988" t="n">
        <v>20.90117968675126</v>
      </c>
      <c r="AQ2988" t="n">
        <v>-37.01627214780257</v>
      </c>
      <c r="AR2988" t="n">
        <v>46.13717234435203</v>
      </c>
      <c r="AS2988" t="n">
        <v>17.93251114357369</v>
      </c>
      <c r="AT2988" t="n">
        <v>-0.3886395668984655</v>
      </c>
      <c r="AU2988" t="n">
        <v>35.74732924180336</v>
      </c>
      <c r="AV2988" t="n">
        <v>-37.11122483235677</v>
      </c>
      <c r="AW2988" t="n">
        <v>51.52926932523479</v>
      </c>
      <c r="AX2988" t="n">
        <v>0.3886395668984655</v>
      </c>
      <c r="AY2988" t="n">
        <v>17.66216814693328</v>
      </c>
      <c r="AZ2988" t="n">
        <v>20.61486849332402</v>
      </c>
      <c r="BA2988" t="n">
        <v>16.05962328149764</v>
      </c>
      <c r="BB2988" t="n">
        <v>18.80031468012096</v>
      </c>
      <c r="BC2988" t="n">
        <v>0.9803005013910182</v>
      </c>
      <c r="BD2988" t="n">
        <v>-6.535703045414079e-05</v>
      </c>
      <c r="BE2988" t="n">
        <v>90.00407132268028</v>
      </c>
      <c r="BF2988" t="n">
        <v>-0.0003395007374296824</v>
      </c>
      <c r="BG2988" t="n">
        <v>57.9787771778507</v>
      </c>
    </row>
    <row r="2989">
      <c r="A2989" t="n">
        <v>298.9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t="n">
        <v>90</v>
      </c>
      <c r="H2989" t="n">
        <v>59.95400000000021</v>
      </c>
      <c r="I2989" t="n">
        <v>58.01573650395048</v>
      </c>
      <c r="J2989" t="n">
        <v>1.938263496049728</v>
      </c>
      <c r="K2989" t="n">
        <v>-19.48345151688978</v>
      </c>
      <c r="L2989" t="n">
        <v>2.380181381758685</v>
      </c>
      <c r="M2989" t="n">
        <v>-26.36884534583562</v>
      </c>
      <c r="N2989" t="n">
        <v>32.87227024854933</v>
      </c>
      <c r="O2989" t="n">
        <v>19.48345151688978</v>
      </c>
      <c r="P2989" t="n">
        <v>-4.058323384276118</v>
      </c>
      <c r="Q2989" t="n">
        <v>8.840715011634792</v>
      </c>
      <c r="R2989" t="n">
        <v>-26.28670117549332</v>
      </c>
      <c r="S2989" t="n">
        <v>28.02889382936809</v>
      </c>
      <c r="T2989" t="n">
        <v>4.058323384276118</v>
      </c>
      <c r="U2989" t="n">
        <v>22.80523126865025</v>
      </c>
      <c r="V2989" t="n">
        <v>-0.5254068236193878</v>
      </c>
      <c r="W2989" t="n">
        <v>26.26121469825445</v>
      </c>
      <c r="X2989" t="n">
        <v>34.78514083591936</v>
      </c>
      <c r="Y2989" t="n">
        <v>22.80523126865025</v>
      </c>
      <c r="Z2989" t="n">
        <v>4.483984652186653</v>
      </c>
      <c r="AA2989" t="n">
        <v>14.32086043071719</v>
      </c>
      <c r="AB2989" t="n">
        <v>26.16764995605699</v>
      </c>
      <c r="AC2989" t="n">
        <v>30.16519627086581</v>
      </c>
      <c r="AD2989" t="n">
        <v>4.483984652186653</v>
      </c>
      <c r="AE2989" t="n">
        <v>-18.4511048680561</v>
      </c>
      <c r="AF2989" t="n">
        <v>-16.05385518548866</v>
      </c>
      <c r="AG2989" t="n">
        <v>41.69956078795122</v>
      </c>
      <c r="AH2989" t="n">
        <v>48.34276478519494</v>
      </c>
      <c r="AI2989" t="n">
        <v>18.4511048680561</v>
      </c>
      <c r="AJ2989" t="n">
        <v>-3.026062574808879</v>
      </c>
      <c r="AK2989" t="n">
        <v>-9.593219037678352</v>
      </c>
      <c r="AL2989" t="n">
        <v>41.78349944238177</v>
      </c>
      <c r="AM2989" t="n">
        <v>42.97729321238194</v>
      </c>
      <c r="AN2989" t="n">
        <v>3.026062574808879</v>
      </c>
      <c r="AO2989" t="n">
        <v>20.93347249178333</v>
      </c>
      <c r="AP2989" t="n">
        <v>17.9089965875874</v>
      </c>
      <c r="AQ2989" t="n">
        <v>-41.80452538625195</v>
      </c>
      <c r="AR2989" t="n">
        <v>50.06556473373939</v>
      </c>
      <c r="AS2989" t="n">
        <v>20.93347249178333</v>
      </c>
      <c r="AT2989" t="n">
        <v>2.612321781311174</v>
      </c>
      <c r="AU2989" t="n">
        <v>32.7551461426395</v>
      </c>
      <c r="AV2989" t="n">
        <v>-41.89947807080615</v>
      </c>
      <c r="AW2989" t="n">
        <v>53.24744206551851</v>
      </c>
      <c r="AX2989" t="n">
        <v>2.612321781311174</v>
      </c>
      <c r="AY2989" t="n">
        <v>17.84429648392893</v>
      </c>
      <c r="AZ2989" t="n">
        <v>20.83390477085664</v>
      </c>
      <c r="BA2989" t="n">
        <v>16.29877144015349</v>
      </c>
      <c r="BB2989" t="n">
        <v>19.01363046128719</v>
      </c>
      <c r="BC2989" t="n">
        <v>0.980300510367759</v>
      </c>
      <c r="BD2989" t="n">
        <v>-6.707205894211661e-05</v>
      </c>
      <c r="BE2989" t="n">
        <v>90.00369126771014</v>
      </c>
      <c r="BF2989" t="n">
        <v>-0.0002195508731535712</v>
      </c>
      <c r="BG2989" t="n">
        <v>58.03209175295584</v>
      </c>
    </row>
    <row r="2990">
      <c r="A2990" t="n">
        <v>299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t="n">
        <v>90</v>
      </c>
      <c r="H2990" t="n">
        <v>60.05400000000017</v>
      </c>
      <c r="I2990" t="n">
        <v>58.08706040916871</v>
      </c>
      <c r="J2990" t="n">
        <v>1.966939590831466</v>
      </c>
      <c r="K2990" t="n">
        <v>-19.54232682375369</v>
      </c>
      <c r="L2990" t="n">
        <v>0.9932896719104369</v>
      </c>
      <c r="M2990" t="n">
        <v>-29.5482712567839</v>
      </c>
      <c r="N2990" t="n">
        <v>35.43994210383546</v>
      </c>
      <c r="O2990" t="n">
        <v>19.54232682375369</v>
      </c>
      <c r="P2990" t="n">
        <v>-4.117198691140032</v>
      </c>
      <c r="Q2990" t="n">
        <v>7.453823301786544</v>
      </c>
      <c r="R2990" t="n">
        <v>-29.4661270864416</v>
      </c>
      <c r="S2990" t="n">
        <v>30.67186744153197</v>
      </c>
      <c r="T2990" t="n">
        <v>4.117198691140032</v>
      </c>
      <c r="U2990" t="n">
        <v>22.72705469146252</v>
      </c>
      <c r="V2990" t="n">
        <v>0.9161187307415048</v>
      </c>
      <c r="W2990" t="n">
        <v>29.45091676390934</v>
      </c>
      <c r="X2990" t="n">
        <v>37.21175602833411</v>
      </c>
      <c r="Y2990" t="n">
        <v>22.72705469146252</v>
      </c>
      <c r="Z2990" t="n">
        <v>4.405808074998923</v>
      </c>
      <c r="AA2990" t="n">
        <v>15.76238598507809</v>
      </c>
      <c r="AB2990" t="n">
        <v>29.35735202171189</v>
      </c>
      <c r="AC2990" t="n">
        <v>33.61127897690034</v>
      </c>
      <c r="AD2990" t="n">
        <v>4.405808074998923</v>
      </c>
      <c r="AE2990" t="n">
        <v>-18.71542703620285</v>
      </c>
      <c r="AF2990" t="n">
        <v>-11.70019454982051</v>
      </c>
      <c r="AG2990" t="n">
        <v>39.05487757963861</v>
      </c>
      <c r="AH2990" t="n">
        <v>44.86028560332225</v>
      </c>
      <c r="AI2990" t="n">
        <v>18.71542703620285</v>
      </c>
      <c r="AJ2990" t="n">
        <v>-3.290384742955631</v>
      </c>
      <c r="AK2990" t="n">
        <v>-5.239558402010196</v>
      </c>
      <c r="AL2990" t="n">
        <v>39.13881623406916</v>
      </c>
      <c r="AM2990" t="n">
        <v>39.62482227353185</v>
      </c>
      <c r="AN2990" t="n">
        <v>3.290384742955631</v>
      </c>
      <c r="AO2990" t="n">
        <v>21.3355307940076</v>
      </c>
      <c r="AP2990" t="n">
        <v>13.60997088002464</v>
      </c>
      <c r="AQ2990" t="n">
        <v>-39.14999387666144</v>
      </c>
      <c r="AR2990" t="n">
        <v>46.61714493788518</v>
      </c>
      <c r="AS2990" t="n">
        <v>21.3355307940076</v>
      </c>
      <c r="AT2990" t="n">
        <v>3.01438008353545</v>
      </c>
      <c r="AU2990" t="n">
        <v>28.45612043507674</v>
      </c>
      <c r="AV2990" t="n">
        <v>-39.24494656121564</v>
      </c>
      <c r="AW2990" t="n">
        <v>48.56956977466734</v>
      </c>
      <c r="AX2990" t="n">
        <v>3.01438008353545</v>
      </c>
      <c r="AY2990" t="n">
        <v>18.01409951791141</v>
      </c>
      <c r="AZ2990" t="n">
        <v>21.02321976291723</v>
      </c>
      <c r="BA2990" t="n">
        <v>16.54043699975843</v>
      </c>
      <c r="BB2990" t="n">
        <v>19.24582049455923</v>
      </c>
      <c r="BC2990" t="n">
        <v>0.9803004164510006</v>
      </c>
      <c r="BD2990" t="n">
        <v>-6.820235885578922e-05</v>
      </c>
      <c r="BE2990" t="n">
        <v>90.00333089242825</v>
      </c>
      <c r="BF2990" t="n">
        <v>-0.0001325990279146143</v>
      </c>
      <c r="BG2990" t="n">
        <v>58.10870821178048</v>
      </c>
    </row>
    <row r="2991">
      <c r="A2991" t="n">
        <v>299.1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t="n">
        <v>90</v>
      </c>
      <c r="H2991" t="n">
        <v>60.1540000000002</v>
      </c>
      <c r="I2991" t="n">
        <v>58.16412194940627</v>
      </c>
      <c r="J2991" t="n">
        <v>1.989878050593937</v>
      </c>
      <c r="K2991" t="n">
        <v>-19.41514589695653</v>
      </c>
      <c r="L2991" t="n">
        <v>-26.32946237420003</v>
      </c>
      <c r="M2991" t="n">
        <v>-29.09905232963949</v>
      </c>
      <c r="N2991" t="n">
        <v>43.78291134218487</v>
      </c>
      <c r="O2991" t="n">
        <v>19.41514589695653</v>
      </c>
      <c r="P2991" t="n">
        <v>-3.99001776434287</v>
      </c>
      <c r="Q2991" t="n">
        <v>-19.86892874432392</v>
      </c>
      <c r="R2991" t="n">
        <v>-29.01690815929719</v>
      </c>
      <c r="S2991" t="n">
        <v>35.39315654659642</v>
      </c>
      <c r="T2991" t="n">
        <v>3.99001776434287</v>
      </c>
      <c r="U2991" t="n">
        <v>22.02556685607603</v>
      </c>
      <c r="V2991" t="n">
        <v>26.10670928718644</v>
      </c>
      <c r="W2991" t="n">
        <v>28.94331620270498</v>
      </c>
      <c r="X2991" t="n">
        <v>44.7705418545153</v>
      </c>
      <c r="Y2991" t="n">
        <v>22.02556685607603</v>
      </c>
      <c r="Z2991" t="n">
        <v>3.704320239612432</v>
      </c>
      <c r="AA2991" t="n">
        <v>40.95297654152302</v>
      </c>
      <c r="AB2991" t="n">
        <v>28.84975146050753</v>
      </c>
      <c r="AC2991" t="n">
        <v>50.23122968215285</v>
      </c>
      <c r="AD2991" t="n">
        <v>3.704320239612432</v>
      </c>
      <c r="AE2991" t="n">
        <v>-18.89926921172299</v>
      </c>
      <c r="AF2991" t="n">
        <v>-16.97699392401904</v>
      </c>
      <c r="AG2991" t="n">
        <v>39.54317520540032</v>
      </c>
      <c r="AH2991" t="n">
        <v>47.00067451386573</v>
      </c>
      <c r="AI2991" t="n">
        <v>18.89926921172299</v>
      </c>
      <c r="AJ2991" t="n">
        <v>-3.474226918475768</v>
      </c>
      <c r="AK2991" t="n">
        <v>-10.51635777620873</v>
      </c>
      <c r="AL2991" t="n">
        <v>39.62711385983087</v>
      </c>
      <c r="AM2991" t="n">
        <v>41.14574323570164</v>
      </c>
      <c r="AN2991" t="n">
        <v>3.474226918475768</v>
      </c>
      <c r="AO2991" t="n">
        <v>22.05106856886117</v>
      </c>
      <c r="AP2991" t="n">
        <v>16.78703730134915</v>
      </c>
      <c r="AQ2991" t="n">
        <v>-39.76718119936573</v>
      </c>
      <c r="AR2991" t="n">
        <v>48.47146528555426</v>
      </c>
      <c r="AS2991" t="n">
        <v>22.05106856886117</v>
      </c>
      <c r="AT2991" t="n">
        <v>3.729917858389012</v>
      </c>
      <c r="AU2991" t="n">
        <v>31.63318685640125</v>
      </c>
      <c r="AV2991" t="n">
        <v>-39.86213388391993</v>
      </c>
      <c r="AW2991" t="n">
        <v>51.0250969200636</v>
      </c>
      <c r="AX2991" t="n">
        <v>3.729917858389012</v>
      </c>
      <c r="AY2991" t="n">
        <v>18.15420415581592</v>
      </c>
      <c r="AZ2991" t="n">
        <v>21.12345447223311</v>
      </c>
      <c r="BA2991" t="n">
        <v>16.77632022095488</v>
      </c>
      <c r="BB2991" t="n">
        <v>19.52634530198943</v>
      </c>
      <c r="BC2991" t="n">
        <v>0.9802987565008457</v>
      </c>
      <c r="BD2991" t="n">
        <v>-6.962526635315206e-05</v>
      </c>
      <c r="BE2991" t="n">
        <v>90.00295099531066</v>
      </c>
      <c r="BF2991" t="n">
        <v>-5.923062059300013e-05</v>
      </c>
      <c r="BG2991" t="n">
        <v>58.18439910162948</v>
      </c>
    </row>
    <row r="2992">
      <c r="A2992" t="n">
        <v>299.2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t="n">
        <v>90</v>
      </c>
      <c r="H2992" t="n">
        <v>60.19400000000017</v>
      </c>
      <c r="I2992" t="n">
        <v>58.22159855536918</v>
      </c>
      <c r="J2992" t="n">
        <v>1.972401444630982</v>
      </c>
      <c r="K2992" t="n">
        <v>-19.74709182288914</v>
      </c>
      <c r="L2992" t="n">
        <v>-0.40241370540192</v>
      </c>
      <c r="M2992" t="n">
        <v>-34.48829921988661</v>
      </c>
      <c r="N2992" t="n">
        <v>39.74358256791078</v>
      </c>
      <c r="O2992" t="n">
        <v>19.74709182288914</v>
      </c>
      <c r="P2992" t="n">
        <v>-4.321963690275478</v>
      </c>
      <c r="Q2992" t="n">
        <v>6.058119924474187</v>
      </c>
      <c r="R2992" t="n">
        <v>-34.40615504954431</v>
      </c>
      <c r="S2992" t="n">
        <v>35.20175695121842</v>
      </c>
      <c r="T2992" t="n">
        <v>4.321963690275478</v>
      </c>
      <c r="U2992" t="n">
        <v>22.68357128691625</v>
      </c>
      <c r="V2992" t="n">
        <v>2.313046725028385</v>
      </c>
      <c r="W2992" t="n">
        <v>34.38858328595751</v>
      </c>
      <c r="X2992" t="n">
        <v>41.26098946821334</v>
      </c>
      <c r="Y2992" t="n">
        <v>22.68357128691625</v>
      </c>
      <c r="Z2992" t="n">
        <v>4.362324670452651</v>
      </c>
      <c r="AA2992" t="n">
        <v>17.15931397936497</v>
      </c>
      <c r="AB2992" t="n">
        <v>34.29501854376005</v>
      </c>
      <c r="AC2992" t="n">
        <v>38.59559857923848</v>
      </c>
      <c r="AD2992" t="n">
        <v>4.362324670452651</v>
      </c>
      <c r="AE2992" t="n">
        <v>-19.5663184530686</v>
      </c>
      <c r="AF2992" t="n">
        <v>-2.402906020559285</v>
      </c>
      <c r="AG2992" t="n">
        <v>35.87969137684894</v>
      </c>
      <c r="AH2992" t="n">
        <v>40.93857628751226</v>
      </c>
      <c r="AI2992" t="n">
        <v>19.5663184530686</v>
      </c>
      <c r="AJ2992" t="n">
        <v>-4.141276159821373</v>
      </c>
      <c r="AK2992" t="n">
        <v>4.057730127251025</v>
      </c>
      <c r="AL2992" t="n">
        <v>35.96363003127949</v>
      </c>
      <c r="AM2992" t="n">
        <v>36.42798411996268</v>
      </c>
      <c r="AN2992" t="n">
        <v>4.141276159821373</v>
      </c>
      <c r="AO2992" t="n">
        <v>22.43427352485207</v>
      </c>
      <c r="AP2992" t="n">
        <v>4.313404925731482</v>
      </c>
      <c r="AQ2992" t="n">
        <v>-35.97668787932472</v>
      </c>
      <c r="AR2992" t="n">
        <v>42.61718152820003</v>
      </c>
      <c r="AS2992" t="n">
        <v>22.43427352485207</v>
      </c>
      <c r="AT2992" t="n">
        <v>4.113122814379917</v>
      </c>
      <c r="AU2992" t="n">
        <v>19.15955448078358</v>
      </c>
      <c r="AV2992" t="n">
        <v>-36.07164056387892</v>
      </c>
      <c r="AW2992" t="n">
        <v>41.05081680256755</v>
      </c>
      <c r="AX2992" t="n">
        <v>4.113122814379917</v>
      </c>
      <c r="AY2992" t="n">
        <v>18.31349292252325</v>
      </c>
      <c r="AZ2992" t="n">
        <v>21.27946615370142</v>
      </c>
      <c r="BA2992" t="n">
        <v>17.05532004416625</v>
      </c>
      <c r="BB2992" t="n">
        <v>19.81713812427569</v>
      </c>
      <c r="BC2992" t="n">
        <v>0.9802925030630525</v>
      </c>
      <c r="BD2992" t="n">
        <v>-7.158119597970807e-05</v>
      </c>
      <c r="BE2992" t="n">
        <v>90.0025594061408</v>
      </c>
      <c r="BF2992" t="n">
        <v>-2.055597796113179e-05</v>
      </c>
      <c r="BG2992" t="n">
        <v>58.24185020415721</v>
      </c>
    </row>
    <row r="2993">
      <c r="A2993" t="n">
        <v>299.3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t="n">
        <v>90</v>
      </c>
      <c r="H2993" t="n">
        <v>60.19400000000017</v>
      </c>
      <c r="I2993" t="n">
        <v>58.29692926354059</v>
      </c>
      <c r="J2993" t="n">
        <v>1.897070736459575</v>
      </c>
      <c r="K2993" t="n">
        <v>0.2246253645399879</v>
      </c>
      <c r="L2993" t="n">
        <v>8.923650247731292e-05</v>
      </c>
      <c r="M2993" t="n">
        <v>-0.0007898808839486307</v>
      </c>
      <c r="N2993" t="n">
        <v>0.2246267710440736</v>
      </c>
      <c r="O2993" t="n">
        <v>0.2246253645399879</v>
      </c>
      <c r="P2993" t="n">
        <v>15.64975349715365</v>
      </c>
      <c r="Q2993" t="n">
        <v>6.460622866378584</v>
      </c>
      <c r="R2993" t="n">
        <v>0.08135428945835115</v>
      </c>
      <c r="S2993" t="n">
        <v>16.93106762326759</v>
      </c>
      <c r="T2993" t="n">
        <v>15.64975349715365</v>
      </c>
      <c r="U2993" t="n">
        <v>2.68626133592551</v>
      </c>
      <c r="V2993" t="n">
        <v>1.88301030685232</v>
      </c>
      <c r="W2993" t="n">
        <v>-0.08533398927721636</v>
      </c>
      <c r="X2993" t="n">
        <v>3.281616929247888</v>
      </c>
      <c r="Y2993" t="n">
        <v>2.68626133592551</v>
      </c>
      <c r="Z2993" t="n">
        <v>-15.63498528053809</v>
      </c>
      <c r="AA2993" t="n">
        <v>16.7292775611889</v>
      </c>
      <c r="AB2993" t="n">
        <v>-0.1788987314746716</v>
      </c>
      <c r="AC2993" t="n">
        <v>22.89876628113542</v>
      </c>
      <c r="AD2993" t="n">
        <v>15.63498528053809</v>
      </c>
      <c r="AE2993" t="n">
        <v>-19.7643265322819</v>
      </c>
      <c r="AF2993" t="n">
        <v>-0.4798523690226518</v>
      </c>
      <c r="AG2993" t="n">
        <v>37.12719059744645</v>
      </c>
      <c r="AH2993" t="n">
        <v>42.06289508854371</v>
      </c>
      <c r="AI2993" t="n">
        <v>19.7643265322819</v>
      </c>
      <c r="AJ2993" t="n">
        <v>-4.339284239034679</v>
      </c>
      <c r="AK2993" t="n">
        <v>5.980783778787658</v>
      </c>
      <c r="AL2993" t="n">
        <v>37.211129251877</v>
      </c>
      <c r="AM2993" t="n">
        <v>37.9376765566322</v>
      </c>
      <c r="AN2993" t="n">
        <v>4.339284239034679</v>
      </c>
      <c r="AO2993" t="n">
        <v>22.65692559101776</v>
      </c>
      <c r="AP2993" t="n">
        <v>2.361217956141008</v>
      </c>
      <c r="AQ2993" t="n">
        <v>-37.20092061434492</v>
      </c>
      <c r="AR2993" t="n">
        <v>43.62132645883331</v>
      </c>
      <c r="AS2993" t="n">
        <v>22.65692559101776</v>
      </c>
      <c r="AT2993" t="n">
        <v>4.335774880545607</v>
      </c>
      <c r="AU2993" t="n">
        <v>17.20736751119311</v>
      </c>
      <c r="AV2993" t="n">
        <v>-37.29587329889912</v>
      </c>
      <c r="AW2993" t="n">
        <v>41.30223487424828</v>
      </c>
      <c r="AX2993" t="n">
        <v>4.335774880545607</v>
      </c>
      <c r="AY2993" t="n">
        <v>16.50460616672492</v>
      </c>
      <c r="AZ2993" t="n">
        <v>19.42014567192383</v>
      </c>
      <c r="BA2993" t="n">
        <v>17.32622069297782</v>
      </c>
      <c r="BB2993" t="n">
        <v>20.1011168709499</v>
      </c>
      <c r="BC2993" t="n">
        <v>0.9802970391246512</v>
      </c>
      <c r="BD2993" t="n">
        <v>-7.61634306399866e-05</v>
      </c>
      <c r="BE2993" t="n">
        <v>90.00178828676485</v>
      </c>
      <c r="BF2993" t="n">
        <v>-5.038204158149038e-05</v>
      </c>
      <c r="BG2993" t="n">
        <v>58.3131439882418</v>
      </c>
    </row>
    <row r="2994">
      <c r="A2994" t="n">
        <v>299.4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t="n">
        <v>90</v>
      </c>
      <c r="H2994" t="n">
        <v>60.19400000000017</v>
      </c>
      <c r="I2994" t="n">
        <v>58.36919469171492</v>
      </c>
      <c r="J2994" t="n">
        <v>1.824805308285242</v>
      </c>
      <c r="K2994" t="n">
        <v>0.2246292648554681</v>
      </c>
      <c r="L2994" t="n">
        <v>9.645991933735714e-05</v>
      </c>
      <c r="M2994" t="n">
        <v>-0.0008002708781732019</v>
      </c>
      <c r="N2994" t="n">
        <v>0.2246307110960176</v>
      </c>
      <c r="O2994" t="n">
        <v>0.2246292648554681</v>
      </c>
      <c r="P2994" t="n">
        <v>15.64975739746913</v>
      </c>
      <c r="Q2994" t="n">
        <v>6.460630089795444</v>
      </c>
      <c r="R2994" t="n">
        <v>0.08134389946412657</v>
      </c>
      <c r="S2994" t="n">
        <v>16.93107393483325</v>
      </c>
      <c r="T2994" t="n">
        <v>15.64975739746913</v>
      </c>
      <c r="U2994" t="n">
        <v>2.675618793072597</v>
      </c>
      <c r="V2994" t="n">
        <v>1.879386904485569</v>
      </c>
      <c r="W2994" t="n">
        <v>-0.08638634076058942</v>
      </c>
      <c r="X2994" t="n">
        <v>3.27085518824437</v>
      </c>
      <c r="Y2994" t="n">
        <v>2.675618793072597</v>
      </c>
      <c r="Z2994" t="n">
        <v>-15.645627823391</v>
      </c>
      <c r="AA2994" t="n">
        <v>16.72565415882215</v>
      </c>
      <c r="AB2994" t="n">
        <v>-0.1799510829580447</v>
      </c>
      <c r="AC2994" t="n">
        <v>22.9033962420609</v>
      </c>
      <c r="AD2994" t="n">
        <v>15.645627823391</v>
      </c>
      <c r="AE2994" t="n">
        <v>-19.76914868167738</v>
      </c>
      <c r="AF2994" t="n">
        <v>-0.1216274184456249</v>
      </c>
      <c r="AG2994" t="n">
        <v>30.02690673875833</v>
      </c>
      <c r="AH2994" t="n">
        <v>35.95064896667756</v>
      </c>
      <c r="AI2994" t="n">
        <v>19.76914868167738</v>
      </c>
      <c r="AJ2994" t="n">
        <v>-4.344106388430156</v>
      </c>
      <c r="AK2994" t="n">
        <v>6.339008729364685</v>
      </c>
      <c r="AL2994" t="n">
        <v>30.11084539318888</v>
      </c>
      <c r="AM2994" t="n">
        <v>31.07599237799954</v>
      </c>
      <c r="AN2994" t="n">
        <v>4.344106388430156</v>
      </c>
      <c r="AO2994" t="n">
        <v>22.67243242039407</v>
      </c>
      <c r="AP2994" t="n">
        <v>1.999217344655355</v>
      </c>
      <c r="AQ2994" t="n">
        <v>-30.10136946461231</v>
      </c>
      <c r="AR2994" t="n">
        <v>37.73762718419908</v>
      </c>
      <c r="AS2994" t="n">
        <v>22.67243242039407</v>
      </c>
      <c r="AT2994" t="n">
        <v>4.351281709921917</v>
      </c>
      <c r="AU2994" t="n">
        <v>16.84536689970746</v>
      </c>
      <c r="AV2994" t="n">
        <v>-30.19632214916651</v>
      </c>
      <c r="AW2994" t="n">
        <v>34.84993414399953</v>
      </c>
      <c r="AX2994" t="n">
        <v>4.351281709921917</v>
      </c>
      <c r="AY2994" t="n">
        <v>14.87660847653798</v>
      </c>
      <c r="AZ2994" t="n">
        <v>17.74569298403871</v>
      </c>
      <c r="BA2994" t="n">
        <v>17.57051349184778</v>
      </c>
      <c r="BB2994" t="n">
        <v>20.35824842589432</v>
      </c>
      <c r="BC2994" t="n">
        <v>0.9802978419160741</v>
      </c>
      <c r="BD2994" t="n">
        <v>-7.717621089003372e-05</v>
      </c>
      <c r="BE2994" t="n">
        <v>90.0012129543536</v>
      </c>
      <c r="BF2994" t="n">
        <v>-3.171321086581846e-05</v>
      </c>
      <c r="BG2994" t="n">
        <v>58.38519835310302</v>
      </c>
    </row>
    <row r="2995">
      <c r="A2995" t="n">
        <v>299.5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t="n">
        <v>90</v>
      </c>
      <c r="H2995" t="n">
        <v>60.19400000000017</v>
      </c>
      <c r="I2995" t="n">
        <v>58.44021625092204</v>
      </c>
      <c r="J2995" t="n">
        <v>1.753783749078124</v>
      </c>
      <c r="K2995" t="n">
        <v>-19.96312953733332</v>
      </c>
      <c r="L2995" t="n">
        <v>-0.6044411645321973</v>
      </c>
      <c r="M2995" t="n">
        <v>-18.30539615872321</v>
      </c>
      <c r="N2995" t="n">
        <v>27.09205452846885</v>
      </c>
      <c r="O2995" t="n">
        <v>19.96312953733332</v>
      </c>
      <c r="P2995" t="n">
        <v>-4.538001404719658</v>
      </c>
      <c r="Q2995" t="n">
        <v>5.856092465343909</v>
      </c>
      <c r="R2995" t="n">
        <v>-18.22325198838091</v>
      </c>
      <c r="S2995" t="n">
        <v>19.67165953202536</v>
      </c>
      <c r="T2995" t="n">
        <v>4.538001404719658</v>
      </c>
      <c r="U2995" t="n">
        <v>22.70034640329536</v>
      </c>
      <c r="V2995" t="n">
        <v>2.642833318418376</v>
      </c>
      <c r="W2995" t="n">
        <v>18.17957591054495</v>
      </c>
      <c r="X2995" t="n">
        <v>29.20252172443012</v>
      </c>
      <c r="Y2995" t="n">
        <v>22.70034640329536</v>
      </c>
      <c r="Z2995" t="n">
        <v>4.379099786831762</v>
      </c>
      <c r="AA2995" t="n">
        <v>17.48910057275496</v>
      </c>
      <c r="AB2995" t="n">
        <v>18.0860111683475</v>
      </c>
      <c r="AC2995" t="n">
        <v>25.53720724293395</v>
      </c>
      <c r="AD2995" t="n">
        <v>4.379099786831762</v>
      </c>
      <c r="AE2995" t="n">
        <v>-19.83427054980882</v>
      </c>
      <c r="AF2995" t="n">
        <v>5.322024183983122</v>
      </c>
      <c r="AG2995" t="n">
        <v>28.9764752988382</v>
      </c>
      <c r="AH2995" t="n">
        <v>35.51560713830041</v>
      </c>
      <c r="AI2995" t="n">
        <v>19.83427054980882</v>
      </c>
      <c r="AJ2995" t="n">
        <v>-4.409228256561597</v>
      </c>
      <c r="AK2995" t="n">
        <v>11.78266033179343</v>
      </c>
      <c r="AL2995" t="n">
        <v>29.06041395326874</v>
      </c>
      <c r="AM2995" t="n">
        <v>31.66670234565349</v>
      </c>
      <c r="AN2995" t="n">
        <v>4.409228256561597</v>
      </c>
      <c r="AO2995" t="n">
        <v>22.900697325276</v>
      </c>
      <c r="AP2995" t="n">
        <v>-3.283716381030663</v>
      </c>
      <c r="AQ2995" t="n">
        <v>-29.10026767381126</v>
      </c>
      <c r="AR2995" t="n">
        <v>37.17593724363135</v>
      </c>
      <c r="AS2995" t="n">
        <v>22.900697325276</v>
      </c>
      <c r="AT2995" t="n">
        <v>4.579546614803842</v>
      </c>
      <c r="AU2995" t="n">
        <v>11.56243317402144</v>
      </c>
      <c r="AV2995" t="n">
        <v>-29.19522035836546</v>
      </c>
      <c r="AW2995" t="n">
        <v>31.73362569695416</v>
      </c>
      <c r="AX2995" t="n">
        <v>4.579546614803842</v>
      </c>
      <c r="AY2995" t="n">
        <v>15.38526058261751</v>
      </c>
      <c r="AZ2995" t="n">
        <v>18.24115832596437</v>
      </c>
      <c r="BA2995" t="n">
        <v>17.79688919764388</v>
      </c>
      <c r="BB2995" t="n">
        <v>20.61249331583248</v>
      </c>
      <c r="BC2995" t="n">
        <v>0.9802979293535904</v>
      </c>
      <c r="BD2995" t="n">
        <v>-7.592861522897197e-05</v>
      </c>
      <c r="BE2995" t="n">
        <v>90.00094274588642</v>
      </c>
      <c r="BF2995" t="n">
        <v>0.0001192408620160152</v>
      </c>
      <c r="BG2995" t="n">
        <v>58.45607856008532</v>
      </c>
    </row>
    <row r="2996">
      <c r="A2996" t="n">
        <v>299.6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t="n">
        <v>90</v>
      </c>
      <c r="H2996" t="n">
        <v>60.19400000000017</v>
      </c>
      <c r="I2996" t="n">
        <v>58.50684361202077</v>
      </c>
      <c r="J2996" t="n">
        <v>1.687156387979392</v>
      </c>
      <c r="K2996" t="n">
        <v>-19.87260892443761</v>
      </c>
      <c r="L2996" t="n">
        <v>-0.4739937505182128</v>
      </c>
      <c r="M2996" t="n">
        <v>-17.09282855640069</v>
      </c>
      <c r="N2996" t="n">
        <v>26.21659862754271</v>
      </c>
      <c r="O2996" t="n">
        <v>19.87260892443761</v>
      </c>
      <c r="P2996" t="n">
        <v>-4.447480791823949</v>
      </c>
      <c r="Q2996" t="n">
        <v>5.986539879357894</v>
      </c>
      <c r="R2996" t="n">
        <v>-17.01068438605839</v>
      </c>
      <c r="S2996" t="n">
        <v>18.57369452755364</v>
      </c>
      <c r="T2996" t="n">
        <v>4.447480791823949</v>
      </c>
      <c r="U2996" t="n">
        <v>22.66678011644073</v>
      </c>
      <c r="V2996" t="n">
        <v>2.509854346343238</v>
      </c>
      <c r="W2996" t="n">
        <v>16.96670575598036</v>
      </c>
      <c r="X2996" t="n">
        <v>28.42448581587621</v>
      </c>
      <c r="Y2996" t="n">
        <v>22.66678011644073</v>
      </c>
      <c r="Z2996" t="n">
        <v>4.34553349997713</v>
      </c>
      <c r="AA2996" t="n">
        <v>17.35612160067982</v>
      </c>
      <c r="AB2996" t="n">
        <v>16.8731410137829</v>
      </c>
      <c r="AC2996" t="n">
        <v>24.59311908010066</v>
      </c>
      <c r="AD2996" t="n">
        <v>4.34553349997713</v>
      </c>
      <c r="AE2996" t="n">
        <v>-19.81262846931229</v>
      </c>
      <c r="AF2996" t="n">
        <v>3.654596319451188</v>
      </c>
      <c r="AG2996" t="n">
        <v>25.5941696824844</v>
      </c>
      <c r="AH2996" t="n">
        <v>32.57234782537105</v>
      </c>
      <c r="AI2996" t="n">
        <v>19.81262846931229</v>
      </c>
      <c r="AJ2996" t="n">
        <v>-4.387586176065071</v>
      </c>
      <c r="AK2996" t="n">
        <v>10.1152324672615</v>
      </c>
      <c r="AL2996" t="n">
        <v>25.67810833691495</v>
      </c>
      <c r="AM2996" t="n">
        <v>27.94519794314364</v>
      </c>
      <c r="AN2996" t="n">
        <v>4.387586176065071</v>
      </c>
      <c r="AO2996" t="n">
        <v>22.82197997598579</v>
      </c>
      <c r="AP2996" t="n">
        <v>-1.618792031795004</v>
      </c>
      <c r="AQ2996" t="n">
        <v>-25.71851011323463</v>
      </c>
      <c r="AR2996" t="n">
        <v>34.42244936245896</v>
      </c>
      <c r="AS2996" t="n">
        <v>22.82197997598579</v>
      </c>
      <c r="AT2996" t="n">
        <v>4.500829265513641</v>
      </c>
      <c r="AU2996" t="n">
        <v>13.2273575232571</v>
      </c>
      <c r="AV2996" t="n">
        <v>-25.81346279778883</v>
      </c>
      <c r="AW2996" t="n">
        <v>29.352262480739</v>
      </c>
      <c r="AX2996" t="n">
        <v>4.500829265513641</v>
      </c>
      <c r="AY2996" t="n">
        <v>15.83399541679952</v>
      </c>
      <c r="AZ2996" t="n">
        <v>18.68372050501201</v>
      </c>
      <c r="BA2996" t="n">
        <v>17.99846312481072</v>
      </c>
      <c r="BB2996" t="n">
        <v>20.83344198184782</v>
      </c>
      <c r="BC2996" t="n">
        <v>0.9802972657195151</v>
      </c>
      <c r="BD2996" t="n">
        <v>-7.544865117930591e-05</v>
      </c>
      <c r="BE2996" t="n">
        <v>90.00078246480071</v>
      </c>
      <c r="BF2996" t="n">
        <v>6.819315195468065e-05</v>
      </c>
      <c r="BG2996" t="n">
        <v>58.52576121090896</v>
      </c>
    </row>
    <row r="2997">
      <c r="A2997" t="n">
        <v>299.7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t="n">
        <v>90</v>
      </c>
      <c r="H2997" t="n">
        <v>60.19400000000017</v>
      </c>
      <c r="I2997" t="n">
        <v>58.56934256069637</v>
      </c>
      <c r="J2997" t="n">
        <v>1.624657439303796</v>
      </c>
      <c r="K2997" t="n">
        <v>-19.83776681596996</v>
      </c>
      <c r="L2997" t="n">
        <v>-0.3353753153219807</v>
      </c>
      <c r="M2997" t="n">
        <v>-16.36067339194818</v>
      </c>
      <c r="N2997" t="n">
        <v>25.71616422962273</v>
      </c>
      <c r="O2997" t="n">
        <v>19.83776681596996</v>
      </c>
      <c r="P2997" t="n">
        <v>-4.412638683356302</v>
      </c>
      <c r="Q2997" t="n">
        <v>6.125158314554126</v>
      </c>
      <c r="R2997" t="n">
        <v>-16.27852922160588</v>
      </c>
      <c r="S2997" t="n">
        <v>17.94378605943797</v>
      </c>
      <c r="T2997" t="n">
        <v>4.412638683356302</v>
      </c>
      <c r="U2997" t="n">
        <v>22.6765048815548</v>
      </c>
      <c r="V2997" t="n">
        <v>2.121864182568738</v>
      </c>
      <c r="W2997" t="n">
        <v>16.23317543679576</v>
      </c>
      <c r="X2997" t="n">
        <v>27.96859249254842</v>
      </c>
      <c r="Y2997" t="n">
        <v>22.6765048815548</v>
      </c>
      <c r="Z2997" t="n">
        <v>4.355258265091205</v>
      </c>
      <c r="AA2997" t="n">
        <v>16.96813143690532</v>
      </c>
      <c r="AB2997" t="n">
        <v>16.13961069459831</v>
      </c>
      <c r="AC2997" t="n">
        <v>23.81958841770638</v>
      </c>
      <c r="AD2997" t="n">
        <v>4.355258265091205</v>
      </c>
      <c r="AE2997" t="n">
        <v>-19.79896717581171</v>
      </c>
      <c r="AF2997" t="n">
        <v>2.116096053699471</v>
      </c>
      <c r="AG2997" t="n">
        <v>16.41904829927846</v>
      </c>
      <c r="AH2997" t="n">
        <v>25.80817914521268</v>
      </c>
      <c r="AI2997" t="n">
        <v>19.79896717581171</v>
      </c>
      <c r="AJ2997" t="n">
        <v>-4.373924882564484</v>
      </c>
      <c r="AK2997" t="n">
        <v>8.576732201509781</v>
      </c>
      <c r="AL2997" t="n">
        <v>16.50298695370901</v>
      </c>
      <c r="AM2997" t="n">
        <v>19.10602346196145</v>
      </c>
      <c r="AN2997" t="n">
        <v>4.373924882564484</v>
      </c>
      <c r="AO2997" t="n">
        <v>22.76374751580144</v>
      </c>
      <c r="AP2997" t="n">
        <v>-0.3295278034252266</v>
      </c>
      <c r="AQ2997" t="n">
        <v>-16.54530291567481</v>
      </c>
      <c r="AR2997" t="n">
        <v>28.14327340782915</v>
      </c>
      <c r="AS2997" t="n">
        <v>22.76374751580144</v>
      </c>
      <c r="AT2997" t="n">
        <v>4.442596805329284</v>
      </c>
      <c r="AU2997" t="n">
        <v>14.51662175162688</v>
      </c>
      <c r="AV2997" t="n">
        <v>-16.64025560022901</v>
      </c>
      <c r="AW2997" t="n">
        <v>22.52481031874589</v>
      </c>
      <c r="AX2997" t="n">
        <v>4.442596805329284</v>
      </c>
      <c r="AY2997" t="n">
        <v>16.23437255671656</v>
      </c>
      <c r="AZ2997" t="n">
        <v>19.08299894266629</v>
      </c>
      <c r="BA2997" t="n">
        <v>18.17851352991082</v>
      </c>
      <c r="BB2997" t="n">
        <v>21.02647253524318</v>
      </c>
      <c r="BC2997" t="n">
        <v>0.9802967818013728</v>
      </c>
      <c r="BD2997" t="n">
        <v>-7.50842367973458e-05</v>
      </c>
      <c r="BE2997" t="n">
        <v>90.00068981819288</v>
      </c>
      <c r="BF2997" t="n">
        <v>4.171246707857886e-05</v>
      </c>
      <c r="BG2997" t="n">
        <v>58.58793909028066</v>
      </c>
    </row>
    <row r="2998">
      <c r="A2998" t="n">
        <v>299.8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t="n">
        <v>90</v>
      </c>
      <c r="H2998" t="n">
        <v>60.19400000000017</v>
      </c>
      <c r="I2998" t="n">
        <v>58.63094033794086</v>
      </c>
      <c r="J2998" t="n">
        <v>1.563059662059302</v>
      </c>
      <c r="K2998" t="n">
        <v>-19.83947875153354</v>
      </c>
      <c r="L2998" t="n">
        <v>0.1595579730956301</v>
      </c>
      <c r="M2998" t="n">
        <v>-14.48707511575384</v>
      </c>
      <c r="N2998" t="n">
        <v>24.56635343897876</v>
      </c>
      <c r="O2998" t="n">
        <v>19.83947875153354</v>
      </c>
      <c r="P2998" t="n">
        <v>-4.41435061891988</v>
      </c>
      <c r="Q2998" t="n">
        <v>6.620091602971737</v>
      </c>
      <c r="R2998" t="n">
        <v>-14.40493094541154</v>
      </c>
      <c r="S2998" t="n">
        <v>16.45643156217563</v>
      </c>
      <c r="T2998" t="n">
        <v>4.41435061891988</v>
      </c>
      <c r="U2998" t="n">
        <v>22.70313948090862</v>
      </c>
      <c r="V2998" t="n">
        <v>1.626471228516591</v>
      </c>
      <c r="W2998" t="n">
        <v>14.35927272126549</v>
      </c>
      <c r="X2998" t="n">
        <v>26.91220288327329</v>
      </c>
      <c r="Y2998" t="n">
        <v>22.70313948090862</v>
      </c>
      <c r="Z2998" t="n">
        <v>4.381892864445021</v>
      </c>
      <c r="AA2998" t="n">
        <v>16.47273848285317</v>
      </c>
      <c r="AB2998" t="n">
        <v>14.26570797906803</v>
      </c>
      <c r="AC2998" t="n">
        <v>22.22751723301528</v>
      </c>
      <c r="AD2998" t="n">
        <v>4.381892864445021</v>
      </c>
      <c r="AE2998" t="n">
        <v>-19.80093603908956</v>
      </c>
      <c r="AF2998" t="n">
        <v>1.635986737339652</v>
      </c>
      <c r="AG2998" t="n">
        <v>14.54815776392679</v>
      </c>
      <c r="AH2998" t="n">
        <v>24.62523938874443</v>
      </c>
      <c r="AI2998" t="n">
        <v>19.80093603908956</v>
      </c>
      <c r="AJ2998" t="n">
        <v>-4.375893745842333</v>
      </c>
      <c r="AK2998" t="n">
        <v>8.096622885149962</v>
      </c>
      <c r="AL2998" t="n">
        <v>14.63209641835733</v>
      </c>
      <c r="AM2998" t="n">
        <v>17.28589002092</v>
      </c>
      <c r="AN2998" t="n">
        <v>4.375893745842333</v>
      </c>
      <c r="AO2998" t="n">
        <v>22.74079311740498</v>
      </c>
      <c r="AP2998" t="n">
        <v>0.1501235303225032</v>
      </c>
      <c r="AQ2998" t="n">
        <v>-14.67471305809008</v>
      </c>
      <c r="AR2998" t="n">
        <v>27.06498498097218</v>
      </c>
      <c r="AS2998" t="n">
        <v>22.74079311740498</v>
      </c>
      <c r="AT2998" t="n">
        <v>4.419642406932823</v>
      </c>
      <c r="AU2998" t="n">
        <v>14.99627308537461</v>
      </c>
      <c r="AV2998" t="n">
        <v>-14.76966574264428</v>
      </c>
      <c r="AW2998" t="n">
        <v>21.50731204975949</v>
      </c>
      <c r="AX2998" t="n">
        <v>4.419642406932823</v>
      </c>
      <c r="AY2998" t="n">
        <v>16.59488317619826</v>
      </c>
      <c r="AZ2998" t="n">
        <v>19.44501299649052</v>
      </c>
      <c r="BA2998" t="n">
        <v>18.34075578082869</v>
      </c>
      <c r="BB2998" t="n">
        <v>21.19790459345936</v>
      </c>
      <c r="BC2998" t="n">
        <v>0.9802950845033935</v>
      </c>
      <c r="BD2998" t="n">
        <v>-7.494197751855334e-05</v>
      </c>
      <c r="BE2998" t="n">
        <v>90.00060725809138</v>
      </c>
      <c r="BF2998" t="n">
        <v>2.513301454372592e-05</v>
      </c>
      <c r="BG2998" t="n">
        <v>58.65073707822948</v>
      </c>
    </row>
    <row r="2999">
      <c r="A2999" t="n">
        <v>299.9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t="n">
        <v>90</v>
      </c>
      <c r="H2999" t="n">
        <v>60.19400000000017</v>
      </c>
      <c r="I2999" t="n">
        <v>58.67537549481932</v>
      </c>
      <c r="J2999" t="n">
        <v>1.518624505180846</v>
      </c>
      <c r="K2999" t="n">
        <v>-19.83912453443173</v>
      </c>
      <c r="L2999" t="n">
        <v>0.4606038058112266</v>
      </c>
      <c r="M2999" t="n">
        <v>-12.76984547440928</v>
      </c>
      <c r="N2999" t="n">
        <v>23.59813491780463</v>
      </c>
      <c r="O2999" t="n">
        <v>19.83912453443173</v>
      </c>
      <c r="P2999" t="n">
        <v>-4.413996401818071</v>
      </c>
      <c r="Q2999" t="n">
        <v>6.921137435687333</v>
      </c>
      <c r="R2999" t="n">
        <v>-12.68770130406698</v>
      </c>
      <c r="S2999" t="n">
        <v>15.11169322148112</v>
      </c>
      <c r="T2999" t="n">
        <v>4.413996401818071</v>
      </c>
      <c r="U2999" t="n">
        <v>22.71797194229816</v>
      </c>
      <c r="V2999" t="n">
        <v>1.324293553502478</v>
      </c>
      <c r="W2999" t="n">
        <v>12.64194789273798</v>
      </c>
      <c r="X2999" t="n">
        <v>26.03226553931864</v>
      </c>
      <c r="Y2999" t="n">
        <v>22.71797194229816</v>
      </c>
      <c r="Z2999" t="n">
        <v>4.396725325834559</v>
      </c>
      <c r="AA2999" t="n">
        <v>16.17056080783906</v>
      </c>
      <c r="AB2999" t="n">
        <v>12.54838315054052</v>
      </c>
      <c r="AC2999" t="n">
        <v>20.93514151190827</v>
      </c>
      <c r="AD2999" t="n">
        <v>4.396725325834559</v>
      </c>
      <c r="AE2999" t="n">
        <v>-19.80109597594725</v>
      </c>
      <c r="AF2999" t="n">
        <v>1.344034911185625</v>
      </c>
      <c r="AG2999" t="n">
        <v>12.91215823990716</v>
      </c>
      <c r="AH2999" t="n">
        <v>23.67728156067674</v>
      </c>
      <c r="AI2999" t="n">
        <v>19.80109597594725</v>
      </c>
      <c r="AJ2999" t="n">
        <v>-4.376053682700029</v>
      </c>
      <c r="AK2999" t="n">
        <v>7.804671058995935</v>
      </c>
      <c r="AL2999" t="n">
        <v>12.9960968943377</v>
      </c>
      <c r="AM2999" t="n">
        <v>15.77850660423905</v>
      </c>
      <c r="AN2999" t="n">
        <v>4.376053682700029</v>
      </c>
      <c r="AO2999" t="n">
        <v>22.72576517552388</v>
      </c>
      <c r="AP2999" t="n">
        <v>0.4409431263837029</v>
      </c>
      <c r="AQ2999" t="n">
        <v>-13.03881028976964</v>
      </c>
      <c r="AR2999" t="n">
        <v>26.20430131536351</v>
      </c>
      <c r="AS2999" t="n">
        <v>22.72576517552388</v>
      </c>
      <c r="AT2999" t="n">
        <v>4.404614465051722</v>
      </c>
      <c r="AU2999" t="n">
        <v>15.28709268143581</v>
      </c>
      <c r="AV2999" t="n">
        <v>-13.13376297432384</v>
      </c>
      <c r="AW2999" t="n">
        <v>20.6298706031393</v>
      </c>
      <c r="AX2999" t="n">
        <v>4.404614465051722</v>
      </c>
      <c r="AY2999" t="n">
        <v>16.91930731202161</v>
      </c>
      <c r="AZ2999" t="n">
        <v>19.77230889107129</v>
      </c>
      <c r="BA2999" t="n">
        <v>18.48678980034055</v>
      </c>
      <c r="BB2999" t="n">
        <v>21.35069065166581</v>
      </c>
      <c r="BC2999" t="n">
        <v>0.9802929081854357</v>
      </c>
      <c r="BD2999" t="n">
        <v>-7.508829524967961e-05</v>
      </c>
      <c r="BE2999" t="n">
        <v>90.00053621512312</v>
      </c>
      <c r="BF2999" t="n">
        <v>1.532599420784429e-05</v>
      </c>
      <c r="BG2999" t="n">
        <v>58.69490844485151</v>
      </c>
    </row>
    <row r="3000">
      <c r="A3000" t="n">
        <v>300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t="n">
        <v>90</v>
      </c>
      <c r="H3000" t="n">
        <v>60.19400000000017</v>
      </c>
      <c r="I3000" t="n">
        <v>58.73428368566349</v>
      </c>
      <c r="J3000" t="n">
        <v>1.459716314336674</v>
      </c>
      <c r="K3000" t="n">
        <v>-19.41354677911129</v>
      </c>
      <c r="L3000" t="n">
        <v>0.6389408867696732</v>
      </c>
      <c r="M3000" t="n">
        <v>-5.511958054708933</v>
      </c>
      <c r="N3000" t="n">
        <v>20.19098129359737</v>
      </c>
      <c r="O3000" t="n">
        <v>19.41354677911129</v>
      </c>
      <c r="P3000" t="n">
        <v>-3.988418646497632</v>
      </c>
      <c r="Q3000" t="n">
        <v>7.09947451664578</v>
      </c>
      <c r="R3000" t="n">
        <v>-5.429813884366633</v>
      </c>
      <c r="S3000" t="n">
        <v>9.787384764639301</v>
      </c>
      <c r="T3000" t="n">
        <v>3.988418646497632</v>
      </c>
      <c r="U3000" t="n">
        <v>22.37570168668282</v>
      </c>
      <c r="V3000" t="n">
        <v>1.134853360662607</v>
      </c>
      <c r="W3000" t="n">
        <v>5.384656859520234</v>
      </c>
      <c r="X3000" t="n">
        <v>23.04244881987169</v>
      </c>
      <c r="Y3000" t="n">
        <v>22.37570168668282</v>
      </c>
      <c r="Z3000" t="n">
        <v>4.054455070219227</v>
      </c>
      <c r="AA3000" t="n">
        <v>15.98112061499919</v>
      </c>
      <c r="AB3000" t="n">
        <v>5.291092117322779</v>
      </c>
      <c r="AC3000" t="n">
        <v>17.3156137004027</v>
      </c>
      <c r="AD3000" t="n">
        <v>4.054455070219227</v>
      </c>
      <c r="AE3000" t="n">
        <v>0.2246161716040171</v>
      </c>
      <c r="AF3000" t="n">
        <v>-1.617679679006732e-05</v>
      </c>
      <c r="AG3000" t="n">
        <v>-5.035853767822527e-06</v>
      </c>
      <c r="AH3000" t="n">
        <v>0.2246161722429929</v>
      </c>
      <c r="AI3000" t="n">
        <v>0.2246161716040171</v>
      </c>
      <c r="AJ3000" t="n">
        <v>15.64965846485124</v>
      </c>
      <c r="AK3000" t="n">
        <v>6.46061997101352</v>
      </c>
      <c r="AL3000" t="n">
        <v>0.08393361857677817</v>
      </c>
      <c r="AM3000" t="n">
        <v>16.93099126834209</v>
      </c>
      <c r="AN3000" t="n">
        <v>15.64965846485124</v>
      </c>
      <c r="AO3000" t="n">
        <v>2.616576939580396</v>
      </c>
      <c r="AP3000" t="n">
        <v>1.773530656712272</v>
      </c>
      <c r="AQ3000" t="n">
        <v>-0.1261409215773991</v>
      </c>
      <c r="AR3000" t="n">
        <v>3.163510297618544</v>
      </c>
      <c r="AS3000" t="n">
        <v>2.616576939580396</v>
      </c>
      <c r="AT3000" t="n">
        <v>-15.70457377089176</v>
      </c>
      <c r="AU3000" t="n">
        <v>16.61968021176438</v>
      </c>
      <c r="AV3000" t="n">
        <v>-0.2210936061315991</v>
      </c>
      <c r="AW3000" t="n">
        <v>22.8669256798846</v>
      </c>
      <c r="AX3000" t="n">
        <v>15.70457377089176</v>
      </c>
      <c r="AY3000" t="n">
        <v>17.16873125873058</v>
      </c>
      <c r="AZ3000" t="n">
        <v>20.03264817063244</v>
      </c>
      <c r="BA3000" t="n">
        <v>16.6605724374669</v>
      </c>
      <c r="BB3000" t="n">
        <v>19.47727928045727</v>
      </c>
      <c r="BC3000" t="n">
        <v>0.9802924926745037</v>
      </c>
      <c r="BD3000" t="n">
        <v>-7.187739716973932e-05</v>
      </c>
      <c r="BE3000" t="n">
        <v>90.00039313298829</v>
      </c>
      <c r="BF3000" t="n">
        <v>0.0002402210607782732</v>
      </c>
      <c r="BG3000" t="n">
        <v>58.75208170596407</v>
      </c>
    </row>
    <row r="3001">
      <c r="A3001" t="n">
        <v>300.1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t="n">
        <v>90</v>
      </c>
      <c r="H3001" t="n">
        <v>60.19400000000017</v>
      </c>
      <c r="I3001" t="n">
        <v>58.78803697458138</v>
      </c>
      <c r="J3001" t="n">
        <v>1.405963025418785</v>
      </c>
      <c r="K3001" t="n">
        <v>-19.51764098197571</v>
      </c>
      <c r="L3001" t="n">
        <v>0.6251338382529293</v>
      </c>
      <c r="M3001" t="n">
        <v>-3.186094049900238</v>
      </c>
      <c r="N3001" t="n">
        <v>19.78586104044594</v>
      </c>
      <c r="O3001" t="n">
        <v>19.51764098197571</v>
      </c>
      <c r="P3001" t="n">
        <v>-4.092512849362052</v>
      </c>
      <c r="Q3001" t="n">
        <v>7.085667468129036</v>
      </c>
      <c r="R3001" t="n">
        <v>-3.103949879557939</v>
      </c>
      <c r="S3001" t="n">
        <v>8.751562703077855</v>
      </c>
      <c r="T3001" t="n">
        <v>4.092512849362052</v>
      </c>
      <c r="U3001" t="n">
        <v>22.47674644635071</v>
      </c>
      <c r="V3001" t="n">
        <v>1.15768918941746</v>
      </c>
      <c r="W3001" t="n">
        <v>3.059192329066268</v>
      </c>
      <c r="X3001" t="n">
        <v>22.71349891097915</v>
      </c>
      <c r="Y3001" t="n">
        <v>22.47674644635071</v>
      </c>
      <c r="Z3001" t="n">
        <v>4.155499829887109</v>
      </c>
      <c r="AA3001" t="n">
        <v>16.00395644375404</v>
      </c>
      <c r="AB3001" t="n">
        <v>2.965627586868813</v>
      </c>
      <c r="AC3001" t="n">
        <v>16.79850432847418</v>
      </c>
      <c r="AD3001" t="n">
        <v>4.155499829887109</v>
      </c>
      <c r="AE3001" t="n">
        <v>0.2246284345871968</v>
      </c>
      <c r="AF3001" t="n">
        <v>-9.9294376464108e-06</v>
      </c>
      <c r="AG3001" t="n">
        <v>-1.355000541049167e-05</v>
      </c>
      <c r="AH3001" t="n">
        <v>0.2246284352153371</v>
      </c>
      <c r="AI3001" t="n">
        <v>0.2246284345871968</v>
      </c>
      <c r="AJ3001" t="n">
        <v>15.64967072783442</v>
      </c>
      <c r="AK3001" t="n">
        <v>6.460626218372663</v>
      </c>
      <c r="AL3001" t="n">
        <v>0.0839251044251355</v>
      </c>
      <c r="AM3001" t="n">
        <v>16.93100494496161</v>
      </c>
      <c r="AN3001" t="n">
        <v>15.64967072783442</v>
      </c>
      <c r="AO3001" t="n">
        <v>2.61976946741041</v>
      </c>
      <c r="AP3001" t="n">
        <v>1.78271462691899</v>
      </c>
      <c r="AQ3001" t="n">
        <v>-0.1258344359828431</v>
      </c>
      <c r="AR3001" t="n">
        <v>3.171292766157968</v>
      </c>
      <c r="AS3001" t="n">
        <v>2.61976946741041</v>
      </c>
      <c r="AT3001" t="n">
        <v>-15.70138124306174</v>
      </c>
      <c r="AU3001" t="n">
        <v>16.62886418197109</v>
      </c>
      <c r="AV3001" t="n">
        <v>-0.2207871205370431</v>
      </c>
      <c r="AW3001" t="n">
        <v>22.87140668771834</v>
      </c>
      <c r="AX3001" t="n">
        <v>15.70138124306174</v>
      </c>
      <c r="AY3001" t="n">
        <v>17.4036222310551</v>
      </c>
      <c r="AZ3001" t="n">
        <v>20.27705799820426</v>
      </c>
      <c r="BA3001" t="n">
        <v>15.01697803717893</v>
      </c>
      <c r="BB3001" t="n">
        <v>17.79152829915258</v>
      </c>
      <c r="BC3001" t="n">
        <v>0.9802910973779138</v>
      </c>
      <c r="BD3001" t="n">
        <v>-7.167285794027155e-05</v>
      </c>
      <c r="BE3001" t="n">
        <v>90.0002708899305</v>
      </c>
      <c r="BF3001" t="n">
        <v>0.0002517463589526063</v>
      </c>
      <c r="BG3001" t="n">
        <v>58.80555741021035</v>
      </c>
    </row>
    <row r="3002">
      <c r="A3002" t="n">
        <v>300.2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t="n">
        <v>90</v>
      </c>
      <c r="H3002" t="n">
        <v>60.19400000000017</v>
      </c>
      <c r="I3002" t="n">
        <v>58.84107603267077</v>
      </c>
      <c r="J3002" t="n">
        <v>1.352923967329396</v>
      </c>
      <c r="K3002" t="n">
        <v>-19.83071883626662</v>
      </c>
      <c r="L3002" t="n">
        <v>3.1098147200664</v>
      </c>
      <c r="M3002" t="n">
        <v>-3.047069210457741</v>
      </c>
      <c r="N3002" t="n">
        <v>20.30302903336153</v>
      </c>
      <c r="O3002" t="n">
        <v>19.83071883626662</v>
      </c>
      <c r="P3002" t="n">
        <v>-4.405590703652962</v>
      </c>
      <c r="Q3002" t="n">
        <v>9.570348349942506</v>
      </c>
      <c r="R3002" t="n">
        <v>-2.964925040115442</v>
      </c>
      <c r="S3002" t="n">
        <v>10.94493387284109</v>
      </c>
      <c r="T3002" t="n">
        <v>4.405590703652962</v>
      </c>
      <c r="U3002" t="n">
        <v>22.83581008887924</v>
      </c>
      <c r="V3002" t="n">
        <v>-1.179077853450855</v>
      </c>
      <c r="W3002" t="n">
        <v>2.771475282737969</v>
      </c>
      <c r="X3002" t="n">
        <v>23.03357380526705</v>
      </c>
      <c r="Y3002" t="n">
        <v>22.83581008887924</v>
      </c>
      <c r="Z3002" t="n">
        <v>4.514563472415642</v>
      </c>
      <c r="AA3002" t="n">
        <v>13.66718940088573</v>
      </c>
      <c r="AB3002" t="n">
        <v>2.677910540540513</v>
      </c>
      <c r="AC3002" t="n">
        <v>14.64051072638147</v>
      </c>
      <c r="AD3002" t="n">
        <v>4.514563472415642</v>
      </c>
      <c r="AE3002" t="n">
        <v>-19.79438443555486</v>
      </c>
      <c r="AF3002" t="n">
        <v>-0.9447995973209139</v>
      </c>
      <c r="AG3002" t="n">
        <v>2.722327782025467</v>
      </c>
      <c r="AH3002" t="n">
        <v>20.00303402022858</v>
      </c>
      <c r="AI3002" t="n">
        <v>19.79438443555486</v>
      </c>
      <c r="AJ3002" t="n">
        <v>-4.369342142307637</v>
      </c>
      <c r="AK3002" t="n">
        <v>5.515836550489396</v>
      </c>
      <c r="AL3002" t="n">
        <v>2.806266436456013</v>
      </c>
      <c r="AM3002" t="n">
        <v>7.575667292103038</v>
      </c>
      <c r="AN3002" t="n">
        <v>4.369342142307637</v>
      </c>
      <c r="AO3002" t="n">
        <v>22.59280752280286</v>
      </c>
      <c r="AP3002" t="n">
        <v>2.875719900052701</v>
      </c>
      <c r="AQ3002" t="n">
        <v>-2.996484986861391</v>
      </c>
      <c r="AR3002" t="n">
        <v>22.97136563163937</v>
      </c>
      <c r="AS3002" t="n">
        <v>22.59280752280286</v>
      </c>
      <c r="AT3002" t="n">
        <v>4.271656812330704</v>
      </c>
      <c r="AU3002" t="n">
        <v>17.72186945510481</v>
      </c>
      <c r="AV3002" t="n">
        <v>-3.091437671415591</v>
      </c>
      <c r="AW3002" t="n">
        <v>18.48969160863305</v>
      </c>
      <c r="AX3002" t="n">
        <v>4.271656812330704</v>
      </c>
      <c r="AY3002" t="n">
        <v>17.64633189157625</v>
      </c>
      <c r="AZ3002" t="n">
        <v>20.53293320727176</v>
      </c>
      <c r="BA3002" t="n">
        <v>15.49471867701652</v>
      </c>
      <c r="BB3002" t="n">
        <v>18.27165622151761</v>
      </c>
      <c r="BC3002" t="n">
        <v>0.9802877257365995</v>
      </c>
      <c r="BD3002" t="n">
        <v>-7.321108938816244e-05</v>
      </c>
      <c r="BE3002" t="n">
        <v>90.00016976058289</v>
      </c>
      <c r="BF3002" t="n">
        <v>-8.349292957228482e-05</v>
      </c>
      <c r="BG3002" t="n">
        <v>58.85963089449702</v>
      </c>
    </row>
    <row r="3003">
      <c r="A3003" t="n">
        <v>300.3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t="n">
        <v>90</v>
      </c>
      <c r="H3003" t="n">
        <v>60.19400000000017</v>
      </c>
      <c r="I3003" t="n">
        <v>58.89201656663003</v>
      </c>
      <c r="J3003" t="n">
        <v>1.301983433370133</v>
      </c>
      <c r="K3003" t="n">
        <v>-19.82103148517954</v>
      </c>
      <c r="L3003" t="n">
        <v>2.455391635587882</v>
      </c>
      <c r="M3003" t="n">
        <v>-2.828423362712172</v>
      </c>
      <c r="N3003" t="n">
        <v>20.17181736828215</v>
      </c>
      <c r="O3003" t="n">
        <v>19.82103148517954</v>
      </c>
      <c r="P3003" t="n">
        <v>-4.395903352565877</v>
      </c>
      <c r="Q3003" t="n">
        <v>8.915925265463988</v>
      </c>
      <c r="R3003" t="n">
        <v>-2.746279192369872</v>
      </c>
      <c r="S3003" t="n">
        <v>10.31308581496744</v>
      </c>
      <c r="T3003" t="n">
        <v>4.395903352565877</v>
      </c>
      <c r="U3003" t="n">
        <v>22.79618838584306</v>
      </c>
      <c r="V3003" t="n">
        <v>-0.3741321329836365</v>
      </c>
      <c r="W3003" t="n">
        <v>2.402734738387295</v>
      </c>
      <c r="X3003" t="n">
        <v>22.92551665718419</v>
      </c>
      <c r="Y3003" t="n">
        <v>22.79618838584306</v>
      </c>
      <c r="Z3003" t="n">
        <v>4.474941769379463</v>
      </c>
      <c r="AA3003" t="n">
        <v>14.47213512135295</v>
      </c>
      <c r="AB3003" t="n">
        <v>2.30916999618984</v>
      </c>
      <c r="AC3003" t="n">
        <v>15.32318716459921</v>
      </c>
      <c r="AD3003" t="n">
        <v>4.474941769379463</v>
      </c>
      <c r="AE3003" t="n">
        <v>-19.76874510691925</v>
      </c>
      <c r="AF3003" t="n">
        <v>-0.4546271900295162</v>
      </c>
      <c r="AG3003" t="n">
        <v>2.629148430626458</v>
      </c>
      <c r="AH3003" t="n">
        <v>19.94799214092795</v>
      </c>
      <c r="AI3003" t="n">
        <v>19.76874510691925</v>
      </c>
      <c r="AJ3003" t="n">
        <v>-4.343702813672028</v>
      </c>
      <c r="AK3003" t="n">
        <v>6.006008957780794</v>
      </c>
      <c r="AL3003" t="n">
        <v>2.713087085057004</v>
      </c>
      <c r="AM3003" t="n">
        <v>7.893081734376538</v>
      </c>
      <c r="AN3003" t="n">
        <v>4.343702813672028</v>
      </c>
      <c r="AO3003" t="n">
        <v>22.59710547826453</v>
      </c>
      <c r="AP3003" t="n">
        <v>2.53617468985156</v>
      </c>
      <c r="AQ3003" t="n">
        <v>-3.053308220417268</v>
      </c>
      <c r="AR3003" t="n">
        <v>22.94306102380684</v>
      </c>
      <c r="AS3003" t="n">
        <v>22.59710547826453</v>
      </c>
      <c r="AT3003" t="n">
        <v>4.275954767792381</v>
      </c>
      <c r="AU3003" t="n">
        <v>17.38232424490366</v>
      </c>
      <c r="AV3003" t="n">
        <v>-3.148260904971468</v>
      </c>
      <c r="AW3003" t="n">
        <v>18.17527254422733</v>
      </c>
      <c r="AX3003" t="n">
        <v>4.275954767792381</v>
      </c>
      <c r="AY3003" t="n">
        <v>17.86380185093658</v>
      </c>
      <c r="AZ3003" t="n">
        <v>20.75925872512889</v>
      </c>
      <c r="BA3003" t="n">
        <v>15.9221213200068</v>
      </c>
      <c r="BB3003" t="n">
        <v>18.7042011471923</v>
      </c>
      <c r="BC3003" t="n">
        <v>0.9802848248115196</v>
      </c>
      <c r="BD3003" t="n">
        <v>-7.265678431229814e-05</v>
      </c>
      <c r="BE3003" t="n">
        <v>90.0001384478899</v>
      </c>
      <c r="BF3003" t="n">
        <v>-5.155320479905791e-05</v>
      </c>
      <c r="BG3003" t="n">
        <v>58.90778047479048</v>
      </c>
    </row>
    <row r="3004">
      <c r="A3004" t="n">
        <v>300.4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t="n">
        <v>90</v>
      </c>
      <c r="H3004" t="n">
        <v>60.19400000000017</v>
      </c>
      <c r="I3004" t="n">
        <v>58.94107029076396</v>
      </c>
      <c r="J3004" t="n">
        <v>1.252929709236206</v>
      </c>
      <c r="K3004" t="n">
        <v>-18.08307263338597</v>
      </c>
      <c r="L3004" t="n">
        <v>-14.49479744019053</v>
      </c>
      <c r="M3004" t="n">
        <v>14.80908453068411</v>
      </c>
      <c r="N3004" t="n">
        <v>27.50282991499991</v>
      </c>
      <c r="O3004" t="n">
        <v>18.08307263338597</v>
      </c>
      <c r="P3004" t="n">
        <v>-2.657944500772309</v>
      </c>
      <c r="Q3004" t="n">
        <v>-8.034263810314426</v>
      </c>
      <c r="R3004" t="n">
        <v>14.89122870102641</v>
      </c>
      <c r="S3004" t="n">
        <v>17.12783571176425</v>
      </c>
      <c r="T3004" t="n">
        <v>2.657944500772309</v>
      </c>
      <c r="U3004" t="n">
        <v>21.10174278574305</v>
      </c>
      <c r="V3004" t="n">
        <v>16.77223581535778</v>
      </c>
      <c r="W3004" t="n">
        <v>-15.31438487080425</v>
      </c>
      <c r="X3004" t="n">
        <v>31.00196488632208</v>
      </c>
      <c r="Y3004" t="n">
        <v>21.10174278574305</v>
      </c>
      <c r="Z3004" t="n">
        <v>2.780496169279452</v>
      </c>
      <c r="AA3004" t="n">
        <v>31.61850306969436</v>
      </c>
      <c r="AB3004" t="n">
        <v>-15.4079496130017</v>
      </c>
      <c r="AC3004" t="n">
        <v>35.28265588915394</v>
      </c>
      <c r="AD3004" t="n">
        <v>2.780496169279452</v>
      </c>
      <c r="AE3004" t="n">
        <v>-18.00140472716151</v>
      </c>
      <c r="AF3004" t="n">
        <v>-19.12583684382878</v>
      </c>
      <c r="AG3004" t="n">
        <v>21.0184066047726</v>
      </c>
      <c r="AH3004" t="n">
        <v>33.63958417298554</v>
      </c>
      <c r="AI3004" t="n">
        <v>18.00140472716151</v>
      </c>
      <c r="AJ3004" t="n">
        <v>-2.576362433914291</v>
      </c>
      <c r="AK3004" t="n">
        <v>-12.66520069601847</v>
      </c>
      <c r="AL3004" t="n">
        <v>21.10234525920315</v>
      </c>
      <c r="AM3004" t="n">
        <v>24.74578605540598</v>
      </c>
      <c r="AN3004" t="n">
        <v>2.576362433914291</v>
      </c>
      <c r="AO3004" t="n">
        <v>20.78734651969769</v>
      </c>
      <c r="AP3004" t="n">
        <v>21.40377340337664</v>
      </c>
      <c r="AQ3004" t="n">
        <v>-21.52129704473008</v>
      </c>
      <c r="AR3004" t="n">
        <v>36.78860581376506</v>
      </c>
      <c r="AS3004" t="n">
        <v>20.78734651969769</v>
      </c>
      <c r="AT3004" t="n">
        <v>2.466195809225535</v>
      </c>
      <c r="AU3004" t="n">
        <v>36.24992295842874</v>
      </c>
      <c r="AV3004" t="n">
        <v>-21.61624972928428</v>
      </c>
      <c r="AW3004" t="n">
        <v>42.27766891185279</v>
      </c>
      <c r="AX3004" t="n">
        <v>2.466195809225535</v>
      </c>
      <c r="AY3004" t="n">
        <v>17.88572892918152</v>
      </c>
      <c r="AZ3004" t="n">
        <v>20.79350713119031</v>
      </c>
      <c r="BA3004" t="n">
        <v>16.13004966072227</v>
      </c>
      <c r="BB3004" t="n">
        <v>18.91251568444284</v>
      </c>
      <c r="BC3004" t="n">
        <v>0.980281387388094</v>
      </c>
      <c r="BD3004" t="n">
        <v>-7.164253862045935e-05</v>
      </c>
      <c r="BE3004" t="n">
        <v>90.00011430115387</v>
      </c>
      <c r="BF3004" t="n">
        <v>-3.086511921689408e-05</v>
      </c>
      <c r="BG3004" t="n">
        <v>58.95907048284213</v>
      </c>
    </row>
    <row r="3005">
      <c r="A3005" t="n">
        <v>300.5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t="n">
        <v>90</v>
      </c>
      <c r="H3005" t="n">
        <v>60.19400000000017</v>
      </c>
      <c r="I3005" t="n">
        <v>58.98827235598444</v>
      </c>
      <c r="J3005" t="n">
        <v>1.205727644015724</v>
      </c>
      <c r="K3005" t="n">
        <v>-18.26931293698231</v>
      </c>
      <c r="L3005" t="n">
        <v>-22.87207929715198</v>
      </c>
      <c r="M3005" t="n">
        <v>24.53163239546599</v>
      </c>
      <c r="N3005" t="n">
        <v>38.19294168496155</v>
      </c>
      <c r="O3005" t="n">
        <v>18.26931293698231</v>
      </c>
      <c r="P3005" t="n">
        <v>-2.844184804368648</v>
      </c>
      <c r="Q3005" t="n">
        <v>-16.41154566727587</v>
      </c>
      <c r="R3005" t="n">
        <v>24.61377656580829</v>
      </c>
      <c r="S3005" t="n">
        <v>29.7197950063929</v>
      </c>
      <c r="T3005" t="n">
        <v>2.844184804368648</v>
      </c>
      <c r="U3005" t="n">
        <v>21.17505595821395</v>
      </c>
      <c r="V3005" t="n">
        <v>25.01825561202581</v>
      </c>
      <c r="W3005" t="n">
        <v>-25.044046218609</v>
      </c>
      <c r="X3005" t="n">
        <v>41.24924677738949</v>
      </c>
      <c r="Y3005" t="n">
        <v>21.17505595821395</v>
      </c>
      <c r="Z3005" t="n">
        <v>2.853809341750353</v>
      </c>
      <c r="AA3005" t="n">
        <v>39.8645228663624</v>
      </c>
      <c r="AB3005" t="n">
        <v>-25.13761096080646</v>
      </c>
      <c r="AC3005" t="n">
        <v>47.21465763868937</v>
      </c>
      <c r="AD3005" t="n">
        <v>2.853809341750353</v>
      </c>
      <c r="AE3005" t="n">
        <v>-18.39334454864025</v>
      </c>
      <c r="AF3005" t="n">
        <v>-23.00516090401212</v>
      </c>
      <c r="AG3005" t="n">
        <v>28.61253414639681</v>
      </c>
      <c r="AH3005" t="n">
        <v>41.06372684235085</v>
      </c>
      <c r="AI3005" t="n">
        <v>18.39334454864025</v>
      </c>
      <c r="AJ3005" t="n">
        <v>-2.968302255393031</v>
      </c>
      <c r="AK3005" t="n">
        <v>-16.54452475620181</v>
      </c>
      <c r="AL3005" t="n">
        <v>28.69647280082736</v>
      </c>
      <c r="AM3005" t="n">
        <v>33.25687400969265</v>
      </c>
      <c r="AN3005" t="n">
        <v>2.968302255393031</v>
      </c>
      <c r="AO3005" t="n">
        <v>21.27666819638229</v>
      </c>
      <c r="AP3005" t="n">
        <v>25.14836486131233</v>
      </c>
      <c r="AQ3005" t="n">
        <v>-29.12477986824206</v>
      </c>
      <c r="AR3005" t="n">
        <v>43.97032712080038</v>
      </c>
      <c r="AS3005" t="n">
        <v>21.27666819638229</v>
      </c>
      <c r="AT3005" t="n">
        <v>2.955517485910139</v>
      </c>
      <c r="AU3005" t="n">
        <v>39.99451441636444</v>
      </c>
      <c r="AV3005" t="n">
        <v>-29.21973255279626</v>
      </c>
      <c r="AW3005" t="n">
        <v>49.61944213176167</v>
      </c>
      <c r="AX3005" t="n">
        <v>2.955517485910139</v>
      </c>
      <c r="AY3005" t="n">
        <v>17.9240873299616</v>
      </c>
      <c r="AZ3005" t="n">
        <v>20.83166201389268</v>
      </c>
      <c r="BA3005" t="n">
        <v>16.35637914951407</v>
      </c>
      <c r="BB3005" t="n">
        <v>19.14893093563679</v>
      </c>
      <c r="BC3005" t="n">
        <v>0.9802781993252639</v>
      </c>
      <c r="BD3005" t="n">
        <v>-7.048878253370993e-05</v>
      </c>
      <c r="BE3005" t="n">
        <v>90.0000973228565</v>
      </c>
      <c r="BF3005" t="n">
        <v>-1.896178784160026e-05</v>
      </c>
      <c r="BG3005" t="n">
        <v>59.00486412684401</v>
      </c>
    </row>
    <row r="3006">
      <c r="A3006" t="n">
        <v>300.6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t="n">
        <v>90</v>
      </c>
      <c r="H3006" t="n">
        <v>60.19400000000017</v>
      </c>
      <c r="I3006" t="n">
        <v>59.03364434385702</v>
      </c>
      <c r="J3006" t="n">
        <v>1.160355656143146</v>
      </c>
      <c r="K3006" t="n">
        <v>-18.78832308761913</v>
      </c>
      <c r="L3006" t="n">
        <v>-6.678138140938622</v>
      </c>
      <c r="M3006" t="n">
        <v>6.943312429559128</v>
      </c>
      <c r="N3006" t="n">
        <v>21.11417061995785</v>
      </c>
      <c r="O3006" t="n">
        <v>18.78832308761913</v>
      </c>
      <c r="P3006" t="n">
        <v>-3.363194955005465</v>
      </c>
      <c r="Q3006" t="n">
        <v>-0.2176045110625155</v>
      </c>
      <c r="R3006" t="n">
        <v>7.025456599901428</v>
      </c>
      <c r="S3006" t="n">
        <v>7.792013376894801</v>
      </c>
      <c r="T3006" t="n">
        <v>3.363194955005465</v>
      </c>
      <c r="U3006" t="n">
        <v>21.73067094742057</v>
      </c>
      <c r="V3006" t="n">
        <v>8.91196128336299</v>
      </c>
      <c r="W3006" t="n">
        <v>-7.448954665010753</v>
      </c>
      <c r="X3006" t="n">
        <v>24.6400494995975</v>
      </c>
      <c r="Y3006" t="n">
        <v>21.73067094742057</v>
      </c>
      <c r="Z3006" t="n">
        <v>3.40942433095697</v>
      </c>
      <c r="AA3006" t="n">
        <v>23.75822853769957</v>
      </c>
      <c r="AB3006" t="n">
        <v>-7.542519407208208</v>
      </c>
      <c r="AC3006" t="n">
        <v>25.15883933185703</v>
      </c>
      <c r="AD3006" t="n">
        <v>3.40942433095697</v>
      </c>
      <c r="AE3006" t="n">
        <v>-18.69029327012478</v>
      </c>
      <c r="AF3006" t="n">
        <v>-8.351978289754159</v>
      </c>
      <c r="AG3006" t="n">
        <v>11.38723901651102</v>
      </c>
      <c r="AH3006" t="n">
        <v>23.42545231783043</v>
      </c>
      <c r="AI3006" t="n">
        <v>18.69029327012478</v>
      </c>
      <c r="AJ3006" t="n">
        <v>-3.265250976877557</v>
      </c>
      <c r="AK3006" t="n">
        <v>-1.891342141943849</v>
      </c>
      <c r="AL3006" t="n">
        <v>11.47117767094156</v>
      </c>
      <c r="AM3006" t="n">
        <v>12.07588324712527</v>
      </c>
      <c r="AN3006" t="n">
        <v>3.265250976877557</v>
      </c>
      <c r="AO3006" t="n">
        <v>21.55231439161886</v>
      </c>
      <c r="AP3006" t="n">
        <v>10.58623673538832</v>
      </c>
      <c r="AQ3006" t="n">
        <v>-11.89055240567384</v>
      </c>
      <c r="AR3006" t="n">
        <v>26.794699109431</v>
      </c>
      <c r="AS3006" t="n">
        <v>21.55231439161886</v>
      </c>
      <c r="AT3006" t="n">
        <v>3.231163681146707</v>
      </c>
      <c r="AU3006" t="n">
        <v>25.43238629044042</v>
      </c>
      <c r="AV3006" t="n">
        <v>-11.98550509022804</v>
      </c>
      <c r="AW3006" t="n">
        <v>28.30015942408144</v>
      </c>
      <c r="AX3006" t="n">
        <v>3.231163681146707</v>
      </c>
      <c r="AY3006" t="n">
        <v>18.01051090572735</v>
      </c>
      <c r="AZ3006" t="n">
        <v>20.92156290724546</v>
      </c>
      <c r="BA3006" t="n">
        <v>16.58977056157514</v>
      </c>
      <c r="BB3006" t="n">
        <v>19.38926928123499</v>
      </c>
      <c r="BC3006" t="n">
        <v>0.9802749723039416</v>
      </c>
      <c r="BD3006" t="n">
        <v>-6.918218228020534e-05</v>
      </c>
      <c r="BE3006" t="n">
        <v>90.00008544947796</v>
      </c>
      <c r="BF3006" t="n">
        <v>-1.150560904588796e-05</v>
      </c>
      <c r="BG3006" t="n">
        <v>59.04998609901168</v>
      </c>
    </row>
    <row r="3007">
      <c r="A3007" t="n">
        <v>300.7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t="n">
        <v>90</v>
      </c>
      <c r="H3007" t="n">
        <v>60.19400000000017</v>
      </c>
      <c r="I3007" t="n">
        <v>59.07723634616463</v>
      </c>
      <c r="J3007" t="n">
        <v>1.116763653835541</v>
      </c>
      <c r="K3007" t="n">
        <v>-18.75227693896682</v>
      </c>
      <c r="L3007" t="n">
        <v>-9.925048006265257</v>
      </c>
      <c r="M3007" t="n">
        <v>8.818858519100026</v>
      </c>
      <c r="N3007" t="n">
        <v>22.97665628202415</v>
      </c>
      <c r="O3007" t="n">
        <v>18.75227693896682</v>
      </c>
      <c r="P3007" t="n">
        <v>-3.327148806353161</v>
      </c>
      <c r="Q3007" t="n">
        <v>-3.46451437638915</v>
      </c>
      <c r="R3007" t="n">
        <v>8.901002689442326</v>
      </c>
      <c r="S3007" t="n">
        <v>10.11437728786522</v>
      </c>
      <c r="T3007" t="n">
        <v>3.327148806353161</v>
      </c>
      <c r="U3007" t="n">
        <v>21.69832558154121</v>
      </c>
      <c r="V3007" t="n">
        <v>12.191406012231</v>
      </c>
      <c r="W3007" t="n">
        <v>-9.336266855545293</v>
      </c>
      <c r="X3007" t="n">
        <v>26.58220443070103</v>
      </c>
      <c r="Y3007" t="n">
        <v>21.69832558154121</v>
      </c>
      <c r="Z3007" t="n">
        <v>3.377078965077608</v>
      </c>
      <c r="AA3007" t="n">
        <v>27.03767326656759</v>
      </c>
      <c r="AB3007" t="n">
        <v>-9.429831597742748</v>
      </c>
      <c r="AC3007" t="n">
        <v>28.83335155627629</v>
      </c>
      <c r="AD3007" t="n">
        <v>3.377078965077608</v>
      </c>
      <c r="AE3007" t="n">
        <v>-18.67353773869833</v>
      </c>
      <c r="AF3007" t="n">
        <v>-11.94542702322489</v>
      </c>
      <c r="AG3007" t="n">
        <v>12.98093222662302</v>
      </c>
      <c r="AH3007" t="n">
        <v>25.68849625645616</v>
      </c>
      <c r="AI3007" t="n">
        <v>18.67353773869833</v>
      </c>
      <c r="AJ3007" t="n">
        <v>-3.248495445451105</v>
      </c>
      <c r="AK3007" t="n">
        <v>-5.484790875414579</v>
      </c>
      <c r="AL3007" t="n">
        <v>13.06487088105357</v>
      </c>
      <c r="AM3007" t="n">
        <v>14.53707345873814</v>
      </c>
      <c r="AN3007" t="n">
        <v>3.248495445451105</v>
      </c>
      <c r="AO3007" t="n">
        <v>21.51940399241944</v>
      </c>
      <c r="AP3007" t="n">
        <v>14.21008467114916</v>
      </c>
      <c r="AQ3007" t="n">
        <v>-13.49874355203131</v>
      </c>
      <c r="AR3007" t="n">
        <v>29.10716977024206</v>
      </c>
      <c r="AS3007" t="n">
        <v>21.51940399241944</v>
      </c>
      <c r="AT3007" t="n">
        <v>3.198253281947288</v>
      </c>
      <c r="AU3007" t="n">
        <v>29.05623422620126</v>
      </c>
      <c r="AV3007" t="n">
        <v>-13.59369623658551</v>
      </c>
      <c r="AW3007" t="n">
        <v>32.23789926214044</v>
      </c>
      <c r="AX3007" t="n">
        <v>3.198253281947288</v>
      </c>
      <c r="AY3007" t="n">
        <v>18.0846875090513</v>
      </c>
      <c r="AZ3007" t="n">
        <v>20.99923917467504</v>
      </c>
      <c r="BA3007" t="n">
        <v>16.79814727928746</v>
      </c>
      <c r="BB3007" t="n">
        <v>19.60228275235344</v>
      </c>
      <c r="BC3007" t="n">
        <v>0.9802718688328108</v>
      </c>
      <c r="BD3007" t="n">
        <v>-6.774902663936113e-05</v>
      </c>
      <c r="BE3007" t="n">
        <v>90.00007553140577</v>
      </c>
      <c r="BF3007" t="n">
        <v>-7.013860929507625e-06</v>
      </c>
      <c r="BG3007" t="n">
        <v>59.09338132882605</v>
      </c>
    </row>
    <row r="3008">
      <c r="A3008" t="n">
        <v>300.8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t="n">
        <v>90</v>
      </c>
      <c r="H3008" t="n">
        <v>60.19400000000017</v>
      </c>
      <c r="I3008" t="n">
        <v>59.12017407298367</v>
      </c>
      <c r="J3008" t="n">
        <v>1.0738259270165</v>
      </c>
      <c r="K3008" t="n">
        <v>0.2246246587227066</v>
      </c>
      <c r="L3008" t="n">
        <v>-5.958780327066254e-06</v>
      </c>
      <c r="M3008" t="n">
        <v>-1.298582460784936e-06</v>
      </c>
      <c r="N3008" t="n">
        <v>0.2246246588054966</v>
      </c>
      <c r="O3008" t="n">
        <v>0.2246246587227066</v>
      </c>
      <c r="P3008" t="n">
        <v>15.64975279133637</v>
      </c>
      <c r="Q3008" t="n">
        <v>6.46052767109578</v>
      </c>
      <c r="R3008" t="n">
        <v>0.08214287175983899</v>
      </c>
      <c r="S3008" t="n">
        <v>16.93103445363914</v>
      </c>
      <c r="T3008" t="n">
        <v>15.64975279133637</v>
      </c>
      <c r="U3008" t="n">
        <v>2.615875702222792</v>
      </c>
      <c r="V3008" t="n">
        <v>2.153793492401193</v>
      </c>
      <c r="W3008" t="n">
        <v>-0.5072815510728115</v>
      </c>
      <c r="X3008" t="n">
        <v>3.426217545551968</v>
      </c>
      <c r="Y3008" t="n">
        <v>2.615875702222792</v>
      </c>
      <c r="Z3008" t="n">
        <v>-15.70537091424081</v>
      </c>
      <c r="AA3008" t="n">
        <v>17.00006074673778</v>
      </c>
      <c r="AB3008" t="n">
        <v>-0.6008462932702667</v>
      </c>
      <c r="AC3008" t="n">
        <v>23.15214368508438</v>
      </c>
      <c r="AD3008" t="n">
        <v>15.70537091424081</v>
      </c>
      <c r="AE3008" t="n">
        <v>-19.65262571765913</v>
      </c>
      <c r="AF3008" t="n">
        <v>1.73409399050573</v>
      </c>
      <c r="AG3008" t="n">
        <v>0.6519971860707492</v>
      </c>
      <c r="AH3008" t="n">
        <v>19.73975379524651</v>
      </c>
      <c r="AI3008" t="n">
        <v>19.65262571765913</v>
      </c>
      <c r="AJ3008" t="n">
        <v>-4.227583424411904</v>
      </c>
      <c r="AK3008" t="n">
        <v>8.194730138316039</v>
      </c>
      <c r="AL3008" t="n">
        <v>0.7359358405012952</v>
      </c>
      <c r="AM3008" t="n">
        <v>9.250279196409254</v>
      </c>
      <c r="AN3008" t="n">
        <v>4.227583424411904</v>
      </c>
      <c r="AO3008" t="n">
        <v>22.6155793839126</v>
      </c>
      <c r="AP3008" t="n">
        <v>0.420168334038424</v>
      </c>
      <c r="AQ3008" t="n">
        <v>-1.157705323805203</v>
      </c>
      <c r="AR3008" t="n">
        <v>22.64908947211229</v>
      </c>
      <c r="AS3008" t="n">
        <v>22.6155793839126</v>
      </c>
      <c r="AT3008" t="n">
        <v>4.294428673440443</v>
      </c>
      <c r="AU3008" t="n">
        <v>15.26631788909053</v>
      </c>
      <c r="AV3008" t="n">
        <v>-1.252658008359403</v>
      </c>
      <c r="AW3008" t="n">
        <v>15.90822842455878</v>
      </c>
      <c r="AX3008" t="n">
        <v>4.294428673440443</v>
      </c>
      <c r="AY3008" t="n">
        <v>16.29868122401844</v>
      </c>
      <c r="AZ3008" t="n">
        <v>19.16090282742981</v>
      </c>
      <c r="BA3008" t="n">
        <v>17.08359512312463</v>
      </c>
      <c r="BB3008" t="n">
        <v>19.90361241550935</v>
      </c>
      <c r="BC3008" t="n">
        <v>0.980269041206237</v>
      </c>
      <c r="BD3008" t="n">
        <v>-6.578531624689808e-05</v>
      </c>
      <c r="BE3008" t="n">
        <v>90.00005336932504</v>
      </c>
      <c r="BF3008" t="n">
        <v>-8.113539182905092e-05</v>
      </c>
      <c r="BG3008" t="n">
        <v>59.13402643665273</v>
      </c>
    </row>
    <row r="3009">
      <c r="A3009" t="n">
        <v>300.9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t="n">
        <v>90</v>
      </c>
      <c r="H3009" t="n">
        <v>60.19400000000017</v>
      </c>
      <c r="I3009" t="n">
        <v>59.15935897760382</v>
      </c>
      <c r="J3009" t="n">
        <v>1.034641022396343</v>
      </c>
      <c r="K3009" t="n">
        <v>0.2246290376032268</v>
      </c>
      <c r="L3009" t="n">
        <v>-4.316432144093955e-06</v>
      </c>
      <c r="M3009" t="n">
        <v>-3.219593112587153e-06</v>
      </c>
      <c r="N3009" t="n">
        <v>0.2246290376677718</v>
      </c>
      <c r="O3009" t="n">
        <v>0.2246290376032268</v>
      </c>
      <c r="P3009" t="n">
        <v>15.64975717021689</v>
      </c>
      <c r="Q3009" t="n">
        <v>6.460529313443963</v>
      </c>
      <c r="R3009" t="n">
        <v>0.08214095074918719</v>
      </c>
      <c r="S3009" t="n">
        <v>16.93103911850698</v>
      </c>
      <c r="T3009" t="n">
        <v>15.64975717021689</v>
      </c>
      <c r="U3009" t="n">
        <v>2.627260284126211</v>
      </c>
      <c r="V3009" t="n">
        <v>2.250860778251122</v>
      </c>
      <c r="W3009" t="n">
        <v>-0.6005383285817294</v>
      </c>
      <c r="X3009" t="n">
        <v>3.511341214936527</v>
      </c>
      <c r="Y3009" t="n">
        <v>2.627260284126211</v>
      </c>
      <c r="Z3009" t="n">
        <v>-15.69398633233738</v>
      </c>
      <c r="AA3009" t="n">
        <v>17.0971280325877</v>
      </c>
      <c r="AB3009" t="n">
        <v>-0.6941030707791846</v>
      </c>
      <c r="AC3009" t="n">
        <v>23.21841452457842</v>
      </c>
      <c r="AD3009" t="n">
        <v>15.69398633233738</v>
      </c>
      <c r="AE3009" t="n">
        <v>-19.67735650725619</v>
      </c>
      <c r="AF3009" t="n">
        <v>1.313450895885101</v>
      </c>
      <c r="AG3009" t="n">
        <v>0.4672550418943477</v>
      </c>
      <c r="AH3009" t="n">
        <v>19.72667837330285</v>
      </c>
      <c r="AI3009" t="n">
        <v>19.67735650725619</v>
      </c>
      <c r="AJ3009" t="n">
        <v>-4.252314214008962</v>
      </c>
      <c r="AK3009" t="n">
        <v>7.774087043695411</v>
      </c>
      <c r="AL3009" t="n">
        <v>0.5511936963248937</v>
      </c>
      <c r="AM3009" t="n">
        <v>8.878199143322018</v>
      </c>
      <c r="AN3009" t="n">
        <v>4.252314214008962</v>
      </c>
      <c r="AO3009" t="n">
        <v>22.62897694736309</v>
      </c>
      <c r="AP3009" t="n">
        <v>0.9378930248879862</v>
      </c>
      <c r="AQ3009" t="n">
        <v>-1.066166813896222</v>
      </c>
      <c r="AR3009" t="n">
        <v>22.67348567568466</v>
      </c>
      <c r="AS3009" t="n">
        <v>22.62897694736309</v>
      </c>
      <c r="AT3009" t="n">
        <v>4.307826236890936</v>
      </c>
      <c r="AU3009" t="n">
        <v>15.78404257994009</v>
      </c>
      <c r="AV3009" t="n">
        <v>-1.161119498450422</v>
      </c>
      <c r="AW3009" t="n">
        <v>16.4024865658317</v>
      </c>
      <c r="AX3009" t="n">
        <v>4.307826236890936</v>
      </c>
      <c r="AY3009" t="n">
        <v>14.69127600537692</v>
      </c>
      <c r="AZ3009" t="n">
        <v>17.50753857309945</v>
      </c>
      <c r="BA3009" t="n">
        <v>17.34297126153778</v>
      </c>
      <c r="BB3009" t="n">
        <v>20.17614886869473</v>
      </c>
      <c r="BC3009" t="n">
        <v>0.9802664531963143</v>
      </c>
      <c r="BD3009" t="n">
        <v>-6.306126933267087e-05</v>
      </c>
      <c r="BE3009" t="n">
        <v>90.00003885637651</v>
      </c>
      <c r="BF3009" t="n">
        <v>-8.182302548980965e-05</v>
      </c>
      <c r="BG3009" t="n">
        <v>59.17604423178294</v>
      </c>
    </row>
    <row r="3010">
      <c r="A3010" t="n">
        <v>301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t="n">
        <v>90</v>
      </c>
      <c r="H3010" t="n">
        <v>60.22400000000014</v>
      </c>
      <c r="I3010" t="n">
        <v>59.19819289238698</v>
      </c>
      <c r="J3010" t="n">
        <v>1.025807107613154</v>
      </c>
      <c r="K3010" t="n">
        <v>-19.43170813227633</v>
      </c>
      <c r="L3010" t="n">
        <v>22.66721408886756</v>
      </c>
      <c r="M3010" t="n">
        <v>23.16940572541118</v>
      </c>
      <c r="N3010" t="n">
        <v>37.79173503766726</v>
      </c>
      <c r="O3010" t="n">
        <v>19.43170813227633</v>
      </c>
      <c r="P3010" t="n">
        <v>-4.006579999662673</v>
      </c>
      <c r="Q3010" t="n">
        <v>29.12774771874367</v>
      </c>
      <c r="R3010" t="n">
        <v>23.25154989575348</v>
      </c>
      <c r="S3010" t="n">
        <v>37.48483617431437</v>
      </c>
      <c r="T3010" t="n">
        <v>4.006579999662673</v>
      </c>
      <c r="U3010" t="n">
        <v>22.33317191680002</v>
      </c>
      <c r="V3010" t="n">
        <v>30.54906728460833</v>
      </c>
      <c r="W3010" t="n">
        <v>-26.41065420043707</v>
      </c>
      <c r="X3010" t="n">
        <v>46.14692552185829</v>
      </c>
      <c r="Y3010" t="n">
        <v>22.33317191680002</v>
      </c>
      <c r="Z3010" t="n">
        <v>4.011925300336422</v>
      </c>
      <c r="AA3010" t="n">
        <v>45.39533453894492</v>
      </c>
      <c r="AB3010" t="n">
        <v>-26.50421894263452</v>
      </c>
      <c r="AC3010" t="n">
        <v>52.71911953245531</v>
      </c>
      <c r="AD3010" t="n">
        <v>4.011925300336422</v>
      </c>
      <c r="AE3010" t="n">
        <v>-19.38876660758098</v>
      </c>
      <c r="AF3010" t="n">
        <v>22.72568806681722</v>
      </c>
      <c r="AG3010" t="n">
        <v>23.40029117485852</v>
      </c>
      <c r="AH3010" t="n">
        <v>37.94673629894523</v>
      </c>
      <c r="AI3010" t="n">
        <v>19.38876660758098</v>
      </c>
      <c r="AJ3010" t="n">
        <v>-3.963724314333753</v>
      </c>
      <c r="AK3010" t="n">
        <v>29.18632421462753</v>
      </c>
      <c r="AL3010" t="n">
        <v>23.48422982928906</v>
      </c>
      <c r="AM3010" t="n">
        <v>37.67043512193965</v>
      </c>
      <c r="AN3010" t="n">
        <v>3.963724314333753</v>
      </c>
      <c r="AO3010" t="n">
        <v>22.2908662240754</v>
      </c>
      <c r="AP3010" t="n">
        <v>30.49261170915691</v>
      </c>
      <c r="AQ3010" t="n">
        <v>-26.60568812464401</v>
      </c>
      <c r="AR3010" t="n">
        <v>46.20113338924557</v>
      </c>
      <c r="AS3010" t="n">
        <v>22.2908662240754</v>
      </c>
      <c r="AT3010" t="n">
        <v>3.969715513603251</v>
      </c>
      <c r="AU3010" t="n">
        <v>45.33876126420901</v>
      </c>
      <c r="AV3010" t="n">
        <v>-26.70064080919822</v>
      </c>
      <c r="AW3010" t="n">
        <v>52.76633523235911</v>
      </c>
      <c r="AX3010" t="n">
        <v>3.969715513603251</v>
      </c>
      <c r="AY3010" t="n">
        <v>15.16531921806686</v>
      </c>
      <c r="AZ3010" t="n">
        <v>17.99010190746951</v>
      </c>
      <c r="BA3010" t="n">
        <v>17.5475507961421</v>
      </c>
      <c r="BB3010" t="n">
        <v>20.38762060423279</v>
      </c>
      <c r="BC3010" t="n">
        <v>0.9802651350730891</v>
      </c>
      <c r="BD3010" t="n">
        <v>-6.013033870990539e-05</v>
      </c>
      <c r="BE3010" t="n">
        <v>90.00003891214926</v>
      </c>
      <c r="BF3010" t="n">
        <v>6.894804758191239e-05</v>
      </c>
      <c r="BG3010" t="n">
        <v>59.21391132053401</v>
      </c>
    </row>
    <row r="3011">
      <c r="A3011" t="n">
        <v>301.1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t="n">
        <v>90</v>
      </c>
      <c r="H3011" t="n">
        <v>60.32400000000015</v>
      </c>
      <c r="I3011" t="n">
        <v>59.23766290684021</v>
      </c>
      <c r="J3011" t="n">
        <v>1.086337093159948</v>
      </c>
      <c r="K3011" t="n">
        <v>-19.59949228057252</v>
      </c>
      <c r="L3011" t="n">
        <v>25.75269257354611</v>
      </c>
      <c r="M3011" t="n">
        <v>0.7831050553877628</v>
      </c>
      <c r="N3011" t="n">
        <v>32.37212575614355</v>
      </c>
      <c r="O3011" t="n">
        <v>19.59949228057252</v>
      </c>
      <c r="P3011" t="n">
        <v>-4.174364147958858</v>
      </c>
      <c r="Q3011" t="n">
        <v>32.21322620342222</v>
      </c>
      <c r="R3011" t="n">
        <v>0.8652492257300626</v>
      </c>
      <c r="S3011" t="n">
        <v>32.49409045803927</v>
      </c>
      <c r="T3011" t="n">
        <v>4.174364147958858</v>
      </c>
      <c r="U3011" t="n">
        <v>21.99038312438155</v>
      </c>
      <c r="V3011" t="n">
        <v>26.05931743454151</v>
      </c>
      <c r="W3011" t="n">
        <v>-3.888657509012515</v>
      </c>
      <c r="X3011" t="n">
        <v>34.3188961409554</v>
      </c>
      <c r="Y3011" t="n">
        <v>21.99038312438155</v>
      </c>
      <c r="Z3011" t="n">
        <v>3.669136507917951</v>
      </c>
      <c r="AA3011" t="n">
        <v>40.90558468887809</v>
      </c>
      <c r="AB3011" t="n">
        <v>-3.98222225120997</v>
      </c>
      <c r="AC3011" t="n">
        <v>41.2624225598879</v>
      </c>
      <c r="AD3011" t="n">
        <v>3.669136507917951</v>
      </c>
      <c r="AE3011" t="n">
        <v>-16.45205962798522</v>
      </c>
      <c r="AF3011" t="n">
        <v>35.33372473275667</v>
      </c>
      <c r="AG3011" t="n">
        <v>20.71829525918218</v>
      </c>
      <c r="AH3011" t="n">
        <v>44.14057235627618</v>
      </c>
      <c r="AI3011" t="n">
        <v>16.45205962798522</v>
      </c>
      <c r="AJ3011" t="n">
        <v>-1.027017334737998</v>
      </c>
      <c r="AK3011" t="n">
        <v>41.79436088056698</v>
      </c>
      <c r="AL3011" t="n">
        <v>20.80223391361273</v>
      </c>
      <c r="AM3011" t="n">
        <v>46.69642707764246</v>
      </c>
      <c r="AN3011" t="n">
        <v>1.027017334737998</v>
      </c>
      <c r="AO3011" t="n">
        <v>19.86379072520471</v>
      </c>
      <c r="AP3011" t="n">
        <v>16.49199053495473</v>
      </c>
      <c r="AQ3011" t="n">
        <v>-23.81102715199976</v>
      </c>
      <c r="AR3011" t="n">
        <v>35.12151687801988</v>
      </c>
      <c r="AS3011" t="n">
        <v>19.86379072520471</v>
      </c>
      <c r="AT3011" t="n">
        <v>1.542640014732559</v>
      </c>
      <c r="AU3011" t="n">
        <v>31.33814009000683</v>
      </c>
      <c r="AV3011" t="n">
        <v>-23.90597983655396</v>
      </c>
      <c r="AW3011" t="n">
        <v>39.44559081141607</v>
      </c>
      <c r="AX3011" t="n">
        <v>1.542640014732559</v>
      </c>
      <c r="AY3011" t="n">
        <v>15.60873652431743</v>
      </c>
      <c r="AZ3011" t="n">
        <v>18.39013002916071</v>
      </c>
      <c r="BA3011" t="n">
        <v>17.43800167932642</v>
      </c>
      <c r="BB3011" t="n">
        <v>20.33523761632999</v>
      </c>
      <c r="BC3011" t="n">
        <v>0.9802631105565579</v>
      </c>
      <c r="BD3011" t="n">
        <v>-5.842892875605093e-05</v>
      </c>
      <c r="BE3011" t="n">
        <v>90.00002770696786</v>
      </c>
      <c r="BF3011" t="n">
        <v>4.053923509466339e-05</v>
      </c>
      <c r="BG3011" t="n">
        <v>59.25364858075443</v>
      </c>
    </row>
    <row r="3012">
      <c r="A3012" t="n">
        <v>301.2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t="n">
        <v>90</v>
      </c>
      <c r="H3012" t="n">
        <v>60.42400000000013</v>
      </c>
      <c r="I3012" t="n">
        <v>59.27942555559166</v>
      </c>
      <c r="J3012" t="n">
        <v>1.144574444408462</v>
      </c>
      <c r="K3012" t="n">
        <v>-19.70770436467273</v>
      </c>
      <c r="L3012" t="n">
        <v>25.540147940841</v>
      </c>
      <c r="M3012" t="n">
        <v>1.278416302209508</v>
      </c>
      <c r="N3012" t="n">
        <v>32.28509124049582</v>
      </c>
      <c r="O3012" t="n">
        <v>19.70770436467273</v>
      </c>
      <c r="P3012" t="n">
        <v>-4.282576232059071</v>
      </c>
      <c r="Q3012" t="n">
        <v>32.00068157071711</v>
      </c>
      <c r="R3012" t="n">
        <v>1.360560472551808</v>
      </c>
      <c r="S3012" t="n">
        <v>32.31462834341905</v>
      </c>
      <c r="T3012" t="n">
        <v>4.282576232059071</v>
      </c>
      <c r="U3012" t="n">
        <v>22.04602633626623</v>
      </c>
      <c r="V3012" t="n">
        <v>26.12973609791853</v>
      </c>
      <c r="W3012" t="n">
        <v>-4.245076287429861</v>
      </c>
      <c r="X3012" t="n">
        <v>34.45012421533934</v>
      </c>
      <c r="Y3012" t="n">
        <v>22.04602633626623</v>
      </c>
      <c r="Z3012" t="n">
        <v>3.724779719802637</v>
      </c>
      <c r="AA3012" t="n">
        <v>40.97600335225511</v>
      </c>
      <c r="AB3012" t="n">
        <v>-4.338641029627317</v>
      </c>
      <c r="AC3012" t="n">
        <v>41.37306660943857</v>
      </c>
      <c r="AD3012" t="n">
        <v>3.724779719802637</v>
      </c>
      <c r="AE3012" t="n">
        <v>-16.15092368751184</v>
      </c>
      <c r="AF3012" t="n">
        <v>36.09390818929101</v>
      </c>
      <c r="AG3012" t="n">
        <v>21.3385152950039</v>
      </c>
      <c r="AH3012" t="n">
        <v>44.9327806766053</v>
      </c>
      <c r="AI3012" t="n">
        <v>16.15092368751184</v>
      </c>
      <c r="AJ3012" t="n">
        <v>-0.725881394264615</v>
      </c>
      <c r="AK3012" t="n">
        <v>42.55454433710132</v>
      </c>
      <c r="AL3012" t="n">
        <v>21.42245394943445</v>
      </c>
      <c r="AM3012" t="n">
        <v>47.64806061900632</v>
      </c>
      <c r="AN3012" t="n">
        <v>0.725881394264615</v>
      </c>
      <c r="AO3012" t="n">
        <v>19.6152591731478</v>
      </c>
      <c r="AP3012" t="n">
        <v>15.59273816834093</v>
      </c>
      <c r="AQ3012" t="n">
        <v>-24.29339512497041</v>
      </c>
      <c r="AR3012" t="n">
        <v>34.90072954415324</v>
      </c>
      <c r="AS3012" t="n">
        <v>19.6152591731478</v>
      </c>
      <c r="AT3012" t="n">
        <v>1.294108462675645</v>
      </c>
      <c r="AU3012" t="n">
        <v>30.43888772339303</v>
      </c>
      <c r="AV3012" t="n">
        <v>-24.38834780952461</v>
      </c>
      <c r="AW3012" t="n">
        <v>39.02553153294443</v>
      </c>
      <c r="AX3012" t="n">
        <v>1.294108462675645</v>
      </c>
      <c r="AY3012" t="n">
        <v>16.01863330835296</v>
      </c>
      <c r="AZ3012" t="n">
        <v>18.75571965987126</v>
      </c>
      <c r="BA3012" t="n">
        <v>17.30929388014496</v>
      </c>
      <c r="BB3012" t="n">
        <v>20.26323977201177</v>
      </c>
      <c r="BC3012" t="n">
        <v>0.9802614701644629</v>
      </c>
      <c r="BD3012" t="n">
        <v>-5.675818247865218e-05</v>
      </c>
      <c r="BE3012" t="n">
        <v>90.00002236585594</v>
      </c>
      <c r="BF3012" t="n">
        <v>2.334476299162424e-05</v>
      </c>
      <c r="BG3012" t="n">
        <v>59.29565064424812</v>
      </c>
    </row>
    <row r="3013">
      <c r="A3013" t="n">
        <v>301.3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t="n">
        <v>90</v>
      </c>
      <c r="H3013" t="n">
        <v>60.52400000000014</v>
      </c>
      <c r="I3013" t="n">
        <v>59.32343646788681</v>
      </c>
      <c r="J3013" t="n">
        <v>1.200563532113328</v>
      </c>
      <c r="K3013" t="n">
        <v>-19.63849764106721</v>
      </c>
      <c r="L3013" t="n">
        <v>0.7890995890086223</v>
      </c>
      <c r="M3013" t="n">
        <v>-0.9937032098911353</v>
      </c>
      <c r="N3013" t="n">
        <v>19.67944902249359</v>
      </c>
      <c r="O3013" t="n">
        <v>19.63849764106721</v>
      </c>
      <c r="P3013" t="n">
        <v>-4.21336950845355</v>
      </c>
      <c r="Q3013" t="n">
        <v>7.249633218884729</v>
      </c>
      <c r="R3013" t="n">
        <v>-0.9115590395488354</v>
      </c>
      <c r="S3013" t="n">
        <v>8.434488977152455</v>
      </c>
      <c r="T3013" t="n">
        <v>4.21336950845355</v>
      </c>
      <c r="U3013" t="n">
        <v>22.57532720925459</v>
      </c>
      <c r="V3013" t="n">
        <v>2.017702903338495</v>
      </c>
      <c r="W3013" t="n">
        <v>0.4960934168752841</v>
      </c>
      <c r="X3013" t="n">
        <v>22.67074397300005</v>
      </c>
      <c r="Y3013" t="n">
        <v>22.57532720925459</v>
      </c>
      <c r="Z3013" t="n">
        <v>4.254080592790995</v>
      </c>
      <c r="AA3013" t="n">
        <v>16.86397015767508</v>
      </c>
      <c r="AB3013" t="n">
        <v>0.4025286746778289</v>
      </c>
      <c r="AC3013" t="n">
        <v>17.39691698269709</v>
      </c>
      <c r="AD3013" t="n">
        <v>4.254080592790995</v>
      </c>
      <c r="AE3013" t="n">
        <v>-19.32981247790426</v>
      </c>
      <c r="AF3013" t="n">
        <v>-1.771114707490555</v>
      </c>
      <c r="AG3013" t="n">
        <v>-1.14672096940227</v>
      </c>
      <c r="AH3013" t="n">
        <v>19.444625651313</v>
      </c>
      <c r="AI3013" t="n">
        <v>19.32981247790426</v>
      </c>
      <c r="AJ3013" t="n">
        <v>-3.904770184657039</v>
      </c>
      <c r="AK3013" t="n">
        <v>4.689521440319755</v>
      </c>
      <c r="AL3013" t="n">
        <v>-1.062782314971724</v>
      </c>
      <c r="AM3013" t="n">
        <v>6.194218900169891</v>
      </c>
      <c r="AN3013" t="n">
        <v>3.904770184657039</v>
      </c>
      <c r="AO3013" t="n">
        <v>22.18548056458811</v>
      </c>
      <c r="AP3013" t="n">
        <v>4.575336081061794</v>
      </c>
      <c r="AQ3013" t="n">
        <v>0.6483700377086141</v>
      </c>
      <c r="AR3013" t="n">
        <v>22.66163347691823</v>
      </c>
      <c r="AS3013" t="n">
        <v>22.18548056458811</v>
      </c>
      <c r="AT3013" t="n">
        <v>3.864329854115955</v>
      </c>
      <c r="AU3013" t="n">
        <v>19.4214856361139</v>
      </c>
      <c r="AV3013" t="n">
        <v>0.5534173531544141</v>
      </c>
      <c r="AW3013" t="n">
        <v>19.80993236490126</v>
      </c>
      <c r="AX3013" t="n">
        <v>3.864329854115955</v>
      </c>
      <c r="AY3013" t="n">
        <v>16.38061974162439</v>
      </c>
      <c r="AZ3013" t="n">
        <v>19.13768041480959</v>
      </c>
      <c r="BA3013" t="n">
        <v>17.51134573992089</v>
      </c>
      <c r="BB3013" t="n">
        <v>20.4554638512694</v>
      </c>
      <c r="BC3013" t="n">
        <v>0.9802608117063255</v>
      </c>
      <c r="BD3013" t="n">
        <v>-5.519122741887112e-05</v>
      </c>
      <c r="BE3013" t="n">
        <v>90.00001763769471</v>
      </c>
      <c r="BF3013" t="n">
        <v>1.432324879679754e-05</v>
      </c>
      <c r="BG3013" t="n">
        <v>59.33991975276243</v>
      </c>
    </row>
    <row r="3014">
      <c r="A3014" t="n">
        <v>301.4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t="n">
        <v>90</v>
      </c>
      <c r="H3014" t="n">
        <v>60.62400000000017</v>
      </c>
      <c r="I3014" t="n">
        <v>59.36937919534748</v>
      </c>
      <c r="J3014" t="n">
        <v>1.254620804652696</v>
      </c>
      <c r="K3014" t="n">
        <v>-19.50575348376208</v>
      </c>
      <c r="L3014" t="n">
        <v>-0.6518254231522338</v>
      </c>
      <c r="M3014" t="n">
        <v>-1.351651928028279</v>
      </c>
      <c r="N3014" t="n">
        <v>19.56339076658509</v>
      </c>
      <c r="O3014" t="n">
        <v>19.50575348376208</v>
      </c>
      <c r="P3014" t="n">
        <v>-4.080625351148417</v>
      </c>
      <c r="Q3014" t="n">
        <v>5.808708206723873</v>
      </c>
      <c r="R3014" t="n">
        <v>-1.269507757685979</v>
      </c>
      <c r="S3014" t="n">
        <v>7.211396829610841</v>
      </c>
      <c r="T3014" t="n">
        <v>4.080625351148417</v>
      </c>
      <c r="U3014" t="n">
        <v>22.4294616670006</v>
      </c>
      <c r="V3014" t="n">
        <v>3.090956200374851</v>
      </c>
      <c r="W3014" t="n">
        <v>1.022680508163396</v>
      </c>
      <c r="X3014" t="n">
        <v>22.66452373922431</v>
      </c>
      <c r="Y3014" t="n">
        <v>22.4294616670006</v>
      </c>
      <c r="Z3014" t="n">
        <v>4.108215050537005</v>
      </c>
      <c r="AA3014" t="n">
        <v>17.93722345471143</v>
      </c>
      <c r="AB3014" t="n">
        <v>0.929115765965941</v>
      </c>
      <c r="AC3014" t="n">
        <v>18.42510983067062</v>
      </c>
      <c r="AD3014" t="n">
        <v>4.108215050537005</v>
      </c>
      <c r="AE3014" t="n">
        <v>-19.29524061033882</v>
      </c>
      <c r="AF3014" t="n">
        <v>-2.376401246759233</v>
      </c>
      <c r="AG3014" t="n">
        <v>-1.413762995528705</v>
      </c>
      <c r="AH3014" t="n">
        <v>19.49236565694358</v>
      </c>
      <c r="AI3014" t="n">
        <v>19.29524061033882</v>
      </c>
      <c r="AJ3014" t="n">
        <v>-3.870198317091596</v>
      </c>
      <c r="AK3014" t="n">
        <v>4.084234901051076</v>
      </c>
      <c r="AL3014" t="n">
        <v>-1.329824341098159</v>
      </c>
      <c r="AM3014" t="n">
        <v>5.781681634157961</v>
      </c>
      <c r="AN3014" t="n">
        <v>3.870198317091596</v>
      </c>
      <c r="AO3014" t="n">
        <v>22.16243915860003</v>
      </c>
      <c r="AP3014" t="n">
        <v>4.81225669040164</v>
      </c>
      <c r="AQ3014" t="n">
        <v>1.085897443916108</v>
      </c>
      <c r="AR3014" t="n">
        <v>22.70486065078724</v>
      </c>
      <c r="AS3014" t="n">
        <v>22.16243915860003</v>
      </c>
      <c r="AT3014" t="n">
        <v>3.84128844812788</v>
      </c>
      <c r="AU3014" t="n">
        <v>19.65840624545374</v>
      </c>
      <c r="AV3014" t="n">
        <v>0.9909447593619075</v>
      </c>
      <c r="AW3014" t="n">
        <v>20.05468535203487</v>
      </c>
      <c r="AX3014" t="n">
        <v>3.84128844812788</v>
      </c>
      <c r="AY3014" t="n">
        <v>16.69313311583815</v>
      </c>
      <c r="AZ3014" t="n">
        <v>19.4668585400287</v>
      </c>
      <c r="BA3014" t="n">
        <v>17.68973522696269</v>
      </c>
      <c r="BB3014" t="n">
        <v>20.62616138200246</v>
      </c>
      <c r="BC3014" t="n">
        <v>0.980257962795465</v>
      </c>
      <c r="BD3014" t="n">
        <v>-5.44984471146249e-05</v>
      </c>
      <c r="BE3014" t="n">
        <v>90.00001357016681</v>
      </c>
      <c r="BF3014" t="n">
        <v>8.727953587267561e-06</v>
      </c>
      <c r="BG3014" t="n">
        <v>59.38731052387519</v>
      </c>
    </row>
    <row r="3015">
      <c r="A3015" t="n">
        <v>301.5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t="n">
        <v>90</v>
      </c>
      <c r="H3015" t="n">
        <v>60.72400000000013</v>
      </c>
      <c r="I3015" t="n">
        <v>59.41743176554326</v>
      </c>
      <c r="J3015" t="n">
        <v>1.306568234456869</v>
      </c>
      <c r="K3015" t="n">
        <v>-19.74982620268059</v>
      </c>
      <c r="L3015" t="n">
        <v>0.4713756205319827</v>
      </c>
      <c r="M3015" t="n">
        <v>-0.4149318931322267</v>
      </c>
      <c r="N3015" t="n">
        <v>19.75980765310379</v>
      </c>
      <c r="O3015" t="n">
        <v>19.74982620268059</v>
      </c>
      <c r="P3015" t="n">
        <v>-4.324698070066933</v>
      </c>
      <c r="Q3015" t="n">
        <v>6.931909250408089</v>
      </c>
      <c r="R3015" t="n">
        <v>-0.332787722789927</v>
      </c>
      <c r="S3015" t="n">
        <v>8.177109936987126</v>
      </c>
      <c r="T3015" t="n">
        <v>4.324698070066933</v>
      </c>
      <c r="U3015" t="n">
        <v>22.62540496868531</v>
      </c>
      <c r="V3015" t="n">
        <v>1.492220967092805</v>
      </c>
      <c r="W3015" t="n">
        <v>0.1203238527997833</v>
      </c>
      <c r="X3015" t="n">
        <v>22.67487929937432</v>
      </c>
      <c r="Y3015" t="n">
        <v>22.62540496868531</v>
      </c>
      <c r="Z3015" t="n">
        <v>4.304158352221716</v>
      </c>
      <c r="AA3015" t="n">
        <v>16.33848822142939</v>
      </c>
      <c r="AB3015" t="n">
        <v>0.02675911060232802</v>
      </c>
      <c r="AC3015" t="n">
        <v>16.89593716053617</v>
      </c>
      <c r="AD3015" t="n">
        <v>4.304158352221716</v>
      </c>
      <c r="AE3015" t="n">
        <v>-19.79260928031476</v>
      </c>
      <c r="AF3015" t="n">
        <v>1.748115466902075</v>
      </c>
      <c r="AG3015" t="n">
        <v>0.2669175836874679</v>
      </c>
      <c r="AH3015" t="n">
        <v>19.87145024413935</v>
      </c>
      <c r="AI3015" t="n">
        <v>19.79260928031476</v>
      </c>
      <c r="AJ3015" t="n">
        <v>-4.367566987067537</v>
      </c>
      <c r="AK3015" t="n">
        <v>8.208751614712385</v>
      </c>
      <c r="AL3015" t="n">
        <v>0.3508562381180139</v>
      </c>
      <c r="AM3015" t="n">
        <v>9.304963436703646</v>
      </c>
      <c r="AN3015" t="n">
        <v>4.367566987067537</v>
      </c>
      <c r="AO3015" t="n">
        <v>22.72066968243131</v>
      </c>
      <c r="AP3015" t="n">
        <v>0.2155123996247296</v>
      </c>
      <c r="AQ3015" t="n">
        <v>-0.5597530171711069</v>
      </c>
      <c r="AR3015" t="n">
        <v>22.72858552248198</v>
      </c>
      <c r="AS3015" t="n">
        <v>22.72066968243131</v>
      </c>
      <c r="AT3015" t="n">
        <v>4.399518971959157</v>
      </c>
      <c r="AU3015" t="n">
        <v>15.06166195467683</v>
      </c>
      <c r="AV3015" t="n">
        <v>-0.654705701725307</v>
      </c>
      <c r="AW3015" t="n">
        <v>15.70471481999784</v>
      </c>
      <c r="AX3015" t="n">
        <v>4.399518971959157</v>
      </c>
      <c r="AY3015" t="n">
        <v>16.9988024245224</v>
      </c>
      <c r="AZ3015" t="n">
        <v>19.78271318289436</v>
      </c>
      <c r="BA3015" t="n">
        <v>17.90002263229789</v>
      </c>
      <c r="BB3015" t="n">
        <v>20.83561221204535</v>
      </c>
      <c r="BC3015" t="n">
        <v>0.980255677136521</v>
      </c>
      <c r="BD3015" t="n">
        <v>-5.432879189893395e-05</v>
      </c>
      <c r="BE3015" t="n">
        <v>90.0000112187809</v>
      </c>
      <c r="BF3015" t="n">
        <v>5.72321427222189e-06</v>
      </c>
      <c r="BG3015" t="n">
        <v>59.43441143014538</v>
      </c>
    </row>
    <row r="3016">
      <c r="A3016" t="n">
        <v>301.6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t="n">
        <v>90</v>
      </c>
      <c r="H3016" t="n">
        <v>60.82400000000016</v>
      </c>
      <c r="I3016" t="n">
        <v>59.46740668312822</v>
      </c>
      <c r="J3016" t="n">
        <v>1.356593316871937</v>
      </c>
      <c r="K3016" t="n">
        <v>-19.82941427103934</v>
      </c>
      <c r="L3016" t="n">
        <v>0.7658866904788787</v>
      </c>
      <c r="M3016" t="n">
        <v>-0.2117604550894625</v>
      </c>
      <c r="N3016" t="n">
        <v>19.84532930554419</v>
      </c>
      <c r="O3016" t="n">
        <v>19.82941427103934</v>
      </c>
      <c r="P3016" t="n">
        <v>-4.404286138425682</v>
      </c>
      <c r="Q3016" t="n">
        <v>7.226420320354985</v>
      </c>
      <c r="R3016" t="n">
        <v>-0.1296162847471627</v>
      </c>
      <c r="S3016" t="n">
        <v>8.463786824869807</v>
      </c>
      <c r="T3016" t="n">
        <v>4.404286138425682</v>
      </c>
      <c r="U3016" t="n">
        <v>22.72738860829485</v>
      </c>
      <c r="V3016" t="n">
        <v>1.018893876764794</v>
      </c>
      <c r="W3016" t="n">
        <v>0.08399864602859448</v>
      </c>
      <c r="X3016" t="n">
        <v>22.75037128174163</v>
      </c>
      <c r="Y3016" t="n">
        <v>22.72738860829485</v>
      </c>
      <c r="Z3016" t="n">
        <v>4.406141991831255</v>
      </c>
      <c r="AA3016" t="n">
        <v>15.86516113110138</v>
      </c>
      <c r="AB3016" t="n">
        <v>-0.009566096168860755</v>
      </c>
      <c r="AC3016" t="n">
        <v>16.4656465551215</v>
      </c>
      <c r="AD3016" t="n">
        <v>4.406141991831255</v>
      </c>
      <c r="AE3016" t="n">
        <v>-19.79926525641967</v>
      </c>
      <c r="AF3016" t="n">
        <v>0.9264491402067498</v>
      </c>
      <c r="AG3016" t="n">
        <v>0.04114066190947235</v>
      </c>
      <c r="AH3016" t="n">
        <v>19.82097134999995</v>
      </c>
      <c r="AI3016" t="n">
        <v>19.79926525641967</v>
      </c>
      <c r="AJ3016" t="n">
        <v>-4.374222963172443</v>
      </c>
      <c r="AK3016" t="n">
        <v>7.38708528801706</v>
      </c>
      <c r="AL3016" t="n">
        <v>0.1250793163400183</v>
      </c>
      <c r="AM3016" t="n">
        <v>8.585947846298582</v>
      </c>
      <c r="AN3016" t="n">
        <v>4.374222963172443</v>
      </c>
      <c r="AO3016" t="n">
        <v>22.70480506614017</v>
      </c>
      <c r="AP3016" t="n">
        <v>0.8583744637114855</v>
      </c>
      <c r="AQ3016" t="n">
        <v>-0.1676172273676647</v>
      </c>
      <c r="AR3016" t="n">
        <v>22.72164332407071</v>
      </c>
      <c r="AS3016" t="n">
        <v>22.70480506614017</v>
      </c>
      <c r="AT3016" t="n">
        <v>4.383654355668021</v>
      </c>
      <c r="AU3016" t="n">
        <v>15.70452401876359</v>
      </c>
      <c r="AV3016" t="n">
        <v>-0.2625699119218647</v>
      </c>
      <c r="AW3016" t="n">
        <v>16.30697529048647</v>
      </c>
      <c r="AX3016" t="n">
        <v>4.383654355668021</v>
      </c>
      <c r="AY3016" t="n">
        <v>17.28186360917409</v>
      </c>
      <c r="AZ3016" t="n">
        <v>20.07718072543441</v>
      </c>
      <c r="BA3016" t="n">
        <v>18.08994689471007</v>
      </c>
      <c r="BB3016" t="n">
        <v>21.02253149745484</v>
      </c>
      <c r="BC3016" t="n">
        <v>0.9802538627805039</v>
      </c>
      <c r="BD3016" t="n">
        <v>-5.458681333990918e-05</v>
      </c>
      <c r="BE3016" t="n">
        <v>90.00000873915303</v>
      </c>
      <c r="BF3016" t="n">
        <v>3.503946007171228e-06</v>
      </c>
      <c r="BG3016" t="n">
        <v>59.48334954738367</v>
      </c>
    </row>
    <row r="3017">
      <c r="A3017" t="n">
        <v>301.7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t="n">
        <v>90</v>
      </c>
      <c r="H3017" t="n">
        <v>60.92400000000012</v>
      </c>
      <c r="I3017" t="n">
        <v>59.51936341345802</v>
      </c>
      <c r="J3017" t="n">
        <v>1.404636586542097</v>
      </c>
      <c r="K3017" t="n">
        <v>-19.83157758775061</v>
      </c>
      <c r="L3017" t="n">
        <v>0.8179691513139071</v>
      </c>
      <c r="M3017" t="n">
        <v>-0.1673687423693909</v>
      </c>
      <c r="N3017" t="n">
        <v>19.84914495507038</v>
      </c>
      <c r="O3017" t="n">
        <v>19.83157758775061</v>
      </c>
      <c r="P3017" t="n">
        <v>-4.406449455136951</v>
      </c>
      <c r="Q3017" t="n">
        <v>7.278502781190014</v>
      </c>
      <c r="R3017" t="n">
        <v>-0.08522457202709112</v>
      </c>
      <c r="S3017" t="n">
        <v>8.508857900102967</v>
      </c>
      <c r="T3017" t="n">
        <v>4.406449455136951</v>
      </c>
      <c r="U3017" t="n">
        <v>22.73088395493147</v>
      </c>
      <c r="V3017" t="n">
        <v>0.9669566627894571</v>
      </c>
      <c r="W3017" t="n">
        <v>0.03968300595727649</v>
      </c>
      <c r="X3017" t="n">
        <v>22.75147611257862</v>
      </c>
      <c r="Y3017" t="n">
        <v>22.73088395493147</v>
      </c>
      <c r="Z3017" t="n">
        <v>4.409637338467871</v>
      </c>
      <c r="AA3017" t="n">
        <v>15.81322391712604</v>
      </c>
      <c r="AB3017" t="n">
        <v>-0.05388173624017875</v>
      </c>
      <c r="AC3017" t="n">
        <v>16.41663349628898</v>
      </c>
      <c r="AD3017" t="n">
        <v>4.409637338467871</v>
      </c>
      <c r="AE3017" t="n">
        <v>-19.80142753677804</v>
      </c>
      <c r="AF3017" t="n">
        <v>0.9257306246348322</v>
      </c>
      <c r="AG3017" t="n">
        <v>0.02080139300736935</v>
      </c>
      <c r="AH3017" t="n">
        <v>19.82306591780417</v>
      </c>
      <c r="AI3017" t="n">
        <v>19.80142753677804</v>
      </c>
      <c r="AJ3017" t="n">
        <v>-4.376385243530812</v>
      </c>
      <c r="AK3017" t="n">
        <v>7.386366772445142</v>
      </c>
      <c r="AL3017" t="n">
        <v>0.1047400474379153</v>
      </c>
      <c r="AM3017" t="n">
        <v>8.586159349465465</v>
      </c>
      <c r="AN3017" t="n">
        <v>4.376385243530812</v>
      </c>
      <c r="AO3017" t="n">
        <v>22.70563551156052</v>
      </c>
      <c r="AP3017" t="n">
        <v>0.8592546409002801</v>
      </c>
      <c r="AQ3017" t="n">
        <v>-0.1472749246554621</v>
      </c>
      <c r="AR3017" t="n">
        <v>22.72236546720388</v>
      </c>
      <c r="AS3017" t="n">
        <v>22.70563551156052</v>
      </c>
      <c r="AT3017" t="n">
        <v>4.384484801088369</v>
      </c>
      <c r="AU3017" t="n">
        <v>15.70540419595238</v>
      </c>
      <c r="AV3017" t="n">
        <v>-0.2422276092096621</v>
      </c>
      <c r="AW3017" t="n">
        <v>16.30773136104091</v>
      </c>
      <c r="AX3017" t="n">
        <v>4.384484801088369</v>
      </c>
      <c r="AY3017" t="n">
        <v>17.53683500703174</v>
      </c>
      <c r="AZ3017" t="n">
        <v>20.34255104838411</v>
      </c>
      <c r="BA3017" t="n">
        <v>18.26109495891687</v>
      </c>
      <c r="BB3017" t="n">
        <v>21.1908418988654</v>
      </c>
      <c r="BC3017" t="n">
        <v>0.9802522227527529</v>
      </c>
      <c r="BD3017" t="n">
        <v>-5.513911799786945e-05</v>
      </c>
      <c r="BE3017" t="n">
        <v>90.00000652343276</v>
      </c>
      <c r="BF3017" t="n">
        <v>2.081747031441982e-06</v>
      </c>
      <c r="BG3017" t="n">
        <v>59.53811159735231</v>
      </c>
    </row>
    <row r="3018">
      <c r="A3018" t="n">
        <v>301.8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t="n">
        <v>90</v>
      </c>
      <c r="H3018" t="n">
        <v>61.02400000000015</v>
      </c>
      <c r="I3018" t="n">
        <v>59.57305600490372</v>
      </c>
      <c r="J3018" t="n">
        <v>1.450943995096431</v>
      </c>
      <c r="K3018" t="n">
        <v>-19.83346856877055</v>
      </c>
      <c r="L3018" t="n">
        <v>0.8516595609215077</v>
      </c>
      <c r="M3018" t="n">
        <v>-0.1353098093421266</v>
      </c>
      <c r="N3018" t="n">
        <v>19.8522066335363</v>
      </c>
      <c r="O3018" t="n">
        <v>19.83346856877055</v>
      </c>
      <c r="P3018" t="n">
        <v>-4.408340436156891</v>
      </c>
      <c r="Q3018" t="n">
        <v>7.312193190797615</v>
      </c>
      <c r="R3018" t="n">
        <v>-0.05316563899982681</v>
      </c>
      <c r="S3018" t="n">
        <v>8.538410932121572</v>
      </c>
      <c r="T3018" t="n">
        <v>4.408340436156891</v>
      </c>
      <c r="U3018" t="n">
        <v>22.733658542928</v>
      </c>
      <c r="V3018" t="n">
        <v>0.9333933068291891</v>
      </c>
      <c r="W3018" t="n">
        <v>0.007632132037530922</v>
      </c>
      <c r="X3018" t="n">
        <v>22.75281327794689</v>
      </c>
      <c r="Y3018" t="n">
        <v>22.733658542928</v>
      </c>
      <c r="Z3018" t="n">
        <v>4.412411926464404</v>
      </c>
      <c r="AA3018" t="n">
        <v>15.77966056116577</v>
      </c>
      <c r="AB3018" t="n">
        <v>-0.08593261015992432</v>
      </c>
      <c r="AC3018" t="n">
        <v>16.38518998510255</v>
      </c>
      <c r="AD3018" t="n">
        <v>4.412411926464404</v>
      </c>
      <c r="AE3018" t="n">
        <v>-19.80327301020584</v>
      </c>
      <c r="AF3018" t="n">
        <v>0.9247257777699965</v>
      </c>
      <c r="AG3018" t="n">
        <v>0.004508563862019703</v>
      </c>
      <c r="AH3018" t="n">
        <v>19.82485208035529</v>
      </c>
      <c r="AI3018" t="n">
        <v>19.80327301020584</v>
      </c>
      <c r="AJ3018" t="n">
        <v>-4.378230716958612</v>
      </c>
      <c r="AK3018" t="n">
        <v>7.385361925580306</v>
      </c>
      <c r="AL3018" t="n">
        <v>0.08844721829256569</v>
      </c>
      <c r="AM3018" t="n">
        <v>8.586052520987446</v>
      </c>
      <c r="AN3018" t="n">
        <v>4.378230716958612</v>
      </c>
      <c r="AO3018" t="n">
        <v>22.70659782092244</v>
      </c>
      <c r="AP3018" t="n">
        <v>0.8603962851419125</v>
      </c>
      <c r="AQ3018" t="n">
        <v>-0.1310530053835794</v>
      </c>
      <c r="AR3018" t="n">
        <v>22.7232709190122</v>
      </c>
      <c r="AS3018" t="n">
        <v>22.70659782092244</v>
      </c>
      <c r="AT3018" t="n">
        <v>4.385447110450286</v>
      </c>
      <c r="AU3018" t="n">
        <v>15.70654584019401</v>
      </c>
      <c r="AV3018" t="n">
        <v>-0.2260056899377794</v>
      </c>
      <c r="AW3018" t="n">
        <v>16.30885670917974</v>
      </c>
      <c r="AX3018" t="n">
        <v>4.385447110450286</v>
      </c>
      <c r="AY3018" t="n">
        <v>17.76649836320562</v>
      </c>
      <c r="AZ3018" t="n">
        <v>20.5816617978385</v>
      </c>
      <c r="BA3018" t="n">
        <v>18.41531276404577</v>
      </c>
      <c r="BB3018" t="n">
        <v>21.34241749107111</v>
      </c>
      <c r="BC3018" t="n">
        <v>0.9802507625104883</v>
      </c>
      <c r="BD3018" t="n">
        <v>-5.565289998605299e-05</v>
      </c>
      <c r="BE3018" t="n">
        <v>90.0000049160389</v>
      </c>
      <c r="BF3018" t="n">
        <v>1.275356407821184e-06</v>
      </c>
      <c r="BG3018" t="n">
        <v>59.59070493459902</v>
      </c>
    </row>
    <row r="3019">
      <c r="A3019" t="n">
        <v>301.9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t="n">
        <v>90</v>
      </c>
      <c r="H3019" t="n">
        <v>61.12400000000017</v>
      </c>
      <c r="I3019" t="n">
        <v>59.62864833544242</v>
      </c>
      <c r="J3019" t="n">
        <v>1.495351664557752</v>
      </c>
      <c r="K3019" t="n">
        <v>-19.83527191132474</v>
      </c>
      <c r="L3019" t="n">
        <v>0.8750962694576168</v>
      </c>
      <c r="M3019" t="n">
        <v>-0.1093587776452086</v>
      </c>
      <c r="N3019" t="n">
        <v>19.85486752963249</v>
      </c>
      <c r="O3019" t="n">
        <v>19.83527191132474</v>
      </c>
      <c r="P3019" t="n">
        <v>-4.410143778711074</v>
      </c>
      <c r="Q3019" t="n">
        <v>7.335629899333723</v>
      </c>
      <c r="R3019" t="n">
        <v>-0.0272146073029088</v>
      </c>
      <c r="S3019" t="n">
        <v>8.559297564856214</v>
      </c>
      <c r="T3019" t="n">
        <v>4.410143778711074</v>
      </c>
      <c r="U3019" t="n">
        <v>22.73604785924268</v>
      </c>
      <c r="V3019" t="n">
        <v>0.9110562302051802</v>
      </c>
      <c r="W3019" t="n">
        <v>-0.01813460281484673</v>
      </c>
      <c r="X3019" t="n">
        <v>22.75430123243051</v>
      </c>
      <c r="Y3019" t="n">
        <v>22.73604785924268</v>
      </c>
      <c r="Z3019" t="n">
        <v>4.414801242779085</v>
      </c>
      <c r="AA3019" t="n">
        <v>15.75732348454176</v>
      </c>
      <c r="AB3019" t="n">
        <v>-0.111699345012302</v>
      </c>
      <c r="AC3019" t="n">
        <v>16.36447952589423</v>
      </c>
      <c r="AD3019" t="n">
        <v>4.414801242779085</v>
      </c>
      <c r="AE3019" t="n">
        <v>-19.805037352967</v>
      </c>
      <c r="AF3019" t="n">
        <v>0.9251509002963519</v>
      </c>
      <c r="AG3019" t="n">
        <v>-0.005387312548790518</v>
      </c>
      <c r="AH3019" t="n">
        <v>19.82663455465586</v>
      </c>
      <c r="AI3019" t="n">
        <v>19.805037352967</v>
      </c>
      <c r="AJ3019" t="n">
        <v>-4.379995059719775</v>
      </c>
      <c r="AK3019" t="n">
        <v>7.385787048106661</v>
      </c>
      <c r="AL3019" t="n">
        <v>0.07855134188175547</v>
      </c>
      <c r="AM3019" t="n">
        <v>8.58722174841556</v>
      </c>
      <c r="AN3019" t="n">
        <v>4.379995059719775</v>
      </c>
      <c r="AO3019" t="n">
        <v>22.70777685662942</v>
      </c>
      <c r="AP3019" t="n">
        <v>0.8610823885609228</v>
      </c>
      <c r="AQ3019" t="n">
        <v>-0.1209578158037824</v>
      </c>
      <c r="AR3019" t="n">
        <v>22.72441910024475</v>
      </c>
      <c r="AS3019" t="n">
        <v>22.70777685662942</v>
      </c>
      <c r="AT3019" t="n">
        <v>4.386626146157266</v>
      </c>
      <c r="AU3019" t="n">
        <v>15.70723194361303</v>
      </c>
      <c r="AV3019" t="n">
        <v>-0.2159105003579824</v>
      </c>
      <c r="AW3019" t="n">
        <v>16.30969777833951</v>
      </c>
      <c r="AX3019" t="n">
        <v>4.386626146157266</v>
      </c>
      <c r="AY3019" t="n">
        <v>17.97337571801754</v>
      </c>
      <c r="AZ3019" t="n">
        <v>20.79710040397892</v>
      </c>
      <c r="BA3019" t="n">
        <v>18.55428522293789</v>
      </c>
      <c r="BB3019" t="n">
        <v>21.47895342762694</v>
      </c>
      <c r="BC3019" t="n">
        <v>0.9802492776334637</v>
      </c>
      <c r="BD3019" t="n">
        <v>-5.618012085690495e-05</v>
      </c>
      <c r="BE3019" t="n">
        <v>90.00000363427387</v>
      </c>
      <c r="BF3019" t="n">
        <v>7.653188551582955e-07</v>
      </c>
      <c r="BG3019" t="n">
        <v>59.64799308515789</v>
      </c>
    </row>
    <row r="3020">
      <c r="A3020" t="n">
        <v>302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t="n">
        <v>90</v>
      </c>
      <c r="H3020" t="n">
        <v>61.22400000000014</v>
      </c>
      <c r="I3020" t="n">
        <v>59.67346767774877</v>
      </c>
      <c r="J3020" t="n">
        <v>1.550532322251371</v>
      </c>
      <c r="K3020" t="n">
        <v>-19.31927537522449</v>
      </c>
      <c r="L3020" t="n">
        <v>2.491937403220573</v>
      </c>
      <c r="M3020" t="n">
        <v>-0.2355774236546498</v>
      </c>
      <c r="N3020" t="n">
        <v>19.48075074959538</v>
      </c>
      <c r="O3020" t="n">
        <v>19.31927537522449</v>
      </c>
      <c r="P3020" t="n">
        <v>-3.894147242610831</v>
      </c>
      <c r="Q3020" t="n">
        <v>8.95247103309668</v>
      </c>
      <c r="R3020" t="n">
        <v>-0.1534332533123501</v>
      </c>
      <c r="S3020" t="n">
        <v>9.763947055816654</v>
      </c>
      <c r="T3020" t="n">
        <v>3.894147242610831</v>
      </c>
      <c r="U3020" t="n">
        <v>22.34321276560538</v>
      </c>
      <c r="V3020" t="n">
        <v>-0.7082974117489313</v>
      </c>
      <c r="W3020" t="n">
        <v>0.1106397259159559</v>
      </c>
      <c r="X3020" t="n">
        <v>22.35471053405864</v>
      </c>
      <c r="Y3020" t="n">
        <v>22.34321276560538</v>
      </c>
      <c r="Z3020" t="n">
        <v>4.021966149141786</v>
      </c>
      <c r="AA3020" t="n">
        <v>14.13796984258765</v>
      </c>
      <c r="AB3020" t="n">
        <v>0.01707498371850069</v>
      </c>
      <c r="AC3020" t="n">
        <v>14.69893514952118</v>
      </c>
      <c r="AD3020" t="n">
        <v>4.021966149141786</v>
      </c>
      <c r="AE3020" t="n">
        <v>0.2246116264280738</v>
      </c>
      <c r="AF3020" t="n">
        <v>-2.459141539041803e-05</v>
      </c>
      <c r="AG3020" t="n">
        <v>-9.205376327599846e-06</v>
      </c>
      <c r="AH3020" t="n">
        <v>0.2246116279628934</v>
      </c>
      <c r="AI3020" t="n">
        <v>0.2246116264280738</v>
      </c>
      <c r="AJ3020" t="n">
        <v>15.6496539196753</v>
      </c>
      <c r="AK3020" t="n">
        <v>6.46061155639492</v>
      </c>
      <c r="AL3020" t="n">
        <v>0.08392944905421838</v>
      </c>
      <c r="AM3020" t="n">
        <v>16.93098383557939</v>
      </c>
      <c r="AN3020" t="n">
        <v>15.6496539196753</v>
      </c>
      <c r="AO3020" t="n">
        <v>2.554741653974116</v>
      </c>
      <c r="AP3020" t="n">
        <v>1.783212241313796</v>
      </c>
      <c r="AQ3020" t="n">
        <v>-0.1235851540639504</v>
      </c>
      <c r="AR3020" t="n">
        <v>3.117983981104904</v>
      </c>
      <c r="AS3020" t="n">
        <v>2.554741653974116</v>
      </c>
      <c r="AT3020" t="n">
        <v>-15.76640905649804</v>
      </c>
      <c r="AU3020" t="n">
        <v>16.6293617963659</v>
      </c>
      <c r="AV3020" t="n">
        <v>-0.2185378386181504</v>
      </c>
      <c r="AW3020" t="n">
        <v>22.91643705025205</v>
      </c>
      <c r="AX3020" t="n">
        <v>15.76640905649804</v>
      </c>
      <c r="AY3020" t="n">
        <v>18.10796568373823</v>
      </c>
      <c r="AZ3020" t="n">
        <v>20.95171164014156</v>
      </c>
      <c r="BA3020" t="n">
        <v>16.72131786328691</v>
      </c>
      <c r="BB3020" t="n">
        <v>19.58653225026166</v>
      </c>
      <c r="BC3020" t="n">
        <v>0.9802513547873054</v>
      </c>
      <c r="BD3020" t="n">
        <v>-5.232096837836198e-05</v>
      </c>
      <c r="BE3020" t="n">
        <v>90.00000013417089</v>
      </c>
      <c r="BF3020" t="n">
        <v>0.0003133490482802109</v>
      </c>
      <c r="BG3020" t="n">
        <v>59.69014955926544</v>
      </c>
    </row>
    <row r="3021">
      <c r="A3021" t="n">
        <v>302.1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t="n">
        <v>90</v>
      </c>
      <c r="H3021" t="n">
        <v>61.32400000000015</v>
      </c>
      <c r="I3021" t="n">
        <v>59.71848033204214</v>
      </c>
      <c r="J3021" t="n">
        <v>1.605519667958013</v>
      </c>
      <c r="K3021" t="n">
        <v>-19.42390262185678</v>
      </c>
      <c r="L3021" t="n">
        <v>1.107111084935985</v>
      </c>
      <c r="M3021" t="n">
        <v>-0.1670403173830161</v>
      </c>
      <c r="N3021" t="n">
        <v>19.45614531415188</v>
      </c>
      <c r="O3021" t="n">
        <v>19.42390262185678</v>
      </c>
      <c r="P3021" t="n">
        <v>-3.998774489243115</v>
      </c>
      <c r="Q3021" t="n">
        <v>7.567644714812092</v>
      </c>
      <c r="R3021" t="n">
        <v>-0.08489614704071631</v>
      </c>
      <c r="S3021" t="n">
        <v>8.559594108439212</v>
      </c>
      <c r="T3021" t="n">
        <v>3.998774489243115</v>
      </c>
      <c r="U3021" t="n">
        <v>22.40735212157648</v>
      </c>
      <c r="V3021" t="n">
        <v>0.7147005440931106</v>
      </c>
      <c r="W3021" t="n">
        <v>0.0502923704524437</v>
      </c>
      <c r="X3021" t="n">
        <v>22.41880360970609</v>
      </c>
      <c r="Y3021" t="n">
        <v>22.40735212157648</v>
      </c>
      <c r="Z3021" t="n">
        <v>4.086105505112887</v>
      </c>
      <c r="AA3021" t="n">
        <v>15.56096779842969</v>
      </c>
      <c r="AB3021" t="n">
        <v>-0.04327237174501154</v>
      </c>
      <c r="AC3021" t="n">
        <v>16.08856269282114</v>
      </c>
      <c r="AD3021" t="n">
        <v>4.086105505112887</v>
      </c>
      <c r="AE3021" t="n">
        <v>0.2246281423897209</v>
      </c>
      <c r="AF3021" t="n">
        <v>-1.691662538580513e-05</v>
      </c>
      <c r="AG3021" t="n">
        <v>-8.167468696630741e-05</v>
      </c>
      <c r="AH3021" t="n">
        <v>0.2246281578751503</v>
      </c>
      <c r="AI3021" t="n">
        <v>0.2246281423897209</v>
      </c>
      <c r="AJ3021" t="n">
        <v>15.64967043563694</v>
      </c>
      <c r="AK3021" t="n">
        <v>6.460619231184924</v>
      </c>
      <c r="AL3021" t="n">
        <v>0.08385697974357968</v>
      </c>
      <c r="AM3021" t="n">
        <v>16.93100167111967</v>
      </c>
      <c r="AN3021" t="n">
        <v>15.64967043563694</v>
      </c>
      <c r="AO3021" t="n">
        <v>2.595424918791202</v>
      </c>
      <c r="AP3021" t="n">
        <v>1.821581992322774</v>
      </c>
      <c r="AQ3021" t="n">
        <v>-0.1163374059769997</v>
      </c>
      <c r="AR3021" t="n">
        <v>3.172999504548713</v>
      </c>
      <c r="AS3021" t="n">
        <v>2.595424918791202</v>
      </c>
      <c r="AT3021" t="n">
        <v>-15.72572579168095</v>
      </c>
      <c r="AU3021" t="n">
        <v>16.66773154737488</v>
      </c>
      <c r="AV3021" t="n">
        <v>-0.2112900905311997</v>
      </c>
      <c r="AW3021" t="n">
        <v>22.91629049634456</v>
      </c>
      <c r="AX3021" t="n">
        <v>15.72572579168095</v>
      </c>
      <c r="AY3021" t="n">
        <v>18.23955937755009</v>
      </c>
      <c r="AZ3021" t="n">
        <v>21.09727568828506</v>
      </c>
      <c r="BA3021" t="n">
        <v>15.07164889119719</v>
      </c>
      <c r="BB3021" t="n">
        <v>17.88742151711461</v>
      </c>
      <c r="BC3021" t="n">
        <v>0.9802558813046083</v>
      </c>
      <c r="BD3021" t="n">
        <v>-4.993828012354024e-05</v>
      </c>
      <c r="BE3021" t="n">
        <v>89.99999528116457</v>
      </c>
      <c r="BF3021" t="n">
        <v>0.000337261619399159</v>
      </c>
      <c r="BG3021" t="n">
        <v>59.73384980462566</v>
      </c>
    </row>
    <row r="3022">
      <c r="A3022" t="n">
        <v>302.2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t="n">
        <v>90</v>
      </c>
      <c r="H3022" t="n">
        <v>61.42400000000013</v>
      </c>
      <c r="I3022" t="n">
        <v>59.77872324047712</v>
      </c>
      <c r="J3022" t="n">
        <v>1.645276759523007</v>
      </c>
      <c r="K3022" t="n">
        <v>-19.85165274978705</v>
      </c>
      <c r="L3022" t="n">
        <v>2.04772557316279</v>
      </c>
      <c r="M3022" t="n">
        <v>0.2230612798394495</v>
      </c>
      <c r="N3022" t="n">
        <v>19.95823271874733</v>
      </c>
      <c r="O3022" t="n">
        <v>19.85165274978705</v>
      </c>
      <c r="P3022" t="n">
        <v>-4.426524617173389</v>
      </c>
      <c r="Q3022" t="n">
        <v>8.508259203038897</v>
      </c>
      <c r="R3022" t="n">
        <v>0.3052054501817493</v>
      </c>
      <c r="S3022" t="n">
        <v>9.595714940501241</v>
      </c>
      <c r="T3022" t="n">
        <v>4.426524617173389</v>
      </c>
      <c r="U3022" t="n">
        <v>22.79519977762612</v>
      </c>
      <c r="V3022" t="n">
        <v>-0.2596001944489982</v>
      </c>
      <c r="W3022" t="n">
        <v>-0.3504431594043619</v>
      </c>
      <c r="X3022" t="n">
        <v>22.79937138543116</v>
      </c>
      <c r="Y3022" t="n">
        <v>22.79519977762612</v>
      </c>
      <c r="Z3022" t="n">
        <v>4.473953161162523</v>
      </c>
      <c r="AA3022" t="n">
        <v>14.58666705988758</v>
      </c>
      <c r="AB3022" t="n">
        <v>-0.4440079016018171</v>
      </c>
      <c r="AC3022" t="n">
        <v>15.26382179603033</v>
      </c>
      <c r="AD3022" t="n">
        <v>4.473953161162523</v>
      </c>
      <c r="AE3022" t="n">
        <v>-19.81931862631008</v>
      </c>
      <c r="AF3022" t="n">
        <v>0.4176759699211882</v>
      </c>
      <c r="AG3022" t="n">
        <v>-0.0207547273947396</v>
      </c>
      <c r="AH3022" t="n">
        <v>19.82373009263798</v>
      </c>
      <c r="AI3022" t="n">
        <v>19.81931862631008</v>
      </c>
      <c r="AJ3022" t="n">
        <v>-4.394276333062859</v>
      </c>
      <c r="AK3022" t="n">
        <v>6.878312117731498</v>
      </c>
      <c r="AL3022" t="n">
        <v>0.06318392703580639</v>
      </c>
      <c r="AM3022" t="n">
        <v>8.162403707786327</v>
      </c>
      <c r="AN3022" t="n">
        <v>4.394276333062859</v>
      </c>
      <c r="AO3022" t="n">
        <v>22.67928399314937</v>
      </c>
      <c r="AP3022" t="n">
        <v>1.370524864736467</v>
      </c>
      <c r="AQ3022" t="n">
        <v>-0.1055223572757542</v>
      </c>
      <c r="AR3022" t="n">
        <v>22.72090217871348</v>
      </c>
      <c r="AS3022" t="n">
        <v>22.67928399314937</v>
      </c>
      <c r="AT3022" t="n">
        <v>4.358133282677212</v>
      </c>
      <c r="AU3022" t="n">
        <v>16.21667441978857</v>
      </c>
      <c r="AV3022" t="n">
        <v>-0.2004750418299542</v>
      </c>
      <c r="AW3022" t="n">
        <v>16.79327380796849</v>
      </c>
      <c r="AX3022" t="n">
        <v>4.358133282677212</v>
      </c>
      <c r="AY3022" t="n">
        <v>18.40076871477378</v>
      </c>
      <c r="AZ3022" t="n">
        <v>21.26706809721916</v>
      </c>
      <c r="BA3022" t="n">
        <v>15.54641586470848</v>
      </c>
      <c r="BB3022" t="n">
        <v>18.36660776471809</v>
      </c>
      <c r="BC3022" t="n">
        <v>0.9802572138269279</v>
      </c>
      <c r="BD3022" t="n">
        <v>-5.165165525465264e-05</v>
      </c>
      <c r="BE3022" t="n">
        <v>90.00000981129783</v>
      </c>
      <c r="BF3022" t="n">
        <v>-4.084162863054464e-05</v>
      </c>
      <c r="BG3022" t="n">
        <v>59.79732978845475</v>
      </c>
    </row>
    <row r="3023">
      <c r="A3023" t="n">
        <v>302.3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ROTATING</t>
        </is>
      </c>
      <c r="G3023" t="n">
        <v>90</v>
      </c>
      <c r="H3023" t="n">
        <v>61.52400000000014</v>
      </c>
      <c r="I3023" t="n">
        <v>59.82643133577147</v>
      </c>
      <c r="J3023" t="n">
        <v>1.697568664228676</v>
      </c>
      <c r="K3023" t="n">
        <v>-19.84388770448419</v>
      </c>
      <c r="L3023" t="n">
        <v>1.605834535825172</v>
      </c>
      <c r="M3023" t="n">
        <v>0.1310967894500625</v>
      </c>
      <c r="N3023" t="n">
        <v>19.90918808371732</v>
      </c>
      <c r="O3023" t="n">
        <v>19.84388770448419</v>
      </c>
      <c r="P3023" t="n">
        <v>-4.418759571870524</v>
      </c>
      <c r="Q3023" t="n">
        <v>8.066368165701279</v>
      </c>
      <c r="R3023" t="n">
        <v>0.2132409597923622</v>
      </c>
      <c r="S3023" t="n">
        <v>9.199848001220975</v>
      </c>
      <c r="T3023" t="n">
        <v>4.418759571870524</v>
      </c>
      <c r="U3023" t="n">
        <v>22.77129207746567</v>
      </c>
      <c r="V3023" t="n">
        <v>0.1847358355805495</v>
      </c>
      <c r="W3023" t="n">
        <v>-0.257799561316738</v>
      </c>
      <c r="X3023" t="n">
        <v>22.77350062726444</v>
      </c>
      <c r="Y3023" t="n">
        <v>22.77129207746567</v>
      </c>
      <c r="Z3023" t="n">
        <v>4.450045461002073</v>
      </c>
      <c r="AA3023" t="n">
        <v>15.03100308991713</v>
      </c>
      <c r="AB3023" t="n">
        <v>-0.3513643035141933</v>
      </c>
      <c r="AC3023" t="n">
        <v>15.67984105046564</v>
      </c>
      <c r="AD3023" t="n">
        <v>4.450045461002073</v>
      </c>
      <c r="AE3023" t="n">
        <v>-19.8121303304237</v>
      </c>
      <c r="AF3023" t="n">
        <v>0.6100038360394789</v>
      </c>
      <c r="AG3023" t="n">
        <v>-0.04950531059216477</v>
      </c>
      <c r="AH3023" t="n">
        <v>19.82158075647486</v>
      </c>
      <c r="AI3023" t="n">
        <v>19.8121303304237</v>
      </c>
      <c r="AJ3023" t="n">
        <v>-4.387088037176472</v>
      </c>
      <c r="AK3023" t="n">
        <v>7.070639983849789</v>
      </c>
      <c r="AL3023" t="n">
        <v>0.03443334383838122</v>
      </c>
      <c r="AM3023" t="n">
        <v>8.321158385845095</v>
      </c>
      <c r="AN3023" t="n">
        <v>4.387088037176472</v>
      </c>
      <c r="AO3023" t="n">
        <v>22.68823899137179</v>
      </c>
      <c r="AP3023" t="n">
        <v>1.180634582176854</v>
      </c>
      <c r="AQ3023" t="n">
        <v>-0.07609497031064925</v>
      </c>
      <c r="AR3023" t="n">
        <v>22.71906417506544</v>
      </c>
      <c r="AS3023" t="n">
        <v>22.68823899137179</v>
      </c>
      <c r="AT3023" t="n">
        <v>4.367088280899637</v>
      </c>
      <c r="AU3023" t="n">
        <v>16.02678413722896</v>
      </c>
      <c r="AV3023" t="n">
        <v>-0.1710476548648493</v>
      </c>
      <c r="AW3023" t="n">
        <v>16.61199949237717</v>
      </c>
      <c r="AX3023" t="n">
        <v>4.367088280899637</v>
      </c>
      <c r="AY3023" t="n">
        <v>18.54508061374482</v>
      </c>
      <c r="AZ3023" t="n">
        <v>21.41749049524381</v>
      </c>
      <c r="BA3023" t="n">
        <v>15.97298731128</v>
      </c>
      <c r="BB3023" t="n">
        <v>18.79877088738346</v>
      </c>
      <c r="BC3023" t="n">
        <v>0.980257117425294</v>
      </c>
      <c r="BD3023" t="n">
        <v>-5.186681688342789e-05</v>
      </c>
      <c r="BE3023" t="n">
        <v>90.00000454127967</v>
      </c>
      <c r="BF3023" t="n">
        <v>-2.447868295073229e-05</v>
      </c>
      <c r="BG3023" t="n">
        <v>59.84696770821534</v>
      </c>
    </row>
    <row r="3024">
      <c r="A3024" t="n">
        <v>302.4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ROTATING</t>
        </is>
      </c>
      <c r="G3024" t="n">
        <v>90</v>
      </c>
      <c r="H3024" t="n">
        <v>61.62400000000017</v>
      </c>
      <c r="I3024" t="n">
        <v>59.87577748203872</v>
      </c>
      <c r="J3024" t="n">
        <v>1.748222517961445</v>
      </c>
      <c r="K3024" t="n">
        <v>-19.84521936440574</v>
      </c>
      <c r="L3024" t="n">
        <v>0.830853658343503</v>
      </c>
      <c r="M3024" t="n">
        <v>-0.1388529614112207</v>
      </c>
      <c r="N3024" t="n">
        <v>19.8630896279471</v>
      </c>
      <c r="O3024" t="n">
        <v>19.84521936440574</v>
      </c>
      <c r="P3024" t="n">
        <v>-4.420091231792075</v>
      </c>
      <c r="Q3024" t="n">
        <v>7.291387288219609</v>
      </c>
      <c r="R3024" t="n">
        <v>-0.05670879106892092</v>
      </c>
      <c r="S3024" t="n">
        <v>8.526708096983278</v>
      </c>
      <c r="T3024" t="n">
        <v>4.420091231792075</v>
      </c>
      <c r="U3024" t="n">
        <v>22.76260699433307</v>
      </c>
      <c r="V3024" t="n">
        <v>-0.01036519895908463</v>
      </c>
      <c r="W3024" t="n">
        <v>-0.4698655887045041</v>
      </c>
      <c r="X3024" t="n">
        <v>22.76745831855763</v>
      </c>
      <c r="Y3024" t="n">
        <v>22.76260699433307</v>
      </c>
      <c r="Z3024" t="n">
        <v>4.441360377869472</v>
      </c>
      <c r="AA3024" t="n">
        <v>14.8359020553775</v>
      </c>
      <c r="AB3024" t="n">
        <v>-0.5634303309019594</v>
      </c>
      <c r="AC3024" t="n">
        <v>15.49668111373024</v>
      </c>
      <c r="AD3024" t="n">
        <v>4.441360377869472</v>
      </c>
      <c r="AE3024" t="n">
        <v>-19.81454116888871</v>
      </c>
      <c r="AF3024" t="n">
        <v>0.2376173898661505</v>
      </c>
      <c r="AG3024" t="n">
        <v>-0.2492816002584929</v>
      </c>
      <c r="AH3024" t="n">
        <v>19.81753377879749</v>
      </c>
      <c r="AI3024" t="n">
        <v>19.81454116888871</v>
      </c>
      <c r="AJ3024" t="n">
        <v>-4.389498875641483</v>
      </c>
      <c r="AK3024" t="n">
        <v>6.69825353767646</v>
      </c>
      <c r="AL3024" t="n">
        <v>-0.1653429458279469</v>
      </c>
      <c r="AM3024" t="n">
        <v>8.010096074579138</v>
      </c>
      <c r="AN3024" t="n">
        <v>4.389498875641483</v>
      </c>
      <c r="AO3024" t="n">
        <v>22.70072335642818</v>
      </c>
      <c r="AP3024" t="n">
        <v>0.596833266674212</v>
      </c>
      <c r="AQ3024" t="n">
        <v>-0.3593138570639306</v>
      </c>
      <c r="AR3024" t="n">
        <v>22.71141028868906</v>
      </c>
      <c r="AS3024" t="n">
        <v>22.70072335642818</v>
      </c>
      <c r="AT3024" t="n">
        <v>4.379572645956028</v>
      </c>
      <c r="AU3024" t="n">
        <v>15.44298282172631</v>
      </c>
      <c r="AV3024" t="n">
        <v>-0.4542665416181306</v>
      </c>
      <c r="AW3024" t="n">
        <v>16.05841626948853</v>
      </c>
      <c r="AX3024" t="n">
        <v>4.379572645956028</v>
      </c>
      <c r="AY3024" t="n">
        <v>18.67509448881091</v>
      </c>
      <c r="AZ3024" t="n">
        <v>21.55200214515274</v>
      </c>
      <c r="BA3024" t="n">
        <v>16.35714269704087</v>
      </c>
      <c r="BB3024" t="n">
        <v>19.18896613428793</v>
      </c>
      <c r="BC3024" t="n">
        <v>0.9802541331009511</v>
      </c>
      <c r="BD3024" t="n">
        <v>-5.470623864844352e-05</v>
      </c>
      <c r="BE3024" t="n">
        <v>90.00000182254905</v>
      </c>
      <c r="BF3024" t="n">
        <v>-1.505915181172058e-05</v>
      </c>
      <c r="BG3024" t="n">
        <v>59.8932668225285</v>
      </c>
    </row>
    <row r="3025">
      <c r="A3025" t="n">
        <v>302.5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ROTATING</t>
        </is>
      </c>
      <c r="G3025" t="n">
        <v>90</v>
      </c>
      <c r="H3025" t="n">
        <v>61.72400000000013</v>
      </c>
      <c r="I3025" t="n">
        <v>59.94311653362553</v>
      </c>
      <c r="J3025" t="n">
        <v>1.780883466374604</v>
      </c>
      <c r="K3025" t="n">
        <v>0.2246148073338228</v>
      </c>
      <c r="L3025" t="n">
        <v>2.707401683594638e-05</v>
      </c>
      <c r="M3025" t="n">
        <v>-0.000414872794640779</v>
      </c>
      <c r="N3025" t="n">
        <v>0.2246151921087451</v>
      </c>
      <c r="O3025" t="n">
        <v>0.2246148073338228</v>
      </c>
      <c r="P3025" t="n">
        <v>15.64974293994748</v>
      </c>
      <c r="Q3025" t="n">
        <v>6.460560703892942</v>
      </c>
      <c r="R3025" t="n">
        <v>0.08172929754765899</v>
      </c>
      <c r="S3025" t="n">
        <v>16.93103595097475</v>
      </c>
      <c r="T3025" t="n">
        <v>15.64974293994748</v>
      </c>
      <c r="U3025" t="n">
        <v>2.571884488657651</v>
      </c>
      <c r="V3025" t="n">
        <v>1.872614436663816</v>
      </c>
      <c r="W3025" t="n">
        <v>-0.1057871484311917</v>
      </c>
      <c r="X3025" t="n">
        <v>3.183153400666196</v>
      </c>
      <c r="Y3025" t="n">
        <v>2.571884488657651</v>
      </c>
      <c r="Z3025" t="n">
        <v>-15.74936212780595</v>
      </c>
      <c r="AA3025" t="n">
        <v>16.7188816910004</v>
      </c>
      <c r="AB3025" t="n">
        <v>-0.1993518906286469</v>
      </c>
      <c r="AC3025" t="n">
        <v>22.96961370173068</v>
      </c>
      <c r="AD3025" t="n">
        <v>15.74936212780595</v>
      </c>
      <c r="AE3025" t="n">
        <v>-19.37492542650923</v>
      </c>
      <c r="AF3025" t="n">
        <v>2.235928730823389</v>
      </c>
      <c r="AG3025" t="n">
        <v>0.615210889503232</v>
      </c>
      <c r="AH3025" t="n">
        <v>19.5132159576703</v>
      </c>
      <c r="AI3025" t="n">
        <v>19.37492542650923</v>
      </c>
      <c r="AJ3025" t="n">
        <v>-3.949883133262009</v>
      </c>
      <c r="AK3025" t="n">
        <v>8.696564878633698</v>
      </c>
      <c r="AL3025" t="n">
        <v>0.699149543933778</v>
      </c>
      <c r="AM3025" t="n">
        <v>9.577088677646024</v>
      </c>
      <c r="AN3025" t="n">
        <v>3.949883133262009</v>
      </c>
      <c r="AO3025" t="n">
        <v>22.38176227790457</v>
      </c>
      <c r="AP3025" t="n">
        <v>-0.3643429092296233</v>
      </c>
      <c r="AQ3025" t="n">
        <v>-0.7139342510003404</v>
      </c>
      <c r="AR3025" t="n">
        <v>22.39610971876342</v>
      </c>
      <c r="AS3025" t="n">
        <v>22.38176227790457</v>
      </c>
      <c r="AT3025" t="n">
        <v>4.060611567432414</v>
      </c>
      <c r="AU3025" t="n">
        <v>14.48180664582248</v>
      </c>
      <c r="AV3025" t="n">
        <v>-0.8088869355545404</v>
      </c>
      <c r="AW3025" t="n">
        <v>15.06205789734805</v>
      </c>
      <c r="AX3025" t="n">
        <v>4.060611567432414</v>
      </c>
      <c r="AY3025" t="n">
        <v>16.83004652066321</v>
      </c>
      <c r="AZ3025" t="n">
        <v>19.65399037950323</v>
      </c>
      <c r="BA3025" t="n">
        <v>16.65892096998771</v>
      </c>
      <c r="BB3025" t="n">
        <v>19.5082457486496</v>
      </c>
      <c r="BC3025" t="n">
        <v>0.9802479041653763</v>
      </c>
      <c r="BD3025" t="n">
        <v>-5.873300800585943e-05</v>
      </c>
      <c r="BE3025" t="n">
        <v>90.00002014494889</v>
      </c>
      <c r="BF3025" t="n">
        <v>-0.0002676662183570863</v>
      </c>
      <c r="BG3025" t="n">
        <v>59.96411139749775</v>
      </c>
    </row>
    <row r="3026">
      <c r="A3026" t="n">
        <v>302.6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ROTATING</t>
        </is>
      </c>
      <c r="G3026" t="n">
        <v>90</v>
      </c>
      <c r="H3026" t="n">
        <v>61.82400000000016</v>
      </c>
      <c r="I3026" t="n">
        <v>60.01162235272151</v>
      </c>
      <c r="J3026" t="n">
        <v>1.812377647278652</v>
      </c>
      <c r="K3026" t="n">
        <v>0.2246284873176456</v>
      </c>
      <c r="L3026" t="n">
        <v>7.209536987687706e-05</v>
      </c>
      <c r="M3026" t="n">
        <v>-0.0007725065200495969</v>
      </c>
      <c r="N3026" t="n">
        <v>0.2246298272239899</v>
      </c>
      <c r="O3026" t="n">
        <v>0.2246284873176456</v>
      </c>
      <c r="P3026" t="n">
        <v>15.64975661993131</v>
      </c>
      <c r="Q3026" t="n">
        <v>6.460605725245983</v>
      </c>
      <c r="R3026" t="n">
        <v>0.08137166382225018</v>
      </c>
      <c r="S3026" t="n">
        <v>16.93106405244036</v>
      </c>
      <c r="T3026" t="n">
        <v>15.64975661993131</v>
      </c>
      <c r="U3026" t="n">
        <v>2.602994381342287</v>
      </c>
      <c r="V3026" t="n">
        <v>1.960012467469002</v>
      </c>
      <c r="W3026" t="n">
        <v>-0.08898698567948034</v>
      </c>
      <c r="X3026" t="n">
        <v>3.259623798163488</v>
      </c>
      <c r="Y3026" t="n">
        <v>2.602994381342287</v>
      </c>
      <c r="Z3026" t="n">
        <v>-15.71825223512131</v>
      </c>
      <c r="AA3026" t="n">
        <v>16.80627972180558</v>
      </c>
      <c r="AB3026" t="n">
        <v>-0.1825517278769356</v>
      </c>
      <c r="AC3026" t="n">
        <v>23.01190597381757</v>
      </c>
      <c r="AD3026" t="n">
        <v>15.71825223512131</v>
      </c>
      <c r="AE3026" t="n">
        <v>-19.45627075516696</v>
      </c>
      <c r="AF3026" t="n">
        <v>1.139467811095392</v>
      </c>
      <c r="AG3026" t="n">
        <v>0.3020790348153976</v>
      </c>
      <c r="AH3026" t="n">
        <v>19.49194988537993</v>
      </c>
      <c r="AI3026" t="n">
        <v>19.45627075516696</v>
      </c>
      <c r="AJ3026" t="n">
        <v>-4.031228461919735</v>
      </c>
      <c r="AK3026" t="n">
        <v>7.600103958905702</v>
      </c>
      <c r="AL3026" t="n">
        <v>0.3860176892459435</v>
      </c>
      <c r="AM3026" t="n">
        <v>8.611700921117539</v>
      </c>
      <c r="AN3026" t="n">
        <v>4.031228461919735</v>
      </c>
      <c r="AO3026" t="n">
        <v>22.43215748789257</v>
      </c>
      <c r="AP3026" t="n">
        <v>0.8179206484459584</v>
      </c>
      <c r="AQ3026" t="n">
        <v>-0.3787878490807092</v>
      </c>
      <c r="AR3026" t="n">
        <v>22.45025977540973</v>
      </c>
      <c r="AS3026" t="n">
        <v>22.43215748789257</v>
      </c>
      <c r="AT3026" t="n">
        <v>4.111006777420418</v>
      </c>
      <c r="AU3026" t="n">
        <v>15.66407020349806</v>
      </c>
      <c r="AV3026" t="n">
        <v>-0.4737405336349092</v>
      </c>
      <c r="AW3026" t="n">
        <v>16.2014783941874</v>
      </c>
      <c r="AX3026" t="n">
        <v>4.111006777420418</v>
      </c>
      <c r="AY3026" t="n">
        <v>15.16950471732865</v>
      </c>
      <c r="AZ3026" t="n">
        <v>17.94889077968714</v>
      </c>
      <c r="BA3026" t="n">
        <v>16.93865594850563</v>
      </c>
      <c r="BB3026" t="n">
        <v>19.80063692257389</v>
      </c>
      <c r="BC3026" t="n">
        <v>0.9802464710555893</v>
      </c>
      <c r="BD3026" t="n">
        <v>-5.954353508877071e-05</v>
      </c>
      <c r="BE3026" t="n">
        <v>90.00002193863652</v>
      </c>
      <c r="BF3026" t="n">
        <v>-0.0002823734251400879</v>
      </c>
      <c r="BG3026" t="n">
        <v>60.03105288364873</v>
      </c>
    </row>
    <row r="3027">
      <c r="A3027" t="n">
        <v>302.7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ROTATING</t>
        </is>
      </c>
      <c r="G3027" t="n">
        <v>90</v>
      </c>
      <c r="H3027" t="n">
        <v>61.92400000000012</v>
      </c>
      <c r="I3027" t="n">
        <v>60.08303136774818</v>
      </c>
      <c r="J3027" t="n">
        <v>1.840968632251943</v>
      </c>
      <c r="K3027" t="n">
        <v>-19.82478540553297</v>
      </c>
      <c r="L3027" t="n">
        <v>0.2999487311527487</v>
      </c>
      <c r="M3027" t="n">
        <v>-0.2611054530384339</v>
      </c>
      <c r="N3027" t="n">
        <v>19.82877357968363</v>
      </c>
      <c r="O3027" t="n">
        <v>19.82478540553297</v>
      </c>
      <c r="P3027" t="n">
        <v>-4.399657272919306</v>
      </c>
      <c r="Q3027" t="n">
        <v>6.760482361028855</v>
      </c>
      <c r="R3027" t="n">
        <v>-0.1789612826961341</v>
      </c>
      <c r="S3027" t="n">
        <v>8.068031545156369</v>
      </c>
      <c r="T3027" t="n">
        <v>4.399657272919306</v>
      </c>
      <c r="U3027" t="n">
        <v>22.69607982299546</v>
      </c>
      <c r="V3027" t="n">
        <v>1.497437623496583</v>
      </c>
      <c r="W3027" t="n">
        <v>0.1359643604135434</v>
      </c>
      <c r="X3027" t="n">
        <v>22.74583137797666</v>
      </c>
      <c r="Y3027" t="n">
        <v>22.69607982299546</v>
      </c>
      <c r="Z3027" t="n">
        <v>4.374833206531864</v>
      </c>
      <c r="AA3027" t="n">
        <v>16.34370487783317</v>
      </c>
      <c r="AB3027" t="n">
        <v>0.04239961821608816</v>
      </c>
      <c r="AC3027" t="n">
        <v>16.91915046467482</v>
      </c>
      <c r="AD3027" t="n">
        <v>4.374833206531864</v>
      </c>
      <c r="AE3027" t="n">
        <v>-19.79557132769437</v>
      </c>
      <c r="AF3027" t="n">
        <v>1.508105117361928</v>
      </c>
      <c r="AG3027" t="n">
        <v>0.1710566177192799</v>
      </c>
      <c r="AH3027" t="n">
        <v>19.85367184178569</v>
      </c>
      <c r="AI3027" t="n">
        <v>19.79557132769437</v>
      </c>
      <c r="AJ3027" t="n">
        <v>-4.370529034447145</v>
      </c>
      <c r="AK3027" t="n">
        <v>7.968741265172238</v>
      </c>
      <c r="AL3027" t="n">
        <v>0.2549952721498259</v>
      </c>
      <c r="AM3027" t="n">
        <v>9.092160578268683</v>
      </c>
      <c r="AN3027" t="n">
        <v>4.370529034447145</v>
      </c>
      <c r="AO3027" t="n">
        <v>22.7277946432209</v>
      </c>
      <c r="AP3027" t="n">
        <v>0.2893521720196399</v>
      </c>
      <c r="AQ3027" t="n">
        <v>-0.2950656212422357</v>
      </c>
      <c r="AR3027" t="n">
        <v>22.73155159122915</v>
      </c>
      <c r="AS3027" t="n">
        <v>22.7277946432209</v>
      </c>
      <c r="AT3027" t="n">
        <v>4.40664393274875</v>
      </c>
      <c r="AU3027" t="n">
        <v>15.13550172707174</v>
      </c>
      <c r="AV3027" t="n">
        <v>-0.3900183057964357</v>
      </c>
      <c r="AW3027" t="n">
        <v>15.76876778822871</v>
      </c>
      <c r="AX3027" t="n">
        <v>4.40664393274875</v>
      </c>
      <c r="AY3027" t="n">
        <v>15.63503278614908</v>
      </c>
      <c r="AZ3027" t="n">
        <v>18.42360968401797</v>
      </c>
      <c r="BA3027" t="n">
        <v>17.22434748642451</v>
      </c>
      <c r="BB3027" t="n">
        <v>20.0933526946386</v>
      </c>
      <c r="BC3027" t="n">
        <v>0.9802481149978972</v>
      </c>
      <c r="BD3027" t="n">
        <v>-5.723033976975312e-05</v>
      </c>
      <c r="BE3027" t="n">
        <v>90.00003255737897</v>
      </c>
      <c r="BF3027" t="n">
        <v>5.265459950907725e-05</v>
      </c>
      <c r="BG3027" t="n">
        <v>60.10089715126848</v>
      </c>
    </row>
    <row r="3028">
      <c r="A3028" t="n">
        <v>302.8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ROTATING</t>
        </is>
      </c>
      <c r="G3028" t="n">
        <v>90</v>
      </c>
      <c r="H3028" t="n">
        <v>62.02400000000015</v>
      </c>
      <c r="I3028" t="n">
        <v>60.1522524448924</v>
      </c>
      <c r="J3028" t="n">
        <v>1.871747555107753</v>
      </c>
      <c r="K3028" t="n">
        <v>-19.82596655760551</v>
      </c>
      <c r="L3028" t="n">
        <v>0.3833005926838745</v>
      </c>
      <c r="M3028" t="n">
        <v>-0.5153237958261386</v>
      </c>
      <c r="N3028" t="n">
        <v>19.83636629784267</v>
      </c>
      <c r="O3028" t="n">
        <v>19.82596655760551</v>
      </c>
      <c r="P3028" t="n">
        <v>-4.40083842499185</v>
      </c>
      <c r="Q3028" t="n">
        <v>6.843834222559981</v>
      </c>
      <c r="R3028" t="n">
        <v>-0.4331796254838389</v>
      </c>
      <c r="S3028" t="n">
        <v>8.148195523961256</v>
      </c>
      <c r="T3028" t="n">
        <v>4.40083842499185</v>
      </c>
      <c r="U3028" t="n">
        <v>22.70107069567314</v>
      </c>
      <c r="V3028" t="n">
        <v>1.414738994153072</v>
      </c>
      <c r="W3028" t="n">
        <v>0.3904070735242336</v>
      </c>
      <c r="X3028" t="n">
        <v>22.74846181249591</v>
      </c>
      <c r="Y3028" t="n">
        <v>22.70107069567314</v>
      </c>
      <c r="Z3028" t="n">
        <v>4.379824079209545</v>
      </c>
      <c r="AA3028" t="n">
        <v>16.26100624848965</v>
      </c>
      <c r="AB3028" t="n">
        <v>0.2968423313267783</v>
      </c>
      <c r="AC3028" t="n">
        <v>16.84313802555542</v>
      </c>
      <c r="AD3028" t="n">
        <v>4.379824079209545</v>
      </c>
      <c r="AE3028" t="n">
        <v>-19.79629662229611</v>
      </c>
      <c r="AF3028" t="n">
        <v>1.441113505700543</v>
      </c>
      <c r="AG3028" t="n">
        <v>0.4092235959375404</v>
      </c>
      <c r="AH3028" t="n">
        <v>19.85289983971402</v>
      </c>
      <c r="AI3028" t="n">
        <v>19.79629662229611</v>
      </c>
      <c r="AJ3028" t="n">
        <v>-4.371254329048885</v>
      </c>
      <c r="AK3028" t="n">
        <v>7.901749653510853</v>
      </c>
      <c r="AL3028" t="n">
        <v>0.4931622503680864</v>
      </c>
      <c r="AM3028" t="n">
        <v>9.043711682775808</v>
      </c>
      <c r="AN3028" t="n">
        <v>4.371254329048885</v>
      </c>
      <c r="AO3028" t="n">
        <v>22.72470800458615</v>
      </c>
      <c r="AP3028" t="n">
        <v>0.356983422226944</v>
      </c>
      <c r="AQ3028" t="n">
        <v>-0.5329540768233744</v>
      </c>
      <c r="AR3028" t="n">
        <v>22.73375972217199</v>
      </c>
      <c r="AS3028" t="n">
        <v>22.72470800458615</v>
      </c>
      <c r="AT3028" t="n">
        <v>4.403557294113995</v>
      </c>
      <c r="AU3028" t="n">
        <v>15.20313297727905</v>
      </c>
      <c r="AV3028" t="n">
        <v>-0.6279067613775744</v>
      </c>
      <c r="AW3028" t="n">
        <v>15.84048092920028</v>
      </c>
      <c r="AX3028" t="n">
        <v>4.403557294113995</v>
      </c>
      <c r="AY3028" t="n">
        <v>16.05412616329473</v>
      </c>
      <c r="AZ3028" t="n">
        <v>18.85135578518349</v>
      </c>
      <c r="BA3028" t="n">
        <v>17.48154240001167</v>
      </c>
      <c r="BB3028" t="n">
        <v>20.35648822563335</v>
      </c>
      <c r="BC3028" t="n">
        <v>0.9802478982960876</v>
      </c>
      <c r="BD3028" t="n">
        <v>-5.748461210446043e-05</v>
      </c>
      <c r="BE3028" t="n">
        <v>90.0000253590991</v>
      </c>
      <c r="BF3028" t="n">
        <v>3.155943543613513e-05</v>
      </c>
      <c r="BG3028" t="n">
        <v>60.17374771329978</v>
      </c>
    </row>
    <row r="3029">
      <c r="A3029" t="n">
        <v>302.9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ROTATING</t>
        </is>
      </c>
      <c r="G3029" t="n">
        <v>90</v>
      </c>
      <c r="H3029" t="n">
        <v>62.12400000000017</v>
      </c>
      <c r="I3029" t="n">
        <v>60.22607944052722</v>
      </c>
      <c r="J3029" t="n">
        <v>1.897920559472958</v>
      </c>
      <c r="K3029" t="n">
        <v>-19.82569384352005</v>
      </c>
      <c r="L3029" t="n">
        <v>0.5716748898678538</v>
      </c>
      <c r="M3029" t="n">
        <v>-0.3981392752051503</v>
      </c>
      <c r="N3029" t="n">
        <v>19.83792991819346</v>
      </c>
      <c r="O3029" t="n">
        <v>19.82569384352005</v>
      </c>
      <c r="P3029" t="n">
        <v>-4.400565710906388</v>
      </c>
      <c r="Q3029" t="n">
        <v>7.032208519743961</v>
      </c>
      <c r="R3029" t="n">
        <v>-0.3159951048628505</v>
      </c>
      <c r="S3029" t="n">
        <v>8.30161358697584</v>
      </c>
      <c r="T3029" t="n">
        <v>4.400565710906388</v>
      </c>
      <c r="U3029" t="n">
        <v>22.71044185053121</v>
      </c>
      <c r="V3029" t="n">
        <v>1.227992116133845</v>
      </c>
      <c r="W3029" t="n">
        <v>0.2735491776536315</v>
      </c>
      <c r="X3029" t="n">
        <v>22.7452624261898</v>
      </c>
      <c r="Y3029" t="n">
        <v>22.71044185053121</v>
      </c>
      <c r="Z3029" t="n">
        <v>4.389195234067618</v>
      </c>
      <c r="AA3029" t="n">
        <v>16.07425937047043</v>
      </c>
      <c r="AB3029" t="n">
        <v>0.1799844354561762</v>
      </c>
      <c r="AC3029" t="n">
        <v>16.66371037641151</v>
      </c>
      <c r="AD3029" t="n">
        <v>4.389195234067618</v>
      </c>
      <c r="AE3029" t="n">
        <v>-19.79571937261564</v>
      </c>
      <c r="AF3029" t="n">
        <v>1.250867308485497</v>
      </c>
      <c r="AG3029" t="n">
        <v>0.2904932367972371</v>
      </c>
      <c r="AH3029" t="n">
        <v>19.83732746171754</v>
      </c>
      <c r="AI3029" t="n">
        <v>19.79571937261564</v>
      </c>
      <c r="AJ3029" t="n">
        <v>-4.370677079368416</v>
      </c>
      <c r="AK3029" t="n">
        <v>7.711503456295807</v>
      </c>
      <c r="AL3029" t="n">
        <v>0.3744318912277831</v>
      </c>
      <c r="AM3029" t="n">
        <v>8.871882716185276</v>
      </c>
      <c r="AN3029" t="n">
        <v>4.370677079368416</v>
      </c>
      <c r="AO3029" t="n">
        <v>22.71448529906012</v>
      </c>
      <c r="AP3029" t="n">
        <v>0.5488374004204833</v>
      </c>
      <c r="AQ3029" t="n">
        <v>-0.4138073620937796</v>
      </c>
      <c r="AR3029" t="n">
        <v>22.72488286936242</v>
      </c>
      <c r="AS3029" t="n">
        <v>22.71448529906012</v>
      </c>
      <c r="AT3029" t="n">
        <v>4.393334588587969</v>
      </c>
      <c r="AU3029" t="n">
        <v>15.39498695547259</v>
      </c>
      <c r="AV3029" t="n">
        <v>-0.5087600466479796</v>
      </c>
      <c r="AW3029" t="n">
        <v>16.0176730192472</v>
      </c>
      <c r="AX3029" t="n">
        <v>4.393334588587969</v>
      </c>
      <c r="AY3029" t="n">
        <v>16.43128293131726</v>
      </c>
      <c r="AZ3029" t="n">
        <v>19.23726439171826</v>
      </c>
      <c r="BA3029" t="n">
        <v>17.71296009727207</v>
      </c>
      <c r="BB3029" t="n">
        <v>20.59228793297603</v>
      </c>
      <c r="BC3029" t="n">
        <v>0.9802476899137946</v>
      </c>
      <c r="BD3029" t="n">
        <v>-5.765677655383863e-05</v>
      </c>
      <c r="BE3029" t="n">
        <v>90.00002014202479</v>
      </c>
      <c r="BF3029" t="n">
        <v>1.910904953028204e-05</v>
      </c>
      <c r="BG3029" t="n">
        <v>60.24599592785506</v>
      </c>
    </row>
    <row r="3030">
      <c r="A3030" t="n">
        <v>303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ROTATING</t>
        </is>
      </c>
      <c r="G3030" t="n">
        <v>90</v>
      </c>
      <c r="H3030" t="n">
        <v>62.22400000000014</v>
      </c>
      <c r="I3030" t="n">
        <v>60.29738638464367</v>
      </c>
      <c r="J3030" t="n">
        <v>1.926613615356466</v>
      </c>
      <c r="K3030" t="n">
        <v>-19.82572147056484</v>
      </c>
      <c r="L3030" t="n">
        <v>0.6907316240700039</v>
      </c>
      <c r="M3030" t="n">
        <v>-0.3110119432739745</v>
      </c>
      <c r="N3030" t="n">
        <v>19.84018826608672</v>
      </c>
      <c r="O3030" t="n">
        <v>19.82572147056484</v>
      </c>
      <c r="P3030" t="n">
        <v>-4.400593337951179</v>
      </c>
      <c r="Q3030" t="n">
        <v>7.151265253946111</v>
      </c>
      <c r="R3030" t="n">
        <v>-0.2288677729316747</v>
      </c>
      <c r="S3030" t="n">
        <v>8.399892672874097</v>
      </c>
      <c r="T3030" t="n">
        <v>4.400593337951179</v>
      </c>
      <c r="U3030" t="n">
        <v>22.71655370490816</v>
      </c>
      <c r="V3030" t="n">
        <v>1.110354395728972</v>
      </c>
      <c r="W3030" t="n">
        <v>0.1866960372346196</v>
      </c>
      <c r="X3030" t="n">
        <v>22.7444400793339</v>
      </c>
      <c r="Y3030" t="n">
        <v>22.71655370490816</v>
      </c>
      <c r="Z3030" t="n">
        <v>4.395307088444561</v>
      </c>
      <c r="AA3030" t="n">
        <v>15.95662165006556</v>
      </c>
      <c r="AB3030" t="n">
        <v>0.09313129503716434</v>
      </c>
      <c r="AC3030" t="n">
        <v>16.55116830689565</v>
      </c>
      <c r="AD3030" t="n">
        <v>4.395307088444561</v>
      </c>
      <c r="AE3030" t="n">
        <v>-19.79555014870991</v>
      </c>
      <c r="AF3030" t="n">
        <v>1.131063327885847</v>
      </c>
      <c r="AG3030" t="n">
        <v>0.2024940818028593</v>
      </c>
      <c r="AH3030" t="n">
        <v>19.82887071406091</v>
      </c>
      <c r="AI3030" t="n">
        <v>19.79555014870991</v>
      </c>
      <c r="AJ3030" t="n">
        <v>-4.370507855462691</v>
      </c>
      <c r="AK3030" t="n">
        <v>7.591699475696156</v>
      </c>
      <c r="AL3030" t="n">
        <v>0.2864327362334053</v>
      </c>
      <c r="AM3030" t="n">
        <v>8.764546968117207</v>
      </c>
      <c r="AN3030" t="n">
        <v>4.370507855462691</v>
      </c>
      <c r="AO3030" t="n">
        <v>22.70823095901415</v>
      </c>
      <c r="AP3030" t="n">
        <v>0.6700538566856422</v>
      </c>
      <c r="AQ3030" t="n">
        <v>-0.3254922215282647</v>
      </c>
      <c r="AR3030" t="n">
        <v>22.72044609256305</v>
      </c>
      <c r="AS3030" t="n">
        <v>22.70823095901415</v>
      </c>
      <c r="AT3030" t="n">
        <v>4.387080248541995</v>
      </c>
      <c r="AU3030" t="n">
        <v>15.51620341173775</v>
      </c>
      <c r="AV3030" t="n">
        <v>-0.4204449060824648</v>
      </c>
      <c r="AW3030" t="n">
        <v>16.12996637754152</v>
      </c>
      <c r="AX3030" t="n">
        <v>4.387080248541995</v>
      </c>
      <c r="AY3030" t="n">
        <v>16.77072678524202</v>
      </c>
      <c r="AZ3030" t="n">
        <v>19.58519332303725</v>
      </c>
      <c r="BA3030" t="n">
        <v>17.92121910241585</v>
      </c>
      <c r="BB3030" t="n">
        <v>20.80388223557984</v>
      </c>
      <c r="BC3030" t="n">
        <v>0.9802474881105459</v>
      </c>
      <c r="BD3030" t="n">
        <v>-5.778297851051691e-05</v>
      </c>
      <c r="BE3030" t="n">
        <v>90.00001583836355</v>
      </c>
      <c r="BF3030" t="n">
        <v>1.168847269959102e-05</v>
      </c>
      <c r="BG3030" t="n">
        <v>60.31735819874751</v>
      </c>
    </row>
    <row r="3031">
      <c r="A3031" t="n">
        <v>303.1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ROTATING</t>
        </is>
      </c>
      <c r="G3031" t="n">
        <v>90</v>
      </c>
      <c r="H3031" t="n">
        <v>62.32400000000016</v>
      </c>
      <c r="I3031" t="n">
        <v>60.37339247306888</v>
      </c>
      <c r="J3031" t="n">
        <v>1.950607526931286</v>
      </c>
      <c r="K3031" t="n">
        <v>-19.82321769617599</v>
      </c>
      <c r="L3031" t="n">
        <v>0.7450362736813411</v>
      </c>
      <c r="M3031" t="n">
        <v>-0.2556101671971649</v>
      </c>
      <c r="N3031" t="n">
        <v>19.83886023532251</v>
      </c>
      <c r="O3031" t="n">
        <v>19.82321769617599</v>
      </c>
      <c r="P3031" t="n">
        <v>-4.398089563562333</v>
      </c>
      <c r="Q3031" t="n">
        <v>7.205569903557448</v>
      </c>
      <c r="R3031" t="n">
        <v>-0.1734659968548651</v>
      </c>
      <c r="S3031" t="n">
        <v>8.443549010708333</v>
      </c>
      <c r="T3031" t="n">
        <v>4.398089563562333</v>
      </c>
      <c r="U3031" t="n">
        <v>22.71740099148982</v>
      </c>
      <c r="V3031" t="n">
        <v>1.062811485424103</v>
      </c>
      <c r="W3031" t="n">
        <v>0.1329140656697867</v>
      </c>
      <c r="X3031" t="n">
        <v>22.74263709886224</v>
      </c>
      <c r="Y3031" t="n">
        <v>22.71740099148982</v>
      </c>
      <c r="Z3031" t="n">
        <v>4.396154375026228</v>
      </c>
      <c r="AA3031" t="n">
        <v>15.90907873976069</v>
      </c>
      <c r="AB3031" t="n">
        <v>0.03934932347233143</v>
      </c>
      <c r="AC3031" t="n">
        <v>16.50534786080637</v>
      </c>
      <c r="AD3031" t="n">
        <v>4.396154375026228</v>
      </c>
      <c r="AE3031" t="n">
        <v>-19.79405914353545</v>
      </c>
      <c r="AF3031" t="n">
        <v>1.056166329216856</v>
      </c>
      <c r="AG3031" t="n">
        <v>0.1350914045178115</v>
      </c>
      <c r="AH3031" t="n">
        <v>19.82267677132241</v>
      </c>
      <c r="AI3031" t="n">
        <v>19.79405914353545</v>
      </c>
      <c r="AJ3031" t="n">
        <v>-4.369016850288222</v>
      </c>
      <c r="AK3031" t="n">
        <v>7.516802477027166</v>
      </c>
      <c r="AL3031" t="n">
        <v>0.2190300589483574</v>
      </c>
      <c r="AM3031" t="n">
        <v>8.69704558361442</v>
      </c>
      <c r="AN3031" t="n">
        <v>4.369016850288222</v>
      </c>
      <c r="AO3031" t="n">
        <v>22.70338957381762</v>
      </c>
      <c r="AP3031" t="n">
        <v>0.7515968738363387</v>
      </c>
      <c r="AQ3031" t="n">
        <v>-0.2559776763904399</v>
      </c>
      <c r="AR3031" t="n">
        <v>22.71726921467678</v>
      </c>
      <c r="AS3031" t="n">
        <v>22.70338957381762</v>
      </c>
      <c r="AT3031" t="n">
        <v>4.382238863345464</v>
      </c>
      <c r="AU3031" t="n">
        <v>15.59774642888844</v>
      </c>
      <c r="AV3031" t="n">
        <v>-0.35093036094464</v>
      </c>
      <c r="AW3031" t="n">
        <v>16.20545782239892</v>
      </c>
      <c r="AX3031" t="n">
        <v>4.382238863345464</v>
      </c>
      <c r="AY3031" t="n">
        <v>17.07597587633542</v>
      </c>
      <c r="AZ3031" t="n">
        <v>19.89841408988251</v>
      </c>
      <c r="BA3031" t="n">
        <v>18.10850310652781</v>
      </c>
      <c r="BB3031" t="n">
        <v>20.99383296940362</v>
      </c>
      <c r="BC3031" t="n">
        <v>0.9802472892871408</v>
      </c>
      <c r="BD3031" t="n">
        <v>-5.783206626470247e-05</v>
      </c>
      <c r="BE3031" t="n">
        <v>90.00001230902656</v>
      </c>
      <c r="BF3031" t="n">
        <v>7.150392972443708e-06</v>
      </c>
      <c r="BG3031" t="n">
        <v>60.38978218271395</v>
      </c>
    </row>
    <row r="3032">
      <c r="A3032" t="n">
        <v>303.2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ROTATING</t>
        </is>
      </c>
      <c r="G3032" t="n">
        <v>90</v>
      </c>
      <c r="H3032" t="n">
        <v>62.42400000000013</v>
      </c>
      <c r="I3032" t="n">
        <v>60.44669372603938</v>
      </c>
      <c r="J3032" t="n">
        <v>1.977306273960743</v>
      </c>
      <c r="K3032" t="n">
        <v>-20.05683693434345</v>
      </c>
      <c r="L3032" t="n">
        <v>2.407046682503162</v>
      </c>
      <c r="M3032" t="n">
        <v>1.152686016018589</v>
      </c>
      <c r="N3032" t="n">
        <v>20.2336172394883</v>
      </c>
      <c r="O3032" t="n">
        <v>20.05683693434345</v>
      </c>
      <c r="P3032" t="n">
        <v>-4.631708801729793</v>
      </c>
      <c r="Q3032" t="n">
        <v>8.867580312379268</v>
      </c>
      <c r="R3032" t="n">
        <v>1.234830186360889</v>
      </c>
      <c r="S3032" t="n">
        <v>10.08025359847984</v>
      </c>
      <c r="T3032" t="n">
        <v>4.631708801729793</v>
      </c>
      <c r="U3032" t="n">
        <v>22.92196676113541</v>
      </c>
      <c r="V3032" t="n">
        <v>-2.612851419095378</v>
      </c>
      <c r="W3032" t="n">
        <v>-1.303726037322304</v>
      </c>
      <c r="X3032" t="n">
        <v>23.10721217103563</v>
      </c>
      <c r="Y3032" t="n">
        <v>22.92196676113541</v>
      </c>
      <c r="Z3032" t="n">
        <v>4.600720144671811</v>
      </c>
      <c r="AA3032" t="n">
        <v>12.23341583524121</v>
      </c>
      <c r="AB3032" t="n">
        <v>-1.397290779519759</v>
      </c>
      <c r="AC3032" t="n">
        <v>13.14440985248293</v>
      </c>
      <c r="AD3032" t="n">
        <v>4.600720144671811</v>
      </c>
      <c r="AE3032" t="n">
        <v>-20.1166879992675</v>
      </c>
      <c r="AF3032" t="n">
        <v>3.570108903412666</v>
      </c>
      <c r="AG3032" t="n">
        <v>1.75823272056898</v>
      </c>
      <c r="AH3032" t="n">
        <v>20.50654032112142</v>
      </c>
      <c r="AI3032" t="n">
        <v>20.1166879992675</v>
      </c>
      <c r="AJ3032" t="n">
        <v>-4.691645706020275</v>
      </c>
      <c r="AK3032" t="n">
        <v>10.03074505122298</v>
      </c>
      <c r="AL3032" t="n">
        <v>1.842171374999526</v>
      </c>
      <c r="AM3032" t="n">
        <v>11.22590669337316</v>
      </c>
      <c r="AN3032" t="n">
        <v>4.691645706020275</v>
      </c>
      <c r="AO3032" t="n">
        <v>23.01913070738856</v>
      </c>
      <c r="AP3032" t="n">
        <v>-3.780959653263548</v>
      </c>
      <c r="AQ3032" t="n">
        <v>-1.903791144398027</v>
      </c>
      <c r="AR3032" t="n">
        <v>23.40513736650427</v>
      </c>
      <c r="AS3032" t="n">
        <v>23.01913070738856</v>
      </c>
      <c r="AT3032" t="n">
        <v>4.697979996916409</v>
      </c>
      <c r="AU3032" t="n">
        <v>11.06518990178855</v>
      </c>
      <c r="AV3032" t="n">
        <v>-1.998743828952227</v>
      </c>
      <c r="AW3032" t="n">
        <v>12.186238981238</v>
      </c>
      <c r="AX3032" t="n">
        <v>4.697979996916409</v>
      </c>
      <c r="AY3032" t="n">
        <v>17.37406198213622</v>
      </c>
      <c r="AZ3032" t="n">
        <v>20.2007693570078</v>
      </c>
      <c r="BA3032" t="n">
        <v>18.30932159580178</v>
      </c>
      <c r="BB3032" t="n">
        <v>21.19636274320212</v>
      </c>
      <c r="BC3032" t="n">
        <v>0.9802469732236566</v>
      </c>
      <c r="BD3032" t="n">
        <v>-5.7856665251421e-05</v>
      </c>
      <c r="BE3032" t="n">
        <v>90.00000957246456</v>
      </c>
      <c r="BF3032" t="n">
        <v>4.289688756049887e-06</v>
      </c>
      <c r="BG3032" t="n">
        <v>60.4669479922287</v>
      </c>
    </row>
    <row r="3033">
      <c r="A3033" t="n">
        <v>303.3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ROTATING</t>
        </is>
      </c>
      <c r="G3033" t="n">
        <v>90</v>
      </c>
      <c r="H3033" t="n">
        <v>62.50400000000016</v>
      </c>
      <c r="I3033" t="n">
        <v>60.5059945832917</v>
      </c>
      <c r="J3033" t="n">
        <v>1.998005416708466</v>
      </c>
      <c r="K3033" t="n">
        <v>-19.45728758916856</v>
      </c>
      <c r="L3033" t="n">
        <v>1.831784140965513</v>
      </c>
      <c r="M3033" t="n">
        <v>-1.205013449303258</v>
      </c>
      <c r="N3033" t="n">
        <v>19.58043745373702</v>
      </c>
      <c r="O3033" t="n">
        <v>19.45728758916856</v>
      </c>
      <c r="P3033" t="n">
        <v>-4.032159456554897</v>
      </c>
      <c r="Q3033" t="n">
        <v>8.29231777084162</v>
      </c>
      <c r="R3033" t="n">
        <v>-1.122869278960958</v>
      </c>
      <c r="S3033" t="n">
        <v>9.288793210817815</v>
      </c>
      <c r="T3033" t="n">
        <v>4.032159456554897</v>
      </c>
      <c r="U3033" t="n">
        <v>22.44769716938846</v>
      </c>
      <c r="V3033" t="n">
        <v>0.04257667269280646</v>
      </c>
      <c r="W3033" t="n">
        <v>1.102804987971455</v>
      </c>
      <c r="X3033" t="n">
        <v>22.47481034009237</v>
      </c>
      <c r="Y3033" t="n">
        <v>22.44769716938846</v>
      </c>
      <c r="Z3033" t="n">
        <v>4.126450552924865</v>
      </c>
      <c r="AA3033" t="n">
        <v>14.88884392702939</v>
      </c>
      <c r="AB3033" t="n">
        <v>1.009240245774</v>
      </c>
      <c r="AC3033" t="n">
        <v>15.48301758452996</v>
      </c>
      <c r="AD3033" t="n">
        <v>4.126450552924865</v>
      </c>
      <c r="AE3033" t="n">
        <v>0.224617336917305</v>
      </c>
      <c r="AF3033" t="n">
        <v>2.365922219013526e-06</v>
      </c>
      <c r="AG3033" t="n">
        <v>-0.0003020494098110364</v>
      </c>
      <c r="AH3033" t="n">
        <v>0.2246175400169489</v>
      </c>
      <c r="AI3033" t="n">
        <v>0.224617336917305</v>
      </c>
      <c r="AJ3033" t="n">
        <v>15.64965963016453</v>
      </c>
      <c r="AK3033" t="n">
        <v>6.460638513732529</v>
      </c>
      <c r="AL3033" t="n">
        <v>0.08363660502073496</v>
      </c>
      <c r="AM3033" t="n">
        <v>16.93099795129705</v>
      </c>
      <c r="AN3033" t="n">
        <v>15.64965963016453</v>
      </c>
      <c r="AO3033" t="n">
        <v>2.58834527237223</v>
      </c>
      <c r="AP3033" t="n">
        <v>1.874964938447748</v>
      </c>
      <c r="AQ3033" t="n">
        <v>-0.1042699798936594</v>
      </c>
      <c r="AR3033" t="n">
        <v>3.197795646711507</v>
      </c>
      <c r="AS3033" t="n">
        <v>2.58834527237223</v>
      </c>
      <c r="AT3033" t="n">
        <v>-15.73280543809992</v>
      </c>
      <c r="AU3033" t="n">
        <v>16.72111449349985</v>
      </c>
      <c r="AV3033" t="n">
        <v>-0.1992226644478594</v>
      </c>
      <c r="AW3033" t="n">
        <v>22.95988951471385</v>
      </c>
      <c r="AX3033" t="n">
        <v>15.73280543809992</v>
      </c>
      <c r="AY3033" t="n">
        <v>17.58238454283945</v>
      </c>
      <c r="AZ3033" t="n">
        <v>20.42546213824587</v>
      </c>
      <c r="BA3033" t="n">
        <v>16.50085116991333</v>
      </c>
      <c r="BB3033" t="n">
        <v>19.33556099611913</v>
      </c>
      <c r="BC3033" t="n">
        <v>0.9802436700442976</v>
      </c>
      <c r="BD3033" t="n">
        <v>-5.676992207812095e-05</v>
      </c>
      <c r="BE3033" t="n">
        <v>90.00002345533774</v>
      </c>
      <c r="BF3033" t="n">
        <v>0.0002168000585835405</v>
      </c>
      <c r="BG3033" t="n">
        <v>60.52451839169917</v>
      </c>
    </row>
    <row r="3034">
      <c r="A3034" t="n">
        <v>303.4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ROTATING</t>
        </is>
      </c>
      <c r="G3034" t="n">
        <v>90</v>
      </c>
      <c r="H3034" t="n">
        <v>62.50400000000016</v>
      </c>
      <c r="I3034" t="n">
        <v>60.58211177434741</v>
      </c>
      <c r="J3034" t="n">
        <v>1.921888225652751</v>
      </c>
      <c r="K3034" t="n">
        <v>-19.5317055629547</v>
      </c>
      <c r="L3034" t="n">
        <v>0.9638026948164501</v>
      </c>
      <c r="M3034" t="n">
        <v>-0.8532501900301943</v>
      </c>
      <c r="N3034" t="n">
        <v>19.57407657385854</v>
      </c>
      <c r="O3034" t="n">
        <v>19.5317055629547</v>
      </c>
      <c r="P3034" t="n">
        <v>-4.106577430341041</v>
      </c>
      <c r="Q3034" t="n">
        <v>7.424336324692557</v>
      </c>
      <c r="R3034" t="n">
        <v>-0.7711060196878945</v>
      </c>
      <c r="S3034" t="n">
        <v>8.519351650632501</v>
      </c>
      <c r="T3034" t="n">
        <v>4.106577430341041</v>
      </c>
      <c r="U3034" t="n">
        <v>22.49806651930291</v>
      </c>
      <c r="V3034" t="n">
        <v>0.9358413029896437</v>
      </c>
      <c r="W3034" t="n">
        <v>0.7574692868213362</v>
      </c>
      <c r="X3034" t="n">
        <v>22.53025867077068</v>
      </c>
      <c r="Y3034" t="n">
        <v>22.49806651930291</v>
      </c>
      <c r="Z3034" t="n">
        <v>4.176819902839309</v>
      </c>
      <c r="AA3034" t="n">
        <v>15.78210855732623</v>
      </c>
      <c r="AB3034" t="n">
        <v>0.6639045446238809</v>
      </c>
      <c r="AC3034" t="n">
        <v>16.33895786947125</v>
      </c>
      <c r="AD3034" t="n">
        <v>4.176819902839309</v>
      </c>
      <c r="AE3034" t="n">
        <v>0.2246287497153774</v>
      </c>
      <c r="AF3034" t="n">
        <v>2.499367150428855e-05</v>
      </c>
      <c r="AG3034" t="n">
        <v>-0.0004268403373585749</v>
      </c>
      <c r="AH3034" t="n">
        <v>0.2246291566472413</v>
      </c>
      <c r="AI3034" t="n">
        <v>0.2246287497153774</v>
      </c>
      <c r="AJ3034" t="n">
        <v>15.6496710429626</v>
      </c>
      <c r="AK3034" t="n">
        <v>6.460661141481814</v>
      </c>
      <c r="AL3034" t="n">
        <v>0.08351181409318742</v>
      </c>
      <c r="AM3034" t="n">
        <v>16.93101651883573</v>
      </c>
      <c r="AN3034" t="n">
        <v>15.6496710429626</v>
      </c>
      <c r="AO3034" t="n">
        <v>2.612524370445276</v>
      </c>
      <c r="AP3034" t="n">
        <v>1.90085850590278</v>
      </c>
      <c r="AQ3034" t="n">
        <v>-0.09979313852858658</v>
      </c>
      <c r="AR3034" t="n">
        <v>3.232414780954143</v>
      </c>
      <c r="AS3034" t="n">
        <v>2.612524370445276</v>
      </c>
      <c r="AT3034" t="n">
        <v>-15.70862634002688</v>
      </c>
      <c r="AU3034" t="n">
        <v>16.74700806095488</v>
      </c>
      <c r="AV3034" t="n">
        <v>-0.1947458230827866</v>
      </c>
      <c r="AW3034" t="n">
        <v>22.96216772040223</v>
      </c>
      <c r="AX3034" t="n">
        <v>15.70862634002688</v>
      </c>
      <c r="AY3034" t="n">
        <v>17.77731664485098</v>
      </c>
      <c r="AZ3034" t="n">
        <v>20.63272257635158</v>
      </c>
      <c r="BA3034" t="n">
        <v>14.87322892789354</v>
      </c>
      <c r="BB3034" t="n">
        <v>17.66325733355174</v>
      </c>
      <c r="BC3034" t="n">
        <v>0.9802414149376071</v>
      </c>
      <c r="BD3034" t="n">
        <v>-5.701214996322236e-05</v>
      </c>
      <c r="BE3034" t="n">
        <v>90.00002188560572</v>
      </c>
      <c r="BF3034" t="n">
        <v>0.0002310130780699068</v>
      </c>
      <c r="BG3034" t="n">
        <v>60.60033237310191</v>
      </c>
    </row>
    <row r="3035">
      <c r="A3035" t="n">
        <v>303.5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ROTATING</t>
        </is>
      </c>
      <c r="G3035" t="n">
        <v>90</v>
      </c>
      <c r="H3035" t="n">
        <v>62.50400000000016</v>
      </c>
      <c r="I3035" t="n">
        <v>60.65530561687926</v>
      </c>
      <c r="J3035" t="n">
        <v>1.8486943831209</v>
      </c>
      <c r="K3035" t="n">
        <v>-19.81802352929642</v>
      </c>
      <c r="L3035" t="n">
        <v>1.646204485399717</v>
      </c>
      <c r="M3035" t="n">
        <v>-0.2921744372231982</v>
      </c>
      <c r="N3035" t="n">
        <v>19.88842406318971</v>
      </c>
      <c r="O3035" t="n">
        <v>19.81802352929642</v>
      </c>
      <c r="P3035" t="n">
        <v>-4.392895396682761</v>
      </c>
      <c r="Q3035" t="n">
        <v>8.106738115275823</v>
      </c>
      <c r="R3035" t="n">
        <v>-0.2100302668808985</v>
      </c>
      <c r="S3035" t="n">
        <v>9.222843680170907</v>
      </c>
      <c r="T3035" t="n">
        <v>4.392895396682761</v>
      </c>
      <c r="U3035" t="n">
        <v>22.76423931038176</v>
      </c>
      <c r="V3035" t="n">
        <v>0.1510829541759778</v>
      </c>
      <c r="W3035" t="n">
        <v>0.1671986338885216</v>
      </c>
      <c r="X3035" t="n">
        <v>22.7653546605922</v>
      </c>
      <c r="Y3035" t="n">
        <v>22.76423931038176</v>
      </c>
      <c r="Z3035" t="n">
        <v>4.442992693918164</v>
      </c>
      <c r="AA3035" t="n">
        <v>14.99735020851256</v>
      </c>
      <c r="AB3035" t="n">
        <v>0.07363389169106636</v>
      </c>
      <c r="AC3035" t="n">
        <v>15.64180677878957</v>
      </c>
      <c r="AD3035" t="n">
        <v>4.442992693918164</v>
      </c>
      <c r="AE3035" t="n">
        <v>-19.78495342828893</v>
      </c>
      <c r="AF3035" t="n">
        <v>-0.08852548249840499</v>
      </c>
      <c r="AG3035" t="n">
        <v>-0.01730260830054947</v>
      </c>
      <c r="AH3035" t="n">
        <v>19.78515904158639</v>
      </c>
      <c r="AI3035" t="n">
        <v>19.78495342828893</v>
      </c>
      <c r="AJ3035" t="n">
        <v>-4.35991113504171</v>
      </c>
      <c r="AK3035" t="n">
        <v>6.372110665311904</v>
      </c>
      <c r="AL3035" t="n">
        <v>0.06663604612999652</v>
      </c>
      <c r="AM3035" t="n">
        <v>7.721208441629216</v>
      </c>
      <c r="AN3035" t="n">
        <v>4.35991113504171</v>
      </c>
      <c r="AO3035" t="n">
        <v>22.64225881600634</v>
      </c>
      <c r="AP3035" t="n">
        <v>1.885885564537657</v>
      </c>
      <c r="AQ3035" t="n">
        <v>-0.1065082035026393</v>
      </c>
      <c r="AR3035" t="n">
        <v>22.72091091155814</v>
      </c>
      <c r="AS3035" t="n">
        <v>22.64225881600634</v>
      </c>
      <c r="AT3035" t="n">
        <v>4.321108105534186</v>
      </c>
      <c r="AU3035" t="n">
        <v>16.73203511958976</v>
      </c>
      <c r="AV3035" t="n">
        <v>-0.2014608880568393</v>
      </c>
      <c r="AW3035" t="n">
        <v>17.28217466039257</v>
      </c>
      <c r="AX3035" t="n">
        <v>4.321108105534186</v>
      </c>
      <c r="AY3035" t="n">
        <v>17.98138733329552</v>
      </c>
      <c r="AZ3035" t="n">
        <v>20.8458742497546</v>
      </c>
      <c r="BA3035" t="n">
        <v>15.36440137793308</v>
      </c>
      <c r="BB3035" t="n">
        <v>18.1611574817972</v>
      </c>
      <c r="BC3035" t="n">
        <v>0.9802395140307822</v>
      </c>
      <c r="BD3035" t="n">
        <v>-5.910513966103143e-05</v>
      </c>
      <c r="BE3035" t="n">
        <v>90.00003481022698</v>
      </c>
      <c r="BF3035" t="n">
        <v>-8.610589137403088e-05</v>
      </c>
      <c r="BG3035" t="n">
        <v>60.67145269996875</v>
      </c>
    </row>
    <row r="3036">
      <c r="A3036" t="n">
        <v>303.6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ROTATING</t>
        </is>
      </c>
      <c r="G3036" t="n">
        <v>90</v>
      </c>
      <c r="H3036" t="n">
        <v>62.50400000000016</v>
      </c>
      <c r="I3036" t="n">
        <v>60.72396616791284</v>
      </c>
      <c r="J3036" t="n">
        <v>1.780033832087319</v>
      </c>
      <c r="K3036" t="n">
        <v>-19.82473993937768</v>
      </c>
      <c r="L3036" t="n">
        <v>1.36726345364651</v>
      </c>
      <c r="M3036" t="n">
        <v>-0.2155201345241383</v>
      </c>
      <c r="N3036" t="n">
        <v>19.87300108046138</v>
      </c>
      <c r="O3036" t="n">
        <v>19.82473993937768</v>
      </c>
      <c r="P3036" t="n">
        <v>-4.399611806764014</v>
      </c>
      <c r="Q3036" t="n">
        <v>7.827797083522617</v>
      </c>
      <c r="R3036" t="n">
        <v>-0.1333759641818385</v>
      </c>
      <c r="S3036" t="n">
        <v>8.980466601399057</v>
      </c>
      <c r="T3036" t="n">
        <v>4.399611806764014</v>
      </c>
      <c r="U3036" t="n">
        <v>22.75416553537868</v>
      </c>
      <c r="V3036" t="n">
        <v>0.4266813991934083</v>
      </c>
      <c r="W3036" t="n">
        <v>0.08978790790365683</v>
      </c>
      <c r="X3036" t="n">
        <v>22.75834282403352</v>
      </c>
      <c r="Y3036" t="n">
        <v>22.75416553537868</v>
      </c>
      <c r="Z3036" t="n">
        <v>4.432918918915082</v>
      </c>
      <c r="AA3036" t="n">
        <v>15.27294865352999</v>
      </c>
      <c r="AB3036" t="n">
        <v>-0.003776834293798409</v>
      </c>
      <c r="AC3036" t="n">
        <v>15.90326208611039</v>
      </c>
      <c r="AD3036" t="n">
        <v>4.432918918915082</v>
      </c>
      <c r="AE3036" t="n">
        <v>-19.79261282859934</v>
      </c>
      <c r="AF3036" t="n">
        <v>0.2925631501421445</v>
      </c>
      <c r="AG3036" t="n">
        <v>-0.04136533148858853</v>
      </c>
      <c r="AH3036" t="n">
        <v>19.79481818229976</v>
      </c>
      <c r="AI3036" t="n">
        <v>19.79261282859934</v>
      </c>
      <c r="AJ3036" t="n">
        <v>-4.367570535352112</v>
      </c>
      <c r="AK3036" t="n">
        <v>6.753199297952454</v>
      </c>
      <c r="AL3036" t="n">
        <v>0.04257332294195746</v>
      </c>
      <c r="AM3036" t="n">
        <v>8.042585755027282</v>
      </c>
      <c r="AN3036" t="n">
        <v>4.367570535352112</v>
      </c>
      <c r="AO3036" t="n">
        <v>22.66670651113089</v>
      </c>
      <c r="AP3036" t="n">
        <v>1.501463645010409</v>
      </c>
      <c r="AQ3036" t="n">
        <v>-0.08327787750482954</v>
      </c>
      <c r="AR3036" t="n">
        <v>22.71653389810851</v>
      </c>
      <c r="AS3036" t="n">
        <v>22.66670651113089</v>
      </c>
      <c r="AT3036" t="n">
        <v>4.345555800658737</v>
      </c>
      <c r="AU3036" t="n">
        <v>16.34761320006251</v>
      </c>
      <c r="AV3036" t="n">
        <v>-0.1782305620590295</v>
      </c>
      <c r="AW3036" t="n">
        <v>16.91626668886338</v>
      </c>
      <c r="AX3036" t="n">
        <v>4.345555800658737</v>
      </c>
      <c r="AY3036" t="n">
        <v>18.16572259390374</v>
      </c>
      <c r="AZ3036" t="n">
        <v>21.03670337831701</v>
      </c>
      <c r="BA3036" t="n">
        <v>15.8072225229997</v>
      </c>
      <c r="BB3036" t="n">
        <v>18.61171238473057</v>
      </c>
      <c r="BC3036" t="n">
        <v>0.9802395174347137</v>
      </c>
      <c r="BD3036" t="n">
        <v>-5.90036541872686e-05</v>
      </c>
      <c r="BE3036" t="n">
        <v>90.00002264252412</v>
      </c>
      <c r="BF3036" t="n">
        <v>-5.210984654874642e-05</v>
      </c>
      <c r="BG3036" t="n">
        <v>60.74160506414307</v>
      </c>
    </row>
    <row r="3037">
      <c r="A3037" t="n">
        <v>303.7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ROTATING</t>
        </is>
      </c>
      <c r="G3037" t="n">
        <v>90</v>
      </c>
      <c r="H3037" t="n">
        <v>62.50400000000016</v>
      </c>
      <c r="I3037" t="n">
        <v>60.79165764274967</v>
      </c>
      <c r="J3037" t="n">
        <v>1.712342357250492</v>
      </c>
      <c r="K3037" t="n">
        <v>-19.82960235325082</v>
      </c>
      <c r="L3037" t="n">
        <v>1.233711500730202</v>
      </c>
      <c r="M3037" t="n">
        <v>-0.1362128390960435</v>
      </c>
      <c r="N3037" t="n">
        <v>19.86841029102779</v>
      </c>
      <c r="O3037" t="n">
        <v>19.82960235325082</v>
      </c>
      <c r="P3037" t="n">
        <v>-4.404474220637162</v>
      </c>
      <c r="Q3037" t="n">
        <v>7.694245130606308</v>
      </c>
      <c r="R3037" t="n">
        <v>-0.05406866875374371</v>
      </c>
      <c r="S3037" t="n">
        <v>8.865874165081356</v>
      </c>
      <c r="T3037" t="n">
        <v>4.404474220637162</v>
      </c>
      <c r="U3037" t="n">
        <v>22.7505213414274</v>
      </c>
      <c r="V3037" t="n">
        <v>0.5573670375572284</v>
      </c>
      <c r="W3037" t="n">
        <v>0.009824675819390947</v>
      </c>
      <c r="X3037" t="n">
        <v>22.75734993019956</v>
      </c>
      <c r="Y3037" t="n">
        <v>22.7505213414274</v>
      </c>
      <c r="Z3037" t="n">
        <v>4.429274724963804</v>
      </c>
      <c r="AA3037" t="n">
        <v>15.40363429189381</v>
      </c>
      <c r="AB3037" t="n">
        <v>-0.08374006637806429</v>
      </c>
      <c r="AC3037" t="n">
        <v>16.02802035144475</v>
      </c>
      <c r="AD3037" t="n">
        <v>4.429274724963804</v>
      </c>
      <c r="AE3037" t="n">
        <v>-19.79761479319927</v>
      </c>
      <c r="AF3037" t="n">
        <v>0.4926678836241785</v>
      </c>
      <c r="AG3037" t="n">
        <v>-0.01859879949898274</v>
      </c>
      <c r="AH3037" t="n">
        <v>19.80375265091947</v>
      </c>
      <c r="AI3037" t="n">
        <v>19.79761479319927</v>
      </c>
      <c r="AJ3037" t="n">
        <v>-4.372572499952046</v>
      </c>
      <c r="AK3037" t="n">
        <v>6.953304031434488</v>
      </c>
      <c r="AL3037" t="n">
        <v>0.06533985493156325</v>
      </c>
      <c r="AM3037" t="n">
        <v>8.214140035179732</v>
      </c>
      <c r="AN3037" t="n">
        <v>4.372572499952046</v>
      </c>
      <c r="AO3037" t="n">
        <v>22.68021396614491</v>
      </c>
      <c r="AP3037" t="n">
        <v>1.298487052028008</v>
      </c>
      <c r="AQ3037" t="n">
        <v>-0.106692856009641</v>
      </c>
      <c r="AR3037" t="n">
        <v>22.71760457310415</v>
      </c>
      <c r="AS3037" t="n">
        <v>22.68021396614491</v>
      </c>
      <c r="AT3037" t="n">
        <v>4.359063255672758</v>
      </c>
      <c r="AU3037" t="n">
        <v>16.14463660708011</v>
      </c>
      <c r="AV3037" t="n">
        <v>-0.201645540563841</v>
      </c>
      <c r="AW3037" t="n">
        <v>16.72397633834899</v>
      </c>
      <c r="AX3037" t="n">
        <v>4.359063255672758</v>
      </c>
      <c r="AY3037" t="n">
        <v>18.33211056983845</v>
      </c>
      <c r="AZ3037" t="n">
        <v>21.20808517462805</v>
      </c>
      <c r="BA3037" t="n">
        <v>16.20626175001966</v>
      </c>
      <c r="BB3037" t="n">
        <v>19.01856254287201</v>
      </c>
      <c r="BC3037" t="n">
        <v>0.9802394831809383</v>
      </c>
      <c r="BD3037" t="n">
        <v>-5.898606973674524e-05</v>
      </c>
      <c r="BE3037" t="n">
        <v>90.00001437386977</v>
      </c>
      <c r="BF3037" t="n">
        <v>-3.122213031597344e-05</v>
      </c>
      <c r="BG3037" t="n">
        <v>60.81068514433351</v>
      </c>
    </row>
    <row r="3038">
      <c r="A3038" t="n">
        <v>303.8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ROTATING</t>
        </is>
      </c>
      <c r="G3038" t="n">
        <v>90</v>
      </c>
      <c r="H3038" t="n">
        <v>62.50400000000016</v>
      </c>
      <c r="I3038" t="n">
        <v>60.8600204138913</v>
      </c>
      <c r="J3038" t="n">
        <v>1.643979586108863</v>
      </c>
      <c r="K3038" t="n">
        <v>0.2246196185860927</v>
      </c>
      <c r="L3038" t="n">
        <v>-2.345540437358244e-05</v>
      </c>
      <c r="M3038" t="n">
        <v>-8.623024759649351e-05</v>
      </c>
      <c r="N3038" t="n">
        <v>0.2246196363623923</v>
      </c>
      <c r="O3038" t="n">
        <v>0.2246196185860927</v>
      </c>
      <c r="P3038" t="n">
        <v>15.64974775119975</v>
      </c>
      <c r="Q3038" t="n">
        <v>6.460510174471733</v>
      </c>
      <c r="R3038" t="n">
        <v>0.08205794009470328</v>
      </c>
      <c r="S3038" t="n">
        <v>16.93102270674064</v>
      </c>
      <c r="T3038" t="n">
        <v>15.64974775119975</v>
      </c>
      <c r="U3038" t="n">
        <v>2.600016542756242</v>
      </c>
      <c r="V3038" t="n">
        <v>1.833525519075065</v>
      </c>
      <c r="W3038" t="n">
        <v>-0.1134641271680785</v>
      </c>
      <c r="X3038" t="n">
        <v>3.183516288612267</v>
      </c>
      <c r="Y3038" t="n">
        <v>2.600016542756242</v>
      </c>
      <c r="Z3038" t="n">
        <v>-15.72123007370736</v>
      </c>
      <c r="AA3038" t="n">
        <v>16.67979277341165</v>
      </c>
      <c r="AB3038" t="n">
        <v>-0.2070288693655337</v>
      </c>
      <c r="AC3038" t="n">
        <v>22.92194195410037</v>
      </c>
      <c r="AD3038" t="n">
        <v>15.72123007370736</v>
      </c>
      <c r="AE3038" t="n">
        <v>-19.51358811893995</v>
      </c>
      <c r="AF3038" t="n">
        <v>1.73282017847162</v>
      </c>
      <c r="AG3038" t="n">
        <v>0.8657999125921471</v>
      </c>
      <c r="AH3038" t="n">
        <v>19.6094976104743</v>
      </c>
      <c r="AI3038" t="n">
        <v>19.51358811893995</v>
      </c>
      <c r="AJ3038" t="n">
        <v>-4.088545825692723</v>
      </c>
      <c r="AK3038" t="n">
        <v>8.193456326281929</v>
      </c>
      <c r="AL3038" t="n">
        <v>0.949738567022693</v>
      </c>
      <c r="AM3038" t="n">
        <v>9.206027204237943</v>
      </c>
      <c r="AN3038" t="n">
        <v>4.088545825692723</v>
      </c>
      <c r="AO3038" t="n">
        <v>22.49234904955281</v>
      </c>
      <c r="AP3038" t="n">
        <v>0.1012251583539706</v>
      </c>
      <c r="AQ3038" t="n">
        <v>-0.9774628858286194</v>
      </c>
      <c r="AR3038" t="n">
        <v>22.51380567546889</v>
      </c>
      <c r="AS3038" t="n">
        <v>22.49234904955281</v>
      </c>
      <c r="AT3038" t="n">
        <v>4.171198339080654</v>
      </c>
      <c r="AU3038" t="n">
        <v>14.94737471340607</v>
      </c>
      <c r="AV3038" t="n">
        <v>-1.072415570382819</v>
      </c>
      <c r="AW3038" t="n">
        <v>15.55548075639323</v>
      </c>
      <c r="AX3038" t="n">
        <v>4.171198339080654</v>
      </c>
      <c r="AY3038" t="n">
        <v>16.52136147471321</v>
      </c>
      <c r="AZ3038" t="n">
        <v>19.34727831144086</v>
      </c>
      <c r="BA3038" t="n">
        <v>16.53699438691169</v>
      </c>
      <c r="BB3038" t="n">
        <v>19.36594119354009</v>
      </c>
      <c r="BC3038" t="n">
        <v>0.9802336106714028</v>
      </c>
      <c r="BD3038" t="n">
        <v>-6.214063048705338e-05</v>
      </c>
      <c r="BE3038" t="n">
        <v>90.00002966336541</v>
      </c>
      <c r="BF3038" t="n">
        <v>-0.0001889875974558636</v>
      </c>
      <c r="BG3038" t="n">
        <v>60.8802873772816</v>
      </c>
    </row>
    <row r="3039">
      <c r="A3039" t="n">
        <v>303.9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ROTATING</t>
        </is>
      </c>
      <c r="G3039" t="n">
        <v>90</v>
      </c>
      <c r="H3039" t="n">
        <v>62.50400000000016</v>
      </c>
      <c r="I3039" t="n">
        <v>60.9224175715437</v>
      </c>
      <c r="J3039" t="n">
        <v>1.581582428456464</v>
      </c>
      <c r="K3039" t="n">
        <v>0.2246287245042836</v>
      </c>
      <c r="L3039" t="n">
        <v>-5.474953274479911e-06</v>
      </c>
      <c r="M3039" t="n">
        <v>-0.000110919402026721</v>
      </c>
      <c r="N3039" t="n">
        <v>0.2246287519564452</v>
      </c>
      <c r="O3039" t="n">
        <v>0.2246287245042836</v>
      </c>
      <c r="P3039" t="n">
        <v>15.64975685711794</v>
      </c>
      <c r="Q3039" t="n">
        <v>6.460528154922832</v>
      </c>
      <c r="R3039" t="n">
        <v>0.08203325094027306</v>
      </c>
      <c r="S3039" t="n">
        <v>16.93103786487174</v>
      </c>
      <c r="T3039" t="n">
        <v>15.64975685711794</v>
      </c>
      <c r="U3039" t="n">
        <v>2.620776934124858</v>
      </c>
      <c r="V3039" t="n">
        <v>1.821086370861166</v>
      </c>
      <c r="W3039" t="n">
        <v>-0.1179929329671642</v>
      </c>
      <c r="X3039" t="n">
        <v>3.193548127210137</v>
      </c>
      <c r="Y3039" t="n">
        <v>2.620776934124858</v>
      </c>
      <c r="Z3039" t="n">
        <v>-15.70046968233874</v>
      </c>
      <c r="AA3039" t="n">
        <v>16.66735362519775</v>
      </c>
      <c r="AB3039" t="n">
        <v>-0.2115576751646194</v>
      </c>
      <c r="AC3039" t="n">
        <v>22.89869388771664</v>
      </c>
      <c r="AD3039" t="n">
        <v>15.70046968233874</v>
      </c>
      <c r="AE3039" t="n">
        <v>-19.57312174647715</v>
      </c>
      <c r="AF3039" t="n">
        <v>0.9702476256051559</v>
      </c>
      <c r="AG3039" t="n">
        <v>0.4477375704111349</v>
      </c>
      <c r="AH3039" t="n">
        <v>19.60226885565461</v>
      </c>
      <c r="AI3039" t="n">
        <v>19.57312174647715</v>
      </c>
      <c r="AJ3039" t="n">
        <v>-4.148079453229926</v>
      </c>
      <c r="AK3039" t="n">
        <v>7.430883773415466</v>
      </c>
      <c r="AL3039" t="n">
        <v>0.5316762248416809</v>
      </c>
      <c r="AM3039" t="n">
        <v>8.526856185745098</v>
      </c>
      <c r="AN3039" t="n">
        <v>4.148079453229926</v>
      </c>
      <c r="AO3039" t="n">
        <v>22.53122602249907</v>
      </c>
      <c r="AP3039" t="n">
        <v>0.8509249390684058</v>
      </c>
      <c r="AQ3039" t="n">
        <v>-0.5632229379955057</v>
      </c>
      <c r="AR3039" t="n">
        <v>22.55432196734702</v>
      </c>
      <c r="AS3039" t="n">
        <v>22.53122602249907</v>
      </c>
      <c r="AT3039" t="n">
        <v>4.21007531202692</v>
      </c>
      <c r="AU3039" t="n">
        <v>15.69707449412051</v>
      </c>
      <c r="AV3039" t="n">
        <v>-0.6581756225497057</v>
      </c>
      <c r="AW3039" t="n">
        <v>16.26517989316521</v>
      </c>
      <c r="AX3039" t="n">
        <v>4.21007531202692</v>
      </c>
      <c r="AY3039" t="n">
        <v>14.89168819969232</v>
      </c>
      <c r="AZ3039" t="n">
        <v>17.67462817370926</v>
      </c>
      <c r="BA3039" t="n">
        <v>16.84060712286824</v>
      </c>
      <c r="BB3039" t="n">
        <v>19.68246967643599</v>
      </c>
      <c r="BC3039" t="n">
        <v>0.9802217589370027</v>
      </c>
      <c r="BD3039" t="n">
        <v>-6.560816202719341e-05</v>
      </c>
      <c r="BE3039" t="n">
        <v>90.00002646152782</v>
      </c>
      <c r="BF3039" t="n">
        <v>-0.0001920172727076563</v>
      </c>
      <c r="BG3039" t="n">
        <v>60.94231813368836</v>
      </c>
    </row>
    <row r="3040">
      <c r="A3040" t="n">
        <v>304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ROTATING</t>
        </is>
      </c>
      <c r="G3040" t="n">
        <v>90</v>
      </c>
      <c r="H3040" t="n">
        <v>62.50400000000016</v>
      </c>
      <c r="I3040" t="n">
        <v>60.98227773123917</v>
      </c>
      <c r="J3040" t="n">
        <v>1.521722268760989</v>
      </c>
      <c r="K3040" t="n">
        <v>-19.83620841429195</v>
      </c>
      <c r="L3040" t="n">
        <v>0.8004156338328453</v>
      </c>
      <c r="M3040" t="n">
        <v>-0.3099291532497506</v>
      </c>
      <c r="N3040" t="n">
        <v>19.85476984309173</v>
      </c>
      <c r="O3040" t="n">
        <v>19.83620841429195</v>
      </c>
      <c r="P3040" t="n">
        <v>-4.411080281678288</v>
      </c>
      <c r="Q3040" t="n">
        <v>7.260949263708952</v>
      </c>
      <c r="R3040" t="n">
        <v>-0.2277849829074509</v>
      </c>
      <c r="S3040" t="n">
        <v>8.498876364555771</v>
      </c>
      <c r="T3040" t="n">
        <v>4.411080281678288</v>
      </c>
      <c r="U3040" t="n">
        <v>22.73260295800546</v>
      </c>
      <c r="V3040" t="n">
        <v>0.9856248689042657</v>
      </c>
      <c r="W3040" t="n">
        <v>0.1822853936850149</v>
      </c>
      <c r="X3040" t="n">
        <v>22.75469010101592</v>
      </c>
      <c r="Y3040" t="n">
        <v>22.73260295800546</v>
      </c>
      <c r="Z3040" t="n">
        <v>4.411356341541861</v>
      </c>
      <c r="AA3040" t="n">
        <v>15.83189212324085</v>
      </c>
      <c r="AB3040" t="n">
        <v>0.08872065148755963</v>
      </c>
      <c r="AC3040" t="n">
        <v>16.43522875800631</v>
      </c>
      <c r="AD3040" t="n">
        <v>4.411356341541861</v>
      </c>
      <c r="AE3040" t="n">
        <v>-19.80508195516083</v>
      </c>
      <c r="AF3040" t="n">
        <v>1.022193378953226</v>
      </c>
      <c r="AG3040" t="n">
        <v>0.2250285351971475</v>
      </c>
      <c r="AH3040" t="n">
        <v>19.83272014616921</v>
      </c>
      <c r="AI3040" t="n">
        <v>19.80508195516083</v>
      </c>
      <c r="AJ3040" t="n">
        <v>-4.38003966191361</v>
      </c>
      <c r="AK3040" t="n">
        <v>7.482829526763537</v>
      </c>
      <c r="AL3040" t="n">
        <v>0.3089671896276935</v>
      </c>
      <c r="AM3040" t="n">
        <v>8.675998264799674</v>
      </c>
      <c r="AN3040" t="n">
        <v>4.38003966191361</v>
      </c>
      <c r="AO3040" t="n">
        <v>22.71220600264687</v>
      </c>
      <c r="AP3040" t="n">
        <v>0.7639237710591721</v>
      </c>
      <c r="AQ3040" t="n">
        <v>-0.3515693845203989</v>
      </c>
      <c r="AR3040" t="n">
        <v>22.72776896368822</v>
      </c>
      <c r="AS3040" t="n">
        <v>22.71220600264687</v>
      </c>
      <c r="AT3040" t="n">
        <v>4.391055292174713</v>
      </c>
      <c r="AU3040" t="n">
        <v>15.61007332611127</v>
      </c>
      <c r="AV3040" t="n">
        <v>-0.4465220690745989</v>
      </c>
      <c r="AW3040" t="n">
        <v>16.22205713785021</v>
      </c>
      <c r="AX3040" t="n">
        <v>4.391055292174713</v>
      </c>
      <c r="AY3040" t="n">
        <v>15.38614022115229</v>
      </c>
      <c r="AZ3040" t="n">
        <v>18.18042565213888</v>
      </c>
      <c r="BA3040" t="n">
        <v>17.13705460609749</v>
      </c>
      <c r="BB3040" t="n">
        <v>19.98544330905708</v>
      </c>
      <c r="BC3040" t="n">
        <v>0.9802219899133183</v>
      </c>
      <c r="BD3040" t="n">
        <v>-6.46872136860603e-05</v>
      </c>
      <c r="BE3040" t="n">
        <v>90.00001905733735</v>
      </c>
      <c r="BF3040" t="n">
        <v>2.770765448458341e-06</v>
      </c>
      <c r="BG3040" t="n">
        <v>61.0018350640286</v>
      </c>
    </row>
    <row r="3041">
      <c r="A3041" t="n">
        <v>304.1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ROTATING</t>
        </is>
      </c>
      <c r="G3041" t="n">
        <v>90</v>
      </c>
      <c r="H3041" t="n">
        <v>62.50400000000016</v>
      </c>
      <c r="I3041" t="n">
        <v>61.03980939802367</v>
      </c>
      <c r="J3041" t="n">
        <v>1.46419060197649</v>
      </c>
      <c r="K3041" t="n">
        <v>-19.83486479025093</v>
      </c>
      <c r="L3041" t="n">
        <v>0.8333589078467095</v>
      </c>
      <c r="M3041" t="n">
        <v>-0.2400817310163161</v>
      </c>
      <c r="N3041" t="n">
        <v>19.85381544072553</v>
      </c>
      <c r="O3041" t="n">
        <v>19.83486479025093</v>
      </c>
      <c r="P3041" t="n">
        <v>-4.409736657637271</v>
      </c>
      <c r="Q3041" t="n">
        <v>7.293892537722816</v>
      </c>
      <c r="R3041" t="n">
        <v>-0.1579375606740163</v>
      </c>
      <c r="S3041" t="n">
        <v>8.524763340681673</v>
      </c>
      <c r="T3041" t="n">
        <v>4.409736657637271</v>
      </c>
      <c r="U3041" t="n">
        <v>22.73288674291834</v>
      </c>
      <c r="V3041" t="n">
        <v>0.9522388220205594</v>
      </c>
      <c r="W3041" t="n">
        <v>0.1125818474434037</v>
      </c>
      <c r="X3041" t="n">
        <v>22.75310029672636</v>
      </c>
      <c r="Y3041" t="n">
        <v>22.73288674291834</v>
      </c>
      <c r="Z3041" t="n">
        <v>4.411640126454738</v>
      </c>
      <c r="AA3041" t="n">
        <v>15.79850607635714</v>
      </c>
      <c r="AB3041" t="n">
        <v>0.0190171052459485</v>
      </c>
      <c r="AC3041" t="n">
        <v>16.40291817026261</v>
      </c>
      <c r="AD3041" t="n">
        <v>4.411640126454738</v>
      </c>
      <c r="AE3041" t="n">
        <v>-19.80378236264795</v>
      </c>
      <c r="AF3041" t="n">
        <v>0.9913533990368986</v>
      </c>
      <c r="AG3041" t="n">
        <v>0.1605730684106096</v>
      </c>
      <c r="AH3041" t="n">
        <v>19.82922996838775</v>
      </c>
      <c r="AI3041" t="n">
        <v>19.80378236264795</v>
      </c>
      <c r="AJ3041" t="n">
        <v>-4.378740069400731</v>
      </c>
      <c r="AK3041" t="n">
        <v>7.451989546847209</v>
      </c>
      <c r="AL3041" t="n">
        <v>0.2445117228411556</v>
      </c>
      <c r="AM3041" t="n">
        <v>8.646692939170579</v>
      </c>
      <c r="AN3041" t="n">
        <v>4.378740069400731</v>
      </c>
      <c r="AO3041" t="n">
        <v>22.70927699560901</v>
      </c>
      <c r="AP3041" t="n">
        <v>0.7943233698334901</v>
      </c>
      <c r="AQ3041" t="n">
        <v>-0.2869644770989541</v>
      </c>
      <c r="AR3041" t="n">
        <v>22.72497656523053</v>
      </c>
      <c r="AS3041" t="n">
        <v>22.70927699560901</v>
      </c>
      <c r="AT3041" t="n">
        <v>4.388126285136853</v>
      </c>
      <c r="AU3041" t="n">
        <v>15.64047292488559</v>
      </c>
      <c r="AV3041" t="n">
        <v>-0.3819171616531541</v>
      </c>
      <c r="AW3041" t="n">
        <v>16.24887400181174</v>
      </c>
      <c r="AX3041" t="n">
        <v>4.388126285136853</v>
      </c>
      <c r="AY3041" t="n">
        <v>15.83101267806215</v>
      </c>
      <c r="AZ3041" t="n">
        <v>18.63567176121683</v>
      </c>
      <c r="BA3041" t="n">
        <v>17.40372738175254</v>
      </c>
      <c r="BB3041" t="n">
        <v>20.25782667771227</v>
      </c>
      <c r="BC3041" t="n">
        <v>0.9802214157376753</v>
      </c>
      <c r="BD3041" t="n">
        <v>-6.490348163875224e-05</v>
      </c>
      <c r="BE3041" t="n">
        <v>90.00001439169762</v>
      </c>
      <c r="BF3041" t="n">
        <v>1.698266860137005e-06</v>
      </c>
      <c r="BG3041" t="n">
        <v>61.05762003602796</v>
      </c>
    </row>
    <row r="3042">
      <c r="A3042" t="n">
        <v>304.2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ROTATING</t>
        </is>
      </c>
      <c r="G3042" t="n">
        <v>90</v>
      </c>
      <c r="H3042" t="n">
        <v>62.50400000000016</v>
      </c>
      <c r="I3042" t="n">
        <v>61.09512308795455</v>
      </c>
      <c r="J3042" t="n">
        <v>1.408876912045613</v>
      </c>
      <c r="K3042" t="n">
        <v>-19.83347788829233</v>
      </c>
      <c r="L3042" t="n">
        <v>0.8530050657141445</v>
      </c>
      <c r="M3042" t="n">
        <v>-0.1959451545824328</v>
      </c>
      <c r="N3042" t="n">
        <v>19.85277958602067</v>
      </c>
      <c r="O3042" t="n">
        <v>19.83347788829233</v>
      </c>
      <c r="P3042" t="n">
        <v>-4.408349755678664</v>
      </c>
      <c r="Q3042" t="n">
        <v>7.313538695590251</v>
      </c>
      <c r="R3042" t="n">
        <v>-0.1138009842401331</v>
      </c>
      <c r="S3042" t="n">
        <v>8.540160799674799</v>
      </c>
      <c r="T3042" t="n">
        <v>4.408349755678664</v>
      </c>
      <c r="U3042" t="n">
        <v>22.73263585457786</v>
      </c>
      <c r="V3042" t="n">
        <v>0.9310492260745639</v>
      </c>
      <c r="W3042" t="n">
        <v>0.06832967396537196</v>
      </c>
      <c r="X3042" t="n">
        <v>22.7517967313036</v>
      </c>
      <c r="Y3042" t="n">
        <v>22.73263585457786</v>
      </c>
      <c r="Z3042" t="n">
        <v>4.411389238114264</v>
      </c>
      <c r="AA3042" t="n">
        <v>15.77731648041115</v>
      </c>
      <c r="AB3042" t="n">
        <v>-0.02523506823208328</v>
      </c>
      <c r="AC3042" t="n">
        <v>16.38245119455182</v>
      </c>
      <c r="AD3042" t="n">
        <v>4.411389238114264</v>
      </c>
      <c r="AE3042" t="n">
        <v>-19.80243278686895</v>
      </c>
      <c r="AF3042" t="n">
        <v>0.9664944757537136</v>
      </c>
      <c r="AG3042" t="n">
        <v>0.1043116508542283</v>
      </c>
      <c r="AH3042" t="n">
        <v>19.82627894413444</v>
      </c>
      <c r="AI3042" t="n">
        <v>19.80243278686895</v>
      </c>
      <c r="AJ3042" t="n">
        <v>-4.377390493621725</v>
      </c>
      <c r="AK3042" t="n">
        <v>7.427130623564024</v>
      </c>
      <c r="AL3042" t="n">
        <v>0.1882503052847743</v>
      </c>
      <c r="AM3042" t="n">
        <v>8.623181258130446</v>
      </c>
      <c r="AN3042" t="n">
        <v>4.377390493621725</v>
      </c>
      <c r="AO3042" t="n">
        <v>22.70678986900132</v>
      </c>
      <c r="AP3042" t="n">
        <v>0.8176369312757257</v>
      </c>
      <c r="AQ3042" t="n">
        <v>-0.2308218993711295</v>
      </c>
      <c r="AR3042" t="n">
        <v>22.7226784304931</v>
      </c>
      <c r="AS3042" t="n">
        <v>22.70678986900132</v>
      </c>
      <c r="AT3042" t="n">
        <v>4.38563915852917</v>
      </c>
      <c r="AU3042" t="n">
        <v>15.66378648632783</v>
      </c>
      <c r="AV3042" t="n">
        <v>-0.3257745839253295</v>
      </c>
      <c r="AW3042" t="n">
        <v>16.26942429828488</v>
      </c>
      <c r="AX3042" t="n">
        <v>4.38563915852917</v>
      </c>
      <c r="AY3042" t="n">
        <v>16.23125919908517</v>
      </c>
      <c r="AZ3042" t="n">
        <v>19.04536817055293</v>
      </c>
      <c r="BA3042" t="n">
        <v>17.64359792226418</v>
      </c>
      <c r="BB3042" t="n">
        <v>20.50272299684118</v>
      </c>
      <c r="BC3042" t="n">
        <v>0.9802208130531893</v>
      </c>
      <c r="BD3042" t="n">
        <v>-6.513700503173418e-05</v>
      </c>
      <c r="BE3042" t="n">
        <v>90.00001072846224</v>
      </c>
      <c r="BF3042" t="n">
        <v>1.021773022178594e-06</v>
      </c>
      <c r="BG3042" t="n">
        <v>61.11401170246729</v>
      </c>
    </row>
    <row r="3043">
      <c r="A3043" t="n">
        <v>304.3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ROTATING</t>
        </is>
      </c>
      <c r="G3043" t="n">
        <v>90</v>
      </c>
      <c r="H3043" t="n">
        <v>62.50400000000016</v>
      </c>
      <c r="I3043" t="n">
        <v>61.13504744527824</v>
      </c>
      <c r="J3043" t="n">
        <v>1.368952554721922</v>
      </c>
      <c r="K3043" t="n">
        <v>-19.83244216231302</v>
      </c>
      <c r="L3043" t="n">
        <v>0.8682818947752693</v>
      </c>
      <c r="M3043" t="n">
        <v>-0.1626709502099711</v>
      </c>
      <c r="N3043" t="n">
        <v>19.85210662394114</v>
      </c>
      <c r="O3043" t="n">
        <v>19.83244216231302</v>
      </c>
      <c r="P3043" t="n">
        <v>-4.407314029699357</v>
      </c>
      <c r="Q3043" t="n">
        <v>7.328815524651376</v>
      </c>
      <c r="R3043" t="n">
        <v>-0.0805267798676713</v>
      </c>
      <c r="S3043" t="n">
        <v>8.552335266641016</v>
      </c>
      <c r="T3043" t="n">
        <v>4.407314029699357</v>
      </c>
      <c r="U3043" t="n">
        <v>22.73240022469981</v>
      </c>
      <c r="V3043" t="n">
        <v>0.9164117260817486</v>
      </c>
      <c r="W3043" t="n">
        <v>0.03500416402671549</v>
      </c>
      <c r="X3043" t="n">
        <v>22.75089131702605</v>
      </c>
      <c r="Y3043" t="n">
        <v>22.73240022469981</v>
      </c>
      <c r="Z3043" t="n">
        <v>4.411153608236216</v>
      </c>
      <c r="AA3043" t="n">
        <v>15.76267898041833</v>
      </c>
      <c r="AB3043" t="n">
        <v>-0.05856057817073975</v>
      </c>
      <c r="AC3043" t="n">
        <v>16.36837664939602</v>
      </c>
      <c r="AD3043" t="n">
        <v>4.411153608236216</v>
      </c>
      <c r="AE3043" t="n">
        <v>-19.80142774091126</v>
      </c>
      <c r="AF3043" t="n">
        <v>0.950436340183535</v>
      </c>
      <c r="AG3043" t="n">
        <v>0.06259649370072672</v>
      </c>
      <c r="AH3043" t="n">
        <v>19.82432314446814</v>
      </c>
      <c r="AI3043" t="n">
        <v>19.80142774091126</v>
      </c>
      <c r="AJ3043" t="n">
        <v>-4.376385447664038</v>
      </c>
      <c r="AK3043" t="n">
        <v>7.411072487993845</v>
      </c>
      <c r="AL3043" t="n">
        <v>0.1465351481312727</v>
      </c>
      <c r="AM3043" t="n">
        <v>8.608032153661062</v>
      </c>
      <c r="AN3043" t="n">
        <v>4.376385447664038</v>
      </c>
      <c r="AO3043" t="n">
        <v>22.70498365451163</v>
      </c>
      <c r="AP3043" t="n">
        <v>0.8343202944389924</v>
      </c>
      <c r="AQ3043" t="n">
        <v>-0.1891067342623067</v>
      </c>
      <c r="AR3043" t="n">
        <v>22.72109448205117</v>
      </c>
      <c r="AS3043" t="n">
        <v>22.70498365451163</v>
      </c>
      <c r="AT3043" t="n">
        <v>4.383832944039472</v>
      </c>
      <c r="AU3043" t="n">
        <v>15.68046984949109</v>
      </c>
      <c r="AV3043" t="n">
        <v>-0.2840594188165068</v>
      </c>
      <c r="AW3043" t="n">
        <v>16.28421983809674</v>
      </c>
      <c r="AX3043" t="n">
        <v>4.383832944039472</v>
      </c>
      <c r="AY3043" t="n">
        <v>16.59137749540795</v>
      </c>
      <c r="AZ3043" t="n">
        <v>19.41407137596762</v>
      </c>
      <c r="BA3043" t="n">
        <v>17.85938090412889</v>
      </c>
      <c r="BB3043" t="n">
        <v>20.72294906260822</v>
      </c>
      <c r="BC3043" t="n">
        <v>0.9802203909626042</v>
      </c>
      <c r="BD3043" t="n">
        <v>-6.529604018409289e-05</v>
      </c>
      <c r="BE3043" t="n">
        <v>90.00000808158137</v>
      </c>
      <c r="BF3043" t="n">
        <v>6.280701887247141e-07</v>
      </c>
      <c r="BG3043" t="n">
        <v>61.15238795357951</v>
      </c>
    </row>
    <row r="3044">
      <c r="A3044" t="n">
        <v>304.4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ROTATING</t>
        </is>
      </c>
      <c r="G3044" t="n">
        <v>90</v>
      </c>
      <c r="H3044" t="n">
        <v>62.50400000000016</v>
      </c>
      <c r="I3044" t="n">
        <v>61.18664352512713</v>
      </c>
      <c r="J3044" t="n">
        <v>1.31735647487303</v>
      </c>
      <c r="K3044" t="n">
        <v>-19.83079838336559</v>
      </c>
      <c r="L3044" t="n">
        <v>0.8845571870582161</v>
      </c>
      <c r="M3044" t="n">
        <v>-0.1455175296164453</v>
      </c>
      <c r="N3044" t="n">
        <v>19.85104987879224</v>
      </c>
      <c r="O3044" t="n">
        <v>19.83079838336559</v>
      </c>
      <c r="P3044" t="n">
        <v>-4.405670250751932</v>
      </c>
      <c r="Q3044" t="n">
        <v>7.345090816934323</v>
      </c>
      <c r="R3044" t="n">
        <v>-0.06337335927414549</v>
      </c>
      <c r="S3044" t="n">
        <v>8.565296588562429</v>
      </c>
      <c r="T3044" t="n">
        <v>4.405670250751932</v>
      </c>
      <c r="U3044" t="n">
        <v>22.73128368135164</v>
      </c>
      <c r="V3044" t="n">
        <v>0.9137074000126958</v>
      </c>
      <c r="W3044" t="n">
        <v>0.003641222794491571</v>
      </c>
      <c r="X3044" t="n">
        <v>22.74964026690147</v>
      </c>
      <c r="Y3044" t="n">
        <v>22.73128368135164</v>
      </c>
      <c r="Z3044" t="n">
        <v>4.410037064888048</v>
      </c>
      <c r="AA3044" t="n">
        <v>15.75997465434928</v>
      </c>
      <c r="AB3044" t="n">
        <v>-0.08992351940296367</v>
      </c>
      <c r="AC3044" t="n">
        <v>16.36561377580321</v>
      </c>
      <c r="AD3044" t="n">
        <v>4.410037064888048</v>
      </c>
      <c r="AE3044" t="n">
        <v>-19.79981803496238</v>
      </c>
      <c r="AF3044" t="n">
        <v>0.9460806895905276</v>
      </c>
      <c r="AG3044" t="n">
        <v>0.02900513866172755</v>
      </c>
      <c r="AH3044" t="n">
        <v>19.82242932102184</v>
      </c>
      <c r="AI3044" t="n">
        <v>19.79981803496238</v>
      </c>
      <c r="AJ3044" t="n">
        <v>-4.374775741715158</v>
      </c>
      <c r="AK3044" t="n">
        <v>7.406716837400838</v>
      </c>
      <c r="AL3044" t="n">
        <v>0.1129437930922735</v>
      </c>
      <c r="AM3044" t="n">
        <v>8.602957247373402</v>
      </c>
      <c r="AN3044" t="n">
        <v>4.374775741715158</v>
      </c>
      <c r="AO3044" t="n">
        <v>22.70284559665635</v>
      </c>
      <c r="AP3044" t="n">
        <v>0.852245868256214</v>
      </c>
      <c r="AQ3044" t="n">
        <v>-0.1696981860580568</v>
      </c>
      <c r="AR3044" t="n">
        <v>22.71947003519074</v>
      </c>
      <c r="AS3044" t="n">
        <v>22.70284559665635</v>
      </c>
      <c r="AT3044" t="n">
        <v>4.381694886184199</v>
      </c>
      <c r="AU3044" t="n">
        <v>15.69839542330832</v>
      </c>
      <c r="AV3044" t="n">
        <v>-0.2646508706122568</v>
      </c>
      <c r="AW3044" t="n">
        <v>16.30058002113655</v>
      </c>
      <c r="AX3044" t="n">
        <v>4.381694886184199</v>
      </c>
      <c r="AY3044" t="n">
        <v>16.91531958420372</v>
      </c>
      <c r="AZ3044" t="n">
        <v>19.74579260650603</v>
      </c>
      <c r="BA3044" t="n">
        <v>18.05342461721224</v>
      </c>
      <c r="BB3044" t="n">
        <v>20.92093871601304</v>
      </c>
      <c r="BC3044" t="n">
        <v>0.9802197795119233</v>
      </c>
      <c r="BD3044" t="n">
        <v>-6.549447423352445e-05</v>
      </c>
      <c r="BE3044" t="n">
        <v>90.00000606114087</v>
      </c>
      <c r="BF3044" t="n">
        <v>3.830513689228219e-07</v>
      </c>
      <c r="BG3044" t="n">
        <v>61.20372969748404</v>
      </c>
    </row>
    <row r="3045">
      <c r="A3045" t="n">
        <v>304.5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ROTATING</t>
        </is>
      </c>
      <c r="G3045" t="n">
        <v>90</v>
      </c>
      <c r="H3045" t="n">
        <v>62.50400000000016</v>
      </c>
      <c r="I3045" t="n">
        <v>61.23629228157218</v>
      </c>
      <c r="J3045" t="n">
        <v>1.267707718427978</v>
      </c>
      <c r="K3045" t="n">
        <v>-19.40055744835211</v>
      </c>
      <c r="L3045" t="n">
        <v>-2.406634734225944</v>
      </c>
      <c r="M3045" t="n">
        <v>-1.879032221059151</v>
      </c>
      <c r="N3045" t="n">
        <v>19.63935544101618</v>
      </c>
      <c r="O3045" t="n">
        <v>19.40055744835211</v>
      </c>
      <c r="P3045" t="n">
        <v>-3.975429315738449</v>
      </c>
      <c r="Q3045" t="n">
        <v>4.053898895650162</v>
      </c>
      <c r="R3045" t="n">
        <v>-1.796888050716851</v>
      </c>
      <c r="S3045" t="n">
        <v>5.955412762134568</v>
      </c>
      <c r="T3045" t="n">
        <v>3.975429315738449</v>
      </c>
      <c r="U3045" t="n">
        <v>22.28482469164953</v>
      </c>
      <c r="V3045" t="n">
        <v>4.364211392748556</v>
      </c>
      <c r="W3045" t="n">
        <v>1.593603263505545</v>
      </c>
      <c r="X3045" t="n">
        <v>22.76399182875456</v>
      </c>
      <c r="Y3045" t="n">
        <v>22.28482469164953</v>
      </c>
      <c r="Z3045" t="n">
        <v>3.963578075185932</v>
      </c>
      <c r="AA3045" t="n">
        <v>19.21047864708514</v>
      </c>
      <c r="AB3045" t="n">
        <v>1.50003852130809</v>
      </c>
      <c r="AC3045" t="n">
        <v>19.67238055176894</v>
      </c>
      <c r="AD3045" t="n">
        <v>3.963578075185932</v>
      </c>
      <c r="AE3045" t="n">
        <v>-19.42697193433064</v>
      </c>
      <c r="AF3045" t="n">
        <v>-1.569674736019612</v>
      </c>
      <c r="AG3045" t="n">
        <v>-1.438116000836724</v>
      </c>
      <c r="AH3045" t="n">
        <v>19.54326725361016</v>
      </c>
      <c r="AI3045" t="n">
        <v>19.42697193433064</v>
      </c>
      <c r="AJ3045" t="n">
        <v>-4.001929641083418</v>
      </c>
      <c r="AK3045" t="n">
        <v>4.890961411790698</v>
      </c>
      <c r="AL3045" t="n">
        <v>-1.354177346406177</v>
      </c>
      <c r="AM3045" t="n">
        <v>6.463028753558767</v>
      </c>
      <c r="AN3045" t="n">
        <v>4.001929641083418</v>
      </c>
      <c r="AO3045" t="n">
        <v>22.34636103467209</v>
      </c>
      <c r="AP3045" t="n">
        <v>3.527314599857204</v>
      </c>
      <c r="AQ3045" t="n">
        <v>1.154289538967688</v>
      </c>
      <c r="AR3045" t="n">
        <v>22.65246529890394</v>
      </c>
      <c r="AS3045" t="n">
        <v>22.34636103467209</v>
      </c>
      <c r="AT3045" t="n">
        <v>4.025210324199939</v>
      </c>
      <c r="AU3045" t="n">
        <v>18.37346415490931</v>
      </c>
      <c r="AV3045" t="n">
        <v>1.059336854413488</v>
      </c>
      <c r="AW3045" t="n">
        <v>18.83902061618123</v>
      </c>
      <c r="AX3045" t="n">
        <v>4.025210324199939</v>
      </c>
      <c r="AY3045" t="n">
        <v>17.16384337061856</v>
      </c>
      <c r="AZ3045" t="n">
        <v>19.99969581502037</v>
      </c>
      <c r="BA3045" t="n">
        <v>18.19077934892408</v>
      </c>
      <c r="BB3045" t="n">
        <v>21.06348094787894</v>
      </c>
      <c r="BC3045" t="n">
        <v>0.9802189751292728</v>
      </c>
      <c r="BD3045" t="n">
        <v>-6.543207835414566e-05</v>
      </c>
      <c r="BE3045" t="n">
        <v>90.00000507532863</v>
      </c>
      <c r="BF3045" t="n">
        <v>1.206805715577211e-06</v>
      </c>
      <c r="BG3045" t="n">
        <v>61.25438525178146</v>
      </c>
    </row>
    <row r="3046">
      <c r="A3046" t="n">
        <v>304.6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ROTATING</t>
        </is>
      </c>
      <c r="G3046" t="n">
        <v>90</v>
      </c>
      <c r="H3046" t="n">
        <v>62.50400000000016</v>
      </c>
      <c r="I3046" t="n">
        <v>61.27230930899878</v>
      </c>
      <c r="J3046" t="n">
        <v>1.231690691001383</v>
      </c>
      <c r="K3046" t="n">
        <v>-19.29359092938369</v>
      </c>
      <c r="L3046" t="n">
        <v>-2.283343553297863</v>
      </c>
      <c r="M3046" t="n">
        <v>-1.21780976639524</v>
      </c>
      <c r="N3046" t="n">
        <v>19.46636507825514</v>
      </c>
      <c r="O3046" t="n">
        <v>19.29359092938369</v>
      </c>
      <c r="P3046" t="n">
        <v>-3.868462796770032</v>
      </c>
      <c r="Q3046" t="n">
        <v>4.177190076578244</v>
      </c>
      <c r="R3046" t="n">
        <v>-1.13566559605294</v>
      </c>
      <c r="S3046" t="n">
        <v>5.805485138376969</v>
      </c>
      <c r="T3046" t="n">
        <v>3.868462796770032</v>
      </c>
      <c r="U3046" t="n">
        <v>22.10983177617504</v>
      </c>
      <c r="V3046" t="n">
        <v>3.76632731882613</v>
      </c>
      <c r="W3046" t="n">
        <v>0.8846183832641601</v>
      </c>
      <c r="X3046" t="n">
        <v>22.44576646780644</v>
      </c>
      <c r="Y3046" t="n">
        <v>22.10983177617504</v>
      </c>
      <c r="Z3046" t="n">
        <v>3.788585159711438</v>
      </c>
      <c r="AA3046" t="n">
        <v>18.61259457316271</v>
      </c>
      <c r="AB3046" t="n">
        <v>0.7910536410667048</v>
      </c>
      <c r="AC3046" t="n">
        <v>19.0107290791373</v>
      </c>
      <c r="AD3046" t="n">
        <v>3.788585159711438</v>
      </c>
      <c r="AE3046" t="n">
        <v>-19.99034869482874</v>
      </c>
      <c r="AF3046" t="n">
        <v>3.173879167975968</v>
      </c>
      <c r="AG3046" t="n">
        <v>0.6116388050417596</v>
      </c>
      <c r="AH3046" t="n">
        <v>20.24997906027524</v>
      </c>
      <c r="AI3046" t="n">
        <v>19.99034869482874</v>
      </c>
      <c r="AJ3046" t="n">
        <v>-4.565306401581513</v>
      </c>
      <c r="AK3046" t="n">
        <v>9.634515315786278</v>
      </c>
      <c r="AL3046" t="n">
        <v>0.6955774594723056</v>
      </c>
      <c r="AM3046" t="n">
        <v>10.68408797757522</v>
      </c>
      <c r="AN3046" t="n">
        <v>4.565306401581513</v>
      </c>
      <c r="AO3046" t="n">
        <v>22.96368633404702</v>
      </c>
      <c r="AP3046" t="n">
        <v>-1.681314863368243</v>
      </c>
      <c r="AQ3046" t="n">
        <v>-0.9762962854806837</v>
      </c>
      <c r="AR3046" t="n">
        <v>23.0458426653339</v>
      </c>
      <c r="AS3046" t="n">
        <v>22.96368633404702</v>
      </c>
      <c r="AT3046" t="n">
        <v>4.642535623574865</v>
      </c>
      <c r="AU3046" t="n">
        <v>13.16483469168386</v>
      </c>
      <c r="AV3046" t="n">
        <v>-1.071248970034884</v>
      </c>
      <c r="AW3046" t="n">
        <v>14.00048512842771</v>
      </c>
      <c r="AX3046" t="n">
        <v>4.642535623574865</v>
      </c>
      <c r="AY3046" t="n">
        <v>17.37681812649507</v>
      </c>
      <c r="AZ3046" t="n">
        <v>20.21070941113584</v>
      </c>
      <c r="BA3046" t="n">
        <v>18.37073628351455</v>
      </c>
      <c r="BB3046" t="n">
        <v>21.25350148649575</v>
      </c>
      <c r="BC3046" t="n">
        <v>0.9802191607026701</v>
      </c>
      <c r="BD3046" t="n">
        <v>-6.466409956452327e-05</v>
      </c>
      <c r="BE3046" t="n">
        <v>90.00000131764814</v>
      </c>
      <c r="BF3046" t="n">
        <v>4.781366082911381e-06</v>
      </c>
      <c r="BG3046" t="n">
        <v>61.29021279775458</v>
      </c>
    </row>
    <row r="3047">
      <c r="A3047" t="n">
        <v>304.7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ROTATING</t>
        </is>
      </c>
      <c r="G3047" t="n">
        <v>90</v>
      </c>
      <c r="H3047" t="n">
        <v>62.50400000000016</v>
      </c>
      <c r="I3047" t="n">
        <v>61.31986761138305</v>
      </c>
      <c r="J3047" t="n">
        <v>1.184132388617108</v>
      </c>
      <c r="K3047" t="n">
        <v>-19.61028816277704</v>
      </c>
      <c r="L3047" t="n">
        <v>1.318683430787329</v>
      </c>
      <c r="M3047" t="n">
        <v>-0.0215986044803849</v>
      </c>
      <c r="N3047" t="n">
        <v>19.65458710625847</v>
      </c>
      <c r="O3047" t="n">
        <v>19.61028816277704</v>
      </c>
      <c r="P3047" t="n">
        <v>-4.185160030163377</v>
      </c>
      <c r="Q3047" t="n">
        <v>7.779217060663435</v>
      </c>
      <c r="R3047" t="n">
        <v>0.06054556586191487</v>
      </c>
      <c r="S3047" t="n">
        <v>8.833767504329041</v>
      </c>
      <c r="T3047" t="n">
        <v>4.185160030163377</v>
      </c>
      <c r="U3047" t="n">
        <v>22.57077145822575</v>
      </c>
      <c r="V3047" t="n">
        <v>0.606084981402343</v>
      </c>
      <c r="W3047" t="n">
        <v>-0.25653726793288</v>
      </c>
      <c r="X3047" t="n">
        <v>22.58036480205708</v>
      </c>
      <c r="Y3047" t="n">
        <v>22.57077145822575</v>
      </c>
      <c r="Z3047" t="n">
        <v>4.249524841762153</v>
      </c>
      <c r="AA3047" t="n">
        <v>15.45235223573893</v>
      </c>
      <c r="AB3047" t="n">
        <v>-0.3501020101303353</v>
      </c>
      <c r="AC3047" t="n">
        <v>16.02985409838769</v>
      </c>
      <c r="AD3047" t="n">
        <v>4.249524841762153</v>
      </c>
      <c r="AE3047" t="n">
        <v>0.2246222907959928</v>
      </c>
      <c r="AF3047" t="n">
        <v>-9.245369696517383e-06</v>
      </c>
      <c r="AG3047" t="n">
        <v>-2.520474648921226e-06</v>
      </c>
      <c r="AH3047" t="n">
        <v>0.2246222910004019</v>
      </c>
      <c r="AI3047" t="n">
        <v>0.2246222907959928</v>
      </c>
      <c r="AJ3047" t="n">
        <v>15.64966458404322</v>
      </c>
      <c r="AK3047" t="n">
        <v>6.460626902440613</v>
      </c>
      <c r="AL3047" t="n">
        <v>0.08393613395589707</v>
      </c>
      <c r="AM3047" t="n">
        <v>16.93099958183743</v>
      </c>
      <c r="AN3047" t="n">
        <v>15.64966458404322</v>
      </c>
      <c r="AO3047" t="n">
        <v>2.618321916691832</v>
      </c>
      <c r="AP3047" t="n">
        <v>1.924741304981899</v>
      </c>
      <c r="AQ3047" t="n">
        <v>-0.2769407690036492</v>
      </c>
      <c r="AR3047" t="n">
        <v>3.261431425013953</v>
      </c>
      <c r="AS3047" t="n">
        <v>2.618321916691832</v>
      </c>
      <c r="AT3047" t="n">
        <v>-15.70282879378032</v>
      </c>
      <c r="AU3047" t="n">
        <v>16.770890860034</v>
      </c>
      <c r="AV3047" t="n">
        <v>-0.3718934535578493</v>
      </c>
      <c r="AW3047" t="n">
        <v>22.97781358412387</v>
      </c>
      <c r="AX3047" t="n">
        <v>15.70282879378032</v>
      </c>
      <c r="AY3047" t="n">
        <v>17.60016513012327</v>
      </c>
      <c r="AZ3047" t="n">
        <v>20.44671561584483</v>
      </c>
      <c r="BA3047" t="n">
        <v>16.55612488424269</v>
      </c>
      <c r="BB3047" t="n">
        <v>19.38998352951536</v>
      </c>
      <c r="BC3047" t="n">
        <v>0.9802158579652631</v>
      </c>
      <c r="BD3047" t="n">
        <v>-6.407128205185395e-05</v>
      </c>
      <c r="BE3047" t="n">
        <v>89.99999410722106</v>
      </c>
      <c r="BF3047" t="n">
        <v>0.0001232049367825188</v>
      </c>
      <c r="BG3047" t="n">
        <v>61.33518171404285</v>
      </c>
    </row>
    <row r="3048">
      <c r="A3048" t="n">
        <v>304.8</v>
      </c>
      <c r="B3048" t="inlineStr">
        <is>
          <t>搬送（回転）</t>
        </is>
      </c>
      <c r="C3048" t="inlineStr"/>
      <c r="D3048" t="inlineStr">
        <is>
          <t>HOLDING</t>
        </is>
      </c>
      <c r="E3048" t="inlineStr">
        <is>
          <t>はい</t>
        </is>
      </c>
      <c r="F3048" t="inlineStr">
        <is>
          <t>ROTATING</t>
        </is>
      </c>
      <c r="G3048" t="n">
        <v>90</v>
      </c>
      <c r="H3048" t="n">
        <v>62.50400000000016</v>
      </c>
      <c r="I3048" t="n">
        <v>61.36328201166634</v>
      </c>
      <c r="J3048" t="n">
        <v>1.140717988333826</v>
      </c>
      <c r="K3048" t="n">
        <v>-19.14537668866501</v>
      </c>
      <c r="L3048" t="n">
        <v>-2.011629187627979</v>
      </c>
      <c r="M3048" t="n">
        <v>-2.268403389206087</v>
      </c>
      <c r="N3048" t="n">
        <v>19.38395611002966</v>
      </c>
      <c r="O3048" t="n">
        <v>19.14537668866501</v>
      </c>
      <c r="P3048" t="n">
        <v>-3.720248556051352</v>
      </c>
      <c r="Q3048" t="n">
        <v>4.448904442248128</v>
      </c>
      <c r="R3048" t="n">
        <v>-2.186259218863787</v>
      </c>
      <c r="S3048" t="n">
        <v>6.197800370060671</v>
      </c>
      <c r="T3048" t="n">
        <v>3.720248556051352</v>
      </c>
      <c r="U3048" t="n">
        <v>22.20175077168376</v>
      </c>
      <c r="V3048" t="n">
        <v>3.831536915791155</v>
      </c>
      <c r="W3048" t="n">
        <v>1.809721400374811</v>
      </c>
      <c r="X3048" t="n">
        <v>22.60251101121301</v>
      </c>
      <c r="Y3048" t="n">
        <v>22.20175077168376</v>
      </c>
      <c r="Z3048" t="n">
        <v>3.880504155220162</v>
      </c>
      <c r="AA3048" t="n">
        <v>18.67780417012774</v>
      </c>
      <c r="AB3048" t="n">
        <v>1.716156658177356</v>
      </c>
      <c r="AC3048" t="n">
        <v>19.15369089214214</v>
      </c>
      <c r="AD3048" t="n">
        <v>3.880504155220162</v>
      </c>
      <c r="AE3048" t="n">
        <v>-19.22151838473278</v>
      </c>
      <c r="AF3048" t="n">
        <v>-7.845960841530105</v>
      </c>
      <c r="AG3048" t="n">
        <v>-4.219651201689964</v>
      </c>
      <c r="AH3048" t="n">
        <v>21.18563963644637</v>
      </c>
      <c r="AI3048" t="n">
        <v>19.22151838473278</v>
      </c>
      <c r="AJ3048" t="n">
        <v>-3.796476091485552</v>
      </c>
      <c r="AK3048" t="n">
        <v>-1.385324693719795</v>
      </c>
      <c r="AL3048" t="n">
        <v>-4.135712547259418</v>
      </c>
      <c r="AM3048" t="n">
        <v>5.782427992963703</v>
      </c>
      <c r="AN3048" t="n">
        <v>3.796476091485552</v>
      </c>
      <c r="AO3048" t="n">
        <v>21.95865755255919</v>
      </c>
      <c r="AP3048" t="n">
        <v>9.671727851499551</v>
      </c>
      <c r="AQ3048" t="n">
        <v>3.735333545178334</v>
      </c>
      <c r="AR3048" t="n">
        <v>24.28327979984935</v>
      </c>
      <c r="AS3048" t="n">
        <v>21.95865755255919</v>
      </c>
      <c r="AT3048" t="n">
        <v>3.637506842087038</v>
      </c>
      <c r="AU3048" t="n">
        <v>24.51787740655165</v>
      </c>
      <c r="AV3048" t="n">
        <v>3.640380860624134</v>
      </c>
      <c r="AW3048" t="n">
        <v>25.05214843799479</v>
      </c>
      <c r="AX3048" t="n">
        <v>3.637506842087038</v>
      </c>
      <c r="AY3048" t="n">
        <v>17.75468628597744</v>
      </c>
      <c r="AZ3048" t="n">
        <v>20.62221913142872</v>
      </c>
      <c r="BA3048" t="n">
        <v>16.8226642342917</v>
      </c>
      <c r="BB3048" t="n">
        <v>19.64685093181974</v>
      </c>
      <c r="BC3048" t="n">
        <v>0.9802150724338697</v>
      </c>
      <c r="BD3048" t="n">
        <v>-6.373302493837818e-05</v>
      </c>
      <c r="BE3048" t="n">
        <v>89.9999926558483</v>
      </c>
      <c r="BF3048" t="n">
        <v>-3.537081668951094e-05</v>
      </c>
      <c r="BG3048" t="n">
        <v>61.37955799514017</v>
      </c>
    </row>
    <row r="3049">
      <c r="A3049" t="n">
        <v>304.9</v>
      </c>
      <c r="B3049" t="inlineStr">
        <is>
          <t>搬送（回転）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ROTATING</t>
        </is>
      </c>
      <c r="G3049" t="n">
        <v>90</v>
      </c>
      <c r="H3049" t="n">
        <v>62.50400000000016</v>
      </c>
      <c r="I3049" t="n">
        <v>61.40618643494052</v>
      </c>
      <c r="J3049" t="n">
        <v>1.097813565059646</v>
      </c>
      <c r="K3049" t="n">
        <v>-19.45727801345537</v>
      </c>
      <c r="L3049" t="n">
        <v>-0.7067911960354907</v>
      </c>
      <c r="M3049" t="n">
        <v>-1.120499507325669</v>
      </c>
      <c r="N3049" t="n">
        <v>19.50232654412299</v>
      </c>
      <c r="O3049" t="n">
        <v>19.45727801345537</v>
      </c>
      <c r="P3049" t="n">
        <v>-4.032149880841708</v>
      </c>
      <c r="Q3049" t="n">
        <v>5.753742433840616</v>
      </c>
      <c r="R3049" t="n">
        <v>-1.03835533698337</v>
      </c>
      <c r="S3049" t="n">
        <v>7.102250802554904</v>
      </c>
      <c r="T3049" t="n">
        <v>4.032149880841708</v>
      </c>
      <c r="U3049" t="n">
        <v>22.3150899727041</v>
      </c>
      <c r="V3049" t="n">
        <v>3.64181107466478</v>
      </c>
      <c r="W3049" t="n">
        <v>0.5855160880576792</v>
      </c>
      <c r="X3049" t="n">
        <v>22.61788799783933</v>
      </c>
      <c r="Y3049" t="n">
        <v>22.3150899727041</v>
      </c>
      <c r="Z3049" t="n">
        <v>3.9938433562405</v>
      </c>
      <c r="AA3049" t="n">
        <v>18.48807832900136</v>
      </c>
      <c r="AB3049" t="n">
        <v>0.4919513458602239</v>
      </c>
      <c r="AC3049" t="n">
        <v>18.92093658305978</v>
      </c>
      <c r="AD3049" t="n">
        <v>3.9938433562405</v>
      </c>
      <c r="AE3049" t="n">
        <v>-19.7654846699014</v>
      </c>
      <c r="AF3049" t="n">
        <v>2.393787076729543</v>
      </c>
      <c r="AG3049" t="n">
        <v>0.009198595409526888</v>
      </c>
      <c r="AH3049" t="n">
        <v>19.90991424941308</v>
      </c>
      <c r="AI3049" t="n">
        <v>19.7654846699014</v>
      </c>
      <c r="AJ3049" t="n">
        <v>-4.340442376654178</v>
      </c>
      <c r="AK3049" t="n">
        <v>8.854423224539854</v>
      </c>
      <c r="AL3049" t="n">
        <v>0.09313724984007288</v>
      </c>
      <c r="AM3049" t="n">
        <v>9.861486967574104</v>
      </c>
      <c r="AN3049" t="n">
        <v>4.340442376654178</v>
      </c>
      <c r="AO3049" t="n">
        <v>22.70115822491919</v>
      </c>
      <c r="AP3049" t="n">
        <v>0.5394912599274181</v>
      </c>
      <c r="AQ3049" t="n">
        <v>-0.5458004327001368</v>
      </c>
      <c r="AR3049" t="n">
        <v>22.71412630247287</v>
      </c>
      <c r="AS3049" t="n">
        <v>22.70115822491919</v>
      </c>
      <c r="AT3049" t="n">
        <v>4.380007514447037</v>
      </c>
      <c r="AU3049" t="n">
        <v>15.38564081497952</v>
      </c>
      <c r="AV3049" t="n">
        <v>-0.6407531172543368</v>
      </c>
      <c r="AW3049" t="n">
        <v>16.00977743978495</v>
      </c>
      <c r="AX3049" t="n">
        <v>4.380007514447037</v>
      </c>
      <c r="AY3049" t="n">
        <v>17.92494545872523</v>
      </c>
      <c r="AZ3049" t="n">
        <v>20.79150621555626</v>
      </c>
      <c r="BA3049" t="n">
        <v>17.11694627785267</v>
      </c>
      <c r="BB3049" t="n">
        <v>19.95228166112969</v>
      </c>
      <c r="BC3049" t="n">
        <v>0.9802128964874178</v>
      </c>
      <c r="BD3049" t="n">
        <v>-6.251891971263121e-05</v>
      </c>
      <c r="BE3049" t="n">
        <v>89.99999834945982</v>
      </c>
      <c r="BF3049" t="n">
        <v>-2.429685565532773e-05</v>
      </c>
      <c r="BG3049" t="n">
        <v>61.42330671157681</v>
      </c>
    </row>
    <row r="3050">
      <c r="A3050" t="n">
        <v>305</v>
      </c>
      <c r="B3050" t="inlineStr">
        <is>
          <t>搬送（回転）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ROTATING</t>
        </is>
      </c>
      <c r="G3050" t="n">
        <v>90</v>
      </c>
      <c r="H3050" t="n">
        <v>62.50400000000016</v>
      </c>
      <c r="I3050" t="n">
        <v>61.4474909382571</v>
      </c>
      <c r="J3050" t="n">
        <v>1.056509061743064</v>
      </c>
      <c r="K3050" t="n">
        <v>-18.93272128765112</v>
      </c>
      <c r="L3050" t="n">
        <v>33.38606777290938</v>
      </c>
      <c r="M3050" t="n">
        <v>-7.378881681458767</v>
      </c>
      <c r="N3050" t="n">
        <v>39.08356881813819</v>
      </c>
      <c r="O3050" t="n">
        <v>18.93272128765112</v>
      </c>
      <c r="P3050" t="n">
        <v>-3.507593155037455</v>
      </c>
      <c r="Q3050" t="n">
        <v>39.84660140278548</v>
      </c>
      <c r="R3050" t="n">
        <v>-7.296737511116468</v>
      </c>
      <c r="S3050" t="n">
        <v>40.66075788029369</v>
      </c>
      <c r="T3050" t="n">
        <v>3.507593155037455</v>
      </c>
      <c r="U3050" t="n">
        <v>21.58033915705978</v>
      </c>
      <c r="V3050" t="n">
        <v>18.40290387647674</v>
      </c>
      <c r="W3050" t="n">
        <v>5.150867555176001</v>
      </c>
      <c r="X3050" t="n">
        <v>28.82549818808923</v>
      </c>
      <c r="Y3050" t="n">
        <v>21.58033915705978</v>
      </c>
      <c r="Z3050" t="n">
        <v>3.259092540596185</v>
      </c>
      <c r="AA3050" t="n">
        <v>33.24917113081332</v>
      </c>
      <c r="AB3050" t="n">
        <v>5.057302812978546</v>
      </c>
      <c r="AC3050" t="n">
        <v>33.78913104559572</v>
      </c>
      <c r="AD3050" t="n">
        <v>3.259092540596185</v>
      </c>
      <c r="AE3050" t="n">
        <v>-16.52952448576513</v>
      </c>
      <c r="AF3050" t="n">
        <v>36.71506588420848</v>
      </c>
      <c r="AG3050" t="n">
        <v>24.65923577868715</v>
      </c>
      <c r="AH3050" t="n">
        <v>47.21545458635512</v>
      </c>
      <c r="AI3050" t="n">
        <v>16.52952448576513</v>
      </c>
      <c r="AJ3050" t="n">
        <v>-1.10448219251791</v>
      </c>
      <c r="AK3050" t="n">
        <v>43.17570203201879</v>
      </c>
      <c r="AL3050" t="n">
        <v>24.7431744331177</v>
      </c>
      <c r="AM3050" t="n">
        <v>49.775353418122</v>
      </c>
      <c r="AN3050" t="n">
        <v>1.10448219251791</v>
      </c>
      <c r="AO3050" t="n">
        <v>19.68600676365588</v>
      </c>
      <c r="AP3050" t="n">
        <v>15.09191931967992</v>
      </c>
      <c r="AQ3050" t="n">
        <v>-26.87909148775394</v>
      </c>
      <c r="AR3050" t="n">
        <v>36.57581783443098</v>
      </c>
      <c r="AS3050" t="n">
        <v>19.68600676365588</v>
      </c>
      <c r="AT3050" t="n">
        <v>1.364856053183722</v>
      </c>
      <c r="AU3050" t="n">
        <v>29.93806887473202</v>
      </c>
      <c r="AV3050" t="n">
        <v>-26.97404417230814</v>
      </c>
      <c r="AW3050" t="n">
        <v>40.32058852501711</v>
      </c>
      <c r="AX3050" t="n">
        <v>1.364856053183722</v>
      </c>
      <c r="AY3050" t="n">
        <v>18.02572304161782</v>
      </c>
      <c r="AZ3050" t="n">
        <v>20.87038950970661</v>
      </c>
      <c r="BA3050" t="n">
        <v>17.05820409864392</v>
      </c>
      <c r="BB3050" t="n">
        <v>19.92565417138231</v>
      </c>
      <c r="BC3050" t="n">
        <v>0.9802115535540077</v>
      </c>
      <c r="BD3050" t="n">
        <v>-6.105815815166788e-05</v>
      </c>
      <c r="BE3050" t="n">
        <v>90.00000480798602</v>
      </c>
      <c r="BF3050" t="n">
        <v>-1.875475058877679e-05</v>
      </c>
      <c r="BG3050" t="n">
        <v>61.46338184143072</v>
      </c>
    </row>
    <row r="3051">
      <c r="A3051" t="n">
        <v>305.1</v>
      </c>
      <c r="B3051" t="inlineStr">
        <is>
          <t>搬送（回転）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ROTATING</t>
        </is>
      </c>
      <c r="G3051" t="n">
        <v>90</v>
      </c>
      <c r="H3051" t="n">
        <v>62.50400000000016</v>
      </c>
      <c r="I3051" t="n">
        <v>61.48719609100613</v>
      </c>
      <c r="J3051" t="n">
        <v>1.016803908994035</v>
      </c>
      <c r="K3051" t="n">
        <v>-18.86052569407435</v>
      </c>
      <c r="L3051" t="n">
        <v>33.55844437689993</v>
      </c>
      <c r="M3051" t="n">
        <v>-7.734982895078843</v>
      </c>
      <c r="N3051" t="n">
        <v>39.26472435713114</v>
      </c>
      <c r="O3051" t="n">
        <v>18.86052569407435</v>
      </c>
      <c r="P3051" t="n">
        <v>-3.435397561460693</v>
      </c>
      <c r="Q3051" t="n">
        <v>40.01897800677604</v>
      </c>
      <c r="R3051" t="n">
        <v>-7.652838724736543</v>
      </c>
      <c r="S3051" t="n">
        <v>40.88870868172461</v>
      </c>
      <c r="T3051" t="n">
        <v>3.435397561460693</v>
      </c>
      <c r="U3051" t="n">
        <v>21.54179268620553</v>
      </c>
      <c r="V3051" t="n">
        <v>18.32224790124037</v>
      </c>
      <c r="W3051" t="n">
        <v>5.477150545220877</v>
      </c>
      <c r="X3051" t="n">
        <v>28.80542966846665</v>
      </c>
      <c r="Y3051" t="n">
        <v>21.54179268620553</v>
      </c>
      <c r="Z3051" t="n">
        <v>3.220546069741932</v>
      </c>
      <c r="AA3051" t="n">
        <v>33.16851515557696</v>
      </c>
      <c r="AB3051" t="n">
        <v>5.383585803023422</v>
      </c>
      <c r="AC3051" t="n">
        <v>33.75655952124836</v>
      </c>
      <c r="AD3051" t="n">
        <v>3.220546069741932</v>
      </c>
      <c r="AE3051" t="n">
        <v>-16.76586350056069</v>
      </c>
      <c r="AF3051" t="n">
        <v>36.41172882862718</v>
      </c>
      <c r="AG3051" t="n">
        <v>24.48942571685016</v>
      </c>
      <c r="AH3051" t="n">
        <v>46.97488847405638</v>
      </c>
      <c r="AI3051" t="n">
        <v>16.76586350056069</v>
      </c>
      <c r="AJ3051" t="n">
        <v>-1.340821207313471</v>
      </c>
      <c r="AK3051" t="n">
        <v>42.8723649764375</v>
      </c>
      <c r="AL3051" t="n">
        <v>24.5733643712807</v>
      </c>
      <c r="AM3051" t="n">
        <v>49.43366986889173</v>
      </c>
      <c r="AN3051" t="n">
        <v>1.340821207313471</v>
      </c>
      <c r="AO3051" t="n">
        <v>19.8886897080185</v>
      </c>
      <c r="AP3051" t="n">
        <v>15.48458102070096</v>
      </c>
      <c r="AQ3051" t="n">
        <v>-26.73896641244999</v>
      </c>
      <c r="AR3051" t="n">
        <v>36.74649034254322</v>
      </c>
      <c r="AS3051" t="n">
        <v>19.8886897080185</v>
      </c>
      <c r="AT3051" t="n">
        <v>1.567538997546347</v>
      </c>
      <c r="AU3051" t="n">
        <v>30.33073057575306</v>
      </c>
      <c r="AV3051" t="n">
        <v>-26.83391909700419</v>
      </c>
      <c r="AW3051" t="n">
        <v>40.52739332688838</v>
      </c>
      <c r="AX3051" t="n">
        <v>1.567538997546347</v>
      </c>
      <c r="AY3051" t="n">
        <v>18.10920330686348</v>
      </c>
      <c r="AZ3051" t="n">
        <v>20.9375298273565</v>
      </c>
      <c r="BA3051" t="n">
        <v>17.0289700388356</v>
      </c>
      <c r="BB3051" t="n">
        <v>19.92195772504592</v>
      </c>
      <c r="BC3051" t="n">
        <v>0.9802116998488779</v>
      </c>
      <c r="BD3051" t="n">
        <v>-5.919172532716229e-05</v>
      </c>
      <c r="BE3051" t="n">
        <v>90.00000538165854</v>
      </c>
      <c r="BF3051" t="n">
        <v>-1.094263588367581e-05</v>
      </c>
      <c r="BG3051" t="n">
        <v>61.50289177801129</v>
      </c>
    </row>
    <row r="3052">
      <c r="A3052" t="n">
        <v>305.2</v>
      </c>
      <c r="B3052" t="inlineStr">
        <is>
          <t>搬送（回転）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ROTATING</t>
        </is>
      </c>
      <c r="G3052" t="n">
        <v>90</v>
      </c>
      <c r="H3052" t="n">
        <v>62.57400000000015</v>
      </c>
      <c r="I3052" t="n">
        <v>61.52568584495432</v>
      </c>
      <c r="J3052" t="n">
        <v>1.04831415504583</v>
      </c>
      <c r="K3052" t="n">
        <v>-19.62466461143029</v>
      </c>
      <c r="L3052" t="n">
        <v>24.6171152680519</v>
      </c>
      <c r="M3052" t="n">
        <v>-4.368482883128109</v>
      </c>
      <c r="N3052" t="n">
        <v>31.78385546046706</v>
      </c>
      <c r="O3052" t="n">
        <v>19.62466461143029</v>
      </c>
      <c r="P3052" t="n">
        <v>-4.199536478816633</v>
      </c>
      <c r="Q3052" t="n">
        <v>31.077648897928</v>
      </c>
      <c r="R3052" t="n">
        <v>-4.286338712785809</v>
      </c>
      <c r="S3052" t="n">
        <v>31.6516834816179</v>
      </c>
      <c r="T3052" t="n">
        <v>4.199536478816633</v>
      </c>
      <c r="U3052" t="n">
        <v>21.92958752127189</v>
      </c>
      <c r="V3052" t="n">
        <v>26.93105218369461</v>
      </c>
      <c r="W3052" t="n">
        <v>2.349522279151614</v>
      </c>
      <c r="X3052" t="n">
        <v>34.8096055064437</v>
      </c>
      <c r="Y3052" t="n">
        <v>21.92958752127189</v>
      </c>
      <c r="Z3052" t="n">
        <v>3.608340904808291</v>
      </c>
      <c r="AA3052" t="n">
        <v>41.77731943803119</v>
      </c>
      <c r="AB3052" t="n">
        <v>2.255957536954158</v>
      </c>
      <c r="AC3052" t="n">
        <v>41.99349816246739</v>
      </c>
      <c r="AD3052" t="n">
        <v>3.608340904808291</v>
      </c>
      <c r="AE3052" t="n">
        <v>-16.17321003866369</v>
      </c>
      <c r="AF3052" t="n">
        <v>37.30335037916198</v>
      </c>
      <c r="AG3052" t="n">
        <v>25.61431752236274</v>
      </c>
      <c r="AH3052" t="n">
        <v>48.05419788740287</v>
      </c>
      <c r="AI3052" t="n">
        <v>16.17321003866369</v>
      </c>
      <c r="AJ3052" t="n">
        <v>-0.7481677454164632</v>
      </c>
      <c r="AK3052" t="n">
        <v>43.7639865269723</v>
      </c>
      <c r="AL3052" t="n">
        <v>25.69825617679329</v>
      </c>
      <c r="AM3052" t="n">
        <v>50.75673987005458</v>
      </c>
      <c r="AN3052" t="n">
        <v>0.7481677454164632</v>
      </c>
      <c r="AO3052" t="n">
        <v>19.67270151501447</v>
      </c>
      <c r="AP3052" t="n">
        <v>14.26426070472584</v>
      </c>
      <c r="AQ3052" t="n">
        <v>-27.62669814280183</v>
      </c>
      <c r="AR3052" t="n">
        <v>36.79291737039519</v>
      </c>
      <c r="AS3052" t="n">
        <v>19.67270151501447</v>
      </c>
      <c r="AT3052" t="n">
        <v>1.351550804542313</v>
      </c>
      <c r="AU3052" t="n">
        <v>29.11041025977794</v>
      </c>
      <c r="AV3052" t="n">
        <v>-27.72165082735603</v>
      </c>
      <c r="AW3052" t="n">
        <v>40.22104672511263</v>
      </c>
      <c r="AX3052" t="n">
        <v>1.351550804542313</v>
      </c>
      <c r="AY3052" t="n">
        <v>18.26074943732016</v>
      </c>
      <c r="AZ3052" t="n">
        <v>21.03673559674804</v>
      </c>
      <c r="BA3052" t="n">
        <v>16.9433940388184</v>
      </c>
      <c r="BB3052" t="n">
        <v>19.89703210404278</v>
      </c>
      <c r="BC3052" t="n">
        <v>0.9802116820039352</v>
      </c>
      <c r="BD3052" t="n">
        <v>-5.72839325850109e-05</v>
      </c>
      <c r="BE3052" t="n">
        <v>90.00000659796201</v>
      </c>
      <c r="BF3052" t="n">
        <v>-7.675394824966278e-06</v>
      </c>
      <c r="BG3052" t="n">
        <v>61.54148821729082</v>
      </c>
    </row>
    <row r="3053">
      <c r="A3053" t="n">
        <v>305.3</v>
      </c>
      <c r="B3053" t="inlineStr">
        <is>
          <t>搬送（回転）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ROTATING</t>
        </is>
      </c>
      <c r="G3053" t="n">
        <v>90</v>
      </c>
      <c r="H3053" t="n">
        <v>62.67400000000018</v>
      </c>
      <c r="I3053" t="n">
        <v>61.56604180996154</v>
      </c>
      <c r="J3053" t="n">
        <v>1.107958190038637</v>
      </c>
      <c r="K3053" t="n">
        <v>0.224614095850164</v>
      </c>
      <c r="L3053" t="n">
        <v>-1.21068386551922e-05</v>
      </c>
      <c r="M3053" t="n">
        <v>-6.017859432804054e-05</v>
      </c>
      <c r="N3053" t="n">
        <v>0.2246141042379695</v>
      </c>
      <c r="O3053" t="n">
        <v>0.224614095850164</v>
      </c>
      <c r="P3053" t="n">
        <v>15.64974222846383</v>
      </c>
      <c r="Q3053" t="n">
        <v>6.460521523037452</v>
      </c>
      <c r="R3053" t="n">
        <v>0.08208399174797174</v>
      </c>
      <c r="S3053" t="n">
        <v>16.93102205859692</v>
      </c>
      <c r="T3053" t="n">
        <v>15.64974222846383</v>
      </c>
      <c r="U3053" t="n">
        <v>2.559838868090746</v>
      </c>
      <c r="V3053" t="n">
        <v>2.170919262945055</v>
      </c>
      <c r="W3053" t="n">
        <v>-0.5067936301047182</v>
      </c>
      <c r="X3053" t="n">
        <v>3.394481589334184</v>
      </c>
      <c r="Y3053" t="n">
        <v>2.559838868090746</v>
      </c>
      <c r="Z3053" t="n">
        <v>-15.76140774837285</v>
      </c>
      <c r="AA3053" t="n">
        <v>17.01718651728164</v>
      </c>
      <c r="AB3053" t="n">
        <v>-0.6003583723021735</v>
      </c>
      <c r="AC3053" t="n">
        <v>23.20273779857914</v>
      </c>
      <c r="AD3053" t="n">
        <v>15.76140774837285</v>
      </c>
      <c r="AE3053" t="n">
        <v>-19.35752608721164</v>
      </c>
      <c r="AF3053" t="n">
        <v>2.652767866300511</v>
      </c>
      <c r="AG3053" t="n">
        <v>0.1175432563444122</v>
      </c>
      <c r="AH3053" t="n">
        <v>19.53880267536032</v>
      </c>
      <c r="AI3053" t="n">
        <v>19.35752608721164</v>
      </c>
      <c r="AJ3053" t="n">
        <v>-3.932483793964412</v>
      </c>
      <c r="AK3053" t="n">
        <v>9.11340401411082</v>
      </c>
      <c r="AL3053" t="n">
        <v>0.2014819107749583</v>
      </c>
      <c r="AM3053" t="n">
        <v>9.927696433441822</v>
      </c>
      <c r="AN3053" t="n">
        <v>3.932483793964412</v>
      </c>
      <c r="AO3053" t="n">
        <v>22.37639523832393</v>
      </c>
      <c r="AP3053" t="n">
        <v>-0.4813022826756566</v>
      </c>
      <c r="AQ3053" t="n">
        <v>-0.6220039792636399</v>
      </c>
      <c r="AR3053" t="n">
        <v>22.39021225221445</v>
      </c>
      <c r="AS3053" t="n">
        <v>22.37639523832393</v>
      </c>
      <c r="AT3053" t="n">
        <v>4.055244527851773</v>
      </c>
      <c r="AU3053" t="n">
        <v>14.36484727237645</v>
      </c>
      <c r="AV3053" t="n">
        <v>-0.71695666381784</v>
      </c>
      <c r="AW3053" t="n">
        <v>14.943489291232</v>
      </c>
      <c r="AX3053" t="n">
        <v>4.055244527851773</v>
      </c>
      <c r="AY3053" t="n">
        <v>16.45713590317316</v>
      </c>
      <c r="AZ3053" t="n">
        <v>19.18904592388231</v>
      </c>
      <c r="BA3053" t="n">
        <v>17.18480724365773</v>
      </c>
      <c r="BB3053" t="n">
        <v>20.1449684174709</v>
      </c>
      <c r="BC3053" t="n">
        <v>0.9802104018690401</v>
      </c>
      <c r="BD3053" t="n">
        <v>-5.640189572954412e-05</v>
      </c>
      <c r="BE3053" t="n">
        <v>90.00003055452007</v>
      </c>
      <c r="BF3053" t="n">
        <v>-0.0002733302666248954</v>
      </c>
      <c r="BG3053" t="n">
        <v>61.58304682466335</v>
      </c>
    </row>
    <row r="3054">
      <c r="A3054" t="n">
        <v>305.4</v>
      </c>
      <c r="B3054" t="inlineStr">
        <is>
          <t>搬送（回転）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ROTATING</t>
        </is>
      </c>
      <c r="G3054" t="n">
        <v>90</v>
      </c>
      <c r="H3054" t="n">
        <v>62.77400000000021</v>
      </c>
      <c r="I3054" t="n">
        <v>61.60826868117088</v>
      </c>
      <c r="J3054" t="n">
        <v>1.16573131882933</v>
      </c>
      <c r="K3054" t="n">
        <v>0.2246282869454893</v>
      </c>
      <c r="L3054" t="n">
        <v>-9.672737747567692e-06</v>
      </c>
      <c r="M3054" t="n">
        <v>-9.00057843726343e-06</v>
      </c>
      <c r="N3054" t="n">
        <v>0.2246282873340696</v>
      </c>
      <c r="O3054" t="n">
        <v>0.2246282869454893</v>
      </c>
      <c r="P3054" t="n">
        <v>15.64975641955915</v>
      </c>
      <c r="Q3054" t="n">
        <v>6.460523957138359</v>
      </c>
      <c r="R3054" t="n">
        <v>0.08213516976386251</v>
      </c>
      <c r="S3054" t="n">
        <v>16.93103635275773</v>
      </c>
      <c r="T3054" t="n">
        <v>15.64975641955915</v>
      </c>
      <c r="U3054" t="n">
        <v>2.59492789589895</v>
      </c>
      <c r="V3054" t="n">
        <v>2.115393148574455</v>
      </c>
      <c r="W3054" t="n">
        <v>-0.4642847835082973</v>
      </c>
      <c r="X3054" t="n">
        <v>3.379955520143371</v>
      </c>
      <c r="Y3054" t="n">
        <v>2.59492789589895</v>
      </c>
      <c r="Z3054" t="n">
        <v>-15.72631872056465</v>
      </c>
      <c r="AA3054" t="n">
        <v>16.96166040291104</v>
      </c>
      <c r="AB3054" t="n">
        <v>-0.5578495257057525</v>
      </c>
      <c r="AC3054" t="n">
        <v>23.13711780273836</v>
      </c>
      <c r="AD3054" t="n">
        <v>15.72631872056465</v>
      </c>
      <c r="AE3054" t="n">
        <v>-19.44722555128787</v>
      </c>
      <c r="AF3054" t="n">
        <v>1.402043469644101</v>
      </c>
      <c r="AG3054" t="n">
        <v>-0.5315794426834699</v>
      </c>
      <c r="AH3054" t="n">
        <v>19.50494512264311</v>
      </c>
      <c r="AI3054" t="n">
        <v>19.44722555128787</v>
      </c>
      <c r="AJ3054" t="n">
        <v>-4.022183258040648</v>
      </c>
      <c r="AK3054" t="n">
        <v>7.862679617454411</v>
      </c>
      <c r="AL3054" t="n">
        <v>-0.4476407882529239</v>
      </c>
      <c r="AM3054" t="n">
        <v>8.84308041370784</v>
      </c>
      <c r="AN3054" t="n">
        <v>4.022183258040648</v>
      </c>
      <c r="AO3054" t="n">
        <v>22.43117217539952</v>
      </c>
      <c r="AP3054" t="n">
        <v>0.7138171533443061</v>
      </c>
      <c r="AQ3054" t="n">
        <v>0.06872450109548237</v>
      </c>
      <c r="AR3054" t="n">
        <v>22.44263226869516</v>
      </c>
      <c r="AS3054" t="n">
        <v>22.43117217539952</v>
      </c>
      <c r="AT3054" t="n">
        <v>4.110021464927371</v>
      </c>
      <c r="AU3054" t="n">
        <v>15.55996670839641</v>
      </c>
      <c r="AV3054" t="n">
        <v>-0.02622818345871765</v>
      </c>
      <c r="AW3054" t="n">
        <v>16.09364869525167</v>
      </c>
      <c r="AX3054" t="n">
        <v>4.110021464927371</v>
      </c>
      <c r="AY3054" t="n">
        <v>14.83388514155039</v>
      </c>
      <c r="AZ3054" t="n">
        <v>17.52963412108398</v>
      </c>
      <c r="BA3054" t="n">
        <v>17.41104907442075</v>
      </c>
      <c r="BB3054" t="n">
        <v>20.37358879326376</v>
      </c>
      <c r="BC3054" t="n">
        <v>0.9802099077081076</v>
      </c>
      <c r="BD3054" t="n">
        <v>-5.441844418915231e-05</v>
      </c>
      <c r="BE3054" t="n">
        <v>90.00002178047225</v>
      </c>
      <c r="BF3054" t="n">
        <v>-0.0002906633576411432</v>
      </c>
      <c r="BG3054" t="n">
        <v>61.62560205538333</v>
      </c>
    </row>
    <row r="3055">
      <c r="A3055" t="n">
        <v>305.5</v>
      </c>
      <c r="B3055" t="inlineStr">
        <is>
          <t>搬送（回転）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ROTATING</t>
        </is>
      </c>
      <c r="G3055" t="n">
        <v>90</v>
      </c>
      <c r="H3055" t="n">
        <v>62.87400000000017</v>
      </c>
      <c r="I3055" t="n">
        <v>61.65278219870877</v>
      </c>
      <c r="J3055" t="n">
        <v>1.221217801291402</v>
      </c>
      <c r="K3055" t="n">
        <v>-19.66205917306845</v>
      </c>
      <c r="L3055" t="n">
        <v>-2.616760983091329</v>
      </c>
      <c r="M3055" t="n">
        <v>-2.228746004416502</v>
      </c>
      <c r="N3055" t="n">
        <v>19.96024342837724</v>
      </c>
      <c r="O3055" t="n">
        <v>19.66205917306845</v>
      </c>
      <c r="P3055" t="n">
        <v>-4.236931040454788</v>
      </c>
      <c r="Q3055" t="n">
        <v>3.843772646784778</v>
      </c>
      <c r="R3055" t="n">
        <v>-2.146601834074202</v>
      </c>
      <c r="S3055" t="n">
        <v>6.110161391959371</v>
      </c>
      <c r="T3055" t="n">
        <v>4.236931040454788</v>
      </c>
      <c r="U3055" t="n">
        <v>22.51704486943585</v>
      </c>
      <c r="V3055" t="n">
        <v>3.980458585768095</v>
      </c>
      <c r="W3055" t="n">
        <v>1.839873455941765</v>
      </c>
      <c r="X3055" t="n">
        <v>22.94006308925679</v>
      </c>
      <c r="Y3055" t="n">
        <v>22.51704486943585</v>
      </c>
      <c r="Z3055" t="n">
        <v>4.195798252972256</v>
      </c>
      <c r="AA3055" t="n">
        <v>18.82672584010468</v>
      </c>
      <c r="AB3055" t="n">
        <v>1.74630871374431</v>
      </c>
      <c r="AC3055" t="n">
        <v>19.36749655897245</v>
      </c>
      <c r="AD3055" t="n">
        <v>4.195798252972256</v>
      </c>
      <c r="AE3055" t="n">
        <v>-19.17217416585166</v>
      </c>
      <c r="AF3055" t="n">
        <v>-2.149741022013577</v>
      </c>
      <c r="AG3055" t="n">
        <v>-1.334877916652855</v>
      </c>
      <c r="AH3055" t="n">
        <v>19.33844739786122</v>
      </c>
      <c r="AI3055" t="n">
        <v>19.17217416585166</v>
      </c>
      <c r="AJ3055" t="n">
        <v>-3.747131872604438</v>
      </c>
      <c r="AK3055" t="n">
        <v>4.310895125796733</v>
      </c>
      <c r="AL3055" t="n">
        <v>-1.250939262222309</v>
      </c>
      <c r="AM3055" t="n">
        <v>5.847192753285578</v>
      </c>
      <c r="AN3055" t="n">
        <v>3.747131872604438</v>
      </c>
      <c r="AO3055" t="n">
        <v>22.10850001550279</v>
      </c>
      <c r="AP3055" t="n">
        <v>3.502482757136053</v>
      </c>
      <c r="AQ3055" t="n">
        <v>0.9861782997307209</v>
      </c>
      <c r="AR3055" t="n">
        <v>22.40593015338533</v>
      </c>
      <c r="AS3055" t="n">
        <v>22.10850001550279</v>
      </c>
      <c r="AT3055" t="n">
        <v>3.787349305030634</v>
      </c>
      <c r="AU3055" t="n">
        <v>18.34863231218815</v>
      </c>
      <c r="AV3055" t="n">
        <v>0.8912256151765209</v>
      </c>
      <c r="AW3055" t="n">
        <v>18.75661498200936</v>
      </c>
      <c r="AX3055" t="n">
        <v>3.787349305030634</v>
      </c>
      <c r="AY3055" t="n">
        <v>15.3167025447022</v>
      </c>
      <c r="AZ3055" t="n">
        <v>18.02837519591916</v>
      </c>
      <c r="BA3055" t="n">
        <v>17.58716158356384</v>
      </c>
      <c r="BB3055" t="n">
        <v>20.54707991548766</v>
      </c>
      <c r="BC3055" t="n">
        <v>0.980210095874552</v>
      </c>
      <c r="BD3055" t="n">
        <v>-5.114125504476884e-05</v>
      </c>
      <c r="BE3055" t="n">
        <v>90.00002615424981</v>
      </c>
      <c r="BF3055" t="n">
        <v>4.127907930982291e-05</v>
      </c>
      <c r="BG3055" t="n">
        <v>61.67050771955002</v>
      </c>
    </row>
    <row r="3056">
      <c r="A3056" t="n">
        <v>305.6</v>
      </c>
      <c r="B3056" t="inlineStr">
        <is>
          <t>搬送（回転）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ROTATING</t>
        </is>
      </c>
      <c r="G3056" t="n">
        <v>90</v>
      </c>
      <c r="H3056" t="n">
        <v>62.9740000000002</v>
      </c>
      <c r="I3056" t="n">
        <v>61.69954593368143</v>
      </c>
      <c r="J3056" t="n">
        <v>1.274454066318768</v>
      </c>
      <c r="K3056" t="n">
        <v>-19.43579188920464</v>
      </c>
      <c r="L3056" t="n">
        <v>-2.411036903472682</v>
      </c>
      <c r="M3056" t="n">
        <v>-1.94648971387401</v>
      </c>
      <c r="N3056" t="n">
        <v>19.68125828082639</v>
      </c>
      <c r="O3056" t="n">
        <v>19.43579188920464</v>
      </c>
      <c r="P3056" t="n">
        <v>-4.010663756590976</v>
      </c>
      <c r="Q3056" t="n">
        <v>4.049496726403425</v>
      </c>
      <c r="R3056" t="n">
        <v>-1.86434554353171</v>
      </c>
      <c r="S3056" t="n">
        <v>5.996635040693326</v>
      </c>
      <c r="T3056" t="n">
        <v>4.010663756590976</v>
      </c>
      <c r="U3056" t="n">
        <v>22.30936348076295</v>
      </c>
      <c r="V3056" t="n">
        <v>4.243566870642377</v>
      </c>
      <c r="W3056" t="n">
        <v>1.785979946491161</v>
      </c>
      <c r="X3056" t="n">
        <v>22.7794925990831</v>
      </c>
      <c r="Y3056" t="n">
        <v>22.30936348076295</v>
      </c>
      <c r="Z3056" t="n">
        <v>3.988116864299354</v>
      </c>
      <c r="AA3056" t="n">
        <v>19.08983412497896</v>
      </c>
      <c r="AB3056" t="n">
        <v>1.692415204293706</v>
      </c>
      <c r="AC3056" t="n">
        <v>19.57526787214532</v>
      </c>
      <c r="AD3056" t="n">
        <v>3.988116864299354</v>
      </c>
      <c r="AE3056" t="n">
        <v>-19.41210379481798</v>
      </c>
      <c r="AF3056" t="n">
        <v>-1.322228885269324</v>
      </c>
      <c r="AG3056" t="n">
        <v>-1.173373768560888</v>
      </c>
      <c r="AH3056" t="n">
        <v>19.49243106866288</v>
      </c>
      <c r="AI3056" t="n">
        <v>19.41210379481798</v>
      </c>
      <c r="AJ3056" t="n">
        <v>-3.987061501570761</v>
      </c>
      <c r="AK3056" t="n">
        <v>5.138407262540985</v>
      </c>
      <c r="AL3056" t="n">
        <v>-1.089435114130342</v>
      </c>
      <c r="AM3056" t="n">
        <v>6.594448989941603</v>
      </c>
      <c r="AN3056" t="n">
        <v>3.987061501570761</v>
      </c>
      <c r="AO3056" t="n">
        <v>22.34226181934223</v>
      </c>
      <c r="AP3056" t="n">
        <v>3.154751946637104</v>
      </c>
      <c r="AQ3056" t="n">
        <v>1.014304447845789</v>
      </c>
      <c r="AR3056" t="n">
        <v>22.5866760848463</v>
      </c>
      <c r="AS3056" t="n">
        <v>22.34226181934223</v>
      </c>
      <c r="AT3056" t="n">
        <v>4.021111108870073</v>
      </c>
      <c r="AU3056" t="n">
        <v>18.00090150168921</v>
      </c>
      <c r="AV3056" t="n">
        <v>0.9193517632915887</v>
      </c>
      <c r="AW3056" t="n">
        <v>18.46745778628078</v>
      </c>
      <c r="AX3056" t="n">
        <v>4.021111108870073</v>
      </c>
      <c r="AY3056" t="n">
        <v>15.72861147915244</v>
      </c>
      <c r="AZ3056" t="n">
        <v>18.45647402440354</v>
      </c>
      <c r="BA3056" t="n">
        <v>17.76965580468925</v>
      </c>
      <c r="BB3056" t="n">
        <v>20.72659810587312</v>
      </c>
      <c r="BC3056" t="n">
        <v>0.9802108228588208</v>
      </c>
      <c r="BD3056" t="n">
        <v>-5.107539158913007e-05</v>
      </c>
      <c r="BE3056" t="n">
        <v>90.00001647621264</v>
      </c>
      <c r="BF3056" t="n">
        <v>3.307402693320907e-05</v>
      </c>
      <c r="BG3056" t="n">
        <v>61.71762530275193</v>
      </c>
    </row>
    <row r="3057">
      <c r="A3057" t="n">
        <v>305.7</v>
      </c>
      <c r="B3057" t="inlineStr">
        <is>
          <t>搬送（回転）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ROTATING</t>
        </is>
      </c>
      <c r="G3057" t="n">
        <v>90</v>
      </c>
      <c r="H3057" t="n">
        <v>63.07400000000016</v>
      </c>
      <c r="I3057" t="n">
        <v>61.7483511770097</v>
      </c>
      <c r="J3057" t="n">
        <v>1.325648822990466</v>
      </c>
      <c r="K3057" t="n">
        <v>-19.82262227961398</v>
      </c>
      <c r="L3057" t="n">
        <v>0.6247908631502591</v>
      </c>
      <c r="M3057" t="n">
        <v>-0.4206756992226223</v>
      </c>
      <c r="N3057" t="n">
        <v>19.83692732523969</v>
      </c>
      <c r="O3057" t="n">
        <v>19.82262227961398</v>
      </c>
      <c r="P3057" t="n">
        <v>-4.397494147000319</v>
      </c>
      <c r="Q3057" t="n">
        <v>7.085324493026365</v>
      </c>
      <c r="R3057" t="n">
        <v>-0.3385315288803225</v>
      </c>
      <c r="S3057" t="n">
        <v>8.345920053560748</v>
      </c>
      <c r="T3057" t="n">
        <v>4.397494147000319</v>
      </c>
      <c r="U3057" t="n">
        <v>22.71776463574631</v>
      </c>
      <c r="V3057" t="n">
        <v>1.158981599348108</v>
      </c>
      <c r="W3057" t="n">
        <v>0.2929632440528056</v>
      </c>
      <c r="X3057" t="n">
        <v>22.74919549907555</v>
      </c>
      <c r="Y3057" t="n">
        <v>22.71776463574631</v>
      </c>
      <c r="Z3057" t="n">
        <v>4.396518019282716</v>
      </c>
      <c r="AA3057" t="n">
        <v>16.00524885368469</v>
      </c>
      <c r="AB3057" t="n">
        <v>0.1993985018553504</v>
      </c>
      <c r="AC3057" t="n">
        <v>16.59931086897269</v>
      </c>
      <c r="AD3057" t="n">
        <v>4.396518019282716</v>
      </c>
      <c r="AE3057" t="n">
        <v>-19.79204927695163</v>
      </c>
      <c r="AF3057" t="n">
        <v>0.895827681741279</v>
      </c>
      <c r="AG3057" t="n">
        <v>0.151171244917204</v>
      </c>
      <c r="AH3057" t="n">
        <v>19.81288910184341</v>
      </c>
      <c r="AI3057" t="n">
        <v>19.79204927695163</v>
      </c>
      <c r="AJ3057" t="n">
        <v>-4.367006983704407</v>
      </c>
      <c r="AK3057" t="n">
        <v>7.356463829551589</v>
      </c>
      <c r="AL3057" t="n">
        <v>0.23510989934775</v>
      </c>
      <c r="AM3057" t="n">
        <v>8.558246709227026</v>
      </c>
      <c r="AN3057" t="n">
        <v>4.367006983704407</v>
      </c>
      <c r="AO3057" t="n">
        <v>22.70042343829469</v>
      </c>
      <c r="AP3057" t="n">
        <v>0.8879929022637926</v>
      </c>
      <c r="AQ3057" t="n">
        <v>-0.277817910866974</v>
      </c>
      <c r="AR3057" t="n">
        <v>22.71948367511789</v>
      </c>
      <c r="AS3057" t="n">
        <v>22.70042343829469</v>
      </c>
      <c r="AT3057" t="n">
        <v>4.379272727822539</v>
      </c>
      <c r="AU3057" t="n">
        <v>15.7341424573159</v>
      </c>
      <c r="AV3057" t="n">
        <v>-0.372770595421174</v>
      </c>
      <c r="AW3057" t="n">
        <v>16.3364692148754</v>
      </c>
      <c r="AX3057" t="n">
        <v>4.379272727822539</v>
      </c>
      <c r="AY3057" t="n">
        <v>16.1380125591986</v>
      </c>
      <c r="AZ3057" t="n">
        <v>18.88260308553782</v>
      </c>
      <c r="BA3057" t="n">
        <v>17.97189515191549</v>
      </c>
      <c r="BB3057" t="n">
        <v>20.92398063911528</v>
      </c>
      <c r="BC3057" t="n">
        <v>0.9802125049957532</v>
      </c>
      <c r="BD3057" t="n">
        <v>-5.068261355710719e-05</v>
      </c>
      <c r="BE3057" t="n">
        <v>90.00001954252244</v>
      </c>
      <c r="BF3057" t="n">
        <v>1.237582866930039e-05</v>
      </c>
      <c r="BG3057" t="n">
        <v>61.76538581964045</v>
      </c>
    </row>
    <row r="3058">
      <c r="A3058" t="n">
        <v>305.8</v>
      </c>
      <c r="B3058" t="inlineStr">
        <is>
          <t>搬送（回転）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ROTATING</t>
        </is>
      </c>
      <c r="G3058" t="n">
        <v>90</v>
      </c>
      <c r="H3058" t="n">
        <v>63.17400000000018</v>
      </c>
      <c r="I3058" t="n">
        <v>61.79900591563094</v>
      </c>
      <c r="J3058" t="n">
        <v>1.374994084369249</v>
      </c>
      <c r="K3058" t="n">
        <v>-19.8271078068709</v>
      </c>
      <c r="L3058" t="n">
        <v>0.725771074512948</v>
      </c>
      <c r="M3058" t="n">
        <v>-0.3177785693828105</v>
      </c>
      <c r="N3058" t="n">
        <v>19.84293150865163</v>
      </c>
      <c r="O3058" t="n">
        <v>19.8271078068709</v>
      </c>
      <c r="P3058" t="n">
        <v>-4.401979674257234</v>
      </c>
      <c r="Q3058" t="n">
        <v>7.186304704389054</v>
      </c>
      <c r="R3058" t="n">
        <v>-0.2356343990405107</v>
      </c>
      <c r="S3058" t="n">
        <v>8.430653825588456</v>
      </c>
      <c r="T3058" t="n">
        <v>4.401979674257234</v>
      </c>
      <c r="U3058" t="n">
        <v>22.72430994586728</v>
      </c>
      <c r="V3058" t="n">
        <v>1.058924803113298</v>
      </c>
      <c r="W3058" t="n">
        <v>0.1902352069028851</v>
      </c>
      <c r="X3058" t="n">
        <v>22.74976425566727</v>
      </c>
      <c r="Y3058" t="n">
        <v>22.72430994586728</v>
      </c>
      <c r="Z3058" t="n">
        <v>4.403063329403679</v>
      </c>
      <c r="AA3058" t="n">
        <v>15.90519205744988</v>
      </c>
      <c r="AB3058" t="n">
        <v>0.09667046470542988</v>
      </c>
      <c r="AC3058" t="n">
        <v>16.5036797789418</v>
      </c>
      <c r="AD3058" t="n">
        <v>4.403063329403679</v>
      </c>
      <c r="AE3058" t="n">
        <v>-19.7964344442266</v>
      </c>
      <c r="AF3058" t="n">
        <v>0.9159665144073358</v>
      </c>
      <c r="AG3058" t="n">
        <v>0.112455237406179</v>
      </c>
      <c r="AH3058" t="n">
        <v>19.81793272620777</v>
      </c>
      <c r="AI3058" t="n">
        <v>19.7964344442266</v>
      </c>
      <c r="AJ3058" t="n">
        <v>-4.371392150979375</v>
      </c>
      <c r="AK3058" t="n">
        <v>7.376602662217645</v>
      </c>
      <c r="AL3058" t="n">
        <v>0.196393891836725</v>
      </c>
      <c r="AM3058" t="n">
        <v>8.576823813897036</v>
      </c>
      <c r="AN3058" t="n">
        <v>4.371392150979375</v>
      </c>
      <c r="AO3058" t="n">
        <v>22.70274815910324</v>
      </c>
      <c r="AP3058" t="n">
        <v>0.8688005185368416</v>
      </c>
      <c r="AQ3058" t="n">
        <v>-0.2389855027076389</v>
      </c>
      <c r="AR3058" t="n">
        <v>22.72062284329327</v>
      </c>
      <c r="AS3058" t="n">
        <v>22.70274815910324</v>
      </c>
      <c r="AT3058" t="n">
        <v>4.381597448631091</v>
      </c>
      <c r="AU3058" t="n">
        <v>15.71495007358894</v>
      </c>
      <c r="AV3058" t="n">
        <v>-0.3339381872618389</v>
      </c>
      <c r="AW3058" t="n">
        <v>16.31776843597664</v>
      </c>
      <c r="AX3058" t="n">
        <v>4.381597448631091</v>
      </c>
      <c r="AY3058" t="n">
        <v>16.50692208396583</v>
      </c>
      <c r="AZ3058" t="n">
        <v>19.26677377157077</v>
      </c>
      <c r="BA3058" t="n">
        <v>18.1543490811466</v>
      </c>
      <c r="BB3058" t="n">
        <v>21.10185739111407</v>
      </c>
      <c r="BC3058" t="n">
        <v>0.9802121503237887</v>
      </c>
      <c r="BD3058" t="n">
        <v>-5.129547563891553e-05</v>
      </c>
      <c r="BE3058" t="n">
        <v>90.00001482971901</v>
      </c>
      <c r="BF3058" t="n">
        <v>7.49367041732513e-06</v>
      </c>
      <c r="BG3058" t="n">
        <v>61.81633333333902</v>
      </c>
    </row>
    <row r="3059">
      <c r="A3059" t="n">
        <v>305.9</v>
      </c>
      <c r="B3059" t="inlineStr">
        <is>
          <t>搬送（回転）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ROTATING</t>
        </is>
      </c>
      <c r="G3059" t="n">
        <v>90</v>
      </c>
      <c r="H3059" t="n">
        <v>63.2740000000002</v>
      </c>
      <c r="I3059" t="n">
        <v>61.85181331581961</v>
      </c>
      <c r="J3059" t="n">
        <v>1.422186684180595</v>
      </c>
      <c r="K3059" t="n">
        <v>-19.82984124076917</v>
      </c>
      <c r="L3059" t="n">
        <v>0.7894782389363734</v>
      </c>
      <c r="M3059" t="n">
        <v>-0.2451938505434222</v>
      </c>
      <c r="N3059" t="n">
        <v>19.8470652628596</v>
      </c>
      <c r="O3059" t="n">
        <v>19.82984124076917</v>
      </c>
      <c r="P3059" t="n">
        <v>-4.404713108155505</v>
      </c>
      <c r="Q3059" t="n">
        <v>7.25001186881248</v>
      </c>
      <c r="R3059" t="n">
        <v>-0.1630496802011225</v>
      </c>
      <c r="S3059" t="n">
        <v>8.48473658172677</v>
      </c>
      <c r="T3059" t="n">
        <v>4.404713108155505</v>
      </c>
      <c r="U3059" t="n">
        <v>22.72845318570931</v>
      </c>
      <c r="V3059" t="n">
        <v>0.9951340296828627</v>
      </c>
      <c r="W3059" t="n">
        <v>0.1175778866666082</v>
      </c>
      <c r="X3059" t="n">
        <v>22.75053187315509</v>
      </c>
      <c r="Y3059" t="n">
        <v>22.72845318570931</v>
      </c>
      <c r="Z3059" t="n">
        <v>4.407206569245712</v>
      </c>
      <c r="AA3059" t="n">
        <v>15.84140128401945</v>
      </c>
      <c r="AB3059" t="n">
        <v>0.02401314446915297</v>
      </c>
      <c r="AC3059" t="n">
        <v>16.44305449168258</v>
      </c>
      <c r="AD3059" t="n">
        <v>4.407206569245712</v>
      </c>
      <c r="AE3059" t="n">
        <v>-19.79910819540255</v>
      </c>
      <c r="AF3059" t="n">
        <v>0.9243495188032095</v>
      </c>
      <c r="AG3059" t="n">
        <v>0.07875413036675746</v>
      </c>
      <c r="AH3059" t="n">
        <v>19.82083019399586</v>
      </c>
      <c r="AI3059" t="n">
        <v>19.79910819540255</v>
      </c>
      <c r="AJ3059" t="n">
        <v>-4.37406590215533</v>
      </c>
      <c r="AK3059" t="n">
        <v>7.384985666613519</v>
      </c>
      <c r="AL3059" t="n">
        <v>0.1626927847973035</v>
      </c>
      <c r="AM3059" t="n">
        <v>8.584691884669487</v>
      </c>
      <c r="AN3059" t="n">
        <v>4.37406590215533</v>
      </c>
      <c r="AO3059" t="n">
        <v>22.70401170635461</v>
      </c>
      <c r="AP3059" t="n">
        <v>0.8603282761958458</v>
      </c>
      <c r="AQ3059" t="n">
        <v>-0.2053636296861158</v>
      </c>
      <c r="AR3059" t="n">
        <v>22.72123426501094</v>
      </c>
      <c r="AS3059" t="n">
        <v>22.70401170635461</v>
      </c>
      <c r="AT3059" t="n">
        <v>4.382860995882456</v>
      </c>
      <c r="AU3059" t="n">
        <v>15.70647783124795</v>
      </c>
      <c r="AV3059" t="n">
        <v>-0.3003163142403158</v>
      </c>
      <c r="AW3059" t="n">
        <v>16.30929508781142</v>
      </c>
      <c r="AX3059" t="n">
        <v>4.382860995882456</v>
      </c>
      <c r="AY3059" t="n">
        <v>16.83921399964616</v>
      </c>
      <c r="AZ3059" t="n">
        <v>19.61294171298462</v>
      </c>
      <c r="BA3059" t="n">
        <v>18.3188249925722</v>
      </c>
      <c r="BB3059" t="n">
        <v>21.26207282263812</v>
      </c>
      <c r="BC3059" t="n">
        <v>0.9802118300644269</v>
      </c>
      <c r="BD3059" t="n">
        <v>-5.185173891172677e-05</v>
      </c>
      <c r="BE3059" t="n">
        <v>90.00001128441684</v>
      </c>
      <c r="BF3059" t="n">
        <v>4.584346540473702e-06</v>
      </c>
      <c r="BG3059" t="n">
        <v>61.86797857991559</v>
      </c>
    </row>
    <row r="3060">
      <c r="A3060" t="n">
        <v>306</v>
      </c>
      <c r="B3060" t="inlineStr">
        <is>
          <t>搬送（回転）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ROTATING</t>
        </is>
      </c>
      <c r="G3060" t="n">
        <v>90</v>
      </c>
      <c r="H3060" t="n">
        <v>63.37400000000017</v>
      </c>
      <c r="I3060" t="n">
        <v>61.90774994366147</v>
      </c>
      <c r="J3060" t="n">
        <v>1.466250056338701</v>
      </c>
      <c r="K3060" t="n">
        <v>-19.83204695234405</v>
      </c>
      <c r="L3060" t="n">
        <v>0.8316293865994496</v>
      </c>
      <c r="M3060" t="n">
        <v>-0.1927819132574056</v>
      </c>
      <c r="N3060" t="n">
        <v>19.85041205171101</v>
      </c>
      <c r="O3060" t="n">
        <v>19.83204695234405</v>
      </c>
      <c r="P3060" t="n">
        <v>-4.406918819730386</v>
      </c>
      <c r="Q3060" t="n">
        <v>7.292163016475556</v>
      </c>
      <c r="R3060" t="n">
        <v>-0.1106377429151058</v>
      </c>
      <c r="S3060" t="n">
        <v>8.521080662257875</v>
      </c>
      <c r="T3060" t="n">
        <v>4.406918819730386</v>
      </c>
      <c r="U3060" t="n">
        <v>22.73163506269032</v>
      </c>
      <c r="V3060" t="n">
        <v>0.9539012651804969</v>
      </c>
      <c r="W3060" t="n">
        <v>0.06518555155078086</v>
      </c>
      <c r="X3060" t="n">
        <v>22.75173420649898</v>
      </c>
      <c r="Y3060" t="n">
        <v>22.73163506269032</v>
      </c>
      <c r="Z3060" t="n">
        <v>4.410388446226722</v>
      </c>
      <c r="AA3060" t="n">
        <v>15.80016851951708</v>
      </c>
      <c r="AB3060" t="n">
        <v>-0.02837919064667438</v>
      </c>
      <c r="AC3060" t="n">
        <v>16.40419631893652</v>
      </c>
      <c r="AD3060" t="n">
        <v>4.410388446226722</v>
      </c>
      <c r="AE3060" t="n">
        <v>-19.80126684585928</v>
      </c>
      <c r="AF3060" t="n">
        <v>0.9281963945953516</v>
      </c>
      <c r="AG3060" t="n">
        <v>0.05130068774014073</v>
      </c>
      <c r="AH3060" t="n">
        <v>19.82307617420738</v>
      </c>
      <c r="AI3060" t="n">
        <v>19.80126684585928</v>
      </c>
      <c r="AJ3060" t="n">
        <v>-4.376224552612058</v>
      </c>
      <c r="AK3060" t="n">
        <v>7.388832542405662</v>
      </c>
      <c r="AL3060" t="n">
        <v>0.1352393421706867</v>
      </c>
      <c r="AM3060" t="n">
        <v>8.588624881450365</v>
      </c>
      <c r="AN3060" t="n">
        <v>4.376224552612058</v>
      </c>
      <c r="AO3060" t="n">
        <v>22.70519431155621</v>
      </c>
      <c r="AP3060" t="n">
        <v>0.8574042892167479</v>
      </c>
      <c r="AQ3060" t="n">
        <v>-0.1778875289288036</v>
      </c>
      <c r="AR3060" t="n">
        <v>22.72207373488696</v>
      </c>
      <c r="AS3060" t="n">
        <v>22.70519431155621</v>
      </c>
      <c r="AT3060" t="n">
        <v>4.384043601084056</v>
      </c>
      <c r="AU3060" t="n">
        <v>15.70355384426885</v>
      </c>
      <c r="AV3060" t="n">
        <v>-0.2728402134830036</v>
      </c>
      <c r="AW3060" t="n">
        <v>16.30631421928789</v>
      </c>
      <c r="AX3060" t="n">
        <v>4.384043601084056</v>
      </c>
      <c r="AY3060" t="n">
        <v>17.13849729491595</v>
      </c>
      <c r="AZ3060" t="n">
        <v>19.92481104795519</v>
      </c>
      <c r="BA3060" t="n">
        <v>18.46706917790091</v>
      </c>
      <c r="BB3060" t="n">
        <v>21.40638497152993</v>
      </c>
      <c r="BC3060" t="n">
        <v>0.9802115143541501</v>
      </c>
      <c r="BD3060" t="n">
        <v>-5.24155243792054e-05</v>
      </c>
      <c r="BE3060" t="n">
        <v>90.00000842184468</v>
      </c>
      <c r="BF3060" t="n">
        <v>2.722426192062562e-06</v>
      </c>
      <c r="BG3060" t="n">
        <v>61.92548866943785</v>
      </c>
    </row>
    <row r="3061">
      <c r="A3061" t="n">
        <v>306.1</v>
      </c>
      <c r="B3061" t="inlineStr">
        <is>
          <t>搬送（回転）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ROTATING</t>
        </is>
      </c>
      <c r="G3061" t="n">
        <v>90</v>
      </c>
      <c r="H3061" t="n">
        <v>63.47400000000019</v>
      </c>
      <c r="I3061" t="n">
        <v>61.96249643558485</v>
      </c>
      <c r="J3061" t="n">
        <v>1.511503564415342</v>
      </c>
      <c r="K3061" t="n">
        <v>-19.83388829978608</v>
      </c>
      <c r="L3061" t="n">
        <v>0.8609360701835638</v>
      </c>
      <c r="M3061" t="n">
        <v>-0.1491382496644655</v>
      </c>
      <c r="N3061" t="n">
        <v>19.85312515003235</v>
      </c>
      <c r="O3061" t="n">
        <v>19.83388829978608</v>
      </c>
      <c r="P3061" t="n">
        <v>-4.408760167172414</v>
      </c>
      <c r="Q3061" t="n">
        <v>7.32146970005967</v>
      </c>
      <c r="R3061" t="n">
        <v>-0.06699407932216574</v>
      </c>
      <c r="S3061" t="n">
        <v>8.546670286562025</v>
      </c>
      <c r="T3061" t="n">
        <v>4.408760167172414</v>
      </c>
      <c r="U3061" t="n">
        <v>22.7341606645465</v>
      </c>
      <c r="V3061" t="n">
        <v>0.9247330412222902</v>
      </c>
      <c r="W3061" t="n">
        <v>0.02156032345004091</v>
      </c>
      <c r="X3061" t="n">
        <v>22.75297029327135</v>
      </c>
      <c r="Y3061" t="n">
        <v>22.7341606645465</v>
      </c>
      <c r="Z3061" t="n">
        <v>4.4129140480829</v>
      </c>
      <c r="AA3061" t="n">
        <v>15.77100029555887</v>
      </c>
      <c r="AB3061" t="n">
        <v>-0.07200441874741434</v>
      </c>
      <c r="AC3061" t="n">
        <v>16.37691806643132</v>
      </c>
      <c r="AD3061" t="n">
        <v>4.4129140480829</v>
      </c>
      <c r="AE3061" t="n">
        <v>-19.80307092437682</v>
      </c>
      <c r="AF3061" t="n">
        <v>0.9306448255202351</v>
      </c>
      <c r="AG3061" t="n">
        <v>0.03486385116105301</v>
      </c>
      <c r="AH3061" t="n">
        <v>19.82495733451359</v>
      </c>
      <c r="AI3061" t="n">
        <v>19.80307092437682</v>
      </c>
      <c r="AJ3061" t="n">
        <v>-4.378028631129599</v>
      </c>
      <c r="AK3061" t="n">
        <v>7.391280973330545</v>
      </c>
      <c r="AL3061" t="n">
        <v>0.118802505591599</v>
      </c>
      <c r="AM3061" t="n">
        <v>8.591407518971701</v>
      </c>
      <c r="AN3061" t="n">
        <v>4.378028631129599</v>
      </c>
      <c r="AO3061" t="n">
        <v>22.70631447561135</v>
      </c>
      <c r="AP3061" t="n">
        <v>0.8550907424133283</v>
      </c>
      <c r="AQ3061" t="n">
        <v>-0.1614348077834524</v>
      </c>
      <c r="AR3061" t="n">
        <v>22.72298304449226</v>
      </c>
      <c r="AS3061" t="n">
        <v>22.70631447561135</v>
      </c>
      <c r="AT3061" t="n">
        <v>4.3851637651392</v>
      </c>
      <c r="AU3061" t="n">
        <v>15.70124029746543</v>
      </c>
      <c r="AV3061" t="n">
        <v>-0.2563874923376525</v>
      </c>
      <c r="AW3061" t="n">
        <v>16.30412042006772</v>
      </c>
      <c r="AX3061" t="n">
        <v>4.3851637651392</v>
      </c>
      <c r="AY3061" t="n">
        <v>17.40803639540296</v>
      </c>
      <c r="AZ3061" t="n">
        <v>20.20574600961432</v>
      </c>
      <c r="BA3061" t="n">
        <v>18.6006693525485</v>
      </c>
      <c r="BB3061" t="n">
        <v>21.53637792193808</v>
      </c>
      <c r="BC3061" t="n">
        <v>0.9802112368922584</v>
      </c>
      <c r="BD3061" t="n">
        <v>-5.291509670384408e-05</v>
      </c>
      <c r="BE3061" t="n">
        <v>90.00000637701292</v>
      </c>
      <c r="BF3061" t="n">
        <v>1.66669515406366e-06</v>
      </c>
      <c r="BG3061" t="n">
        <v>61.9804485188078</v>
      </c>
    </row>
    <row r="3062">
      <c r="A3062" t="n">
        <v>306.2</v>
      </c>
      <c r="B3062" t="inlineStr">
        <is>
          <t>搬送（回転）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ROTATING</t>
        </is>
      </c>
      <c r="G3062" t="n">
        <v>90</v>
      </c>
      <c r="H3062" t="n">
        <v>63.57400000000015</v>
      </c>
      <c r="I3062" t="n">
        <v>62.00612637821597</v>
      </c>
      <c r="J3062" t="n">
        <v>1.56787362178418</v>
      </c>
      <c r="K3062" t="n">
        <v>-19.835843711816</v>
      </c>
      <c r="L3062" t="n">
        <v>0.8823337458933412</v>
      </c>
      <c r="M3062" t="n">
        <v>-0.1144503720267142</v>
      </c>
      <c r="N3062" t="n">
        <v>19.85578775789039</v>
      </c>
      <c r="O3062" t="n">
        <v>19.835843711816</v>
      </c>
      <c r="P3062" t="n">
        <v>-4.410715579202343</v>
      </c>
      <c r="Q3062" t="n">
        <v>7.342867375769448</v>
      </c>
      <c r="R3062" t="n">
        <v>-0.03230620168441445</v>
      </c>
      <c r="S3062" t="n">
        <v>8.565813266084245</v>
      </c>
      <c r="T3062" t="n">
        <v>4.410715579202343</v>
      </c>
      <c r="U3062" t="n">
        <v>22.73660058270646</v>
      </c>
      <c r="V3062" t="n">
        <v>0.9039787070758131</v>
      </c>
      <c r="W3062" t="n">
        <v>-0.01310741316090762</v>
      </c>
      <c r="X3062" t="n">
        <v>22.75456779120742</v>
      </c>
      <c r="Y3062" t="n">
        <v>22.73660058270646</v>
      </c>
      <c r="Z3062" t="n">
        <v>4.415353966242865</v>
      </c>
      <c r="AA3062" t="n">
        <v>15.7502459614124</v>
      </c>
      <c r="AB3062" t="n">
        <v>-0.1066721553583629</v>
      </c>
      <c r="AC3062" t="n">
        <v>16.35778033355788</v>
      </c>
      <c r="AD3062" t="n">
        <v>4.415353966242865</v>
      </c>
      <c r="AE3062" t="n">
        <v>-19.80498841022263</v>
      </c>
      <c r="AF3062" t="n">
        <v>0.9330160225946281</v>
      </c>
      <c r="AG3062" t="n">
        <v>0.02431054684817392</v>
      </c>
      <c r="AH3062" t="n">
        <v>19.82696839736623</v>
      </c>
      <c r="AI3062" t="n">
        <v>19.80498841022263</v>
      </c>
      <c r="AJ3062" t="n">
        <v>-4.379946116975411</v>
      </c>
      <c r="AK3062" t="n">
        <v>7.393652170404938</v>
      </c>
      <c r="AL3062" t="n">
        <v>0.1082492012787199</v>
      </c>
      <c r="AM3062" t="n">
        <v>8.594285211355224</v>
      </c>
      <c r="AN3062" t="n">
        <v>4.379946116975411</v>
      </c>
      <c r="AO3062" t="n">
        <v>22.70774820433557</v>
      </c>
      <c r="AP3062" t="n">
        <v>0.8533638584908463</v>
      </c>
      <c r="AQ3062" t="n">
        <v>-0.1508594527834101</v>
      </c>
      <c r="AR3062" t="n">
        <v>22.72427813949164</v>
      </c>
      <c r="AS3062" t="n">
        <v>22.70774820433557</v>
      </c>
      <c r="AT3062" t="n">
        <v>4.386597493863416</v>
      </c>
      <c r="AU3062" t="n">
        <v>15.69951341354295</v>
      </c>
      <c r="AV3062" t="n">
        <v>-0.2458121373376101</v>
      </c>
      <c r="AW3062" t="n">
        <v>16.30268022755909</v>
      </c>
      <c r="AX3062" t="n">
        <v>4.386597493863416</v>
      </c>
      <c r="AY3062" t="n">
        <v>17.65081712704427</v>
      </c>
      <c r="AZ3062" t="n">
        <v>20.45883146692354</v>
      </c>
      <c r="BA3062" t="n">
        <v>18.72110125831592</v>
      </c>
      <c r="BB3062" t="n">
        <v>21.65351495017783</v>
      </c>
      <c r="BC3062" t="n">
        <v>0.9802110313046506</v>
      </c>
      <c r="BD3062" t="n">
        <v>-5.329570769980764e-05</v>
      </c>
      <c r="BE3062" t="n">
        <v>90.00000476273931</v>
      </c>
      <c r="BF3062" t="n">
        <v>1.000683867738283e-06</v>
      </c>
      <c r="BG3062" t="n">
        <v>62.02584650331325</v>
      </c>
    </row>
    <row r="3063">
      <c r="A3063" t="n">
        <v>306.3</v>
      </c>
      <c r="B3063" t="inlineStr">
        <is>
          <t>搬送（回転）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ROTATING</t>
        </is>
      </c>
      <c r="G3063" t="n">
        <v>90</v>
      </c>
      <c r="H3063" t="n">
        <v>63.67400000000018</v>
      </c>
      <c r="I3063" t="n">
        <v>62.05310702853922</v>
      </c>
      <c r="J3063" t="n">
        <v>1.620892971460954</v>
      </c>
      <c r="K3063" t="n">
        <v>-19.56652401924831</v>
      </c>
      <c r="L3063" t="n">
        <v>1.541379255660049</v>
      </c>
      <c r="M3063" t="n">
        <v>-0.06763551457803335</v>
      </c>
      <c r="N3063" t="n">
        <v>19.62725876857063</v>
      </c>
      <c r="O3063" t="n">
        <v>19.56652401924831</v>
      </c>
      <c r="P3063" t="n">
        <v>-4.141395886634651</v>
      </c>
      <c r="Q3063" t="n">
        <v>8.001912885536155</v>
      </c>
      <c r="R3063" t="n">
        <v>0.01450865576426642</v>
      </c>
      <c r="S3063" t="n">
        <v>9.010104340052676</v>
      </c>
      <c r="T3063" t="n">
        <v>4.141395886634651</v>
      </c>
      <c r="U3063" t="n">
        <v>22.53823772258896</v>
      </c>
      <c r="V3063" t="n">
        <v>0.2687695553430691</v>
      </c>
      <c r="W3063" t="n">
        <v>-0.05178930039680608</v>
      </c>
      <c r="X3063" t="n">
        <v>22.53989970797223</v>
      </c>
      <c r="Y3063" t="n">
        <v>22.53823772258896</v>
      </c>
      <c r="Z3063" t="n">
        <v>4.216991106125359</v>
      </c>
      <c r="AA3063" t="n">
        <v>15.11503680967965</v>
      </c>
      <c r="AB3063" t="n">
        <v>-0.1453540425942613</v>
      </c>
      <c r="AC3063" t="n">
        <v>15.69294362268627</v>
      </c>
      <c r="AD3063" t="n">
        <v>4.216991106125359</v>
      </c>
      <c r="AE3063" t="n">
        <v>0.2246205616413322</v>
      </c>
      <c r="AF3063" t="n">
        <v>-2.247324868689085e-05</v>
      </c>
      <c r="AG3063" t="n">
        <v>-3.264603158753474e-05</v>
      </c>
      <c r="AH3063" t="n">
        <v>0.2246205651379184</v>
      </c>
      <c r="AI3063" t="n">
        <v>0.2246205616413322</v>
      </c>
      <c r="AJ3063" t="n">
        <v>15.64966285488856</v>
      </c>
      <c r="AK3063" t="n">
        <v>6.460613674561623</v>
      </c>
      <c r="AL3063" t="n">
        <v>0.08390600839895845</v>
      </c>
      <c r="AM3063" t="n">
        <v>16.93099278665775</v>
      </c>
      <c r="AN3063" t="n">
        <v>15.64966285488856</v>
      </c>
      <c r="AO3063" t="n">
        <v>2.607072363931497</v>
      </c>
      <c r="AP3063" t="n">
        <v>1.809767868974538</v>
      </c>
      <c r="AQ3063" t="n">
        <v>-0.1184114026528554</v>
      </c>
      <c r="AR3063" t="n">
        <v>3.175863238652795</v>
      </c>
      <c r="AS3063" t="n">
        <v>2.607072363931497</v>
      </c>
      <c r="AT3063" t="n">
        <v>-15.71407834654066</v>
      </c>
      <c r="AU3063" t="n">
        <v>16.65591742402664</v>
      </c>
      <c r="AV3063" t="n">
        <v>-0.2133640872070554</v>
      </c>
      <c r="AW3063" t="n">
        <v>22.89972418504035</v>
      </c>
      <c r="AX3063" t="n">
        <v>15.71407834654066</v>
      </c>
      <c r="AY3063" t="n">
        <v>17.84238781626467</v>
      </c>
      <c r="AZ3063" t="n">
        <v>20.66677209249008</v>
      </c>
      <c r="BA3063" t="n">
        <v>16.87145318864846</v>
      </c>
      <c r="BB3063" t="n">
        <v>19.7488706915532</v>
      </c>
      <c r="BC3063" t="n">
        <v>0.9802161661723667</v>
      </c>
      <c r="BD3063" t="n">
        <v>-5.013362625723088e-05</v>
      </c>
      <c r="BE3063" t="n">
        <v>89.9999969910438</v>
      </c>
      <c r="BF3063" t="n">
        <v>0.0001525167036200336</v>
      </c>
      <c r="BG3063" t="n">
        <v>62.0700682906988</v>
      </c>
    </row>
    <row r="3064">
      <c r="A3064" t="n">
        <v>306.4</v>
      </c>
      <c r="B3064" t="inlineStr">
        <is>
          <t>搬送（回転）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ROTATING</t>
        </is>
      </c>
      <c r="G3064" t="n">
        <v>90</v>
      </c>
      <c r="H3064" t="n">
        <v>63.77400000000021</v>
      </c>
      <c r="I3064" t="n">
        <v>62.11410980535605</v>
      </c>
      <c r="J3064" t="n">
        <v>1.659890194644156</v>
      </c>
      <c r="K3064" t="n">
        <v>-19.61860019691305</v>
      </c>
      <c r="L3064" t="n">
        <v>0.9397437854607559</v>
      </c>
      <c r="M3064" t="n">
        <v>-0.1257951823376391</v>
      </c>
      <c r="N3064" t="n">
        <v>19.64149730790726</v>
      </c>
      <c r="O3064" t="n">
        <v>19.61860019691305</v>
      </c>
      <c r="P3064" t="n">
        <v>-4.193472064299389</v>
      </c>
      <c r="Q3064" t="n">
        <v>7.400277415336863</v>
      </c>
      <c r="R3064" t="n">
        <v>-0.04365101199533931</v>
      </c>
      <c r="S3064" t="n">
        <v>8.505951986042035</v>
      </c>
      <c r="T3064" t="n">
        <v>4.193472064299389</v>
      </c>
      <c r="U3064" t="n">
        <v>22.57395643251903</v>
      </c>
      <c r="V3064" t="n">
        <v>0.9093290717337413</v>
      </c>
      <c r="W3064" t="n">
        <v>0.01459782458522263</v>
      </c>
      <c r="X3064" t="n">
        <v>22.59226862168671</v>
      </c>
      <c r="Y3064" t="n">
        <v>22.57395643251903</v>
      </c>
      <c r="Z3064" t="n">
        <v>4.252709816055429</v>
      </c>
      <c r="AA3064" t="n">
        <v>15.75559632607033</v>
      </c>
      <c r="AB3064" t="n">
        <v>-0.07896691761223261</v>
      </c>
      <c r="AC3064" t="n">
        <v>16.31963823568807</v>
      </c>
      <c r="AD3064" t="n">
        <v>4.252709816055429</v>
      </c>
      <c r="AE3064" t="n">
        <v>0.224628806762202</v>
      </c>
      <c r="AF3064" t="n">
        <v>-3.248405549934996e-05</v>
      </c>
      <c r="AG3064" t="n">
        <v>-5.436723679961935e-05</v>
      </c>
      <c r="AH3064" t="n">
        <v>0.2246288156902871</v>
      </c>
      <c r="AI3064" t="n">
        <v>0.224628806762202</v>
      </c>
      <c r="AJ3064" t="n">
        <v>15.64967110000943</v>
      </c>
      <c r="AK3064" t="n">
        <v>6.46060366375481</v>
      </c>
      <c r="AL3064" t="n">
        <v>0.08388428719374637</v>
      </c>
      <c r="AM3064" t="n">
        <v>16.93099648019071</v>
      </c>
      <c r="AN3064" t="n">
        <v>15.64967110000943</v>
      </c>
      <c r="AO3064" t="n">
        <v>2.623524181071935</v>
      </c>
      <c r="AP3064" t="n">
        <v>1.848466609266871</v>
      </c>
      <c r="AQ3064" t="n">
        <v>-0.1102536708211337</v>
      </c>
      <c r="AR3064" t="n">
        <v>3.211209087894039</v>
      </c>
      <c r="AS3064" t="n">
        <v>2.623524181071935</v>
      </c>
      <c r="AT3064" t="n">
        <v>-15.69762652940022</v>
      </c>
      <c r="AU3064" t="n">
        <v>16.69461616431897</v>
      </c>
      <c r="AV3064" t="n">
        <v>-0.2052063553753337</v>
      </c>
      <c r="AW3064" t="n">
        <v>22.91653981688239</v>
      </c>
      <c r="AX3064" t="n">
        <v>15.69762652940022</v>
      </c>
      <c r="AY3064" t="n">
        <v>18.02000905432951</v>
      </c>
      <c r="AZ3064" t="n">
        <v>20.85749052649297</v>
      </c>
      <c r="BA3064" t="n">
        <v>15.20677075045984</v>
      </c>
      <c r="BB3064" t="n">
        <v>18.03633604050507</v>
      </c>
      <c r="BC3064" t="n">
        <v>0.9802264510276901</v>
      </c>
      <c r="BD3064" t="n">
        <v>-4.609640089545392e-05</v>
      </c>
      <c r="BE3064" t="n">
        <v>89.99999735789297</v>
      </c>
      <c r="BF3064" t="n">
        <v>0.0001614369140885951</v>
      </c>
      <c r="BG3064" t="n">
        <v>62.13442148026354</v>
      </c>
    </row>
    <row r="3065">
      <c r="A3065" t="n">
        <v>306.5</v>
      </c>
      <c r="B3065" t="inlineStr">
        <is>
          <t>搬送（回転）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ROTATING</t>
        </is>
      </c>
      <c r="G3065" t="n">
        <v>90</v>
      </c>
      <c r="H3065" t="n">
        <v>63.87400000000017</v>
      </c>
      <c r="I3065" t="n">
        <v>62.17791350803362</v>
      </c>
      <c r="J3065" t="n">
        <v>1.696086491966547</v>
      </c>
      <c r="K3065" t="n">
        <v>-19.8332681253783</v>
      </c>
      <c r="L3065" t="n">
        <v>1.210345962428381</v>
      </c>
      <c r="M3065" t="n">
        <v>0.07431504617548533</v>
      </c>
      <c r="N3065" t="n">
        <v>19.87030408946984</v>
      </c>
      <c r="O3065" t="n">
        <v>19.8332681253783</v>
      </c>
      <c r="P3065" t="n">
        <v>-4.408139992764642</v>
      </c>
      <c r="Q3065" t="n">
        <v>7.670879592304487</v>
      </c>
      <c r="R3065" t="n">
        <v>0.1564592165177851</v>
      </c>
      <c r="S3065" t="n">
        <v>8.848647998529373</v>
      </c>
      <c r="T3065" t="n">
        <v>4.408139992764642</v>
      </c>
      <c r="U3065" t="n">
        <v>22.7506035724628</v>
      </c>
      <c r="V3065" t="n">
        <v>0.5800440519043042</v>
      </c>
      <c r="W3065" t="n">
        <v>-0.2009217980911971</v>
      </c>
      <c r="X3065" t="n">
        <v>22.75888361898392</v>
      </c>
      <c r="Y3065" t="n">
        <v>22.7506035724628</v>
      </c>
      <c r="Z3065" t="n">
        <v>4.4293569559992</v>
      </c>
      <c r="AA3065" t="n">
        <v>15.42631130624089</v>
      </c>
      <c r="AB3065" t="n">
        <v>-0.2944865402886524</v>
      </c>
      <c r="AC3065" t="n">
        <v>16.05232088774471</v>
      </c>
      <c r="AD3065" t="n">
        <v>4.4293569559992</v>
      </c>
      <c r="AE3065" t="n">
        <v>-19.80172870204815</v>
      </c>
      <c r="AF3065" t="n">
        <v>0.6103648032603488</v>
      </c>
      <c r="AG3065" t="n">
        <v>-0.1762057722374119</v>
      </c>
      <c r="AH3065" t="n">
        <v>19.8119169505817</v>
      </c>
      <c r="AI3065" t="n">
        <v>19.80172870204815</v>
      </c>
      <c r="AJ3065" t="n">
        <v>-4.376686408800925</v>
      </c>
      <c r="AK3065" t="n">
        <v>7.071000951070658</v>
      </c>
      <c r="AL3065" t="n">
        <v>-0.09226711780686589</v>
      </c>
      <c r="AM3065" t="n">
        <v>8.316426611956199</v>
      </c>
      <c r="AN3065" t="n">
        <v>4.376686408800925</v>
      </c>
      <c r="AO3065" t="n">
        <v>22.68791156873928</v>
      </c>
      <c r="AP3065" t="n">
        <v>1.18009196363786</v>
      </c>
      <c r="AQ3065" t="n">
        <v>0.05057975568421415</v>
      </c>
      <c r="AR3065" t="n">
        <v>22.71863787081571</v>
      </c>
      <c r="AS3065" t="n">
        <v>22.68791156873928</v>
      </c>
      <c r="AT3065" t="n">
        <v>4.366760858267131</v>
      </c>
      <c r="AU3065" t="n">
        <v>16.02624151868996</v>
      </c>
      <c r="AV3065" t="n">
        <v>-0.04437292886998587</v>
      </c>
      <c r="AW3065" t="n">
        <v>16.61056852023712</v>
      </c>
      <c r="AX3065" t="n">
        <v>4.366760858267131</v>
      </c>
      <c r="AY3065" t="n">
        <v>18.20133496143439</v>
      </c>
      <c r="AZ3065" t="n">
        <v>21.04680183108995</v>
      </c>
      <c r="BA3065" t="n">
        <v>15.66626654561867</v>
      </c>
      <c r="BB3065" t="n">
        <v>18.50149359332849</v>
      </c>
      <c r="BC3065" t="n">
        <v>0.9802267978777134</v>
      </c>
      <c r="BD3065" t="n">
        <v>-4.743733325496959e-05</v>
      </c>
      <c r="BE3065" t="n">
        <v>89.99999785505038</v>
      </c>
      <c r="BF3065" t="n">
        <v>-2.210852768309321e-05</v>
      </c>
      <c r="BG3065" t="n">
        <v>62.19519340281644</v>
      </c>
    </row>
    <row r="3066">
      <c r="A3066" t="n">
        <v>306.6</v>
      </c>
      <c r="B3066" t="inlineStr">
        <is>
          <t>搬送（回転）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ROTATING</t>
        </is>
      </c>
      <c r="G3066" t="n">
        <v>90</v>
      </c>
      <c r="H3066" t="n">
        <v>63.9740000000002</v>
      </c>
      <c r="I3066" t="n">
        <v>62.24321961105586</v>
      </c>
      <c r="J3066" t="n">
        <v>1.730780388944332</v>
      </c>
      <c r="K3066" t="n">
        <v>-19.83251306888518</v>
      </c>
      <c r="L3066" t="n">
        <v>1.098378660223268</v>
      </c>
      <c r="M3066" t="n">
        <v>0.04276092438322344</v>
      </c>
      <c r="N3066" t="n">
        <v>19.86295141224963</v>
      </c>
      <c r="O3066" t="n">
        <v>19.83251306888518</v>
      </c>
      <c r="P3066" t="n">
        <v>-4.407384936271519</v>
      </c>
      <c r="Q3066" t="n">
        <v>7.558912290099375</v>
      </c>
      <c r="R3066" t="n">
        <v>0.1249050947255232</v>
      </c>
      <c r="S3066" t="n">
        <v>8.750874143111469</v>
      </c>
      <c r="T3066" t="n">
        <v>4.407384936271519</v>
      </c>
      <c r="U3066" t="n">
        <v>22.74410290083635</v>
      </c>
      <c r="V3066" t="n">
        <v>0.6933396698634049</v>
      </c>
      <c r="W3066" t="n">
        <v>-0.1691296227771314</v>
      </c>
      <c r="X3066" t="n">
        <v>22.75529699852189</v>
      </c>
      <c r="Y3066" t="n">
        <v>22.74410290083635</v>
      </c>
      <c r="Z3066" t="n">
        <v>4.422856284372749</v>
      </c>
      <c r="AA3066" t="n">
        <v>15.53960692419999</v>
      </c>
      <c r="AB3066" t="n">
        <v>-0.2626943649745866</v>
      </c>
      <c r="AC3066" t="n">
        <v>16.15890000588682</v>
      </c>
      <c r="AD3066" t="n">
        <v>4.422856284372749</v>
      </c>
      <c r="AE3066" t="n">
        <v>-19.8011901964859</v>
      </c>
      <c r="AF3066" t="n">
        <v>0.7240578837455637</v>
      </c>
      <c r="AG3066" t="n">
        <v>-0.1458520760456447</v>
      </c>
      <c r="AH3066" t="n">
        <v>19.81496065715273</v>
      </c>
      <c r="AI3066" t="n">
        <v>19.8011901964859</v>
      </c>
      <c r="AJ3066" t="n">
        <v>-4.376147903238682</v>
      </c>
      <c r="AK3066" t="n">
        <v>7.184694031555874</v>
      </c>
      <c r="AL3066" t="n">
        <v>-0.06191342161509869</v>
      </c>
      <c r="AM3066" t="n">
        <v>8.412748187713156</v>
      </c>
      <c r="AN3066" t="n">
        <v>4.376147903238682</v>
      </c>
      <c r="AO3066" t="n">
        <v>22.69311716530249</v>
      </c>
      <c r="AP3066" t="n">
        <v>1.067720637310809</v>
      </c>
      <c r="AQ3066" t="n">
        <v>0.02046297746832493</v>
      </c>
      <c r="AR3066" t="n">
        <v>22.7182308459733</v>
      </c>
      <c r="AS3066" t="n">
        <v>22.69311716530249</v>
      </c>
      <c r="AT3066" t="n">
        <v>4.371966454830336</v>
      </c>
      <c r="AU3066" t="n">
        <v>15.91387019236291</v>
      </c>
      <c r="AV3066" t="n">
        <v>-0.07448970708587507</v>
      </c>
      <c r="AW3066" t="n">
        <v>16.50366334781464</v>
      </c>
      <c r="AX3066" t="n">
        <v>4.371966454830336</v>
      </c>
      <c r="AY3066" t="n">
        <v>18.36445277217947</v>
      </c>
      <c r="AZ3066" t="n">
        <v>21.21653193806459</v>
      </c>
      <c r="BA3066" t="n">
        <v>16.07975891070539</v>
      </c>
      <c r="BB3066" t="n">
        <v>18.92065595052589</v>
      </c>
      <c r="BC3066" t="n">
        <v>0.9802268320948219</v>
      </c>
      <c r="BD3066" t="n">
        <v>-4.783149566292354e-05</v>
      </c>
      <c r="BE3066" t="n">
        <v>89.99999730603935</v>
      </c>
      <c r="BF3066" t="n">
        <v>-1.324781278493622e-05</v>
      </c>
      <c r="BG3066" t="n">
        <v>62.26224586467673</v>
      </c>
    </row>
    <row r="3067">
      <c r="A3067" t="n">
        <v>306.7</v>
      </c>
      <c r="B3067" t="inlineStr">
        <is>
          <t>搬送（回転）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ROTATING</t>
        </is>
      </c>
      <c r="G3067" t="n">
        <v>90</v>
      </c>
      <c r="H3067" t="n">
        <v>64.07400000000017</v>
      </c>
      <c r="I3067" t="n">
        <v>62.30987674917399</v>
      </c>
      <c r="J3067" t="n">
        <v>1.764123250826174</v>
      </c>
      <c r="K3067" t="n">
        <v>0.2246210713781621</v>
      </c>
      <c r="L3067" t="n">
        <v>5.640797461303202e-06</v>
      </c>
      <c r="M3067" t="n">
        <v>-0.0001697839204254659</v>
      </c>
      <c r="N3067" t="n">
        <v>0.2246211356161117</v>
      </c>
      <c r="O3067" t="n">
        <v>0.2246210713781621</v>
      </c>
      <c r="P3067" t="n">
        <v>15.64974920399182</v>
      </c>
      <c r="Q3067" t="n">
        <v>6.460539270673568</v>
      </c>
      <c r="R3067" t="n">
        <v>0.08197438642187431</v>
      </c>
      <c r="S3067" t="n">
        <v>16.93103474734452</v>
      </c>
      <c r="T3067" t="n">
        <v>15.64974920399182</v>
      </c>
      <c r="U3067" t="n">
        <v>2.61158192640875</v>
      </c>
      <c r="V3067" t="n">
        <v>1.819357516954415</v>
      </c>
      <c r="W3067" t="n">
        <v>-0.1184797909518621</v>
      </c>
      <c r="X3067" t="n">
        <v>3.185036796287819</v>
      </c>
      <c r="Y3067" t="n">
        <v>2.61158192640875</v>
      </c>
      <c r="Z3067" t="n">
        <v>-15.70966469005485</v>
      </c>
      <c r="AA3067" t="n">
        <v>16.665624771291</v>
      </c>
      <c r="AB3067" t="n">
        <v>-0.2120445331493173</v>
      </c>
      <c r="AC3067" t="n">
        <v>22.90374590706644</v>
      </c>
      <c r="AD3067" t="n">
        <v>15.70966469005485</v>
      </c>
      <c r="AE3067" t="n">
        <v>-19.54729577914698</v>
      </c>
      <c r="AF3067" t="n">
        <v>1.449605257588659</v>
      </c>
      <c r="AG3067" t="n">
        <v>0.006831864787987385</v>
      </c>
      <c r="AH3067" t="n">
        <v>19.60097381138658</v>
      </c>
      <c r="AI3067" t="n">
        <v>19.54729577914698</v>
      </c>
      <c r="AJ3067" t="n">
        <v>-4.122253485899755</v>
      </c>
      <c r="AK3067" t="n">
        <v>7.910241405398969</v>
      </c>
      <c r="AL3067" t="n">
        <v>0.09077051921853338</v>
      </c>
      <c r="AM3067" t="n">
        <v>8.920377356416045</v>
      </c>
      <c r="AN3067" t="n">
        <v>4.122253485899755</v>
      </c>
      <c r="AO3067" t="n">
        <v>22.51450784179792</v>
      </c>
      <c r="AP3067" t="n">
        <v>0.3694653089769885</v>
      </c>
      <c r="AQ3067" t="n">
        <v>-0.1219712502695566</v>
      </c>
      <c r="AR3067" t="n">
        <v>22.51786945869457</v>
      </c>
      <c r="AS3067" t="n">
        <v>22.51450784179792</v>
      </c>
      <c r="AT3067" t="n">
        <v>4.193357131325769</v>
      </c>
      <c r="AU3067" t="n">
        <v>15.21561486402909</v>
      </c>
      <c r="AV3067" t="n">
        <v>-0.2169239348237567</v>
      </c>
      <c r="AW3067" t="n">
        <v>15.78436681387008</v>
      </c>
      <c r="AX3067" t="n">
        <v>4.193357131325769</v>
      </c>
      <c r="AY3067" t="n">
        <v>16.55046960209934</v>
      </c>
      <c r="AZ3067" t="n">
        <v>19.35603693689901</v>
      </c>
      <c r="BA3067" t="n">
        <v>16.42651259754955</v>
      </c>
      <c r="BB3067" t="n">
        <v>19.2800411396531</v>
      </c>
      <c r="BC3067" t="n">
        <v>0.9802239472642583</v>
      </c>
      <c r="BD3067" t="n">
        <v>-5.068980087836391e-05</v>
      </c>
      <c r="BE3067" t="n">
        <v>90.00000465483954</v>
      </c>
      <c r="BF3067" t="n">
        <v>-0.0001525199659944842</v>
      </c>
      <c r="BG3067" t="n">
        <v>62.33073018203341</v>
      </c>
    </row>
    <row r="3068">
      <c r="A3068" t="n">
        <v>306.8</v>
      </c>
      <c r="B3068" t="inlineStr">
        <is>
          <t>搬送（回転）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ROTATING</t>
        </is>
      </c>
      <c r="G3068" t="n">
        <v>90</v>
      </c>
      <c r="H3068" t="n">
        <v>64.17400000000018</v>
      </c>
      <c r="I3068" t="n">
        <v>62.36031957339147</v>
      </c>
      <c r="J3068" t="n">
        <v>1.813680426608705</v>
      </c>
      <c r="K3068" t="n">
        <v>-20.8254220368577</v>
      </c>
      <c r="L3068" t="n">
        <v>26.89361960465576</v>
      </c>
      <c r="M3068" t="n">
        <v>-24.79566487227638</v>
      </c>
      <c r="N3068" t="n">
        <v>42.09263563750081</v>
      </c>
      <c r="O3068" t="n">
        <v>20.8254220368577</v>
      </c>
      <c r="P3068" t="n">
        <v>-5.400293904244041</v>
      </c>
      <c r="Q3068" t="n">
        <v>33.35415323453186</v>
      </c>
      <c r="R3068" t="n">
        <v>-24.71352070193408</v>
      </c>
      <c r="S3068" t="n">
        <v>41.86192563332188</v>
      </c>
      <c r="T3068" t="n">
        <v>5.400293904244041</v>
      </c>
      <c r="U3068" t="n">
        <v>24.17481914941952</v>
      </c>
      <c r="V3068" t="n">
        <v>-25.18531034793226</v>
      </c>
      <c r="W3068" t="n">
        <v>24.65326266031802</v>
      </c>
      <c r="X3068" t="n">
        <v>42.73763093606658</v>
      </c>
      <c r="Y3068" t="n">
        <v>24.17481914941952</v>
      </c>
      <c r="Z3068" t="n">
        <v>5.853572532955919</v>
      </c>
      <c r="AA3068" t="n">
        <v>-10.33904309359568</v>
      </c>
      <c r="AB3068" t="n">
        <v>24.55969791812057</v>
      </c>
      <c r="AC3068" t="n">
        <v>27.2825747560442</v>
      </c>
      <c r="AD3068" t="n">
        <v>5.853572532955919</v>
      </c>
      <c r="AE3068" t="n">
        <v>-20.55362529121069</v>
      </c>
      <c r="AF3068" t="n">
        <v>13.84296851190697</v>
      </c>
      <c r="AG3068" t="n">
        <v>-16.94883154996373</v>
      </c>
      <c r="AH3068" t="n">
        <v>30.02236134520717</v>
      </c>
      <c r="AI3068" t="n">
        <v>20.55362529121069</v>
      </c>
      <c r="AJ3068" t="n">
        <v>-5.12858299796347</v>
      </c>
      <c r="AK3068" t="n">
        <v>20.30360465971728</v>
      </c>
      <c r="AL3068" t="n">
        <v>-16.86489289553318</v>
      </c>
      <c r="AM3068" t="n">
        <v>26.88797757591483</v>
      </c>
      <c r="AN3068" t="n">
        <v>5.12858299796347</v>
      </c>
      <c r="AO3068" t="n">
        <v>23.00933362665091</v>
      </c>
      <c r="AP3068" t="n">
        <v>-12.13635402180684</v>
      </c>
      <c r="AQ3068" t="n">
        <v>16.80985224224777</v>
      </c>
      <c r="AR3068" t="n">
        <v>30.97243379670635</v>
      </c>
      <c r="AS3068" t="n">
        <v>23.00933362665091</v>
      </c>
      <c r="AT3068" t="n">
        <v>4.688182916178761</v>
      </c>
      <c r="AU3068" t="n">
        <v>2.709795533245265</v>
      </c>
      <c r="AV3068" t="n">
        <v>16.71489955769357</v>
      </c>
      <c r="AW3068" t="n">
        <v>17.57014280281555</v>
      </c>
      <c r="AX3068" t="n">
        <v>4.688182916178761</v>
      </c>
      <c r="AY3068" t="n">
        <v>16.97796484557517</v>
      </c>
      <c r="AZ3068" t="n">
        <v>19.83791515815106</v>
      </c>
      <c r="BA3068" t="n">
        <v>16.83922386691567</v>
      </c>
      <c r="BB3068" t="n">
        <v>19.65297038835288</v>
      </c>
      <c r="BC3068" t="n">
        <v>0.9802290496518872</v>
      </c>
      <c r="BD3068" t="n">
        <v>-5.797898577556078e-05</v>
      </c>
      <c r="BE3068" t="n">
        <v>90.00004020390554</v>
      </c>
      <c r="BF3068" t="n">
        <v>0.000126972305590193</v>
      </c>
      <c r="BG3068" t="n">
        <v>62.37977370242601</v>
      </c>
    </row>
    <row r="3069">
      <c r="A3069" t="n">
        <v>306.9</v>
      </c>
      <c r="B3069" t="inlineStr">
        <is>
          <t>搬送（回転）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ROTATING</t>
        </is>
      </c>
      <c r="G3069" t="n">
        <v>90</v>
      </c>
      <c r="H3069" t="n">
        <v>64.2740000000002</v>
      </c>
      <c r="I3069" t="n">
        <v>62.4285029872372</v>
      </c>
      <c r="J3069" t="n">
        <v>1.845497012762998</v>
      </c>
      <c r="K3069" t="n">
        <v>-20.76766215008091</v>
      </c>
      <c r="L3069" t="n">
        <v>22.37434807842769</v>
      </c>
      <c r="M3069" t="n">
        <v>-4.425904886961743</v>
      </c>
      <c r="N3069" t="n">
        <v>30.84632680211659</v>
      </c>
      <c r="O3069" t="n">
        <v>20.76766215008091</v>
      </c>
      <c r="P3069" t="n">
        <v>-5.342534017467251</v>
      </c>
      <c r="Q3069" t="n">
        <v>28.83488170830379</v>
      </c>
      <c r="R3069" t="n">
        <v>-4.343760716619443</v>
      </c>
      <c r="S3069" t="n">
        <v>29.64559545738479</v>
      </c>
      <c r="T3069" t="n">
        <v>5.342534017467251</v>
      </c>
      <c r="U3069" t="n">
        <v>23.9994001967008</v>
      </c>
      <c r="V3069" t="n">
        <v>-20.6176196641579</v>
      </c>
      <c r="W3069" t="n">
        <v>4.291049410035699</v>
      </c>
      <c r="X3069" t="n">
        <v>31.92914899361774</v>
      </c>
      <c r="Y3069" t="n">
        <v>23.9994001967008</v>
      </c>
      <c r="Z3069" t="n">
        <v>5.678153580237204</v>
      </c>
      <c r="AA3069" t="n">
        <v>-5.771352409821317</v>
      </c>
      <c r="AB3069" t="n">
        <v>4.197484667838244</v>
      </c>
      <c r="AC3069" t="n">
        <v>9.119693758885109</v>
      </c>
      <c r="AD3069" t="n">
        <v>5.678153580237204</v>
      </c>
      <c r="AE3069" t="n">
        <v>-20.31532977525253</v>
      </c>
      <c r="AF3069" t="n">
        <v>5.256651452213339</v>
      </c>
      <c r="AG3069" t="n">
        <v>-0.8695848673547543</v>
      </c>
      <c r="AH3069" t="n">
        <v>21.00240905726891</v>
      </c>
      <c r="AI3069" t="n">
        <v>20.31532977525253</v>
      </c>
      <c r="AJ3069" t="n">
        <v>-4.890287482005309</v>
      </c>
      <c r="AK3069" t="n">
        <v>11.71728760002365</v>
      </c>
      <c r="AL3069" t="n">
        <v>-0.7856462129242083</v>
      </c>
      <c r="AM3069" t="n">
        <v>12.72112339104562</v>
      </c>
      <c r="AN3069" t="n">
        <v>4.890287482005309</v>
      </c>
      <c r="AO3069" t="n">
        <v>22.88756154914679</v>
      </c>
      <c r="AP3069" t="n">
        <v>-3.499703842616476</v>
      </c>
      <c r="AQ3069" t="n">
        <v>0.7376236223489866</v>
      </c>
      <c r="AR3069" t="n">
        <v>23.16532946582574</v>
      </c>
      <c r="AS3069" t="n">
        <v>22.88756154914679</v>
      </c>
      <c r="AT3069" t="n">
        <v>4.566410838674638</v>
      </c>
      <c r="AU3069" t="n">
        <v>11.34644571243563</v>
      </c>
      <c r="AV3069" t="n">
        <v>0.6426709377947866</v>
      </c>
      <c r="AW3069" t="n">
        <v>12.24773302236377</v>
      </c>
      <c r="AX3069" t="n">
        <v>4.566410838674638</v>
      </c>
      <c r="AY3069" t="n">
        <v>17.35693457602575</v>
      </c>
      <c r="AZ3069" t="n">
        <v>20.25406366200603</v>
      </c>
      <c r="BA3069" t="n">
        <v>17.18683445774935</v>
      </c>
      <c r="BB3069" t="n">
        <v>19.97642950443227</v>
      </c>
      <c r="BC3069" t="n">
        <v>0.9802312909715953</v>
      </c>
      <c r="BD3069" t="n">
        <v>-5.719729114177859e-05</v>
      </c>
      <c r="BE3069" t="n">
        <v>90.00005832870983</v>
      </c>
      <c r="BF3069" t="n">
        <v>7.149335057301562e-05</v>
      </c>
      <c r="BG3069" t="n">
        <v>62.44631514065189</v>
      </c>
    </row>
    <row r="3070">
      <c r="A3070" t="n">
        <v>307</v>
      </c>
      <c r="B3070" t="inlineStr">
        <is>
          <t>搬送（回転）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ROTATING</t>
        </is>
      </c>
      <c r="G3070" t="n">
        <v>90</v>
      </c>
      <c r="H3070" t="n">
        <v>64.37400000000017</v>
      </c>
      <c r="I3070" t="n">
        <v>62.49869269172154</v>
      </c>
      <c r="J3070" t="n">
        <v>1.875307308278622</v>
      </c>
      <c r="K3070" t="n">
        <v>-18.14179361157881</v>
      </c>
      <c r="L3070" t="n">
        <v>-21.05910625568004</v>
      </c>
      <c r="M3070" t="n">
        <v>-20.64934241410646</v>
      </c>
      <c r="N3070" t="n">
        <v>34.62666564756358</v>
      </c>
      <c r="O3070" t="n">
        <v>18.14179361157881</v>
      </c>
      <c r="P3070" t="n">
        <v>-2.716665478965147</v>
      </c>
      <c r="Q3070" t="n">
        <v>-14.59857262580394</v>
      </c>
      <c r="R3070" t="n">
        <v>-20.56719824376416</v>
      </c>
      <c r="S3070" t="n">
        <v>25.36746415457739</v>
      </c>
      <c r="T3070" t="n">
        <v>2.716665478965147</v>
      </c>
      <c r="U3070" t="n">
        <v>20.31236451145859</v>
      </c>
      <c r="V3070" t="n">
        <v>-47.5917050495881</v>
      </c>
      <c r="W3070" t="n">
        <v>22.44102510310262</v>
      </c>
      <c r="X3070" t="n">
        <v>56.40179207482183</v>
      </c>
      <c r="Y3070" t="n">
        <v>20.31236451145859</v>
      </c>
      <c r="Z3070" t="n">
        <v>1.991117894994996</v>
      </c>
      <c r="AA3070" t="n">
        <v>-32.74543779525152</v>
      </c>
      <c r="AB3070" t="n">
        <v>22.34746036090516</v>
      </c>
      <c r="AC3070" t="n">
        <v>39.69429721580524</v>
      </c>
      <c r="AD3070" t="n">
        <v>1.991117894994996</v>
      </c>
      <c r="AE3070" t="n">
        <v>-18.61207921174461</v>
      </c>
      <c r="AF3070" t="n">
        <v>14.1364541635592</v>
      </c>
      <c r="AG3070" t="n">
        <v>-22.68303362741874</v>
      </c>
      <c r="AH3070" t="n">
        <v>32.56944647127543</v>
      </c>
      <c r="AI3070" t="n">
        <v>18.61207921174461</v>
      </c>
      <c r="AJ3070" t="n">
        <v>-3.187036918497387</v>
      </c>
      <c r="AK3070" t="n">
        <v>20.59709031136951</v>
      </c>
      <c r="AL3070" t="n">
        <v>-22.5990949729882</v>
      </c>
      <c r="AM3070" t="n">
        <v>30.74274592831157</v>
      </c>
      <c r="AN3070" t="n">
        <v>3.187036918497387</v>
      </c>
      <c r="AO3070" t="n">
        <v>22.25204218623776</v>
      </c>
      <c r="AP3070" t="n">
        <v>-82.9893452854955</v>
      </c>
      <c r="AQ3070" t="n">
        <v>24.24712808304323</v>
      </c>
      <c r="AR3070" t="n">
        <v>89.27658165862313</v>
      </c>
      <c r="AS3070" t="n">
        <v>22.25204218623776</v>
      </c>
      <c r="AT3070" t="n">
        <v>3.930891475765609</v>
      </c>
      <c r="AU3070" t="n">
        <v>-68.1431957304434</v>
      </c>
      <c r="AV3070" t="n">
        <v>24.15217539848903</v>
      </c>
      <c r="AW3070" t="n">
        <v>72.40355383978844</v>
      </c>
      <c r="AX3070" t="n">
        <v>3.930891475765609</v>
      </c>
      <c r="AY3070" t="n">
        <v>17.43542047958105</v>
      </c>
      <c r="AZ3070" t="n">
        <v>20.25989374695129</v>
      </c>
      <c r="BA3070" t="n">
        <v>17.32935893314888</v>
      </c>
      <c r="BB3070" t="n">
        <v>20.20399077261282</v>
      </c>
      <c r="BC3070" t="n">
        <v>0.980255785994543</v>
      </c>
      <c r="BD3070" t="n">
        <v>-7.584406320157371e-05</v>
      </c>
      <c r="BE3070" t="n">
        <v>90.00024856685711</v>
      </c>
      <c r="BF3070" t="n">
        <v>-0.0002890269830424342</v>
      </c>
      <c r="BG3070" t="n">
        <v>62.51605413817861</v>
      </c>
    </row>
    <row r="3071">
      <c r="A3071" t="n">
        <v>307.1</v>
      </c>
      <c r="B3071" t="inlineStr">
        <is>
          <t>搬送（回転）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ROTATING</t>
        </is>
      </c>
      <c r="G3071" t="n">
        <v>90</v>
      </c>
      <c r="H3071" t="n">
        <v>64.47400000000019</v>
      </c>
      <c r="I3071" t="n">
        <v>62.57329490281562</v>
      </c>
      <c r="J3071" t="n">
        <v>1.90070509718457</v>
      </c>
      <c r="K3071" t="n">
        <v>-20.808758325331</v>
      </c>
      <c r="L3071" t="n">
        <v>22.44569545231771</v>
      </c>
      <c r="M3071" t="n">
        <v>68.95133660744652</v>
      </c>
      <c r="N3071" t="n">
        <v>75.43938286686618</v>
      </c>
      <c r="O3071" t="n">
        <v>20.808758325331</v>
      </c>
      <c r="P3071" t="n">
        <v>-5.383630192717334</v>
      </c>
      <c r="Q3071" t="n">
        <v>28.90622908219382</v>
      </c>
      <c r="R3071" t="n">
        <v>69.03348077778882</v>
      </c>
      <c r="S3071" t="n">
        <v>75.0344922159239</v>
      </c>
      <c r="T3071" t="n">
        <v>5.383630192717334</v>
      </c>
      <c r="U3071" t="n">
        <v>23.75432705446779</v>
      </c>
      <c r="V3071" t="n">
        <v>28.33657978835003</v>
      </c>
      <c r="W3071" t="n">
        <v>-69.26938115421542</v>
      </c>
      <c r="X3071" t="n">
        <v>78.52055128054134</v>
      </c>
      <c r="Y3071" t="n">
        <v>23.75432705446779</v>
      </c>
      <c r="Z3071" t="n">
        <v>5.43308043800419</v>
      </c>
      <c r="AA3071" t="n">
        <v>43.18284704268661</v>
      </c>
      <c r="AB3071" t="n">
        <v>-69.36294589641288</v>
      </c>
      <c r="AC3071" t="n">
        <v>81.88708631516079</v>
      </c>
      <c r="AD3071" t="n">
        <v>5.43308043800419</v>
      </c>
      <c r="AE3071" t="n">
        <v>-22.67115732556095</v>
      </c>
      <c r="AF3071" t="n">
        <v>19.82147104079256</v>
      </c>
      <c r="AG3071" t="n">
        <v>133.1793830047866</v>
      </c>
      <c r="AH3071" t="n">
        <v>136.5416425352975</v>
      </c>
      <c r="AI3071" t="n">
        <v>22.67115732556095</v>
      </c>
      <c r="AJ3071" t="n">
        <v>-7.246115032313725</v>
      </c>
      <c r="AK3071" t="n">
        <v>26.28210718860287</v>
      </c>
      <c r="AL3071" t="n">
        <v>133.2633216592172</v>
      </c>
      <c r="AM3071" t="n">
        <v>136.0234106357531</v>
      </c>
      <c r="AN3071" t="n">
        <v>7.246115032313725</v>
      </c>
      <c r="AO3071" t="n">
        <v>25.60624613346725</v>
      </c>
      <c r="AP3071" t="n">
        <v>30.7060738140467</v>
      </c>
      <c r="AQ3071" t="n">
        <v>-133.4481897622615</v>
      </c>
      <c r="AR3071" t="n">
        <v>139.3088732311978</v>
      </c>
      <c r="AS3071" t="n">
        <v>25.60624613346725</v>
      </c>
      <c r="AT3071" t="n">
        <v>7.285095422995095</v>
      </c>
      <c r="AU3071" t="n">
        <v>45.5522233690988</v>
      </c>
      <c r="AV3071" t="n">
        <v>-133.5431424468157</v>
      </c>
      <c r="AW3071" t="n">
        <v>141.2864061534616</v>
      </c>
      <c r="AX3071" t="n">
        <v>7.285095422995095</v>
      </c>
      <c r="AY3071" t="n">
        <v>17.77275426415605</v>
      </c>
      <c r="AZ3071" t="n">
        <v>20.60933707770294</v>
      </c>
      <c r="BA3071" t="n">
        <v>17.86353877239009</v>
      </c>
      <c r="BB3071" t="n">
        <v>20.74421630869827</v>
      </c>
      <c r="BC3071" t="n">
        <v>0.9803015695716278</v>
      </c>
      <c r="BD3071" t="n">
        <v>-6.881674576198568e-05</v>
      </c>
      <c r="BE3071" t="n">
        <v>90.00697728539576</v>
      </c>
      <c r="BF3071" t="n">
        <v>0.0002433619533322203</v>
      </c>
      <c r="BG3071" t="n">
        <v>62.58954944611168</v>
      </c>
    </row>
    <row r="3072">
      <c r="A3072" t="n">
        <v>307.2</v>
      </c>
      <c r="B3072" t="inlineStr">
        <is>
          <t>搬送（回転）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ROTATING</t>
        </is>
      </c>
      <c r="G3072" t="n">
        <v>90</v>
      </c>
      <c r="H3072" t="n">
        <v>64.57400000000015</v>
      </c>
      <c r="I3072" t="n">
        <v>62.64338914970237</v>
      </c>
      <c r="J3072" t="n">
        <v>1.930610850297782</v>
      </c>
      <c r="K3072" t="n">
        <v>-22.07310436947468</v>
      </c>
      <c r="L3072" t="n">
        <v>24.04538124805056</v>
      </c>
      <c r="M3072" t="n">
        <v>-24.04606854426646</v>
      </c>
      <c r="N3072" t="n">
        <v>40.54153066061252</v>
      </c>
      <c r="O3072" t="n">
        <v>22.07310436947468</v>
      </c>
      <c r="P3072" t="n">
        <v>-6.647976236861016</v>
      </c>
      <c r="Q3072" t="n">
        <v>30.50591487792667</v>
      </c>
      <c r="R3072" t="n">
        <v>-23.96392437392416</v>
      </c>
      <c r="S3072" t="n">
        <v>39.3583041045258</v>
      </c>
      <c r="T3072" t="n">
        <v>6.647976236861016</v>
      </c>
      <c r="U3072" t="n">
        <v>26.60055466500313</v>
      </c>
      <c r="V3072" t="n">
        <v>-81.52052071194467</v>
      </c>
      <c r="W3072" t="n">
        <v>24.72975074328697</v>
      </c>
      <c r="X3072" t="n">
        <v>89.24542216527144</v>
      </c>
      <c r="Y3072" t="n">
        <v>26.60055466500313</v>
      </c>
      <c r="Z3072" t="n">
        <v>8.279308048539537</v>
      </c>
      <c r="AA3072" t="n">
        <v>-66.67425345760809</v>
      </c>
      <c r="AB3072" t="n">
        <v>24.63618600108952</v>
      </c>
      <c r="AC3072" t="n">
        <v>71.56077610375851</v>
      </c>
      <c r="AD3072" t="n">
        <v>8.279308048539537</v>
      </c>
      <c r="AE3072" t="n">
        <v>-17.84855679235637</v>
      </c>
      <c r="AF3072" t="n">
        <v>-45.42351515370417</v>
      </c>
      <c r="AG3072" t="n">
        <v>-11.38937573199781</v>
      </c>
      <c r="AH3072" t="n">
        <v>50.11571198789241</v>
      </c>
      <c r="AI3072" t="n">
        <v>17.84855679235637</v>
      </c>
      <c r="AJ3072" t="n">
        <v>-2.42351449910915</v>
      </c>
      <c r="AK3072" t="n">
        <v>-38.96287900589385</v>
      </c>
      <c r="AL3072" t="n">
        <v>-11.30543707756727</v>
      </c>
      <c r="AM3072" t="n">
        <v>40.64224735998427</v>
      </c>
      <c r="AN3072" t="n">
        <v>2.42351449910915</v>
      </c>
      <c r="AO3072" t="n">
        <v>18.85214303585677</v>
      </c>
      <c r="AP3072" t="n">
        <v>-12.5821067173953</v>
      </c>
      <c r="AQ3072" t="n">
        <v>12.21735192959274</v>
      </c>
      <c r="AR3072" t="n">
        <v>25.74832799744189</v>
      </c>
      <c r="AS3072" t="n">
        <v>18.85214303585677</v>
      </c>
      <c r="AT3072" t="n">
        <v>0.5309923253846129</v>
      </c>
      <c r="AU3072" t="n">
        <v>2.264042837656801</v>
      </c>
      <c r="AV3072" t="n">
        <v>12.12239924503854</v>
      </c>
      <c r="AW3072" t="n">
        <v>12.34343575656605</v>
      </c>
      <c r="AX3072" t="n">
        <v>0.5309923253846129</v>
      </c>
      <c r="AY3072" t="n">
        <v>18.20278927468791</v>
      </c>
      <c r="AZ3072" t="n">
        <v>21.20845883643296</v>
      </c>
      <c r="BA3072" t="n">
        <v>17.86204057438671</v>
      </c>
      <c r="BB3072" t="n">
        <v>20.55500898141412</v>
      </c>
      <c r="BC3072" t="n">
        <v>0.9802126578809358</v>
      </c>
      <c r="BD3072" t="n">
        <v>-6.561141855525972e-06</v>
      </c>
      <c r="BE3072" t="n">
        <v>89.99733153408994</v>
      </c>
      <c r="BF3072" t="n">
        <v>0.0004137266929191367</v>
      </c>
      <c r="BG3072" t="n">
        <v>62.66151049289038</v>
      </c>
    </row>
    <row r="3073">
      <c r="A3073" t="n">
        <v>307.3</v>
      </c>
      <c r="B3073" t="inlineStr">
        <is>
          <t>搬送（回転）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ROTATING</t>
        </is>
      </c>
      <c r="G3073" t="n">
        <v>90</v>
      </c>
      <c r="H3073" t="n">
        <v>64.67400000000018</v>
      </c>
      <c r="I3073" t="n">
        <v>62.71339471974341</v>
      </c>
      <c r="J3073" t="n">
        <v>1.960605280256772</v>
      </c>
      <c r="K3073" t="n">
        <v>-16.56978364499698</v>
      </c>
      <c r="L3073" t="n">
        <v>-71.92203235524421</v>
      </c>
      <c r="M3073" t="n">
        <v>83.3927423637388</v>
      </c>
      <c r="N3073" t="n">
        <v>111.362857125236</v>
      </c>
      <c r="O3073" t="n">
        <v>16.56978364499698</v>
      </c>
      <c r="P3073" t="n">
        <v>-1.14465551238332</v>
      </c>
      <c r="Q3073" t="n">
        <v>-65.4614987253681</v>
      </c>
      <c r="R3073" t="n">
        <v>83.47488653408111</v>
      </c>
      <c r="S3073" t="n">
        <v>106.0875804865542</v>
      </c>
      <c r="T3073" t="n">
        <v>1.14465551238332</v>
      </c>
      <c r="U3073" t="n">
        <v>18.16467372132694</v>
      </c>
      <c r="V3073" t="n">
        <v>5.732914348815259</v>
      </c>
      <c r="W3073" t="n">
        <v>-82.2731422449702</v>
      </c>
      <c r="X3073" t="n">
        <v>84.44934347402719</v>
      </c>
      <c r="Y3073" t="n">
        <v>18.16467372132694</v>
      </c>
      <c r="Z3073" t="n">
        <v>-0.1565728951366587</v>
      </c>
      <c r="AA3073" t="n">
        <v>20.57918160315184</v>
      </c>
      <c r="AB3073" t="n">
        <v>-82.36670698716766</v>
      </c>
      <c r="AC3073" t="n">
        <v>84.89877296190404</v>
      </c>
      <c r="AD3073" t="n">
        <v>0.1565728951366587</v>
      </c>
      <c r="AE3073" t="n">
        <v>-20.63346676525065</v>
      </c>
      <c r="AF3073" t="n">
        <v>-23.19368153714053</v>
      </c>
      <c r="AG3073" t="n">
        <v>44.70048556816293</v>
      </c>
      <c r="AH3073" t="n">
        <v>54.42260765553722</v>
      </c>
      <c r="AI3073" t="n">
        <v>20.63346676525065</v>
      </c>
      <c r="AJ3073" t="n">
        <v>-5.208424472003426</v>
      </c>
      <c r="AK3073" t="n">
        <v>-16.73304538933022</v>
      </c>
      <c r="AL3073" t="n">
        <v>44.78442422259347</v>
      </c>
      <c r="AM3073" t="n">
        <v>48.09123773028894</v>
      </c>
      <c r="AN3073" t="n">
        <v>5.208424472003426</v>
      </c>
      <c r="AO3073" t="n">
        <v>24.81773139734375</v>
      </c>
      <c r="AP3073" t="n">
        <v>-43.16640317144649</v>
      </c>
      <c r="AQ3073" t="n">
        <v>-43.42569529930041</v>
      </c>
      <c r="AR3073" t="n">
        <v>66.0685187263817</v>
      </c>
      <c r="AS3073" t="n">
        <v>24.81773139734375</v>
      </c>
      <c r="AT3073" t="n">
        <v>6.496580686871599</v>
      </c>
      <c r="AU3073" t="n">
        <v>-28.32025361639439</v>
      </c>
      <c r="AV3073" t="n">
        <v>-43.52064798385462</v>
      </c>
      <c r="AW3073" t="n">
        <v>52.32866448183559</v>
      </c>
      <c r="AX3073" t="n">
        <v>6.496580686871599</v>
      </c>
      <c r="AY3073" t="n">
        <v>18.03948871171882</v>
      </c>
      <c r="AZ3073" t="n">
        <v>20.90408032492236</v>
      </c>
      <c r="BA3073" t="n">
        <v>18.13918319347311</v>
      </c>
      <c r="BB3073" t="n">
        <v>20.98128122300708</v>
      </c>
      <c r="BC3073" t="n">
        <v>0.9801356447740619</v>
      </c>
      <c r="BD3073" t="n">
        <v>0.0001106246810275095</v>
      </c>
      <c r="BE3073" t="n">
        <v>89.9996445842843</v>
      </c>
      <c r="BF3073" t="n">
        <v>-2.436536017227885e-05</v>
      </c>
      <c r="BG3073" t="n">
        <v>62.73354487998512</v>
      </c>
    </row>
    <row r="3074">
      <c r="A3074" t="n">
        <v>307.4</v>
      </c>
      <c r="B3074" t="inlineStr">
        <is>
          <t>搬送（回転）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ROTATING</t>
        </is>
      </c>
      <c r="G3074" t="n">
        <v>90</v>
      </c>
      <c r="H3074" t="n">
        <v>64.77400000000021</v>
      </c>
      <c r="I3074" t="n">
        <v>62.78640299552684</v>
      </c>
      <c r="J3074" t="n">
        <v>1.987597004473372</v>
      </c>
      <c r="K3074" t="n">
        <v>-19.20541707162184</v>
      </c>
      <c r="L3074" t="n">
        <v>-10.19582409706252</v>
      </c>
      <c r="M3074" t="n">
        <v>-36.66774935349425</v>
      </c>
      <c r="N3074" t="n">
        <v>42.63011513664797</v>
      </c>
      <c r="O3074" t="n">
        <v>19.20541707162184</v>
      </c>
      <c r="P3074" t="n">
        <v>-3.78028893900818</v>
      </c>
      <c r="Q3074" t="n">
        <v>-3.73529046718641</v>
      </c>
      <c r="R3074" t="n">
        <v>-36.58560518315196</v>
      </c>
      <c r="S3074" t="n">
        <v>36.96957513894522</v>
      </c>
      <c r="T3074" t="n">
        <v>3.78028893900818</v>
      </c>
      <c r="U3074" t="n">
        <v>22.1428573792899</v>
      </c>
      <c r="V3074" t="n">
        <v>10.08381466457335</v>
      </c>
      <c r="W3074" t="n">
        <v>38.34774228525764</v>
      </c>
      <c r="X3074" t="n">
        <v>45.41518236763532</v>
      </c>
      <c r="Y3074" t="n">
        <v>22.1428573792899</v>
      </c>
      <c r="Z3074" t="n">
        <v>3.8216107628263</v>
      </c>
      <c r="AA3074" t="n">
        <v>24.93008191890993</v>
      </c>
      <c r="AB3074" t="n">
        <v>38.25417754306018</v>
      </c>
      <c r="AC3074" t="n">
        <v>45.82025526775336</v>
      </c>
      <c r="AD3074" t="n">
        <v>3.8216107628263</v>
      </c>
      <c r="AE3074" t="n">
        <v>-19.28726638909936</v>
      </c>
      <c r="AF3074" t="n">
        <v>-12.75387424019943</v>
      </c>
      <c r="AG3074" t="n">
        <v>-34.75788153905258</v>
      </c>
      <c r="AH3074" t="n">
        <v>41.7465002363278</v>
      </c>
      <c r="AI3074" t="n">
        <v>19.28726638909936</v>
      </c>
      <c r="AJ3074" t="n">
        <v>-3.862224095852142</v>
      </c>
      <c r="AK3074" t="n">
        <v>-6.29323809238912</v>
      </c>
      <c r="AL3074" t="n">
        <v>-34.67394288462204</v>
      </c>
      <c r="AM3074" t="n">
        <v>35.45143065970835</v>
      </c>
      <c r="AN3074" t="n">
        <v>3.862224095852142</v>
      </c>
      <c r="AO3074" t="n">
        <v>22.15343450960579</v>
      </c>
      <c r="AP3074" t="n">
        <v>12.64118081504719</v>
      </c>
      <c r="AQ3074" t="n">
        <v>36.43624928213585</v>
      </c>
      <c r="AR3074" t="n">
        <v>44.47667225321669</v>
      </c>
      <c r="AS3074" t="n">
        <v>22.15343450960579</v>
      </c>
      <c r="AT3074" t="n">
        <v>3.832283799133641</v>
      </c>
      <c r="AU3074" t="n">
        <v>27.48733037009929</v>
      </c>
      <c r="AV3074" t="n">
        <v>36.34129659758165</v>
      </c>
      <c r="AW3074" t="n">
        <v>45.72668333025571</v>
      </c>
      <c r="AX3074" t="n">
        <v>3.832283799133641</v>
      </c>
      <c r="AY3074" t="n">
        <v>18.15608154770912</v>
      </c>
      <c r="AZ3074" t="n">
        <v>21.02795803035912</v>
      </c>
      <c r="BA3074" t="n">
        <v>18.25399151303574</v>
      </c>
      <c r="BB3074" t="n">
        <v>21.09849655166695</v>
      </c>
      <c r="BC3074" t="n">
        <v>0.9801250965039059</v>
      </c>
      <c r="BD3074" t="n">
        <v>0.0001141266219570322</v>
      </c>
      <c r="BE3074" t="n">
        <v>89.99981083849315</v>
      </c>
      <c r="BF3074" t="n">
        <v>-5.083622894380796e-05</v>
      </c>
      <c r="BG3074" t="n">
        <v>62.80663678925591</v>
      </c>
    </row>
    <row r="3075">
      <c r="A3075" t="n">
        <v>307.5</v>
      </c>
      <c r="B3075" t="inlineStr">
        <is>
          <t>搬送（回転）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ROTATING</t>
        </is>
      </c>
      <c r="G3075" t="n">
        <v>90</v>
      </c>
      <c r="H3075" t="n">
        <v>64.86400000000017</v>
      </c>
      <c r="I3075" t="n">
        <v>62.862752182862</v>
      </c>
      <c r="J3075" t="n">
        <v>2.001247817138179</v>
      </c>
      <c r="K3075" t="n">
        <v>0.2246265858477798</v>
      </c>
      <c r="L3075" t="n">
        <v>0.0005360964079042307</v>
      </c>
      <c r="M3075" t="n">
        <v>0.00093793454536213</v>
      </c>
      <c r="N3075" t="n">
        <v>0.2246291837455675</v>
      </c>
      <c r="O3075" t="n">
        <v>0.2246265858477798</v>
      </c>
      <c r="P3075" t="n">
        <v>15.64975471846144</v>
      </c>
      <c r="Q3075" t="n">
        <v>6.461069726284011</v>
      </c>
      <c r="R3075" t="n">
        <v>0.08308210488766191</v>
      </c>
      <c r="S3075" t="n">
        <v>16.93124766200242</v>
      </c>
      <c r="T3075" t="n">
        <v>15.64975471846144</v>
      </c>
      <c r="U3075" t="n">
        <v>2.709820837606448</v>
      </c>
      <c r="V3075" t="n">
        <v>3.112995849571158</v>
      </c>
      <c r="W3075" t="n">
        <v>0.232797173369073</v>
      </c>
      <c r="X3075" t="n">
        <v>4.133771480779023</v>
      </c>
      <c r="Y3075" t="n">
        <v>2.709820837606448</v>
      </c>
      <c r="Z3075" t="n">
        <v>-15.61142577885715</v>
      </c>
      <c r="AA3075" t="n">
        <v>17.95926310390774</v>
      </c>
      <c r="AB3075" t="n">
        <v>0.1392324311716178</v>
      </c>
      <c r="AC3075" t="n">
        <v>23.79645208332615</v>
      </c>
      <c r="AD3075" t="n">
        <v>15.61142577885715</v>
      </c>
      <c r="AE3075" t="n">
        <v>-19.25047683936911</v>
      </c>
      <c r="AF3075" t="n">
        <v>-2.217699470945354</v>
      </c>
      <c r="AG3075" t="n">
        <v>-0.008814479607555608</v>
      </c>
      <c r="AH3075" t="n">
        <v>19.37779985399706</v>
      </c>
      <c r="AI3075" t="n">
        <v>19.25047683936911</v>
      </c>
      <c r="AJ3075" t="n">
        <v>-3.82543454612189</v>
      </c>
      <c r="AK3075" t="n">
        <v>4.242936676864955</v>
      </c>
      <c r="AL3075" t="n">
        <v>0.07512417482299039</v>
      </c>
      <c r="AM3075" t="n">
        <v>5.713326942525822</v>
      </c>
      <c r="AN3075" t="n">
        <v>3.82543454612189</v>
      </c>
      <c r="AO3075" t="n">
        <v>22.119432782393</v>
      </c>
      <c r="AP3075" t="n">
        <v>5.31801892458591</v>
      </c>
      <c r="AQ3075" t="n">
        <v>0.2200351924391481</v>
      </c>
      <c r="AR3075" t="n">
        <v>22.75080322500653</v>
      </c>
      <c r="AS3075" t="n">
        <v>22.119432782393</v>
      </c>
      <c r="AT3075" t="n">
        <v>3.798282071920845</v>
      </c>
      <c r="AU3075" t="n">
        <v>20.16416847963801</v>
      </c>
      <c r="AV3075" t="n">
        <v>0.1250825078849481</v>
      </c>
      <c r="AW3075" t="n">
        <v>20.5191686675382</v>
      </c>
      <c r="AX3075" t="n">
        <v>3.798282071920845</v>
      </c>
      <c r="AY3075" t="n">
        <v>16.36293605152299</v>
      </c>
      <c r="AZ3075" t="n">
        <v>19.19614431108385</v>
      </c>
      <c r="BA3075" t="n">
        <v>18.35364004566907</v>
      </c>
      <c r="BB3075" t="n">
        <v>21.20059017473956</v>
      </c>
      <c r="BC3075" t="n">
        <v>0.9801096871568571</v>
      </c>
      <c r="BD3075" t="n">
        <v>0.0001115995552064788</v>
      </c>
      <c r="BE3075" t="n">
        <v>89.99995159972977</v>
      </c>
      <c r="BF3075" t="n">
        <v>-5.617303010894991e-05</v>
      </c>
      <c r="BG3075" t="n">
        <v>62.88503793604294</v>
      </c>
    </row>
    <row r="3076">
      <c r="A3076" t="n">
        <v>307.6</v>
      </c>
      <c r="B3076" t="inlineStr">
        <is>
          <t>搬送（回転）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ROTATING</t>
        </is>
      </c>
      <c r="G3076" t="n">
        <v>90</v>
      </c>
      <c r="H3076" t="n">
        <v>64.86400000000017</v>
      </c>
      <c r="I3076" t="n">
        <v>62.93766715930498</v>
      </c>
      <c r="J3076" t="n">
        <v>1.926332840695196</v>
      </c>
      <c r="K3076" t="n">
        <v>0.2246285378257716</v>
      </c>
      <c r="L3076" t="n">
        <v>0.0008193693526493826</v>
      </c>
      <c r="M3076" t="n">
        <v>0.001706827456745104</v>
      </c>
      <c r="N3076" t="n">
        <v>0.2246365166927391</v>
      </c>
      <c r="O3076" t="n">
        <v>0.2246285378257716</v>
      </c>
      <c r="P3076" t="n">
        <v>15.64975667043943</v>
      </c>
      <c r="Q3076" t="n">
        <v>6.461352999228756</v>
      </c>
      <c r="R3076" t="n">
        <v>0.08385099779904488</v>
      </c>
      <c r="S3076" t="n">
        <v>16.93136135738759</v>
      </c>
      <c r="T3076" t="n">
        <v>15.64975667043943</v>
      </c>
      <c r="U3076" t="n">
        <v>2.731014807355789</v>
      </c>
      <c r="V3076" t="n">
        <v>3.924715811711788</v>
      </c>
      <c r="W3076" t="n">
        <v>0.1799105522204451</v>
      </c>
      <c r="X3076" t="n">
        <v>4.784788802810148</v>
      </c>
      <c r="Y3076" t="n">
        <v>2.731014807355789</v>
      </c>
      <c r="Z3076" t="n">
        <v>-15.59023180910781</v>
      </c>
      <c r="AA3076" t="n">
        <v>18.77098306604837</v>
      </c>
      <c r="AB3076" t="n">
        <v>0.0863458100229899</v>
      </c>
      <c r="AC3076" t="n">
        <v>24.40107761404197</v>
      </c>
      <c r="AD3076" t="n">
        <v>15.59023180910781</v>
      </c>
      <c r="AE3076" t="n">
        <v>-20.99275556889398</v>
      </c>
      <c r="AF3076" t="n">
        <v>1.957937764689696</v>
      </c>
      <c r="AG3076" t="n">
        <v>0.1125002766449966</v>
      </c>
      <c r="AH3076" t="n">
        <v>21.08416379603357</v>
      </c>
      <c r="AI3076" t="n">
        <v>20.99275556889398</v>
      </c>
      <c r="AJ3076" t="n">
        <v>-5.56771327564676</v>
      </c>
      <c r="AK3076" t="n">
        <v>8.418573912500007</v>
      </c>
      <c r="AL3076" t="n">
        <v>0.1964389310755426</v>
      </c>
      <c r="AM3076" t="n">
        <v>10.09506840460633</v>
      </c>
      <c r="AN3076" t="n">
        <v>5.56771327564676</v>
      </c>
      <c r="AO3076" t="n">
        <v>23.84066016016468</v>
      </c>
      <c r="AP3076" t="n">
        <v>1.948416868239122</v>
      </c>
      <c r="AQ3076" t="n">
        <v>0.03081964580731205</v>
      </c>
      <c r="AR3076" t="n">
        <v>23.92016628319021</v>
      </c>
      <c r="AS3076" t="n">
        <v>23.84066016016468</v>
      </c>
      <c r="AT3076" t="n">
        <v>5.519509449692524</v>
      </c>
      <c r="AU3076" t="n">
        <v>16.79456642329123</v>
      </c>
      <c r="AV3076" t="n">
        <v>-0.06413303874688797</v>
      </c>
      <c r="AW3076" t="n">
        <v>17.67842071448253</v>
      </c>
      <c r="AX3076" t="n">
        <v>5.519509449692524</v>
      </c>
      <c r="AY3076" t="n">
        <v>14.74910530015327</v>
      </c>
      <c r="AZ3076" t="n">
        <v>17.54963136071105</v>
      </c>
      <c r="BA3076" t="n">
        <v>18.61755159799157</v>
      </c>
      <c r="BB3076" t="n">
        <v>21.46459717328207</v>
      </c>
      <c r="BC3076" t="n">
        <v>0.9800927113323553</v>
      </c>
      <c r="BD3076" t="n">
        <v>0.0001112113023523324</v>
      </c>
      <c r="BE3076" t="n">
        <v>89.99996828946831</v>
      </c>
      <c r="BF3076" t="n">
        <v>-6.394133481065048e-05</v>
      </c>
      <c r="BG3076" t="n">
        <v>62.95950186634016</v>
      </c>
    </row>
    <row r="3077">
      <c r="A3077" t="n">
        <v>307.7</v>
      </c>
      <c r="B3077" t="inlineStr">
        <is>
          <t>搬送（回転）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ROTATING</t>
        </is>
      </c>
      <c r="G3077" t="n">
        <v>90</v>
      </c>
      <c r="H3077" t="n">
        <v>64.86400000000017</v>
      </c>
      <c r="I3077" t="n">
        <v>62.99111220594128</v>
      </c>
      <c r="J3077" t="n">
        <v>1.872887794058897</v>
      </c>
      <c r="K3077" t="n">
        <v>-19.32567636162389</v>
      </c>
      <c r="L3077" t="n">
        <v>1.346508789704506</v>
      </c>
      <c r="M3077" t="n">
        <v>7.040478655930046</v>
      </c>
      <c r="N3077" t="n">
        <v>20.61220979079115</v>
      </c>
      <c r="O3077" t="n">
        <v>19.32567636162389</v>
      </c>
      <c r="P3077" t="n">
        <v>-3.90054822901023</v>
      </c>
      <c r="Q3077" t="n">
        <v>7.807042419580612</v>
      </c>
      <c r="R3077" t="n">
        <v>7.122622826272345</v>
      </c>
      <c r="S3077" t="n">
        <v>11.26480997413191</v>
      </c>
      <c r="T3077" t="n">
        <v>3.90054822901023</v>
      </c>
      <c r="U3077" t="n">
        <v>22.33282114479636</v>
      </c>
      <c r="V3077" t="n">
        <v>1.192725681179215</v>
      </c>
      <c r="W3077" t="n">
        <v>-6.66992619390901</v>
      </c>
      <c r="X3077" t="n">
        <v>23.33806783493872</v>
      </c>
      <c r="Y3077" t="n">
        <v>22.33282114479636</v>
      </c>
      <c r="Z3077" t="n">
        <v>4.011574528332758</v>
      </c>
      <c r="AA3077" t="n">
        <v>16.0389929355158</v>
      </c>
      <c r="AB3077" t="n">
        <v>-6.763490936106465</v>
      </c>
      <c r="AC3077" t="n">
        <v>17.86300182569235</v>
      </c>
      <c r="AD3077" t="n">
        <v>4.011574528332758</v>
      </c>
      <c r="AE3077" t="n">
        <v>0.2246151893586222</v>
      </c>
      <c r="AF3077" t="n">
        <v>-0.0002214313685070571</v>
      </c>
      <c r="AG3077" t="n">
        <v>-0.001384949893458791</v>
      </c>
      <c r="AH3077" t="n">
        <v>0.2246195681784382</v>
      </c>
      <c r="AI3077" t="n">
        <v>0.2246151893586222</v>
      </c>
      <c r="AJ3077" t="n">
        <v>15.64965748260585</v>
      </c>
      <c r="AK3077" t="n">
        <v>6.460414716441803</v>
      </c>
      <c r="AL3077" t="n">
        <v>0.0825537045370872</v>
      </c>
      <c r="AM3077" t="n">
        <v>16.93090525475327</v>
      </c>
      <c r="AN3077" t="n">
        <v>15.64965748260585</v>
      </c>
      <c r="AO3077" t="n">
        <v>2.571625038076638</v>
      </c>
      <c r="AP3077" t="n">
        <v>2.535854200337172</v>
      </c>
      <c r="AQ3077" t="n">
        <v>0.3512073962788845</v>
      </c>
      <c r="AR3077" t="n">
        <v>3.628657947097155</v>
      </c>
      <c r="AS3077" t="n">
        <v>2.571625038076638</v>
      </c>
      <c r="AT3077" t="n">
        <v>-15.74952567239552</v>
      </c>
      <c r="AU3077" t="n">
        <v>17.38200375538927</v>
      </c>
      <c r="AV3077" t="n">
        <v>0.2562547117246844</v>
      </c>
      <c r="AW3077" t="n">
        <v>23.45735023260499</v>
      </c>
      <c r="AX3077" t="n">
        <v>15.74952567239552</v>
      </c>
      <c r="AY3077" t="n">
        <v>15.20676240630033</v>
      </c>
      <c r="AZ3077" t="n">
        <v>18.02795033911958</v>
      </c>
      <c r="BA3077" t="n">
        <v>16.77825795712828</v>
      </c>
      <c r="BB3077" t="n">
        <v>19.57529995976153</v>
      </c>
      <c r="BC3077" t="n">
        <v>0.9800844763716163</v>
      </c>
      <c r="BD3077" t="n">
        <v>0.0001139519520045</v>
      </c>
      <c r="BE3077" t="n">
        <v>89.99848265062852</v>
      </c>
      <c r="BF3077" t="n">
        <v>0.000132062608662742</v>
      </c>
      <c r="BG3077" t="n">
        <v>63.01461787761241</v>
      </c>
    </row>
    <row r="3078">
      <c r="A3078" t="n">
        <v>307.8</v>
      </c>
      <c r="B3078" t="inlineStr">
        <is>
          <t>搬送（回転）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ROTATING</t>
        </is>
      </c>
      <c r="G3078" t="n">
        <v>90</v>
      </c>
      <c r="H3078" t="n">
        <v>64.86400000000017</v>
      </c>
      <c r="I3078" t="n">
        <v>63.06370728395707</v>
      </c>
      <c r="J3078" t="n">
        <v>1.800292716043103</v>
      </c>
      <c r="K3078" t="n">
        <v>-20.6227567061859</v>
      </c>
      <c r="L3078" t="n">
        <v>22.18802398183139</v>
      </c>
      <c r="M3078" t="n">
        <v>54.62126231622445</v>
      </c>
      <c r="N3078" t="n">
        <v>62.45869674751997</v>
      </c>
      <c r="O3078" t="n">
        <v>20.6227567061859</v>
      </c>
      <c r="P3078" t="n">
        <v>-5.197628573572235</v>
      </c>
      <c r="Q3078" t="n">
        <v>28.64855761170749</v>
      </c>
      <c r="R3078" t="n">
        <v>54.70340648656674</v>
      </c>
      <c r="S3078" t="n">
        <v>61.96949150392224</v>
      </c>
      <c r="T3078" t="n">
        <v>5.197628573572235</v>
      </c>
      <c r="U3078" t="n">
        <v>23.50811831391916</v>
      </c>
      <c r="V3078" t="n">
        <v>-19.4232631857228</v>
      </c>
      <c r="W3078" t="n">
        <v>-54.26711876225082</v>
      </c>
      <c r="X3078" t="n">
        <v>62.24801168068994</v>
      </c>
      <c r="Y3078" t="n">
        <v>23.50811831391916</v>
      </c>
      <c r="Z3078" t="n">
        <v>5.186871697455562</v>
      </c>
      <c r="AA3078" t="n">
        <v>-4.576995931386216</v>
      </c>
      <c r="AB3078" t="n">
        <v>-54.36068350444828</v>
      </c>
      <c r="AC3078" t="n">
        <v>54.79905510893949</v>
      </c>
      <c r="AD3078" t="n">
        <v>5.186871697455562</v>
      </c>
      <c r="AE3078" t="n">
        <v>-21.09410723877043</v>
      </c>
      <c r="AF3078" t="n">
        <v>22.79088959951527</v>
      </c>
      <c r="AG3078" t="n">
        <v>49.97433220822039</v>
      </c>
      <c r="AH3078" t="n">
        <v>58.83723216293927</v>
      </c>
      <c r="AI3078" t="n">
        <v>21.09410723877043</v>
      </c>
      <c r="AJ3078" t="n">
        <v>-5.66906494552321</v>
      </c>
      <c r="AK3078" t="n">
        <v>29.25152574732558</v>
      </c>
      <c r="AL3078" t="n">
        <v>50.05827086265094</v>
      </c>
      <c r="AM3078" t="n">
        <v>58.25478982591508</v>
      </c>
      <c r="AN3078" t="n">
        <v>5.66906494552321</v>
      </c>
      <c r="AO3078" t="n">
        <v>24.01331094418486</v>
      </c>
      <c r="AP3078" t="n">
        <v>-20.02998957564601</v>
      </c>
      <c r="AQ3078" t="n">
        <v>-49.63434070031037</v>
      </c>
      <c r="AR3078" t="n">
        <v>58.66350962614734</v>
      </c>
      <c r="AS3078" t="n">
        <v>24.01331094418486</v>
      </c>
      <c r="AT3078" t="n">
        <v>5.692160233712702</v>
      </c>
      <c r="AU3078" t="n">
        <v>-5.183840020593903</v>
      </c>
      <c r="AV3078" t="n">
        <v>-49.72929338486457</v>
      </c>
      <c r="AW3078" t="n">
        <v>50.32172002270298</v>
      </c>
      <c r="AX3078" t="n">
        <v>5.692160233712702</v>
      </c>
      <c r="AY3078" t="n">
        <v>15.74836183628889</v>
      </c>
      <c r="AZ3078" t="n">
        <v>18.57596713659954</v>
      </c>
      <c r="BA3078" t="n">
        <v>17.20984288529249</v>
      </c>
      <c r="BB3078" t="n">
        <v>20.01910105820386</v>
      </c>
      <c r="BC3078" t="n">
        <v>0.980083444917815</v>
      </c>
      <c r="BD3078" t="n">
        <v>0.0001106892503376362</v>
      </c>
      <c r="BE3078" t="n">
        <v>89.99932179066397</v>
      </c>
      <c r="BF3078" t="n">
        <v>-0.0001431328106184609</v>
      </c>
      <c r="BG3078" t="n">
        <v>63.0849266412952</v>
      </c>
    </row>
    <row r="3079">
      <c r="A3079" t="n">
        <v>307.9</v>
      </c>
      <c r="B3079" t="inlineStr">
        <is>
          <t>搬送（回転）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ROTATING</t>
        </is>
      </c>
      <c r="G3079" t="n">
        <v>90</v>
      </c>
      <c r="H3079" t="n">
        <v>64.86400000000017</v>
      </c>
      <c r="I3079" t="n">
        <v>63.13172812094899</v>
      </c>
      <c r="J3079" t="n">
        <v>1.732271879051183</v>
      </c>
      <c r="K3079" t="n">
        <v>-21.45943594119325</v>
      </c>
      <c r="L3079" t="n">
        <v>21.56214408009901</v>
      </c>
      <c r="M3079" t="n">
        <v>40.92331745222335</v>
      </c>
      <c r="N3079" t="n">
        <v>50.99167931673338</v>
      </c>
      <c r="O3079" t="n">
        <v>21.45943594119325</v>
      </c>
      <c r="P3079" t="n">
        <v>-6.034307808579587</v>
      </c>
      <c r="Q3079" t="n">
        <v>28.02267770997512</v>
      </c>
      <c r="R3079" t="n">
        <v>41.00546162256565</v>
      </c>
      <c r="S3079" t="n">
        <v>50.03130239805401</v>
      </c>
      <c r="T3079" t="n">
        <v>6.034307808579587</v>
      </c>
      <c r="U3079" t="n">
        <v>24.29910970506154</v>
      </c>
      <c r="V3079" t="n">
        <v>-18.72144961649591</v>
      </c>
      <c r="W3079" t="n">
        <v>-40.58866577366294</v>
      </c>
      <c r="X3079" t="n">
        <v>50.87611617928129</v>
      </c>
      <c r="Y3079" t="n">
        <v>24.29910970506154</v>
      </c>
      <c r="Z3079" t="n">
        <v>5.977863088597942</v>
      </c>
      <c r="AA3079" t="n">
        <v>-3.875182362159324</v>
      </c>
      <c r="AB3079" t="n">
        <v>-40.6822305158604</v>
      </c>
      <c r="AC3079" t="n">
        <v>41.30128043041299</v>
      </c>
      <c r="AD3079" t="n">
        <v>5.977863088597942</v>
      </c>
      <c r="AE3079" t="n">
        <v>-21.89618174416339</v>
      </c>
      <c r="AF3079" t="n">
        <v>23.81343215553805</v>
      </c>
      <c r="AG3079" t="n">
        <v>33.45398714314969</v>
      </c>
      <c r="AH3079" t="n">
        <v>46.53699154193223</v>
      </c>
      <c r="AI3079" t="n">
        <v>21.89618174416339</v>
      </c>
      <c r="AJ3079" t="n">
        <v>-6.471139450916166</v>
      </c>
      <c r="AK3079" t="n">
        <v>30.27406830334836</v>
      </c>
      <c r="AL3079" t="n">
        <v>33.53792579758024</v>
      </c>
      <c r="AM3079" t="n">
        <v>45.64194698118173</v>
      </c>
      <c r="AN3079" t="n">
        <v>6.471139450916166</v>
      </c>
      <c r="AO3079" t="n">
        <v>24.86080252625206</v>
      </c>
      <c r="AP3079" t="n">
        <v>-20.97745726078523</v>
      </c>
      <c r="AQ3079" t="n">
        <v>-33.13329339148122</v>
      </c>
      <c r="AR3079" t="n">
        <v>46.4319754731946</v>
      </c>
      <c r="AS3079" t="n">
        <v>24.86080252625206</v>
      </c>
      <c r="AT3079" t="n">
        <v>6.539651815779909</v>
      </c>
      <c r="AU3079" t="n">
        <v>-6.131307705733123</v>
      </c>
      <c r="AV3079" t="n">
        <v>-33.22824607603543</v>
      </c>
      <c r="AW3079" t="n">
        <v>34.41622171801517</v>
      </c>
      <c r="AX3079" t="n">
        <v>6.539651815779909</v>
      </c>
      <c r="AY3079" t="n">
        <v>16.31946924677932</v>
      </c>
      <c r="AZ3079" t="n">
        <v>19.14828139344574</v>
      </c>
      <c r="BA3079" t="n">
        <v>17.67847677117958</v>
      </c>
      <c r="BB3079" t="n">
        <v>20.50327120500868</v>
      </c>
      <c r="BC3079" t="n">
        <v>0.980081038732782</v>
      </c>
      <c r="BD3079" t="n">
        <v>0.0001091025067434692</v>
      </c>
      <c r="BE3079" t="n">
        <v>89.99950751457263</v>
      </c>
      <c r="BF3079" t="n">
        <v>-0.0001320015050293679</v>
      </c>
      <c r="BG3079" t="n">
        <v>63.14919425661282</v>
      </c>
    </row>
    <row r="3080">
      <c r="A3080" t="n">
        <v>308</v>
      </c>
      <c r="B3080" t="inlineStr">
        <is>
          <t>搬送（回転）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ROTATING</t>
        </is>
      </c>
      <c r="G3080" t="n">
        <v>90</v>
      </c>
      <c r="H3080" t="n">
        <v>64.86400000000017</v>
      </c>
      <c r="I3080" t="n">
        <v>63.19693466122926</v>
      </c>
      <c r="J3080" t="n">
        <v>1.667065338770918</v>
      </c>
      <c r="K3080" t="n">
        <v>-20.56516998032507</v>
      </c>
      <c r="L3080" t="n">
        <v>15.68356729882558</v>
      </c>
      <c r="M3080" t="n">
        <v>37.53999284504191</v>
      </c>
      <c r="N3080" t="n">
        <v>45.58674766137909</v>
      </c>
      <c r="O3080" t="n">
        <v>20.56516998032507</v>
      </c>
      <c r="P3080" t="n">
        <v>-5.140041847711409</v>
      </c>
      <c r="Q3080" t="n">
        <v>22.14410092870169</v>
      </c>
      <c r="R3080" t="n">
        <v>37.6221370153842</v>
      </c>
      <c r="S3080" t="n">
        <v>43.95687010856317</v>
      </c>
      <c r="T3080" t="n">
        <v>5.140041847711409</v>
      </c>
      <c r="U3080" t="n">
        <v>23.54847467151275</v>
      </c>
      <c r="V3080" t="n">
        <v>-13.20892738656511</v>
      </c>
      <c r="W3080" t="n">
        <v>-37.15992263795004</v>
      </c>
      <c r="X3080" t="n">
        <v>45.93328066355438</v>
      </c>
      <c r="Y3080" t="n">
        <v>23.54847467151275</v>
      </c>
      <c r="Z3080" t="n">
        <v>5.227228055049149</v>
      </c>
      <c r="AA3080" t="n">
        <v>1.637339867771473</v>
      </c>
      <c r="AB3080" t="n">
        <v>-37.2534873801475</v>
      </c>
      <c r="AC3080" t="n">
        <v>37.65404516071143</v>
      </c>
      <c r="AD3080" t="n">
        <v>5.227228055049149</v>
      </c>
      <c r="AE3080" t="n">
        <v>-21.85971887076945</v>
      </c>
      <c r="AF3080" t="n">
        <v>15.33683664227761</v>
      </c>
      <c r="AG3080" t="n">
        <v>34.35394807895986</v>
      </c>
      <c r="AH3080" t="n">
        <v>43.51160323307857</v>
      </c>
      <c r="AI3080" t="n">
        <v>21.85971887076945</v>
      </c>
      <c r="AJ3080" t="n">
        <v>-6.434676577522229</v>
      </c>
      <c r="AK3080" t="n">
        <v>21.79747279008792</v>
      </c>
      <c r="AL3080" t="n">
        <v>34.43788673339041</v>
      </c>
      <c r="AM3080" t="n">
        <v>41.26139752060955</v>
      </c>
      <c r="AN3080" t="n">
        <v>6.434676577522229</v>
      </c>
      <c r="AO3080" t="n">
        <v>24.67982356603276</v>
      </c>
      <c r="AP3080" t="n">
        <v>-12.86662238228702</v>
      </c>
      <c r="AQ3080" t="n">
        <v>-33.98207791656839</v>
      </c>
      <c r="AR3080" t="n">
        <v>43.92522375932307</v>
      </c>
      <c r="AS3080" t="n">
        <v>24.67982356603276</v>
      </c>
      <c r="AT3080" t="n">
        <v>6.358672855560606</v>
      </c>
      <c r="AU3080" t="n">
        <v>1.979527172765085</v>
      </c>
      <c r="AV3080" t="n">
        <v>-34.07703060112259</v>
      </c>
      <c r="AW3080" t="n">
        <v>34.72168289270559</v>
      </c>
      <c r="AX3080" t="n">
        <v>6.358672855560606</v>
      </c>
      <c r="AY3080" t="n">
        <v>16.7440393201339</v>
      </c>
      <c r="AZ3080" t="n">
        <v>19.58830072125244</v>
      </c>
      <c r="BA3080" t="n">
        <v>18.09660098113857</v>
      </c>
      <c r="BB3080" t="n">
        <v>20.92092644111109</v>
      </c>
      <c r="BC3080" t="n">
        <v>0.9800787549815987</v>
      </c>
      <c r="BD3080" t="n">
        <v>0.0001061171652423181</v>
      </c>
      <c r="BE3080" t="n">
        <v>89.99937207242367</v>
      </c>
      <c r="BF3080" t="n">
        <v>-0.0001383749327632883</v>
      </c>
      <c r="BG3080" t="n">
        <v>63.21576977894037</v>
      </c>
    </row>
    <row r="3081">
      <c r="A3081" t="n">
        <v>308.1</v>
      </c>
      <c r="B3081" t="inlineStr">
        <is>
          <t>搬送（回転）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ROTATING</t>
        </is>
      </c>
      <c r="G3081" t="n">
        <v>90</v>
      </c>
      <c r="H3081" t="n">
        <v>64.86400000000017</v>
      </c>
      <c r="I3081" t="n">
        <v>63.26046545867549</v>
      </c>
      <c r="J3081" t="n">
        <v>1.603534541324684</v>
      </c>
      <c r="K3081" t="n">
        <v>-19.53849537001918</v>
      </c>
      <c r="L3081" t="n">
        <v>-5.008811690845953</v>
      </c>
      <c r="M3081" t="n">
        <v>-75.23644916808026</v>
      </c>
      <c r="N3081" t="n">
        <v>77.89328776794403</v>
      </c>
      <c r="O3081" t="n">
        <v>19.53849537001918</v>
      </c>
      <c r="P3081" t="n">
        <v>-4.113367237405523</v>
      </c>
      <c r="Q3081" t="n">
        <v>1.451721939030154</v>
      </c>
      <c r="R3081" t="n">
        <v>-75.15430499773795</v>
      </c>
      <c r="S3081" t="n">
        <v>75.28078670093082</v>
      </c>
      <c r="T3081" t="n">
        <v>4.113367237405523</v>
      </c>
      <c r="U3081" t="n">
        <v>22.46573550805411</v>
      </c>
      <c r="V3081" t="n">
        <v>6.008167433489586</v>
      </c>
      <c r="W3081" t="n">
        <v>75.60602535273722</v>
      </c>
      <c r="X3081" t="n">
        <v>79.10169667880349</v>
      </c>
      <c r="Y3081" t="n">
        <v>22.46573550805411</v>
      </c>
      <c r="Z3081" t="n">
        <v>4.144488891590512</v>
      </c>
      <c r="AA3081" t="n">
        <v>20.85443468782617</v>
      </c>
      <c r="AB3081" t="n">
        <v>75.51246061053976</v>
      </c>
      <c r="AC3081" t="n">
        <v>78.4488109647281</v>
      </c>
      <c r="AD3081" t="n">
        <v>4.144488891590512</v>
      </c>
      <c r="AE3081" t="n">
        <v>-19.52198943352014</v>
      </c>
      <c r="AF3081" t="n">
        <v>-5.971483095482149</v>
      </c>
      <c r="AG3081" t="n">
        <v>-84.75595409841094</v>
      </c>
      <c r="AH3081" t="n">
        <v>87.17991991814424</v>
      </c>
      <c r="AI3081" t="n">
        <v>19.52198943352014</v>
      </c>
      <c r="AJ3081" t="n">
        <v>-4.096947140272913</v>
      </c>
      <c r="AK3081" t="n">
        <v>0.4891530523281604</v>
      </c>
      <c r="AL3081" t="n">
        <v>-84.6720154439804</v>
      </c>
      <c r="AM3081" t="n">
        <v>84.77248637337735</v>
      </c>
      <c r="AN3081" t="n">
        <v>4.096947140272913</v>
      </c>
      <c r="AO3081" t="n">
        <v>22.39827135863004</v>
      </c>
      <c r="AP3081" t="n">
        <v>6.97013334116909</v>
      </c>
      <c r="AQ3081" t="n">
        <v>85.12415242677851</v>
      </c>
      <c r="AR3081" t="n">
        <v>88.29714969933019</v>
      </c>
      <c r="AS3081" t="n">
        <v>22.39827135863004</v>
      </c>
      <c r="AT3081" t="n">
        <v>4.077120648157891</v>
      </c>
      <c r="AU3081" t="n">
        <v>21.81628289622119</v>
      </c>
      <c r="AV3081" t="n">
        <v>85.02919974222431</v>
      </c>
      <c r="AW3081" t="n">
        <v>87.87797176193057</v>
      </c>
      <c r="AX3081" t="n">
        <v>4.077120648157891</v>
      </c>
      <c r="AY3081" t="n">
        <v>17.02348492512243</v>
      </c>
      <c r="AZ3081" t="n">
        <v>19.87604419993261</v>
      </c>
      <c r="BA3081" t="n">
        <v>18.23913982637673</v>
      </c>
      <c r="BB3081" t="n">
        <v>21.06866093286299</v>
      </c>
      <c r="BC3081" t="n">
        <v>0.9800862720220886</v>
      </c>
      <c r="BD3081" t="n">
        <v>9.949794180447229e-05</v>
      </c>
      <c r="BE3081" t="n">
        <v>89.9996544769119</v>
      </c>
      <c r="BF3081" t="n">
        <v>-2.706725116711024e-05</v>
      </c>
      <c r="BG3081" t="n">
        <v>63.28047914016967</v>
      </c>
    </row>
    <row r="3082">
      <c r="A3082" t="n">
        <v>308.2</v>
      </c>
      <c r="B3082" t="inlineStr">
        <is>
          <t>搬送（回転）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ROTATING</t>
        </is>
      </c>
      <c r="G3082" t="n">
        <v>90</v>
      </c>
      <c r="H3082" t="n">
        <v>64.86400000000017</v>
      </c>
      <c r="I3082" t="n">
        <v>63.32047274643504</v>
      </c>
      <c r="J3082" t="n">
        <v>1.543527253565131</v>
      </c>
      <c r="K3082" t="n">
        <v>-19.06517610938005</v>
      </c>
      <c r="L3082" t="n">
        <v>5.071235251386205</v>
      </c>
      <c r="M3082" t="n">
        <v>25.08155346222002</v>
      </c>
      <c r="N3082" t="n">
        <v>31.91054200628342</v>
      </c>
      <c r="O3082" t="n">
        <v>19.06517610938005</v>
      </c>
      <c r="P3082" t="n">
        <v>-3.64004797676639</v>
      </c>
      <c r="Q3082" t="n">
        <v>11.53176888126231</v>
      </c>
      <c r="R3082" t="n">
        <v>25.16369763256232</v>
      </c>
      <c r="S3082" t="n">
        <v>27.91851216213059</v>
      </c>
      <c r="T3082" t="n">
        <v>3.64004797676639</v>
      </c>
      <c r="U3082" t="n">
        <v>22.22232224669126</v>
      </c>
      <c r="V3082" t="n">
        <v>-3.305822149240183</v>
      </c>
      <c r="W3082" t="n">
        <v>-24.57874385808018</v>
      </c>
      <c r="X3082" t="n">
        <v>33.29977050610575</v>
      </c>
      <c r="Y3082" t="n">
        <v>22.22232224669126</v>
      </c>
      <c r="Z3082" t="n">
        <v>3.901075630227666</v>
      </c>
      <c r="AA3082" t="n">
        <v>11.5404451050964</v>
      </c>
      <c r="AB3082" t="n">
        <v>-24.67230860027764</v>
      </c>
      <c r="AC3082" t="n">
        <v>27.5158695294885</v>
      </c>
      <c r="AD3082" t="n">
        <v>3.901075630227666</v>
      </c>
      <c r="AE3082" t="n">
        <v>-20.2585120293537</v>
      </c>
      <c r="AF3082" t="n">
        <v>0.3484927299792601</v>
      </c>
      <c r="AG3082" t="n">
        <v>12.64103985052705</v>
      </c>
      <c r="AH3082" t="n">
        <v>23.88147075305309</v>
      </c>
      <c r="AI3082" t="n">
        <v>20.2585120293537</v>
      </c>
      <c r="AJ3082" t="n">
        <v>-4.83346973610648</v>
      </c>
      <c r="AK3082" t="n">
        <v>6.80912887778957</v>
      </c>
      <c r="AL3082" t="n">
        <v>12.7249785049576</v>
      </c>
      <c r="AM3082" t="n">
        <v>15.22010984572181</v>
      </c>
      <c r="AN3082" t="n">
        <v>4.83346973610648</v>
      </c>
      <c r="AO3082" t="n">
        <v>22.90478023345131</v>
      </c>
      <c r="AP3082" t="n">
        <v>1.416233310724385</v>
      </c>
      <c r="AQ3082" t="n">
        <v>-12.14084797897469</v>
      </c>
      <c r="AR3082" t="n">
        <v>25.96218141801033</v>
      </c>
      <c r="AS3082" t="n">
        <v>22.90478023345131</v>
      </c>
      <c r="AT3082" t="n">
        <v>4.583629522979155</v>
      </c>
      <c r="AU3082" t="n">
        <v>16.26238286577649</v>
      </c>
      <c r="AV3082" t="n">
        <v>-12.23580066352889</v>
      </c>
      <c r="AW3082" t="n">
        <v>20.86119780728424</v>
      </c>
      <c r="AX3082" t="n">
        <v>4.583629522979155</v>
      </c>
      <c r="AY3082" t="n">
        <v>17.22765404354819</v>
      </c>
      <c r="AZ3082" t="n">
        <v>20.11067200460847</v>
      </c>
      <c r="BA3082" t="n">
        <v>18.44107704667442</v>
      </c>
      <c r="BB3082" t="n">
        <v>21.25227286292182</v>
      </c>
      <c r="BC3082" t="n">
        <v>0.9800827302737805</v>
      </c>
      <c r="BD3082" t="n">
        <v>9.927824569645424e-05</v>
      </c>
      <c r="BE3082" t="n">
        <v>89.99927112912714</v>
      </c>
      <c r="BF3082" t="n">
        <v>-9.61556354446489e-05</v>
      </c>
      <c r="BG3082" t="n">
        <v>63.33866791488249</v>
      </c>
    </row>
    <row r="3083">
      <c r="A3083" t="n">
        <v>308.3</v>
      </c>
      <c r="B3083" t="inlineStr">
        <is>
          <t>搬送（回転）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ROTATING</t>
        </is>
      </c>
      <c r="G3083" t="n">
        <v>90</v>
      </c>
      <c r="H3083" t="n">
        <v>64.86400000000017</v>
      </c>
      <c r="I3083" t="n">
        <v>63.37893428358395</v>
      </c>
      <c r="J3083" t="n">
        <v>1.485065716416223</v>
      </c>
      <c r="K3083" t="n">
        <v>-19.63992411485299</v>
      </c>
      <c r="L3083" t="n">
        <v>-2.644652518205499</v>
      </c>
      <c r="M3083" t="n">
        <v>-39.21539217440048</v>
      </c>
      <c r="N3083" t="n">
        <v>43.93822697345974</v>
      </c>
      <c r="O3083" t="n">
        <v>19.63992411485299</v>
      </c>
      <c r="P3083" t="n">
        <v>-4.214795982239327</v>
      </c>
      <c r="Q3083" t="n">
        <v>3.815881111670608</v>
      </c>
      <c r="R3083" t="n">
        <v>-39.13324800405818</v>
      </c>
      <c r="S3083" t="n">
        <v>39.54410895667557</v>
      </c>
      <c r="T3083" t="n">
        <v>4.214795982239327</v>
      </c>
      <c r="U3083" t="n">
        <v>22.57614038658876</v>
      </c>
      <c r="V3083" t="n">
        <v>3.881845160237246</v>
      </c>
      <c r="W3083" t="n">
        <v>39.66511855743811</v>
      </c>
      <c r="X3083" t="n">
        <v>45.80472100972391</v>
      </c>
      <c r="Y3083" t="n">
        <v>22.57614038658876</v>
      </c>
      <c r="Z3083" t="n">
        <v>4.254893770125161</v>
      </c>
      <c r="AA3083" t="n">
        <v>18.72811241457383</v>
      </c>
      <c r="AB3083" t="n">
        <v>39.57155381524066</v>
      </c>
      <c r="AC3083" t="n">
        <v>43.98584075541186</v>
      </c>
      <c r="AD3083" t="n">
        <v>4.254893770125161</v>
      </c>
      <c r="AE3083" t="n">
        <v>-19.62268933890782</v>
      </c>
      <c r="AF3083" t="n">
        <v>-3.967666033178969</v>
      </c>
      <c r="AG3083" t="n">
        <v>-48.81422257367164</v>
      </c>
      <c r="AH3083" t="n">
        <v>52.76002877287012</v>
      </c>
      <c r="AI3083" t="n">
        <v>19.62268933890782</v>
      </c>
      <c r="AJ3083" t="n">
        <v>-4.197647045660599</v>
      </c>
      <c r="AK3083" t="n">
        <v>2.492970114631341</v>
      </c>
      <c r="AL3083" t="n">
        <v>-48.7302839192411</v>
      </c>
      <c r="AM3083" t="n">
        <v>48.97423518098303</v>
      </c>
      <c r="AN3083" t="n">
        <v>4.197647045660599</v>
      </c>
      <c r="AO3083" t="n">
        <v>22.48999126133839</v>
      </c>
      <c r="AP3083" t="n">
        <v>5.203899896956976</v>
      </c>
      <c r="AQ3083" t="n">
        <v>49.26203586071568</v>
      </c>
      <c r="AR3083" t="n">
        <v>54.40246739087358</v>
      </c>
      <c r="AS3083" t="n">
        <v>22.48999126133839</v>
      </c>
      <c r="AT3083" t="n">
        <v>4.168840550866236</v>
      </c>
      <c r="AU3083" t="n">
        <v>20.05004945200908</v>
      </c>
      <c r="AV3083" t="n">
        <v>49.16708317616148</v>
      </c>
      <c r="AW3083" t="n">
        <v>53.26148498322345</v>
      </c>
      <c r="AX3083" t="n">
        <v>4.168840550866236</v>
      </c>
      <c r="AY3083" t="n">
        <v>17.46888105067867</v>
      </c>
      <c r="AZ3083" t="n">
        <v>20.3572188428065</v>
      </c>
      <c r="BA3083" t="n">
        <v>18.55923827589777</v>
      </c>
      <c r="BB3083" t="n">
        <v>21.37604470276348</v>
      </c>
      <c r="BC3083" t="n">
        <v>0.980090262746673</v>
      </c>
      <c r="BD3083" t="n">
        <v>9.404575888148891e-05</v>
      </c>
      <c r="BE3083" t="n">
        <v>89.99957160929843</v>
      </c>
      <c r="BF3083" t="n">
        <v>-4.011143849931528e-05</v>
      </c>
      <c r="BG3083" t="n">
        <v>63.3982520616523</v>
      </c>
    </row>
    <row r="3084">
      <c r="A3084" t="n">
        <v>308.4</v>
      </c>
      <c r="B3084" t="inlineStr">
        <is>
          <t>搬送（回転）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ROTATING</t>
        </is>
      </c>
      <c r="G3084" t="n">
        <v>90</v>
      </c>
      <c r="H3084" t="n">
        <v>64.86400000000017</v>
      </c>
      <c r="I3084" t="n">
        <v>63.43494192751733</v>
      </c>
      <c r="J3084" t="n">
        <v>1.429058072482846</v>
      </c>
      <c r="K3084" t="n">
        <v>-19.78334165799363</v>
      </c>
      <c r="L3084" t="n">
        <v>0.01346560401047052</v>
      </c>
      <c r="M3084" t="n">
        <v>-12.38931089189626</v>
      </c>
      <c r="N3084" t="n">
        <v>23.34257511191636</v>
      </c>
      <c r="O3084" t="n">
        <v>19.78334165799363</v>
      </c>
      <c r="P3084" t="n">
        <v>-4.358213525379973</v>
      </c>
      <c r="Q3084" t="n">
        <v>6.473999233886577</v>
      </c>
      <c r="R3084" t="n">
        <v>-12.30716672155396</v>
      </c>
      <c r="S3084" t="n">
        <v>14.57302452908435</v>
      </c>
      <c r="T3084" t="n">
        <v>4.358213525379973</v>
      </c>
      <c r="U3084" t="n">
        <v>22.70555932955848</v>
      </c>
      <c r="V3084" t="n">
        <v>1.382225686684824</v>
      </c>
      <c r="W3084" t="n">
        <v>12.81332857785164</v>
      </c>
      <c r="X3084" t="n">
        <v>26.10812826613621</v>
      </c>
      <c r="Y3084" t="n">
        <v>22.70555932955848</v>
      </c>
      <c r="Z3084" t="n">
        <v>4.384312713094879</v>
      </c>
      <c r="AA3084" t="n">
        <v>16.22849294102141</v>
      </c>
      <c r="AB3084" t="n">
        <v>12.71976383565418</v>
      </c>
      <c r="AC3084" t="n">
        <v>21.08028873468774</v>
      </c>
      <c r="AD3084" t="n">
        <v>4.384312713094879</v>
      </c>
      <c r="AE3084" t="n">
        <v>-19.76426569828872</v>
      </c>
      <c r="AF3084" t="n">
        <v>-0.7699593160870272</v>
      </c>
      <c r="AG3084" t="n">
        <v>-20.81760675305382</v>
      </c>
      <c r="AH3084" t="n">
        <v>28.71570627489028</v>
      </c>
      <c r="AI3084" t="n">
        <v>19.76426569828872</v>
      </c>
      <c r="AJ3084" t="n">
        <v>-4.339223405041498</v>
      </c>
      <c r="AK3084" t="n">
        <v>5.690676831723283</v>
      </c>
      <c r="AL3084" t="n">
        <v>-20.73366809862327</v>
      </c>
      <c r="AM3084" t="n">
        <v>21.93393843763223</v>
      </c>
      <c r="AN3084" t="n">
        <v>4.339223405041498</v>
      </c>
      <c r="AO3084" t="n">
        <v>22.64556499332232</v>
      </c>
      <c r="AP3084" t="n">
        <v>2.164425484847003</v>
      </c>
      <c r="AQ3084" t="n">
        <v>21.23922203010788</v>
      </c>
      <c r="AR3084" t="n">
        <v>31.12251442268861</v>
      </c>
      <c r="AS3084" t="n">
        <v>22.64556499332232</v>
      </c>
      <c r="AT3084" t="n">
        <v>4.324414282850171</v>
      </c>
      <c r="AU3084" t="n">
        <v>17.01057503989911</v>
      </c>
      <c r="AV3084" t="n">
        <v>21.14426934555368</v>
      </c>
      <c r="AW3084" t="n">
        <v>27.47981710701653</v>
      </c>
      <c r="AX3084" t="n">
        <v>4.324414282850171</v>
      </c>
      <c r="AY3084" t="n">
        <v>17.70032711141017</v>
      </c>
      <c r="AZ3084" t="n">
        <v>20.5920528914817</v>
      </c>
      <c r="BA3084" t="n">
        <v>18.67974101813686</v>
      </c>
      <c r="BB3084" t="n">
        <v>21.50299673181937</v>
      </c>
      <c r="BC3084" t="n">
        <v>0.9800939246296781</v>
      </c>
      <c r="BD3084" t="n">
        <v>8.932177763478051e-05</v>
      </c>
      <c r="BE3084" t="n">
        <v>89.99966724567268</v>
      </c>
      <c r="BF3084" t="n">
        <v>-2.254697644269433e-05</v>
      </c>
      <c r="BG3084" t="n">
        <v>63.45392839561279</v>
      </c>
    </row>
    <row r="3085">
      <c r="A3085" t="n">
        <v>308.5</v>
      </c>
      <c r="B3085" t="inlineStr">
        <is>
          <t>搬送（回転）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ROTATING</t>
        </is>
      </c>
      <c r="G3085" t="n">
        <v>90</v>
      </c>
      <c r="H3085" t="n">
        <v>64.86400000000017</v>
      </c>
      <c r="I3085" t="n">
        <v>63.48875344859461</v>
      </c>
      <c r="J3085" t="n">
        <v>1.375246551405567</v>
      </c>
      <c r="K3085" t="n">
        <v>-19.80999762248588</v>
      </c>
      <c r="L3085" t="n">
        <v>0.5432524335152568</v>
      </c>
      <c r="M3085" t="n">
        <v>-5.480500791014865</v>
      </c>
      <c r="N3085" t="n">
        <v>20.5612990331285</v>
      </c>
      <c r="O3085" t="n">
        <v>19.80999762248588</v>
      </c>
      <c r="P3085" t="n">
        <v>-4.384869489872216</v>
      </c>
      <c r="Q3085" t="n">
        <v>7.003786063391363</v>
      </c>
      <c r="R3085" t="n">
        <v>-5.398356620672565</v>
      </c>
      <c r="S3085" t="n">
        <v>9.870276281286488</v>
      </c>
      <c r="T3085" t="n">
        <v>4.384869489872216</v>
      </c>
      <c r="U3085" t="n">
        <v>22.7251521893919</v>
      </c>
      <c r="V3085" t="n">
        <v>0.9734033255494715</v>
      </c>
      <c r="W3085" t="n">
        <v>5.850352466200057</v>
      </c>
      <c r="X3085" t="n">
        <v>23.48630835282522</v>
      </c>
      <c r="Y3085" t="n">
        <v>22.7251521893919</v>
      </c>
      <c r="Z3085" t="n">
        <v>4.403905572928306</v>
      </c>
      <c r="AA3085" t="n">
        <v>15.81967057988605</v>
      </c>
      <c r="AB3085" t="n">
        <v>5.756787724002602</v>
      </c>
      <c r="AC3085" t="n">
        <v>17.40106222190497</v>
      </c>
      <c r="AD3085" t="n">
        <v>4.403905572928306</v>
      </c>
      <c r="AE3085" t="n">
        <v>-19.79058957820205</v>
      </c>
      <c r="AF3085" t="n">
        <v>0.0345746561228474</v>
      </c>
      <c r="AG3085" t="n">
        <v>-12.88222723374601</v>
      </c>
      <c r="AH3085" t="n">
        <v>23.61398758705427</v>
      </c>
      <c r="AI3085" t="n">
        <v>19.79058957820205</v>
      </c>
      <c r="AJ3085" t="n">
        <v>-4.365547284954825</v>
      </c>
      <c r="AK3085" t="n">
        <v>6.495210803933158</v>
      </c>
      <c r="AL3085" t="n">
        <v>-12.79828857931547</v>
      </c>
      <c r="AM3085" t="n">
        <v>15.00139850294442</v>
      </c>
      <c r="AN3085" t="n">
        <v>4.365547284954825</v>
      </c>
      <c r="AO3085" t="n">
        <v>22.67895155798755</v>
      </c>
      <c r="AP3085" t="n">
        <v>1.480429012239978</v>
      </c>
      <c r="AQ3085" t="n">
        <v>13.24886370388829</v>
      </c>
      <c r="AR3085" t="n">
        <v>26.30701243535716</v>
      </c>
      <c r="AS3085" t="n">
        <v>22.67895155798755</v>
      </c>
      <c r="AT3085" t="n">
        <v>4.357800847515396</v>
      </c>
      <c r="AU3085" t="n">
        <v>16.32657856729208</v>
      </c>
      <c r="AV3085" t="n">
        <v>13.15391101933409</v>
      </c>
      <c r="AW3085" t="n">
        <v>21.41431696424441</v>
      </c>
      <c r="AX3085" t="n">
        <v>4.357800847515396</v>
      </c>
      <c r="AY3085" t="n">
        <v>17.91129416251774</v>
      </c>
      <c r="AZ3085" t="n">
        <v>20.80536282127272</v>
      </c>
      <c r="BA3085" t="n">
        <v>18.79082587414338</v>
      </c>
      <c r="BB3085" t="n">
        <v>21.62059221443618</v>
      </c>
      <c r="BC3085" t="n">
        <v>0.9800953100732993</v>
      </c>
      <c r="BD3085" t="n">
        <v>8.373849911752635e-05</v>
      </c>
      <c r="BE3085" t="n">
        <v>89.9997496166098</v>
      </c>
      <c r="BF3085" t="n">
        <v>-1.328605019255267e-05</v>
      </c>
      <c r="BG3085" t="n">
        <v>63.50742580916737</v>
      </c>
    </row>
    <row r="3086">
      <c r="A3086" t="n">
        <v>308.6</v>
      </c>
      <c r="B3086" t="inlineStr">
        <is>
          <t>搬送（回転）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ROTATING</t>
        </is>
      </c>
      <c r="G3086" t="n">
        <v>90</v>
      </c>
      <c r="H3086" t="n">
        <v>64.86400000000017</v>
      </c>
      <c r="I3086" t="n">
        <v>63.52764215663983</v>
      </c>
      <c r="J3086" t="n">
        <v>1.336357843360346</v>
      </c>
      <c r="K3086" t="n">
        <v>-19.71276583540317</v>
      </c>
      <c r="L3086" t="n">
        <v>3.025743241548644</v>
      </c>
      <c r="M3086" t="n">
        <v>-2.213007862209967</v>
      </c>
      <c r="N3086" t="n">
        <v>20.06603256359909</v>
      </c>
      <c r="O3086" t="n">
        <v>19.71276583540317</v>
      </c>
      <c r="P3086" t="n">
        <v>-4.28763770278951</v>
      </c>
      <c r="Q3086" t="n">
        <v>9.486276871424749</v>
      </c>
      <c r="R3086" t="n">
        <v>-2.130863691867667</v>
      </c>
      <c r="S3086" t="n">
        <v>10.62609363901101</v>
      </c>
      <c r="T3086" t="n">
        <v>4.28763770278951</v>
      </c>
      <c r="U3086" t="n">
        <v>22.62332590061693</v>
      </c>
      <c r="V3086" t="n">
        <v>3.002978487238476</v>
      </c>
      <c r="W3086" t="n">
        <v>1.698776013142036</v>
      </c>
      <c r="X3086" t="n">
        <v>22.88489883183163</v>
      </c>
      <c r="Y3086" t="n">
        <v>22.62332590061693</v>
      </c>
      <c r="Z3086" t="n">
        <v>4.302079284153336</v>
      </c>
      <c r="AA3086" t="n">
        <v>17.84924574157506</v>
      </c>
      <c r="AB3086" t="n">
        <v>1.60521127094458</v>
      </c>
      <c r="AC3086" t="n">
        <v>18.4304140738792</v>
      </c>
      <c r="AD3086" t="n">
        <v>4.302079284153336</v>
      </c>
      <c r="AE3086" t="n">
        <v>-19.69330441785298</v>
      </c>
      <c r="AF3086" t="n">
        <v>2.696809261709261</v>
      </c>
      <c r="AG3086" t="n">
        <v>-8.793702341618827</v>
      </c>
      <c r="AH3086" t="n">
        <v>21.73541395881985</v>
      </c>
      <c r="AI3086" t="n">
        <v>19.69330441785298</v>
      </c>
      <c r="AJ3086" t="n">
        <v>-4.268262124605755</v>
      </c>
      <c r="AK3086" t="n">
        <v>9.157445409519571</v>
      </c>
      <c r="AL3086" t="n">
        <v>-8.709763687188282</v>
      </c>
      <c r="AM3086" t="n">
        <v>13.33929726332458</v>
      </c>
      <c r="AN3086" t="n">
        <v>4.268262124605755</v>
      </c>
      <c r="AO3086" t="n">
        <v>22.5862525599343</v>
      </c>
      <c r="AP3086" t="n">
        <v>3.331843641416342</v>
      </c>
      <c r="AQ3086" t="n">
        <v>8.280445536785116</v>
      </c>
      <c r="AR3086" t="n">
        <v>24.2859170104744</v>
      </c>
      <c r="AS3086" t="n">
        <v>22.5862525599343</v>
      </c>
      <c r="AT3086" t="n">
        <v>4.265101849462148</v>
      </c>
      <c r="AU3086" t="n">
        <v>18.17799319646845</v>
      </c>
      <c r="AV3086" t="n">
        <v>8.185492852230917</v>
      </c>
      <c r="AW3086" t="n">
        <v>20.38707491699243</v>
      </c>
      <c r="AX3086" t="n">
        <v>4.265101849462148</v>
      </c>
      <c r="AY3086" t="n">
        <v>18.09144132980628</v>
      </c>
      <c r="AZ3086" t="n">
        <v>20.98715912920714</v>
      </c>
      <c r="BA3086" t="n">
        <v>18.88107372851434</v>
      </c>
      <c r="BB3086" t="n">
        <v>21.717158248986</v>
      </c>
      <c r="BC3086" t="n">
        <v>0.9800951542467888</v>
      </c>
      <c r="BD3086" t="n">
        <v>7.864337983432652e-05</v>
      </c>
      <c r="BE3086" t="n">
        <v>89.99980547369269</v>
      </c>
      <c r="BF3086" t="n">
        <v>-7.89387115579879e-06</v>
      </c>
      <c r="BG3086" t="n">
        <v>63.54609605944901</v>
      </c>
    </row>
    <row r="3087">
      <c r="A3087" t="n">
        <v>308.7</v>
      </c>
      <c r="B3087" t="inlineStr">
        <is>
          <t>搬送（回転）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ROTATING</t>
        </is>
      </c>
      <c r="G3087" t="n">
        <v>90</v>
      </c>
      <c r="H3087" t="n">
        <v>64.86400000000017</v>
      </c>
      <c r="I3087" t="n">
        <v>63.56540177905998</v>
      </c>
      <c r="J3087" t="n">
        <v>1.298598220940193</v>
      </c>
      <c r="K3087" t="n">
        <v>-19.91790407586584</v>
      </c>
      <c r="L3087" t="n">
        <v>5.896269118163227</v>
      </c>
      <c r="M3087" t="n">
        <v>1.590651176746385</v>
      </c>
      <c r="N3087" t="n">
        <v>20.83312418854366</v>
      </c>
      <c r="O3087" t="n">
        <v>19.91790407586584</v>
      </c>
      <c r="P3087" t="n">
        <v>-4.49277594325218</v>
      </c>
      <c r="Q3087" t="n">
        <v>12.35680274803933</v>
      </c>
      <c r="R3087" t="n">
        <v>1.672795347088685</v>
      </c>
      <c r="S3087" t="n">
        <v>13.25420137554351</v>
      </c>
      <c r="T3087" t="n">
        <v>4.49277594325218</v>
      </c>
      <c r="U3087" t="n">
        <v>22.90469131349759</v>
      </c>
      <c r="V3087" t="n">
        <v>-2.418343601319116</v>
      </c>
      <c r="W3087" t="n">
        <v>-1.905709864030473</v>
      </c>
      <c r="X3087" t="n">
        <v>23.11071180267965</v>
      </c>
      <c r="Y3087" t="n">
        <v>22.90469131349759</v>
      </c>
      <c r="Z3087" t="n">
        <v>4.583444697033993</v>
      </c>
      <c r="AA3087" t="n">
        <v>12.42792365301747</v>
      </c>
      <c r="AB3087" t="n">
        <v>-1.999274606227928</v>
      </c>
      <c r="AC3087" t="n">
        <v>13.3962065737696</v>
      </c>
      <c r="AD3087" t="n">
        <v>4.583444697033993</v>
      </c>
      <c r="AE3087" t="n">
        <v>-19.43926369778437</v>
      </c>
      <c r="AF3087" t="n">
        <v>0.7260753967505489</v>
      </c>
      <c r="AG3087" t="n">
        <v>-3.994557278957078</v>
      </c>
      <c r="AH3087" t="n">
        <v>19.85871714005295</v>
      </c>
      <c r="AI3087" t="n">
        <v>19.43926369778437</v>
      </c>
      <c r="AJ3087" t="n">
        <v>-4.014221404537146</v>
      </c>
      <c r="AK3087" t="n">
        <v>7.186711544560858</v>
      </c>
      <c r="AL3087" t="n">
        <v>-3.910618624526532</v>
      </c>
      <c r="AM3087" t="n">
        <v>9.113491884884864</v>
      </c>
      <c r="AN3087" t="n">
        <v>4.014221404537146</v>
      </c>
      <c r="AO3087" t="n">
        <v>22.256141271621</v>
      </c>
      <c r="AP3087" t="n">
        <v>2.739423576909827</v>
      </c>
      <c r="AQ3087" t="n">
        <v>3.676943435903563</v>
      </c>
      <c r="AR3087" t="n">
        <v>22.7235599954522</v>
      </c>
      <c r="AS3087" t="n">
        <v>22.256141271621</v>
      </c>
      <c r="AT3087" t="n">
        <v>3.934990561148847</v>
      </c>
      <c r="AU3087" t="n">
        <v>17.58557313196193</v>
      </c>
      <c r="AV3087" t="n">
        <v>3.581990751349363</v>
      </c>
      <c r="AW3087" t="n">
        <v>18.37300168286783</v>
      </c>
      <c r="AX3087" t="n">
        <v>3.934990561148847</v>
      </c>
      <c r="AY3087" t="n">
        <v>18.27408760441224</v>
      </c>
      <c r="AZ3087" t="n">
        <v>21.17891234763619</v>
      </c>
      <c r="BA3087" t="n">
        <v>18.93689272544134</v>
      </c>
      <c r="BB3087" t="n">
        <v>21.7710565512495</v>
      </c>
      <c r="BC3087" t="n">
        <v>0.9800950481618554</v>
      </c>
      <c r="BD3087" t="n">
        <v>7.394780765724618e-05</v>
      </c>
      <c r="BE3087" t="n">
        <v>89.99986832881346</v>
      </c>
      <c r="BF3087" t="n">
        <v>-1.458293359951332e-05</v>
      </c>
      <c r="BG3087" t="n">
        <v>63.58367744484158</v>
      </c>
    </row>
    <row r="3088">
      <c r="A3088" t="n">
        <v>308.8</v>
      </c>
      <c r="B3088" t="inlineStr">
        <is>
          <t>搬送（回転）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ROTATING</t>
        </is>
      </c>
      <c r="G3088" t="n">
        <v>90</v>
      </c>
      <c r="H3088" t="n">
        <v>64.86400000000017</v>
      </c>
      <c r="I3088" t="n">
        <v>63.60597274784769</v>
      </c>
      <c r="J3088" t="n">
        <v>1.25802725215248</v>
      </c>
      <c r="K3088" t="n">
        <v>0.2246200908722157</v>
      </c>
      <c r="L3088" t="n">
        <v>0.0002126613545220975</v>
      </c>
      <c r="M3088" t="n">
        <v>-5.882583105684617e-05</v>
      </c>
      <c r="N3088" t="n">
        <v>0.2246201992447976</v>
      </c>
      <c r="O3088" t="n">
        <v>0.2246200908722157</v>
      </c>
      <c r="P3088" t="n">
        <v>15.64974822348588</v>
      </c>
      <c r="Q3088" t="n">
        <v>6.460746291230628</v>
      </c>
      <c r="R3088" t="n">
        <v>0.08208534451124293</v>
      </c>
      <c r="S3088" t="n">
        <v>16.93111337455199</v>
      </c>
      <c r="T3088" t="n">
        <v>15.64974822348588</v>
      </c>
      <c r="U3088" t="n">
        <v>2.68817648717437</v>
      </c>
      <c r="V3088" t="n">
        <v>2.195149502785273</v>
      </c>
      <c r="W3088" t="n">
        <v>0.01066914683448189</v>
      </c>
      <c r="X3088" t="n">
        <v>3.470603405240902</v>
      </c>
      <c r="Y3088" t="n">
        <v>2.68817648717437</v>
      </c>
      <c r="Z3088" t="n">
        <v>-15.63307012928923</v>
      </c>
      <c r="AA3088" t="n">
        <v>17.04141675712185</v>
      </c>
      <c r="AB3088" t="n">
        <v>-0.08289559536297335</v>
      </c>
      <c r="AC3088" t="n">
        <v>23.12595162229912</v>
      </c>
      <c r="AD3088" t="n">
        <v>15.63307012928923</v>
      </c>
      <c r="AE3088" t="n">
        <v>0.2246118113674263</v>
      </c>
      <c r="AF3088" t="n">
        <v>-0.0002148185319253003</v>
      </c>
      <c r="AG3088" t="n">
        <v>-0.0001584803078448765</v>
      </c>
      <c r="AH3088" t="n">
        <v>0.2246119700033057</v>
      </c>
      <c r="AI3088" t="n">
        <v>0.2246118113674263</v>
      </c>
      <c r="AJ3088" t="n">
        <v>15.64965410461465</v>
      </c>
      <c r="AK3088" t="n">
        <v>6.460421329278384</v>
      </c>
      <c r="AL3088" t="n">
        <v>0.08378017412270111</v>
      </c>
      <c r="AM3088" t="n">
        <v>16.93091068027509</v>
      </c>
      <c r="AN3088" t="n">
        <v>15.64965410461465</v>
      </c>
      <c r="AO3088" t="n">
        <v>2.665738621262935</v>
      </c>
      <c r="AP3088" t="n">
        <v>2.190079820226872</v>
      </c>
      <c r="AQ3088" t="n">
        <v>0.009686245221115945</v>
      </c>
      <c r="AR3088" t="n">
        <v>3.450029831639759</v>
      </c>
      <c r="AS3088" t="n">
        <v>2.665738621262935</v>
      </c>
      <c r="AT3088" t="n">
        <v>-15.65541208920922</v>
      </c>
      <c r="AU3088" t="n">
        <v>17.03622937527897</v>
      </c>
      <c r="AV3088" t="n">
        <v>-0.08526643933308407</v>
      </c>
      <c r="AW3088" t="n">
        <v>23.13724939087948</v>
      </c>
      <c r="AX3088" t="n">
        <v>15.65541208920922</v>
      </c>
      <c r="AY3088" t="n">
        <v>16.46914085305824</v>
      </c>
      <c r="AZ3088" t="n">
        <v>19.32983876159</v>
      </c>
      <c r="BA3088" t="n">
        <v>17.06566463403395</v>
      </c>
      <c r="BB3088" t="n">
        <v>19.86052475825084</v>
      </c>
      <c r="BC3088" t="n">
        <v>0.9800973516236637</v>
      </c>
      <c r="BD3088" t="n">
        <v>7.065150661240644e-05</v>
      </c>
      <c r="BE3088" t="n">
        <v>89.9999368009132</v>
      </c>
      <c r="BF3088" t="n">
        <v>0.0001436712890441287</v>
      </c>
      <c r="BG3088" t="n">
        <v>63.62389001093918</v>
      </c>
    </row>
    <row r="3089">
      <c r="A3089" t="n">
        <v>308.9</v>
      </c>
      <c r="B3089" t="inlineStr">
        <is>
          <t>搬送（回転）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ROTATING</t>
        </is>
      </c>
      <c r="G3089" t="n">
        <v>90</v>
      </c>
      <c r="H3089" t="n">
        <v>64.86400000000017</v>
      </c>
      <c r="I3089" t="n">
        <v>63.64247808452715</v>
      </c>
      <c r="J3089" t="n">
        <v>1.221521915473026</v>
      </c>
      <c r="K3089" t="n">
        <v>0.2246286882647643</v>
      </c>
      <c r="L3089" t="n">
        <v>1.312325422000319e-05</v>
      </c>
      <c r="M3089" t="n">
        <v>1.5029024339309e-05</v>
      </c>
      <c r="N3089" t="n">
        <v>0.2246286891508742</v>
      </c>
      <c r="O3089" t="n">
        <v>0.2246286882647643</v>
      </c>
      <c r="P3089" t="n">
        <v>15.64975682087843</v>
      </c>
      <c r="Q3089" t="n">
        <v>6.460546753130327</v>
      </c>
      <c r="R3089" t="n">
        <v>0.08215919936663908</v>
      </c>
      <c r="S3089" t="n">
        <v>16.93104553877445</v>
      </c>
      <c r="T3089" t="n">
        <v>15.64975682087843</v>
      </c>
      <c r="U3089" t="n">
        <v>2.694206368461283</v>
      </c>
      <c r="V3089" t="n">
        <v>1.793204302667625</v>
      </c>
      <c r="W3089" t="n">
        <v>-0.11688642818619</v>
      </c>
      <c r="X3089" t="n">
        <v>3.238516954418664</v>
      </c>
      <c r="Y3089" t="n">
        <v>2.694206368461283</v>
      </c>
      <c r="Z3089" t="n">
        <v>-15.62704024800231</v>
      </c>
      <c r="AA3089" t="n">
        <v>16.63947155700421</v>
      </c>
      <c r="AB3089" t="n">
        <v>-0.2104511703836452</v>
      </c>
      <c r="AC3089" t="n">
        <v>22.8280680370493</v>
      </c>
      <c r="AD3089" t="n">
        <v>15.62704024800231</v>
      </c>
      <c r="AE3089" t="n">
        <v>0.2246281494439641</v>
      </c>
      <c r="AF3089" t="n">
        <v>-1.596720444812838e-05</v>
      </c>
      <c r="AG3089" t="n">
        <v>-1.385538830317601e-05</v>
      </c>
      <c r="AH3089" t="n">
        <v>0.2246281504387713</v>
      </c>
      <c r="AI3089" t="n">
        <v>0.2246281494439641</v>
      </c>
      <c r="AJ3089" t="n">
        <v>15.64967044269119</v>
      </c>
      <c r="AK3089" t="n">
        <v>6.460620180605861</v>
      </c>
      <c r="AL3089" t="n">
        <v>0.08392479904224281</v>
      </c>
      <c r="AM3089" t="n">
        <v>16.93100237596074</v>
      </c>
      <c r="AN3089" t="n">
        <v>15.64967044269119</v>
      </c>
      <c r="AO3089" t="n">
        <v>2.660029654489537</v>
      </c>
      <c r="AP3089" t="n">
        <v>1.792867261234279</v>
      </c>
      <c r="AQ3089" t="n">
        <v>-0.1170652910127211</v>
      </c>
      <c r="AR3089" t="n">
        <v>3.209958732060169</v>
      </c>
      <c r="AS3089" t="n">
        <v>2.660029654489537</v>
      </c>
      <c r="AT3089" t="n">
        <v>-15.66112105598262</v>
      </c>
      <c r="AU3089" t="n">
        <v>16.63901681628638</v>
      </c>
      <c r="AV3089" t="n">
        <v>-0.2120179755669211</v>
      </c>
      <c r="AW3089" t="n">
        <v>22.85109504957621</v>
      </c>
      <c r="AX3089" t="n">
        <v>15.66112105598262</v>
      </c>
      <c r="AY3089" t="n">
        <v>14.84468963657889</v>
      </c>
      <c r="AZ3089" t="n">
        <v>17.66627552227713</v>
      </c>
      <c r="BA3089" t="n">
        <v>15.38156098557495</v>
      </c>
      <c r="BB3089" t="n">
        <v>18.14047524787471</v>
      </c>
      <c r="BC3089" t="n">
        <v>0.98009884447652</v>
      </c>
      <c r="BD3089" t="n">
        <v>6.748906135671463e-05</v>
      </c>
      <c r="BE3089" t="n">
        <v>89.9999610969861</v>
      </c>
      <c r="BF3089" t="n">
        <v>0.0001607492022211753</v>
      </c>
      <c r="BG3089" t="n">
        <v>63.65674420694353</v>
      </c>
    </row>
    <row r="3090">
      <c r="A3090" t="n">
        <v>309</v>
      </c>
      <c r="B3090" t="inlineStr">
        <is>
          <t>搬送（回転）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ROTATING</t>
        </is>
      </c>
      <c r="G3090" t="n">
        <v>90</v>
      </c>
      <c r="H3090" t="n">
        <v>64.86400000000017</v>
      </c>
      <c r="I3090" t="n">
        <v>63.68737669137639</v>
      </c>
      <c r="J3090" t="n">
        <v>1.176623308623782</v>
      </c>
      <c r="K3090" t="n">
        <v>-22.77063866532189</v>
      </c>
      <c r="L3090" t="n">
        <v>18.80527637005556</v>
      </c>
      <c r="M3090" t="n">
        <v>12.18198336059398</v>
      </c>
      <c r="N3090" t="n">
        <v>31.94590933403854</v>
      </c>
      <c r="O3090" t="n">
        <v>22.77063866532189</v>
      </c>
      <c r="P3090" t="n">
        <v>-7.345510532708225</v>
      </c>
      <c r="Q3090" t="n">
        <v>25.26580999993167</v>
      </c>
      <c r="R3090" t="n">
        <v>12.26412753093628</v>
      </c>
      <c r="S3090" t="n">
        <v>29.02975204912786</v>
      </c>
      <c r="T3090" t="n">
        <v>7.345510532708225</v>
      </c>
      <c r="U3090" t="n">
        <v>25.7619224968697</v>
      </c>
      <c r="V3090" t="n">
        <v>30.87199982727483</v>
      </c>
      <c r="W3090" t="n">
        <v>-12.41865890523569</v>
      </c>
      <c r="X3090" t="n">
        <v>42.0830145435729</v>
      </c>
      <c r="Y3090" t="n">
        <v>25.7619224968697</v>
      </c>
      <c r="Z3090" t="n">
        <v>7.440675880406101</v>
      </c>
      <c r="AA3090" t="n">
        <v>45.71826708161142</v>
      </c>
      <c r="AB3090" t="n">
        <v>-12.51222364743315</v>
      </c>
      <c r="AC3090" t="n">
        <v>47.97998898609916</v>
      </c>
      <c r="AD3090" t="n">
        <v>7.440675880406101</v>
      </c>
      <c r="AE3090" t="n">
        <v>-20.25136253744227</v>
      </c>
      <c r="AF3090" t="n">
        <v>18.41908110433531</v>
      </c>
      <c r="AG3090" t="n">
        <v>16.4900760654736</v>
      </c>
      <c r="AH3090" t="n">
        <v>31.95782911895155</v>
      </c>
      <c r="AI3090" t="n">
        <v>20.25136253744227</v>
      </c>
      <c r="AJ3090" t="n">
        <v>-4.826320244195049</v>
      </c>
      <c r="AK3090" t="n">
        <v>24.87971725214562</v>
      </c>
      <c r="AL3090" t="n">
        <v>16.57401471990415</v>
      </c>
      <c r="AM3090" t="n">
        <v>30.28187017972698</v>
      </c>
      <c r="AN3090" t="n">
        <v>4.826320244195049</v>
      </c>
      <c r="AO3090" t="n">
        <v>23.15271576590702</v>
      </c>
      <c r="AP3090" t="n">
        <v>31.59154851307563</v>
      </c>
      <c r="AQ3090" t="n">
        <v>-16.67598049676964</v>
      </c>
      <c r="AR3090" t="n">
        <v>42.56950211500637</v>
      </c>
      <c r="AS3090" t="n">
        <v>23.15271576590702</v>
      </c>
      <c r="AT3090" t="n">
        <v>4.831565055434865</v>
      </c>
      <c r="AU3090" t="n">
        <v>46.43769806812773</v>
      </c>
      <c r="AV3090" t="n">
        <v>-16.77093318132384</v>
      </c>
      <c r="AW3090" t="n">
        <v>49.60915260840405</v>
      </c>
      <c r="AX3090" t="n">
        <v>4.831565055434865</v>
      </c>
      <c r="AY3090" t="n">
        <v>15.63728453945319</v>
      </c>
      <c r="AZ3090" t="n">
        <v>18.47584021973639</v>
      </c>
      <c r="BA3090" t="n">
        <v>15.86854114076169</v>
      </c>
      <c r="BB3090" t="n">
        <v>18.64169929967795</v>
      </c>
      <c r="BC3090" t="n">
        <v>0.9800835506757944</v>
      </c>
      <c r="BD3090" t="n">
        <v>6.211924175645149e-05</v>
      </c>
      <c r="BE3090" t="n">
        <v>89.99911204281275</v>
      </c>
      <c r="BF3090" t="n">
        <v>-0.0003363748552490836</v>
      </c>
      <c r="BG3090" t="n">
        <v>63.70224675624009</v>
      </c>
    </row>
    <row r="3091">
      <c r="A3091" t="n">
        <v>309.1</v>
      </c>
      <c r="B3091" t="inlineStr">
        <is>
          <t>搬送（回転）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ROTATING</t>
        </is>
      </c>
      <c r="G3091" t="n">
        <v>90</v>
      </c>
      <c r="H3091" t="n">
        <v>64.86400000000017</v>
      </c>
      <c r="I3091" t="n">
        <v>63.73192086240388</v>
      </c>
      <c r="J3091" t="n">
        <v>1.132079137596293</v>
      </c>
      <c r="K3091" t="n">
        <v>-22.54572979252777</v>
      </c>
      <c r="L3091" t="n">
        <v>18.97104495503514</v>
      </c>
      <c r="M3091" t="n">
        <v>23.46592013444049</v>
      </c>
      <c r="N3091" t="n">
        <v>37.6677565872933</v>
      </c>
      <c r="O3091" t="n">
        <v>22.54572979252777</v>
      </c>
      <c r="P3091" t="n">
        <v>-7.120601659914104</v>
      </c>
      <c r="Q3091" t="n">
        <v>25.43157858491125</v>
      </c>
      <c r="R3091" t="n">
        <v>23.54806430478279</v>
      </c>
      <c r="S3091" t="n">
        <v>35.38332219876864</v>
      </c>
      <c r="T3091" t="n">
        <v>7.120601659914104</v>
      </c>
      <c r="U3091" t="n">
        <v>25.52571373063779</v>
      </c>
      <c r="V3091" t="n">
        <v>34.62693427689278</v>
      </c>
      <c r="W3091" t="n">
        <v>-25.7467475684166</v>
      </c>
      <c r="X3091" t="n">
        <v>50.13463522582456</v>
      </c>
      <c r="Y3091" t="n">
        <v>25.52571373063779</v>
      </c>
      <c r="Z3091" t="n">
        <v>7.204467114174189</v>
      </c>
      <c r="AA3091" t="n">
        <v>49.47320153122936</v>
      </c>
      <c r="AB3091" t="n">
        <v>-25.84031231061406</v>
      </c>
      <c r="AC3091" t="n">
        <v>56.27809304213253</v>
      </c>
      <c r="AD3091" t="n">
        <v>7.204467114174189</v>
      </c>
      <c r="AE3091" t="n">
        <v>-22.62833843751624</v>
      </c>
      <c r="AF3091" t="n">
        <v>19.04762755010232</v>
      </c>
      <c r="AG3091" t="n">
        <v>19.07627364665045</v>
      </c>
      <c r="AH3091" t="n">
        <v>35.19599454443762</v>
      </c>
      <c r="AI3091" t="n">
        <v>22.62833843751624</v>
      </c>
      <c r="AJ3091" t="n">
        <v>-7.203296144269018</v>
      </c>
      <c r="AK3091" t="n">
        <v>25.50826369791263</v>
      </c>
      <c r="AL3091" t="n">
        <v>19.160212301081</v>
      </c>
      <c r="AM3091" t="n">
        <v>32.70585158112817</v>
      </c>
      <c r="AN3091" t="n">
        <v>7.203296144269018</v>
      </c>
      <c r="AO3091" t="n">
        <v>25.45363356456895</v>
      </c>
      <c r="AP3091" t="n">
        <v>34.52740298785972</v>
      </c>
      <c r="AQ3091" t="n">
        <v>-21.41265378334825</v>
      </c>
      <c r="AR3091" t="n">
        <v>47.94299490823403</v>
      </c>
      <c r="AS3091" t="n">
        <v>25.45363356456895</v>
      </c>
      <c r="AT3091" t="n">
        <v>7.132482854096793</v>
      </c>
      <c r="AU3091" t="n">
        <v>49.37355254291182</v>
      </c>
      <c r="AV3091" t="n">
        <v>-21.50760646790246</v>
      </c>
      <c r="AW3091" t="n">
        <v>54.32492188995599</v>
      </c>
      <c r="AX3091" t="n">
        <v>7.132482854096793</v>
      </c>
      <c r="AY3091" t="n">
        <v>16.32812906476065</v>
      </c>
      <c r="AZ3091" t="n">
        <v>19.18082757082653</v>
      </c>
      <c r="BA3091" t="n">
        <v>16.54452087043714</v>
      </c>
      <c r="BB3091" t="n">
        <v>19.32289272616705</v>
      </c>
      <c r="BC3091" t="n">
        <v>0.9800931626435683</v>
      </c>
      <c r="BD3091" t="n">
        <v>4.837836243146834e-05</v>
      </c>
      <c r="BE3091" t="n">
        <v>89.99974752441666</v>
      </c>
      <c r="BF3091" t="n">
        <v>2.387770104052135e-05</v>
      </c>
      <c r="BG3091" t="n">
        <v>63.74686173984864</v>
      </c>
    </row>
    <row r="3092">
      <c r="A3092" t="n">
        <v>309.2</v>
      </c>
      <c r="B3092" t="inlineStr">
        <is>
          <t>搬送（回転）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ROTATING</t>
        </is>
      </c>
      <c r="G3092" t="n">
        <v>90</v>
      </c>
      <c r="H3092" t="n">
        <v>64.86400000000017</v>
      </c>
      <c r="I3092" t="n">
        <v>63.77660842079337</v>
      </c>
      <c r="J3092" t="n">
        <v>1.087391579206802</v>
      </c>
      <c r="K3092" t="n">
        <v>-21.70609017293823</v>
      </c>
      <c r="L3092" t="n">
        <v>16.82645403989493</v>
      </c>
      <c r="M3092" t="n">
        <v>15.25061689120938</v>
      </c>
      <c r="N3092" t="n">
        <v>31.41441105153593</v>
      </c>
      <c r="O3092" t="n">
        <v>21.70609017293823</v>
      </c>
      <c r="P3092" t="n">
        <v>-6.280962040324564</v>
      </c>
      <c r="Q3092" t="n">
        <v>23.28698766977104</v>
      </c>
      <c r="R3092" t="n">
        <v>15.33276106155168</v>
      </c>
      <c r="S3092" t="n">
        <v>28.58020015071101</v>
      </c>
      <c r="T3092" t="n">
        <v>6.280962040324564</v>
      </c>
      <c r="U3092" t="n">
        <v>24.29095664822785</v>
      </c>
      <c r="V3092" t="n">
        <v>28.99361956797872</v>
      </c>
      <c r="W3092" t="n">
        <v>-15.78012466071609</v>
      </c>
      <c r="X3092" t="n">
        <v>40.98405647134631</v>
      </c>
      <c r="Y3092" t="n">
        <v>24.29095664822785</v>
      </c>
      <c r="Z3092" t="n">
        <v>5.969710031764251</v>
      </c>
      <c r="AA3092" t="n">
        <v>43.83988682231531</v>
      </c>
      <c r="AB3092" t="n">
        <v>-15.87368940291355</v>
      </c>
      <c r="AC3092" t="n">
        <v>47.00582016853798</v>
      </c>
      <c r="AD3092" t="n">
        <v>5.969710031764251</v>
      </c>
      <c r="AE3092" t="n">
        <v>-22.30209324804092</v>
      </c>
      <c r="AF3092" t="n">
        <v>27.91532056650536</v>
      </c>
      <c r="AG3092" t="n">
        <v>13.55475828597318</v>
      </c>
      <c r="AH3092" t="n">
        <v>38.21491800025519</v>
      </c>
      <c r="AI3092" t="n">
        <v>22.30209324804092</v>
      </c>
      <c r="AJ3092" t="n">
        <v>-6.877050954793695</v>
      </c>
      <c r="AK3092" t="n">
        <v>34.37595671431567</v>
      </c>
      <c r="AL3092" t="n">
        <v>13.63869694040373</v>
      </c>
      <c r="AM3092" t="n">
        <v>37.61667561190797</v>
      </c>
      <c r="AN3092" t="n">
        <v>6.877050954793695</v>
      </c>
      <c r="AO3092" t="n">
        <v>25.57446214113807</v>
      </c>
      <c r="AP3092" t="n">
        <v>18.53004780641959</v>
      </c>
      <c r="AQ3092" t="n">
        <v>-14.39422925773142</v>
      </c>
      <c r="AR3092" t="n">
        <v>34.70748653303536</v>
      </c>
      <c r="AS3092" t="n">
        <v>25.57446214113807</v>
      </c>
      <c r="AT3092" t="n">
        <v>7.253311430665917</v>
      </c>
      <c r="AU3092" t="n">
        <v>33.37619736147169</v>
      </c>
      <c r="AV3092" t="n">
        <v>-14.48918194228562</v>
      </c>
      <c r="AW3092" t="n">
        <v>37.10144835958287</v>
      </c>
      <c r="AX3092" t="n">
        <v>7.253311430665917</v>
      </c>
      <c r="AY3092" t="n">
        <v>16.8659251755784</v>
      </c>
      <c r="AZ3092" t="n">
        <v>19.69184047856666</v>
      </c>
      <c r="BA3092" t="n">
        <v>17.12027810819752</v>
      </c>
      <c r="BB3092" t="n">
        <v>19.94804966766415</v>
      </c>
      <c r="BC3092" t="n">
        <v>0.9801028397309423</v>
      </c>
      <c r="BD3092" t="n">
        <v>4.850190649129028e-05</v>
      </c>
      <c r="BE3092" t="n">
        <v>89.99954315433948</v>
      </c>
      <c r="BF3092" t="n">
        <v>-0.0001602815309004645</v>
      </c>
      <c r="BG3092" t="n">
        <v>63.79425016303497</v>
      </c>
    </row>
    <row r="3093">
      <c r="A3093" t="n">
        <v>309.3</v>
      </c>
      <c r="B3093" t="inlineStr">
        <is>
          <t>搬送（回転）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ROTATING</t>
        </is>
      </c>
      <c r="G3093" t="n">
        <v>90</v>
      </c>
      <c r="H3093" t="n">
        <v>64.86400000000017</v>
      </c>
      <c r="I3093" t="n">
        <v>63.81909163906676</v>
      </c>
      <c r="J3093" t="n">
        <v>1.04490836093342</v>
      </c>
      <c r="K3093" t="n">
        <v>-21.76322109904623</v>
      </c>
      <c r="L3093" t="n">
        <v>23.66173672255837</v>
      </c>
      <c r="M3093" t="n">
        <v>-43.76946900905789</v>
      </c>
      <c r="N3093" t="n">
        <v>54.30729227892435</v>
      </c>
      <c r="O3093" t="n">
        <v>21.76322109904623</v>
      </c>
      <c r="P3093" t="n">
        <v>-6.338092966432569</v>
      </c>
      <c r="Q3093" t="n">
        <v>30.12227035243448</v>
      </c>
      <c r="R3093" t="n">
        <v>-43.68732483871559</v>
      </c>
      <c r="S3093" t="n">
        <v>53.44253872337794</v>
      </c>
      <c r="T3093" t="n">
        <v>6.338092966432569</v>
      </c>
      <c r="U3093" t="n">
        <v>24.31579998744548</v>
      </c>
      <c r="V3093" t="n">
        <v>29.04689857592418</v>
      </c>
      <c r="W3093" t="n">
        <v>43.66900237747323</v>
      </c>
      <c r="X3093" t="n">
        <v>57.80970692326024</v>
      </c>
      <c r="Y3093" t="n">
        <v>24.31579998744548</v>
      </c>
      <c r="Z3093" t="n">
        <v>5.99455337098188</v>
      </c>
      <c r="AA3093" t="n">
        <v>43.89316583026076</v>
      </c>
      <c r="AB3093" t="n">
        <v>43.57543763527578</v>
      </c>
      <c r="AC3093" t="n">
        <v>62.13986998559081</v>
      </c>
      <c r="AD3093" t="n">
        <v>5.99455337098188</v>
      </c>
      <c r="AE3093" t="n">
        <v>-23.08761756610667</v>
      </c>
      <c r="AF3093" t="n">
        <v>33.45899730101216</v>
      </c>
      <c r="AG3093" t="n">
        <v>24.19728940839048</v>
      </c>
      <c r="AH3093" t="n">
        <v>47.30804794093012</v>
      </c>
      <c r="AI3093" t="n">
        <v>23.08761756610667</v>
      </c>
      <c r="AJ3093" t="n">
        <v>-7.662575272859449</v>
      </c>
      <c r="AK3093" t="n">
        <v>39.91963344882247</v>
      </c>
      <c r="AL3093" t="n">
        <v>24.28122806282103</v>
      </c>
      <c r="AM3093" t="n">
        <v>47.34839206075863</v>
      </c>
      <c r="AN3093" t="n">
        <v>7.662575272859449</v>
      </c>
      <c r="AO3093" t="n">
        <v>26.33627810703283</v>
      </c>
      <c r="AP3093" t="n">
        <v>19.25563485265247</v>
      </c>
      <c r="AQ3093" t="n">
        <v>-24.28599707013728</v>
      </c>
      <c r="AR3093" t="n">
        <v>40.67171832859263</v>
      </c>
      <c r="AS3093" t="n">
        <v>26.33627810703283</v>
      </c>
      <c r="AT3093" t="n">
        <v>8.015127396560679</v>
      </c>
      <c r="AU3093" t="n">
        <v>34.10178440770458</v>
      </c>
      <c r="AV3093" t="n">
        <v>-24.38094975469148</v>
      </c>
      <c r="AW3093" t="n">
        <v>42.68026098694162</v>
      </c>
      <c r="AX3093" t="n">
        <v>8.015127396560679</v>
      </c>
      <c r="AY3093" t="n">
        <v>17.35565476792519</v>
      </c>
      <c r="AZ3093" t="n">
        <v>20.15423642945455</v>
      </c>
      <c r="BA3093" t="n">
        <v>17.71701205398844</v>
      </c>
      <c r="BB3093" t="n">
        <v>20.58687251160102</v>
      </c>
      <c r="BC3093" t="n">
        <v>0.9801321620791245</v>
      </c>
      <c r="BD3093" t="n">
        <v>4.005121112950234e-05</v>
      </c>
      <c r="BE3093" t="n">
        <v>90.00399681543892</v>
      </c>
      <c r="BF3093" t="n">
        <v>-1.211474127059507e-05</v>
      </c>
      <c r="BG3093" t="n">
        <v>63.83288016147829</v>
      </c>
    </row>
    <row r="3094">
      <c r="A3094" t="n">
        <v>309.4</v>
      </c>
      <c r="B3094" t="inlineStr">
        <is>
          <t>搬送（回転）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ROTATING</t>
        </is>
      </c>
      <c r="G3094" t="n">
        <v>90</v>
      </c>
      <c r="H3094" t="n">
        <v>64.86400000000017</v>
      </c>
      <c r="I3094" t="n">
        <v>63.85784124601716</v>
      </c>
      <c r="J3094" t="n">
        <v>1.006158753983016</v>
      </c>
      <c r="K3094" t="n">
        <v>-16.11891346615074</v>
      </c>
      <c r="L3094" t="n">
        <v>-17.12556986570483</v>
      </c>
      <c r="M3094" t="n">
        <v>-134.7786833391218</v>
      </c>
      <c r="N3094" t="n">
        <v>136.8151965140629</v>
      </c>
      <c r="O3094" t="n">
        <v>16.11891346615074</v>
      </c>
      <c r="P3094" t="n">
        <v>-0.6937853335370754</v>
      </c>
      <c r="Q3094" t="n">
        <v>-10.66503623582872</v>
      </c>
      <c r="R3094" t="n">
        <v>-134.6965391687795</v>
      </c>
      <c r="S3094" t="n">
        <v>135.1198801066931</v>
      </c>
      <c r="T3094" t="n">
        <v>0.6937853335370754</v>
      </c>
      <c r="U3094" t="n">
        <v>20.29717585626866</v>
      </c>
      <c r="V3094" t="n">
        <v>-38.89578526240038</v>
      </c>
      <c r="W3094" t="n">
        <v>133.8646153413655</v>
      </c>
      <c r="X3094" t="n">
        <v>140.8708369372838</v>
      </c>
      <c r="Y3094" t="n">
        <v>20.29717585626866</v>
      </c>
      <c r="Z3094" t="n">
        <v>1.975929239805062</v>
      </c>
      <c r="AA3094" t="n">
        <v>-24.0495180080638</v>
      </c>
      <c r="AB3094" t="n">
        <v>133.771050599168</v>
      </c>
      <c r="AC3094" t="n">
        <v>135.9300466827922</v>
      </c>
      <c r="AD3094" t="n">
        <v>1.975929239805062</v>
      </c>
      <c r="AE3094" t="n">
        <v>-21.5964489779667</v>
      </c>
      <c r="AF3094" t="n">
        <v>-48.70930402642887</v>
      </c>
      <c r="AG3094" t="n">
        <v>-138.5181901863166</v>
      </c>
      <c r="AH3094" t="n">
        <v>148.4125733207587</v>
      </c>
      <c r="AI3094" t="n">
        <v>21.5964489779667</v>
      </c>
      <c r="AJ3094" t="n">
        <v>-6.171406684719479</v>
      </c>
      <c r="AK3094" t="n">
        <v>-42.24866787861856</v>
      </c>
      <c r="AL3094" t="n">
        <v>-138.4342515318861</v>
      </c>
      <c r="AM3094" t="n">
        <v>144.8691761389548</v>
      </c>
      <c r="AN3094" t="n">
        <v>6.171406684719479</v>
      </c>
      <c r="AO3094" t="n">
        <v>23.13524357439984</v>
      </c>
      <c r="AP3094" t="n">
        <v>-7.936663462994305</v>
      </c>
      <c r="AQ3094" t="n">
        <v>138.3137163129625</v>
      </c>
      <c r="AR3094" t="n">
        <v>140.4596534328428</v>
      </c>
      <c r="AS3094" t="n">
        <v>23.13524357439984</v>
      </c>
      <c r="AT3094" t="n">
        <v>4.814092863927684</v>
      </c>
      <c r="AU3094" t="n">
        <v>6.909486092057797</v>
      </c>
      <c r="AV3094" t="n">
        <v>138.2187636284083</v>
      </c>
      <c r="AW3094" t="n">
        <v>138.4750631237432</v>
      </c>
      <c r="AX3094" t="n">
        <v>4.814092863927684</v>
      </c>
      <c r="AY3094" t="n">
        <v>17.23198063774774</v>
      </c>
      <c r="AZ3094" t="n">
        <v>20.16853037213596</v>
      </c>
      <c r="BA3094" t="n">
        <v>18.10495574638626</v>
      </c>
      <c r="BB3094" t="n">
        <v>20.84170961788091</v>
      </c>
      <c r="BC3094" t="n">
        <v>0.9801154920639912</v>
      </c>
      <c r="BD3094" t="n">
        <v>5.957356727185989e-05</v>
      </c>
      <c r="BE3094" t="n">
        <v>90.00233869289121</v>
      </c>
      <c r="BF3094" t="n">
        <v>3.758110638864067e-05</v>
      </c>
      <c r="BG3094" t="n">
        <v>63.87263274537496</v>
      </c>
    </row>
    <row r="3095">
      <c r="A3095" t="n">
        <v>309.5</v>
      </c>
      <c r="B3095" t="inlineStr">
        <is>
          <t>搬送（回転）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ROTATING</t>
        </is>
      </c>
      <c r="G3095" t="n">
        <v>90</v>
      </c>
      <c r="H3095" t="n">
        <v>64.95400000000015</v>
      </c>
      <c r="I3095" t="n">
        <v>63.89720248081186</v>
      </c>
      <c r="J3095" t="n">
        <v>1.056797519188294</v>
      </c>
      <c r="K3095" t="n">
        <v>-21.77897305502549</v>
      </c>
      <c r="L3095" t="n">
        <v>14.58741055398863</v>
      </c>
      <c r="M3095" t="n">
        <v>14.27273254849218</v>
      </c>
      <c r="N3095" t="n">
        <v>29.84672692947978</v>
      </c>
      <c r="O3095" t="n">
        <v>21.77897305502549</v>
      </c>
      <c r="P3095" t="n">
        <v>-6.353844922411831</v>
      </c>
      <c r="Q3095" t="n">
        <v>21.04794418386474</v>
      </c>
      <c r="R3095" t="n">
        <v>14.35487671883448</v>
      </c>
      <c r="S3095" t="n">
        <v>26.25737582619558</v>
      </c>
      <c r="T3095" t="n">
        <v>6.353844922411831</v>
      </c>
      <c r="U3095" t="n">
        <v>24.49912202302239</v>
      </c>
      <c r="V3095" t="n">
        <v>33.32016591090952</v>
      </c>
      <c r="W3095" t="n">
        <v>-15.40889124400269</v>
      </c>
      <c r="X3095" t="n">
        <v>44.13472969894548</v>
      </c>
      <c r="Y3095" t="n">
        <v>24.49912202302239</v>
      </c>
      <c r="Z3095" t="n">
        <v>6.177875406558794</v>
      </c>
      <c r="AA3095" t="n">
        <v>48.1664331652461</v>
      </c>
      <c r="AB3095" t="n">
        <v>-15.50245598620014</v>
      </c>
      <c r="AC3095" t="n">
        <v>50.97546046878985</v>
      </c>
      <c r="AD3095" t="n">
        <v>6.177875406558794</v>
      </c>
      <c r="AE3095" t="n">
        <v>-21.88094139527266</v>
      </c>
      <c r="AF3095" t="n">
        <v>18.50462677425344</v>
      </c>
      <c r="AG3095" t="n">
        <v>47.5249861727703</v>
      </c>
      <c r="AH3095" t="n">
        <v>55.49613607378249</v>
      </c>
      <c r="AI3095" t="n">
        <v>21.88094139527266</v>
      </c>
      <c r="AJ3095" t="n">
        <v>-6.455899102025437</v>
      </c>
      <c r="AK3095" t="n">
        <v>24.96526292206375</v>
      </c>
      <c r="AL3095" t="n">
        <v>47.60892482720085</v>
      </c>
      <c r="AM3095" t="n">
        <v>54.14381505938943</v>
      </c>
      <c r="AN3095" t="n">
        <v>6.455899102025437</v>
      </c>
      <c r="AO3095" t="n">
        <v>24.9903623660956</v>
      </c>
      <c r="AP3095" t="n">
        <v>29.89251960381997</v>
      </c>
      <c r="AQ3095" t="n">
        <v>-48.77299984726362</v>
      </c>
      <c r="AR3095" t="n">
        <v>62.42504668444153</v>
      </c>
      <c r="AS3095" t="n">
        <v>24.9903623660956</v>
      </c>
      <c r="AT3095" t="n">
        <v>6.669211655623442</v>
      </c>
      <c r="AU3095" t="n">
        <v>44.73866915887207</v>
      </c>
      <c r="AV3095" t="n">
        <v>-48.86795253181782</v>
      </c>
      <c r="AW3095" t="n">
        <v>66.58906582064742</v>
      </c>
      <c r="AX3095" t="n">
        <v>6.669211655623442</v>
      </c>
      <c r="AY3095" t="n">
        <v>17.68667987947552</v>
      </c>
      <c r="AZ3095" t="n">
        <v>20.6015895372246</v>
      </c>
      <c r="BA3095" t="n">
        <v>18.4825543112749</v>
      </c>
      <c r="BB3095" t="n">
        <v>21.25657489270237</v>
      </c>
      <c r="BC3095" t="n">
        <v>0.9801180452557415</v>
      </c>
      <c r="BD3095" t="n">
        <v>5.50592592789993e-05</v>
      </c>
      <c r="BE3095" t="n">
        <v>90.00014358396625</v>
      </c>
      <c r="BF3095" t="n">
        <v>-6.778371153946821e-05</v>
      </c>
      <c r="BG3095" t="n">
        <v>63.91114838381503</v>
      </c>
    </row>
    <row r="3096">
      <c r="A3096" t="n">
        <v>309.6</v>
      </c>
      <c r="B3096" t="inlineStr">
        <is>
          <t>搬送（回転）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ROTATING</t>
        </is>
      </c>
      <c r="G3096" t="n">
        <v>90</v>
      </c>
      <c r="H3096" t="n">
        <v>65.05400000000019</v>
      </c>
      <c r="I3096" t="n">
        <v>63.93891773653478</v>
      </c>
      <c r="J3096" t="n">
        <v>1.115082263465403</v>
      </c>
      <c r="K3096" t="n">
        <v>-23.44712621813164</v>
      </c>
      <c r="L3096" t="n">
        <v>25.79324292054567</v>
      </c>
      <c r="M3096" t="n">
        <v>2.445387748753042</v>
      </c>
      <c r="N3096" t="n">
        <v>34.94336889152256</v>
      </c>
      <c r="O3096" t="n">
        <v>23.44712621813164</v>
      </c>
      <c r="P3096" t="n">
        <v>-8.021998085517978</v>
      </c>
      <c r="Q3096" t="n">
        <v>32.25377655042178</v>
      </c>
      <c r="R3096" t="n">
        <v>2.527531919095342</v>
      </c>
      <c r="S3096" t="n">
        <v>33.33237124254195</v>
      </c>
      <c r="T3096" t="n">
        <v>8.021998085517978</v>
      </c>
      <c r="U3096" t="n">
        <v>26.2204398102539</v>
      </c>
      <c r="V3096" t="n">
        <v>-23.79261108617725</v>
      </c>
      <c r="W3096" t="n">
        <v>-2.61501160066942</v>
      </c>
      <c r="X3096" t="n">
        <v>35.50264908162302</v>
      </c>
      <c r="Y3096" t="n">
        <v>26.2204398102539</v>
      </c>
      <c r="Z3096" t="n">
        <v>7.8991931937903</v>
      </c>
      <c r="AA3096" t="n">
        <v>-8.946343831840666</v>
      </c>
      <c r="AB3096" t="n">
        <v>-2.708576342866876</v>
      </c>
      <c r="AC3096" t="n">
        <v>12.23808428127028</v>
      </c>
      <c r="AD3096" t="n">
        <v>7.8991931937903</v>
      </c>
      <c r="AE3096" t="n">
        <v>-23.92468117622653</v>
      </c>
      <c r="AF3096" t="n">
        <v>30.45506833302738</v>
      </c>
      <c r="AG3096" t="n">
        <v>6.994142696188957</v>
      </c>
      <c r="AH3096" t="n">
        <v>39.35504527513733</v>
      </c>
      <c r="AI3096" t="n">
        <v>23.92468117622653</v>
      </c>
      <c r="AJ3096" t="n">
        <v>-8.499638882979308</v>
      </c>
      <c r="AK3096" t="n">
        <v>36.9157044808377</v>
      </c>
      <c r="AL3096" t="n">
        <v>7.078081350619503</v>
      </c>
      <c r="AM3096" t="n">
        <v>38.53715524093056</v>
      </c>
      <c r="AN3096" t="n">
        <v>8.499638882979308</v>
      </c>
      <c r="AO3096" t="n">
        <v>26.95540345582359</v>
      </c>
      <c r="AP3096" t="n">
        <v>-28.45542842999174</v>
      </c>
      <c r="AQ3096" t="n">
        <v>-7.164908272332375</v>
      </c>
      <c r="AR3096" t="n">
        <v>39.84521418127333</v>
      </c>
      <c r="AS3096" t="n">
        <v>26.95540345582359</v>
      </c>
      <c r="AT3096" t="n">
        <v>8.634252745351432</v>
      </c>
      <c r="AU3096" t="n">
        <v>-13.60927887493964</v>
      </c>
      <c r="AV3096" t="n">
        <v>-7.259860956886575</v>
      </c>
      <c r="AW3096" t="n">
        <v>17.67677496263991</v>
      </c>
      <c r="AX3096" t="n">
        <v>8.634252745351432</v>
      </c>
      <c r="AY3096" t="n">
        <v>18.26272451334113</v>
      </c>
      <c r="AZ3096" t="n">
        <v>21.16347456452753</v>
      </c>
      <c r="BA3096" t="n">
        <v>19.02676699777006</v>
      </c>
      <c r="BB3096" t="n">
        <v>21.8264577490145</v>
      </c>
      <c r="BC3096" t="n">
        <v>0.9801360044067251</v>
      </c>
      <c r="BD3096" t="n">
        <v>5.130401653304245e-05</v>
      </c>
      <c r="BE3096" t="n">
        <v>90.00009565345636</v>
      </c>
      <c r="BF3096" t="n">
        <v>6.19782309609069e-05</v>
      </c>
      <c r="BG3096" t="n">
        <v>63.95282957650702</v>
      </c>
    </row>
    <row r="3097">
      <c r="A3097" t="n">
        <v>309.7</v>
      </c>
      <c r="B3097" t="inlineStr">
        <is>
          <t>搬送（回転）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ROTATING</t>
        </is>
      </c>
      <c r="G3097" t="n">
        <v>90</v>
      </c>
      <c r="H3097" t="n">
        <v>65.15400000000015</v>
      </c>
      <c r="I3097" t="n">
        <v>63.9804817120699</v>
      </c>
      <c r="J3097" t="n">
        <v>1.173518287930257</v>
      </c>
      <c r="K3097" t="n">
        <v>-16.62869000708357</v>
      </c>
      <c r="L3097" t="n">
        <v>-11.7123238293925</v>
      </c>
      <c r="M3097" t="n">
        <v>-0.7712749470052256</v>
      </c>
      <c r="N3097" t="n">
        <v>20.35403463395192</v>
      </c>
      <c r="O3097" t="n">
        <v>16.62869000708357</v>
      </c>
      <c r="P3097" t="n">
        <v>-1.203561874469909</v>
      </c>
      <c r="Q3097" t="n">
        <v>-5.251790199516391</v>
      </c>
      <c r="R3097" t="n">
        <v>-0.6891307766629258</v>
      </c>
      <c r="S3097" t="n">
        <v>5.431828671152836</v>
      </c>
      <c r="T3097" t="n">
        <v>1.203561874469909</v>
      </c>
      <c r="U3097" t="n">
        <v>19.55516083356353</v>
      </c>
      <c r="V3097" t="n">
        <v>-13.72108776438565</v>
      </c>
      <c r="W3097" t="n">
        <v>-0.3096978296590721</v>
      </c>
      <c r="X3097" t="n">
        <v>23.89076134011233</v>
      </c>
      <c r="Y3097" t="n">
        <v>19.55516083356353</v>
      </c>
      <c r="Z3097" t="n">
        <v>1.23391421709993</v>
      </c>
      <c r="AA3097" t="n">
        <v>1.125179489950931</v>
      </c>
      <c r="AB3097" t="n">
        <v>-0.4032625718565273</v>
      </c>
      <c r="AC3097" t="n">
        <v>1.717903920953646</v>
      </c>
      <c r="AD3097" t="n">
        <v>1.23391421709993</v>
      </c>
      <c r="AE3097" t="n">
        <v>0.2245947876365433</v>
      </c>
      <c r="AF3097" t="n">
        <v>-2.824574211598264e-05</v>
      </c>
      <c r="AG3097" t="n">
        <v>-3.603570292563715e-08</v>
      </c>
      <c r="AH3097" t="n">
        <v>0.2245947894126826</v>
      </c>
      <c r="AI3097" t="n">
        <v>0.2245947876365433</v>
      </c>
      <c r="AJ3097" t="n">
        <v>15.64963708088377</v>
      </c>
      <c r="AK3097" t="n">
        <v>6.460607902068194</v>
      </c>
      <c r="AL3097" t="n">
        <v>0.08393861839484307</v>
      </c>
      <c r="AM3097" t="n">
        <v>16.9309669221606</v>
      </c>
      <c r="AN3097" t="n">
        <v>15.64963708088377</v>
      </c>
      <c r="AO3097" t="n">
        <v>2.64892249276972</v>
      </c>
      <c r="AP3097" t="n">
        <v>-25.62506266099314</v>
      </c>
      <c r="AQ3097" t="n">
        <v>-0.9872096233663848</v>
      </c>
      <c r="AR3097" t="n">
        <v>25.78051996358866</v>
      </c>
      <c r="AS3097" t="n">
        <v>2.64892249276972</v>
      </c>
      <c r="AT3097" t="n">
        <v>-15.67222821770243</v>
      </c>
      <c r="AU3097" t="n">
        <v>-10.77891310594103</v>
      </c>
      <c r="AV3097" t="n">
        <v>-1.082162307920585</v>
      </c>
      <c r="AW3097" t="n">
        <v>19.05189702664435</v>
      </c>
      <c r="AX3097" t="n">
        <v>15.67222821770243</v>
      </c>
      <c r="AY3097" t="n">
        <v>18.09932106271538</v>
      </c>
      <c r="AZ3097" t="n">
        <v>21.00264319143113</v>
      </c>
      <c r="BA3097" t="n">
        <v>17.14654977675671</v>
      </c>
      <c r="BB3097" t="n">
        <v>19.90870422339002</v>
      </c>
      <c r="BC3097" t="n">
        <v>0.9801267991847146</v>
      </c>
      <c r="BD3097" t="n">
        <v>8.226378566951504e-05</v>
      </c>
      <c r="BE3097" t="n">
        <v>89.99994448349746</v>
      </c>
      <c r="BF3097" t="n">
        <v>0.0008332415080942955</v>
      </c>
      <c r="BG3097" t="n">
        <v>63.99589083155124</v>
      </c>
    </row>
    <row r="3098">
      <c r="A3098" t="n">
        <v>309.8</v>
      </c>
      <c r="B3098" t="inlineStr">
        <is>
          <t>搬送（回転）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ROTATING</t>
        </is>
      </c>
      <c r="G3098" t="n">
        <v>90</v>
      </c>
      <c r="H3098" t="n">
        <v>65.25400000000016</v>
      </c>
      <c r="I3098" t="n">
        <v>64.02733645848889</v>
      </c>
      <c r="J3098" t="n">
        <v>1.226663541511272</v>
      </c>
      <c r="K3098" t="n">
        <v>-20.49031443378516</v>
      </c>
      <c r="L3098" t="n">
        <v>1.020812665246378</v>
      </c>
      <c r="M3098" t="n">
        <v>130.413010952966</v>
      </c>
      <c r="N3098" t="n">
        <v>132.0168491894551</v>
      </c>
      <c r="O3098" t="n">
        <v>20.49031443378516</v>
      </c>
      <c r="P3098" t="n">
        <v>-5.065186301171497</v>
      </c>
      <c r="Q3098" t="n">
        <v>7.481346295122485</v>
      </c>
      <c r="R3098" t="n">
        <v>130.4951551233083</v>
      </c>
      <c r="S3098" t="n">
        <v>130.8075386409721</v>
      </c>
      <c r="T3098" t="n">
        <v>5.065186301171497</v>
      </c>
      <c r="U3098" t="n">
        <v>23.07186439845617</v>
      </c>
      <c r="V3098" t="n">
        <v>2.09226237299868</v>
      </c>
      <c r="W3098" t="n">
        <v>-131.4867699786321</v>
      </c>
      <c r="X3098" t="n">
        <v>133.5120188150562</v>
      </c>
      <c r="Y3098" t="n">
        <v>23.07186439845617</v>
      </c>
      <c r="Z3098" t="n">
        <v>4.75061778199257</v>
      </c>
      <c r="AA3098" t="n">
        <v>16.93852962733526</v>
      </c>
      <c r="AB3098" t="n">
        <v>-131.5803347208296</v>
      </c>
      <c r="AC3098" t="n">
        <v>132.7511455336347</v>
      </c>
      <c r="AD3098" t="n">
        <v>4.75061778199257</v>
      </c>
      <c r="AE3098" t="n">
        <v>-18.53723327660738</v>
      </c>
      <c r="AF3098" t="n">
        <v>10.87351149515443</v>
      </c>
      <c r="AG3098" t="n">
        <v>101.2640414221572</v>
      </c>
      <c r="AH3098" t="n">
        <v>103.519410522544</v>
      </c>
      <c r="AI3098" t="n">
        <v>18.53723327660738</v>
      </c>
      <c r="AJ3098" t="n">
        <v>-3.112190983360154</v>
      </c>
      <c r="AK3098" t="n">
        <v>17.33414764296474</v>
      </c>
      <c r="AL3098" t="n">
        <v>101.3479800765877</v>
      </c>
      <c r="AM3098" t="n">
        <v>102.8667656380302</v>
      </c>
      <c r="AN3098" t="n">
        <v>3.112190983360154</v>
      </c>
      <c r="AO3098" t="n">
        <v>21.75816902201706</v>
      </c>
      <c r="AP3098" t="n">
        <v>-7.816936263314319</v>
      </c>
      <c r="AQ3098" t="n">
        <v>-102.2875225705891</v>
      </c>
      <c r="AR3098" t="n">
        <v>104.8678200658531</v>
      </c>
      <c r="AS3098" t="n">
        <v>21.75816902201706</v>
      </c>
      <c r="AT3098" t="n">
        <v>3.437018311544911</v>
      </c>
      <c r="AU3098" t="n">
        <v>7.029213291737784</v>
      </c>
      <c r="AV3098" t="n">
        <v>-102.3824752551433</v>
      </c>
      <c r="AW3098" t="n">
        <v>102.681031226535</v>
      </c>
      <c r="AX3098" t="n">
        <v>3.437018311544911</v>
      </c>
      <c r="AY3098" t="n">
        <v>18.33842039982236</v>
      </c>
      <c r="AZ3098" t="n">
        <v>21.20956531213364</v>
      </c>
      <c r="BA3098" t="n">
        <v>17.28561812674178</v>
      </c>
      <c r="BB3098" t="n">
        <v>20.09365070325273</v>
      </c>
      <c r="BC3098" t="n">
        <v>0.9801406632457283</v>
      </c>
      <c r="BD3098" t="n">
        <v>7.430870928732896e-05</v>
      </c>
      <c r="BE3098" t="n">
        <v>89.9983334236404</v>
      </c>
      <c r="BF3098" t="n">
        <v>-1.046947688480836e-05</v>
      </c>
      <c r="BG3098" t="n">
        <v>64.04499988085792</v>
      </c>
    </row>
    <row r="3099">
      <c r="A3099" t="n">
        <v>309.9</v>
      </c>
      <c r="B3099" t="inlineStr">
        <is>
          <t>搬送（回転）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ROTATING</t>
        </is>
      </c>
      <c r="G3099" t="n">
        <v>90</v>
      </c>
      <c r="H3099" t="n">
        <v>65.35400000000018</v>
      </c>
      <c r="I3099" t="n">
        <v>64.07686159777637</v>
      </c>
      <c r="J3099" t="n">
        <v>1.277138402223812</v>
      </c>
      <c r="K3099" t="n">
        <v>-20.05663566722698</v>
      </c>
      <c r="L3099" t="n">
        <v>-0.5858267727020703</v>
      </c>
      <c r="M3099" t="n">
        <v>60.31608937435468</v>
      </c>
      <c r="N3099" t="n">
        <v>63.56604805012371</v>
      </c>
      <c r="O3099" t="n">
        <v>20.05663566722698</v>
      </c>
      <c r="P3099" t="n">
        <v>-4.63150753461332</v>
      </c>
      <c r="Q3099" t="n">
        <v>5.874706857174036</v>
      </c>
      <c r="R3099" t="n">
        <v>60.39823354469697</v>
      </c>
      <c r="S3099" t="n">
        <v>60.85975400887409</v>
      </c>
      <c r="T3099" t="n">
        <v>4.63150753461332</v>
      </c>
      <c r="U3099" t="n">
        <v>22.49265263426011</v>
      </c>
      <c r="V3099" t="n">
        <v>2.196324469974464</v>
      </c>
      <c r="W3099" t="n">
        <v>-60.47639377247743</v>
      </c>
      <c r="X3099" t="n">
        <v>64.56111420527563</v>
      </c>
      <c r="Y3099" t="n">
        <v>22.49265263426011</v>
      </c>
      <c r="Z3099" t="n">
        <v>4.171406017796514</v>
      </c>
      <c r="AA3099" t="n">
        <v>17.04259172431105</v>
      </c>
      <c r="AB3099" t="n">
        <v>-60.56995851467489</v>
      </c>
      <c r="AC3099" t="n">
        <v>63.06005419690266</v>
      </c>
      <c r="AD3099" t="n">
        <v>4.171406017796514</v>
      </c>
      <c r="AE3099" t="n">
        <v>-21.19207728627217</v>
      </c>
      <c r="AF3099" t="n">
        <v>22.91662954946511</v>
      </c>
      <c r="AG3099" t="n">
        <v>6.378297382607813</v>
      </c>
      <c r="AH3099" t="n">
        <v>31.8584168959434</v>
      </c>
      <c r="AI3099" t="n">
        <v>21.19207728627217</v>
      </c>
      <c r="AJ3099" t="n">
        <v>-5.767034993024946</v>
      </c>
      <c r="AK3099" t="n">
        <v>29.37726569727542</v>
      </c>
      <c r="AL3099" t="n">
        <v>6.462236037038359</v>
      </c>
      <c r="AM3099" t="n">
        <v>30.62748646326509</v>
      </c>
      <c r="AN3099" t="n">
        <v>5.767034993024946</v>
      </c>
      <c r="AO3099" t="n">
        <v>24.56059288447859</v>
      </c>
      <c r="AP3099" t="n">
        <v>-21.3024686865039</v>
      </c>
      <c r="AQ3099" t="n">
        <v>-6.546554114518154</v>
      </c>
      <c r="AR3099" t="n">
        <v>33.16436741068483</v>
      </c>
      <c r="AS3099" t="n">
        <v>24.56059288447859</v>
      </c>
      <c r="AT3099" t="n">
        <v>6.239442174006435</v>
      </c>
      <c r="AU3099" t="n">
        <v>-6.456319131451794</v>
      </c>
      <c r="AV3099" t="n">
        <v>-6.641506799072354</v>
      </c>
      <c r="AW3099" t="n">
        <v>11.16800375770195</v>
      </c>
      <c r="AX3099" t="n">
        <v>6.239442174006435</v>
      </c>
      <c r="AY3099" t="n">
        <v>18.51024192656282</v>
      </c>
      <c r="AZ3099" t="n">
        <v>21.33787404434629</v>
      </c>
      <c r="BA3099" t="n">
        <v>17.67626404269482</v>
      </c>
      <c r="BB3099" t="n">
        <v>20.54034492137531</v>
      </c>
      <c r="BC3099" t="n">
        <v>0.9801508312589462</v>
      </c>
      <c r="BD3099" t="n">
        <v>6.749500919220038e-05</v>
      </c>
      <c r="BE3099" t="n">
        <v>89.99901219723081</v>
      </c>
      <c r="BF3099" t="n">
        <v>3.898571736452328e-05</v>
      </c>
      <c r="BG3099" t="n">
        <v>64.09250094076842</v>
      </c>
    </row>
    <row r="3100">
      <c r="A3100" t="n">
        <v>310</v>
      </c>
      <c r="B3100" t="inlineStr">
        <is>
          <t>搬送（回転）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ROTATING</t>
        </is>
      </c>
      <c r="G3100" t="n">
        <v>90</v>
      </c>
      <c r="H3100" t="n">
        <v>65.45400000000015</v>
      </c>
      <c r="I3100" t="n">
        <v>64.12608447987851</v>
      </c>
      <c r="J3100" t="n">
        <v>1.327915520121635</v>
      </c>
      <c r="K3100" t="n">
        <v>-5.489927277189127</v>
      </c>
      <c r="L3100" t="n">
        <v>-1.285088570047053</v>
      </c>
      <c r="M3100" t="n">
        <v>24.70071501995036</v>
      </c>
      <c r="N3100" t="n">
        <v>25.33606276907468</v>
      </c>
      <c r="O3100" t="n">
        <v>5.489927277189127</v>
      </c>
      <c r="P3100" t="n">
        <v>9.935200855424535</v>
      </c>
      <c r="Q3100" t="n">
        <v>5.175445059829054</v>
      </c>
      <c r="R3100" t="n">
        <v>24.78285919029266</v>
      </c>
      <c r="S3100" t="n">
        <v>27.19712406212853</v>
      </c>
      <c r="T3100" t="n">
        <v>9.935200855424535</v>
      </c>
      <c r="U3100" t="n">
        <v>8.320549510291631</v>
      </c>
      <c r="V3100" t="n">
        <v>3.125977001335904</v>
      </c>
      <c r="W3100" t="n">
        <v>-24.82854722495086</v>
      </c>
      <c r="X3100" t="n">
        <v>26.3715762454145</v>
      </c>
      <c r="Y3100" t="n">
        <v>8.320549510291631</v>
      </c>
      <c r="Z3100" t="n">
        <v>-10.00069710617197</v>
      </c>
      <c r="AA3100" t="n">
        <v>17.97224425567249</v>
      </c>
      <c r="AB3100" t="n">
        <v>-24.92211196714832</v>
      </c>
      <c r="AC3100" t="n">
        <v>32.31295670621967</v>
      </c>
      <c r="AD3100" t="n">
        <v>10.00069710617197</v>
      </c>
      <c r="AE3100" t="n">
        <v>-19.76748936173467</v>
      </c>
      <c r="AF3100" t="n">
        <v>1.418010898969582</v>
      </c>
      <c r="AG3100" t="n">
        <v>-2.696088296244232</v>
      </c>
      <c r="AH3100" t="n">
        <v>20.00083204961821</v>
      </c>
      <c r="AI3100" t="n">
        <v>19.76748936173467</v>
      </c>
      <c r="AJ3100" t="n">
        <v>-4.342447068487449</v>
      </c>
      <c r="AK3100" t="n">
        <v>7.878647046779891</v>
      </c>
      <c r="AL3100" t="n">
        <v>-2.612149641813686</v>
      </c>
      <c r="AM3100" t="n">
        <v>9.367670552574749</v>
      </c>
      <c r="AN3100" t="n">
        <v>4.342447068487449</v>
      </c>
      <c r="AO3100" t="n">
        <v>22.74038019674545</v>
      </c>
      <c r="AP3100" t="n">
        <v>0.4228938136712184</v>
      </c>
      <c r="AQ3100" t="n">
        <v>2.568642407917662</v>
      </c>
      <c r="AR3100" t="n">
        <v>22.88889806194101</v>
      </c>
      <c r="AS3100" t="n">
        <v>22.74038019674545</v>
      </c>
      <c r="AT3100" t="n">
        <v>4.419229486273295</v>
      </c>
      <c r="AU3100" t="n">
        <v>15.26904336872332</v>
      </c>
      <c r="AV3100" t="n">
        <v>2.473689723363462</v>
      </c>
      <c r="AW3100" t="n">
        <v>16.08702630991119</v>
      </c>
      <c r="AX3100" t="n">
        <v>4.419229486273295</v>
      </c>
      <c r="AY3100" t="n">
        <v>17.20821046162545</v>
      </c>
      <c r="AZ3100" t="n">
        <v>20.03614159094082</v>
      </c>
      <c r="BA3100" t="n">
        <v>17.8853865745988</v>
      </c>
      <c r="BB3100" t="n">
        <v>20.76034844891233</v>
      </c>
      <c r="BC3100" t="n">
        <v>0.9801512170804333</v>
      </c>
      <c r="BD3100" t="n">
        <v>6.582472011317512e-05</v>
      </c>
      <c r="BE3100" t="n">
        <v>89.99940724605047</v>
      </c>
      <c r="BF3100" t="n">
        <v>3.219284106576864e-05</v>
      </c>
      <c r="BG3100" t="n">
        <v>64.14315747479199</v>
      </c>
    </row>
    <row r="3101">
      <c r="A3101" t="n">
        <v>310.1</v>
      </c>
      <c r="B3101" t="inlineStr">
        <is>
          <t>搬送（回転）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ROTATING</t>
        </is>
      </c>
      <c r="G3101" t="n">
        <v>90</v>
      </c>
      <c r="H3101" t="n">
        <v>65.55400000000017</v>
      </c>
      <c r="I3101" t="n">
        <v>64.17707621377949</v>
      </c>
      <c r="J3101" t="n">
        <v>1.376923786220686</v>
      </c>
      <c r="K3101" t="n">
        <v>-10.86048356563149</v>
      </c>
      <c r="L3101" t="n">
        <v>-0.1365713713038885</v>
      </c>
      <c r="M3101" t="n">
        <v>13.36447306268527</v>
      </c>
      <c r="N3101" t="n">
        <v>17.22143708469336</v>
      </c>
      <c r="O3101" t="n">
        <v>10.86048356563149</v>
      </c>
      <c r="P3101" t="n">
        <v>4.564644566982176</v>
      </c>
      <c r="Q3101" t="n">
        <v>6.323962258572219</v>
      </c>
      <c r="R3101" t="n">
        <v>13.44661723302757</v>
      </c>
      <c r="S3101" t="n">
        <v>15.54477383824801</v>
      </c>
      <c r="T3101" t="n">
        <v>4.564644566982176</v>
      </c>
      <c r="U3101" t="n">
        <v>13.71776845522935</v>
      </c>
      <c r="V3101" t="n">
        <v>1.925337460411354</v>
      </c>
      <c r="W3101" t="n">
        <v>-13.49225661232947</v>
      </c>
      <c r="X3101" t="n">
        <v>19.33714260744583</v>
      </c>
      <c r="Y3101" t="n">
        <v>13.71776845522935</v>
      </c>
      <c r="Z3101" t="n">
        <v>-4.603478161234252</v>
      </c>
      <c r="AA3101" t="n">
        <v>16.77160471474794</v>
      </c>
      <c r="AB3101" t="n">
        <v>-13.58582135452692</v>
      </c>
      <c r="AC3101" t="n">
        <v>22.0692835807109</v>
      </c>
      <c r="AD3101" t="n">
        <v>4.603478161234252</v>
      </c>
      <c r="AE3101" t="n">
        <v>-19.80015572296745</v>
      </c>
      <c r="AF3101" t="n">
        <v>1.539039552605207</v>
      </c>
      <c r="AG3101" t="n">
        <v>-11.39191562116484</v>
      </c>
      <c r="AH3101" t="n">
        <v>22.89520803395294</v>
      </c>
      <c r="AI3101" t="n">
        <v>19.80015572296745</v>
      </c>
      <c r="AJ3101" t="n">
        <v>-4.375113429720226</v>
      </c>
      <c r="AK3101" t="n">
        <v>7.999675700415517</v>
      </c>
      <c r="AL3101" t="n">
        <v>-11.30797696673429</v>
      </c>
      <c r="AM3101" t="n">
        <v>14.52607214338859</v>
      </c>
      <c r="AN3101" t="n">
        <v>4.375113429720226</v>
      </c>
      <c r="AO3101" t="n">
        <v>22.74638985181353</v>
      </c>
      <c r="AP3101" t="n">
        <v>0.2497459622680952</v>
      </c>
      <c r="AQ3101" t="n">
        <v>11.26445486009588</v>
      </c>
      <c r="AR3101" t="n">
        <v>25.38402189629319</v>
      </c>
      <c r="AS3101" t="n">
        <v>22.74638985181353</v>
      </c>
      <c r="AT3101" t="n">
        <v>4.425239141341375</v>
      </c>
      <c r="AU3101" t="n">
        <v>15.0958955173202</v>
      </c>
      <c r="AV3101" t="n">
        <v>11.16950217554168</v>
      </c>
      <c r="AW3101" t="n">
        <v>19.29317448677999</v>
      </c>
      <c r="AX3101" t="n">
        <v>4.425239141341375</v>
      </c>
      <c r="AY3101" t="n">
        <v>16.57343777202605</v>
      </c>
      <c r="AZ3101" t="n">
        <v>19.40430427736968</v>
      </c>
      <c r="BA3101" t="n">
        <v>18.07686348943567</v>
      </c>
      <c r="BB3101" t="n">
        <v>20.95895258920245</v>
      </c>
      <c r="BC3101" t="n">
        <v>0.9801533867384377</v>
      </c>
      <c r="BD3101" t="n">
        <v>6.308166270111844e-05</v>
      </c>
      <c r="BE3101" t="n">
        <v>89.9994831162246</v>
      </c>
      <c r="BF3101" t="n">
        <v>1.933700916198055e-05</v>
      </c>
      <c r="BG3101" t="n">
        <v>64.19575768373858</v>
      </c>
    </row>
    <row r="3102">
      <c r="A3102" t="n">
        <v>310.2</v>
      </c>
      <c r="B3102" t="inlineStr">
        <is>
          <t>搬送（回転）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ROTATING</t>
        </is>
      </c>
      <c r="G3102" t="n">
        <v>90</v>
      </c>
      <c r="H3102" t="n">
        <v>65.65400000000014</v>
      </c>
      <c r="I3102" t="n">
        <v>64.21701958834235</v>
      </c>
      <c r="J3102" t="n">
        <v>1.436980411657785</v>
      </c>
      <c r="K3102" t="n">
        <v>-19.82159829253332</v>
      </c>
      <c r="L3102" t="n">
        <v>0.2871782269212825</v>
      </c>
      <c r="M3102" t="n">
        <v>11.12138563971998</v>
      </c>
      <c r="N3102" t="n">
        <v>22.73023204351305</v>
      </c>
      <c r="O3102" t="n">
        <v>19.82159829253332</v>
      </c>
      <c r="P3102" t="n">
        <v>-4.396470159919662</v>
      </c>
      <c r="Q3102" t="n">
        <v>6.747711856797389</v>
      </c>
      <c r="R3102" t="n">
        <v>11.20352981006228</v>
      </c>
      <c r="S3102" t="n">
        <v>13.79781306491657</v>
      </c>
      <c r="T3102" t="n">
        <v>4.396470159919662</v>
      </c>
      <c r="U3102" t="n">
        <v>22.69788447540741</v>
      </c>
      <c r="V3102" t="n">
        <v>1.498352087594576</v>
      </c>
      <c r="W3102" t="n">
        <v>-11.24875039771043</v>
      </c>
      <c r="X3102" t="n">
        <v>25.37663106378249</v>
      </c>
      <c r="Y3102" t="n">
        <v>22.69788447540741</v>
      </c>
      <c r="Z3102" t="n">
        <v>4.376637858943813</v>
      </c>
      <c r="AA3102" t="n">
        <v>16.34461934193116</v>
      </c>
      <c r="AB3102" t="n">
        <v>-11.34231513990789</v>
      </c>
      <c r="AC3102" t="n">
        <v>20.37031303426519</v>
      </c>
      <c r="AD3102" t="n">
        <v>4.376637858943813</v>
      </c>
      <c r="AE3102" t="n">
        <v>-19.80829122203094</v>
      </c>
      <c r="AF3102" t="n">
        <v>1.31650751932976</v>
      </c>
      <c r="AG3102" t="n">
        <v>-10.82692599244195</v>
      </c>
      <c r="AH3102" t="n">
        <v>22.61247265628097</v>
      </c>
      <c r="AI3102" t="n">
        <v>19.80829122203094</v>
      </c>
      <c r="AJ3102" t="n">
        <v>-4.383248928783715</v>
      </c>
      <c r="AK3102" t="n">
        <v>7.77714366714007</v>
      </c>
      <c r="AL3102" t="n">
        <v>-10.7429873380114</v>
      </c>
      <c r="AM3102" t="n">
        <v>13.96812842637459</v>
      </c>
      <c r="AN3102" t="n">
        <v>4.383248928783715</v>
      </c>
      <c r="AO3102" t="n">
        <v>22.73552291574437</v>
      </c>
      <c r="AP3102" t="n">
        <v>0.4690276883651138</v>
      </c>
      <c r="AQ3102" t="n">
        <v>10.6998639427444</v>
      </c>
      <c r="AR3102" t="n">
        <v>25.13187373870147</v>
      </c>
      <c r="AS3102" t="n">
        <v>22.73552291574437</v>
      </c>
      <c r="AT3102" t="n">
        <v>4.414372205272219</v>
      </c>
      <c r="AU3102" t="n">
        <v>15.31517724341722</v>
      </c>
      <c r="AV3102" t="n">
        <v>10.6049112581902</v>
      </c>
      <c r="AW3102" t="n">
        <v>19.14433281047041</v>
      </c>
      <c r="AX3102" t="n">
        <v>4.414372205272219</v>
      </c>
      <c r="AY3102" t="n">
        <v>16.89825382407678</v>
      </c>
      <c r="AZ3102" t="n">
        <v>19.73366229717345</v>
      </c>
      <c r="BA3102" t="n">
        <v>18.25000626269519</v>
      </c>
      <c r="BB3102" t="n">
        <v>21.13660962185664</v>
      </c>
      <c r="BC3102" t="n">
        <v>0.9801545678379348</v>
      </c>
      <c r="BD3102" t="n">
        <v>6.114248957555432e-05</v>
      </c>
      <c r="BE3102" t="n">
        <v>89.99954224443023</v>
      </c>
      <c r="BF3102" t="n">
        <v>1.175366252514753e-05</v>
      </c>
      <c r="BG3102" t="n">
        <v>64.23605709762595</v>
      </c>
    </row>
    <row r="3103">
      <c r="A3103" t="n">
        <v>310.3</v>
      </c>
      <c r="B3103" t="inlineStr">
        <is>
          <t>搬送（回転）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ROTATING</t>
        </is>
      </c>
      <c r="G3103" t="n">
        <v>90</v>
      </c>
      <c r="H3103" t="n">
        <v>65.75400000000016</v>
      </c>
      <c r="I3103" t="n">
        <v>64.27242341293926</v>
      </c>
      <c r="J3103" t="n">
        <v>1.4815765870609</v>
      </c>
      <c r="K3103" t="n">
        <v>-19.82467900450795</v>
      </c>
      <c r="L3103" t="n">
        <v>0.5304935811863907</v>
      </c>
      <c r="M3103" t="n">
        <v>9.779414634018636</v>
      </c>
      <c r="N3103" t="n">
        <v>22.11190339286775</v>
      </c>
      <c r="O3103" t="n">
        <v>19.82467900450795</v>
      </c>
      <c r="P3103" t="n">
        <v>-4.399550871894288</v>
      </c>
      <c r="Q3103" t="n">
        <v>6.991027211062497</v>
      </c>
      <c r="R3103" t="n">
        <v>9.861558804360936</v>
      </c>
      <c r="S3103" t="n">
        <v>12.86393607695836</v>
      </c>
      <c r="T3103" t="n">
        <v>4.399550871894288</v>
      </c>
      <c r="U3103" t="n">
        <v>22.71104190989992</v>
      </c>
      <c r="V3103" t="n">
        <v>1.255322812901559</v>
      </c>
      <c r="W3103" t="n">
        <v>-9.907029956909929</v>
      </c>
      <c r="X3103" t="n">
        <v>24.80960504653253</v>
      </c>
      <c r="Y3103" t="n">
        <v>22.71104190989992</v>
      </c>
      <c r="Z3103" t="n">
        <v>4.389795293436325</v>
      </c>
      <c r="AA3103" t="n">
        <v>16.10159006723814</v>
      </c>
      <c r="AB3103" t="n">
        <v>-10.00059469910738</v>
      </c>
      <c r="AC3103" t="n">
        <v>19.45619180999901</v>
      </c>
      <c r="AD3103" t="n">
        <v>4.389795293436325</v>
      </c>
      <c r="AE3103" t="n">
        <v>-19.8103391007434</v>
      </c>
      <c r="AF3103" t="n">
        <v>1.161560631449689</v>
      </c>
      <c r="AG3103" t="n">
        <v>-9.675248645692925</v>
      </c>
      <c r="AH3103" t="n">
        <v>22.07734573591127</v>
      </c>
      <c r="AI3103" t="n">
        <v>19.8103391007434</v>
      </c>
      <c r="AJ3103" t="n">
        <v>-4.385296807496179</v>
      </c>
      <c r="AK3103" t="n">
        <v>7.622196779259999</v>
      </c>
      <c r="AL3103" t="n">
        <v>-9.59130999126238</v>
      </c>
      <c r="AM3103" t="n">
        <v>13.01237638481485</v>
      </c>
      <c r="AN3103" t="n">
        <v>4.385296807496179</v>
      </c>
      <c r="AO3103" t="n">
        <v>22.72749337953923</v>
      </c>
      <c r="AP3103" t="n">
        <v>0.6242684774732921</v>
      </c>
      <c r="AQ3103" t="n">
        <v>9.547939099797578</v>
      </c>
      <c r="AR3103" t="n">
        <v>24.6595175845435</v>
      </c>
      <c r="AS3103" t="n">
        <v>22.72749337953923</v>
      </c>
      <c r="AT3103" t="n">
        <v>4.406342669067079</v>
      </c>
      <c r="AU3103" t="n">
        <v>15.47041803252539</v>
      </c>
      <c r="AV3103" t="n">
        <v>9.452986415243378</v>
      </c>
      <c r="AW3103" t="n">
        <v>18.65766978979701</v>
      </c>
      <c r="AX3103" t="n">
        <v>4.406342669067079</v>
      </c>
      <c r="AY3103" t="n">
        <v>17.1908963421199</v>
      </c>
      <c r="AZ3103" t="n">
        <v>20.03140025844609</v>
      </c>
      <c r="BA3103" t="n">
        <v>18.40603954650002</v>
      </c>
      <c r="BB3103" t="n">
        <v>21.2956979976249</v>
      </c>
      <c r="BC3103" t="n">
        <v>0.9801561375198554</v>
      </c>
      <c r="BD3103" t="n">
        <v>5.836124630973665e-05</v>
      </c>
      <c r="BE3103" t="n">
        <v>89.9995942526547</v>
      </c>
      <c r="BF3103" t="n">
        <v>7.045512960489451e-06</v>
      </c>
      <c r="BG3103" t="n">
        <v>64.29172542535525</v>
      </c>
    </row>
    <row r="3104">
      <c r="A3104" t="n">
        <v>310.4</v>
      </c>
      <c r="B3104" t="inlineStr">
        <is>
          <t>搬送（回転）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ROTATING</t>
        </is>
      </c>
      <c r="G3104" t="n">
        <v>90</v>
      </c>
      <c r="H3104" t="n">
        <v>65.8540000000002</v>
      </c>
      <c r="I3104" t="n">
        <v>64.32944668907331</v>
      </c>
      <c r="J3104" t="n">
        <v>1.524553310926891</v>
      </c>
      <c r="K3104" t="n">
        <v>-19.82695936378492</v>
      </c>
      <c r="L3104" t="n">
        <v>0.6768875757199787</v>
      </c>
      <c r="M3104" t="n">
        <v>8.667251943914311</v>
      </c>
      <c r="N3104" t="n">
        <v>21.6491974600129</v>
      </c>
      <c r="O3104" t="n">
        <v>19.82695936378492</v>
      </c>
      <c r="P3104" t="n">
        <v>-4.401831231171261</v>
      </c>
      <c r="Q3104" t="n">
        <v>7.137421205596086</v>
      </c>
      <c r="R3104" t="n">
        <v>8.74939611425661</v>
      </c>
      <c r="S3104" t="n">
        <v>12.11902768451232</v>
      </c>
      <c r="T3104" t="n">
        <v>4.401831231171261</v>
      </c>
      <c r="U3104" t="n">
        <v>22.71942897632113</v>
      </c>
      <c r="V3104" t="n">
        <v>1.108602908891053</v>
      </c>
      <c r="W3104" t="n">
        <v>-8.794871541866737</v>
      </c>
      <c r="X3104" t="n">
        <v>24.38752178589779</v>
      </c>
      <c r="Y3104" t="n">
        <v>22.71942897632113</v>
      </c>
      <c r="Z3104" t="n">
        <v>4.398182359857529</v>
      </c>
      <c r="AA3104" t="n">
        <v>15.95487016322764</v>
      </c>
      <c r="AB3104" t="n">
        <v>-8.888436284064191</v>
      </c>
      <c r="AC3104" t="n">
        <v>18.7857975495288</v>
      </c>
      <c r="AD3104" t="n">
        <v>4.398182359857529</v>
      </c>
      <c r="AE3104" t="n">
        <v>-19.81178648005436</v>
      </c>
      <c r="AF3104" t="n">
        <v>1.065893565052829</v>
      </c>
      <c r="AG3104" t="n">
        <v>-8.56234195034029</v>
      </c>
      <c r="AH3104" t="n">
        <v>21.60918120378102</v>
      </c>
      <c r="AI3104" t="n">
        <v>19.81178648005436</v>
      </c>
      <c r="AJ3104" t="n">
        <v>-4.386744186807135</v>
      </c>
      <c r="AK3104" t="n">
        <v>7.526529712863138</v>
      </c>
      <c r="AL3104" t="n">
        <v>-8.478403295909745</v>
      </c>
      <c r="AM3104" t="n">
        <v>12.15629452288777</v>
      </c>
      <c r="AN3104" t="n">
        <v>4.386744186807135</v>
      </c>
      <c r="AO3104" t="n">
        <v>22.72283389505239</v>
      </c>
      <c r="AP3104" t="n">
        <v>0.7196033823125272</v>
      </c>
      <c r="AQ3104" t="n">
        <v>8.435020833805792</v>
      </c>
      <c r="AR3104" t="n">
        <v>24.24859966506758</v>
      </c>
      <c r="AS3104" t="n">
        <v>22.72283389505239</v>
      </c>
      <c r="AT3104" t="n">
        <v>4.401683184580239</v>
      </c>
      <c r="AU3104" t="n">
        <v>15.56575293736463</v>
      </c>
      <c r="AV3104" t="n">
        <v>8.340068149251593</v>
      </c>
      <c r="AW3104" t="n">
        <v>18.19956637117085</v>
      </c>
      <c r="AX3104" t="n">
        <v>4.401683184580239</v>
      </c>
      <c r="AY3104" t="n">
        <v>17.4545026442864</v>
      </c>
      <c r="AZ3104" t="n">
        <v>20.3002031302336</v>
      </c>
      <c r="BA3104" t="n">
        <v>18.54661423985545</v>
      </c>
      <c r="BB3104" t="n">
        <v>21.43841158736765</v>
      </c>
      <c r="BC3104" t="n">
        <v>0.9801576611913274</v>
      </c>
      <c r="BD3104" t="n">
        <v>5.562465850892178e-05</v>
      </c>
      <c r="BE3104" t="n">
        <v>89.99964060934204</v>
      </c>
      <c r="BF3104" t="n">
        <v>4.202475370434865e-06</v>
      </c>
      <c r="BG3104" t="n">
        <v>64.34900350080898</v>
      </c>
    </row>
    <row r="3105">
      <c r="A3105" t="n">
        <v>310.5</v>
      </c>
      <c r="B3105" t="inlineStr">
        <is>
          <t>搬送（回転）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ROTATING</t>
        </is>
      </c>
      <c r="G3105" t="n">
        <v>90</v>
      </c>
      <c r="H3105" t="n">
        <v>65.95400000000015</v>
      </c>
      <c r="I3105" t="n">
        <v>64.37385883734632</v>
      </c>
      <c r="J3105" t="n">
        <v>1.580141162653831</v>
      </c>
      <c r="K3105" t="n">
        <v>-19.82883937066064</v>
      </c>
      <c r="L3105" t="n">
        <v>0.7667557809389942</v>
      </c>
      <c r="M3105" t="n">
        <v>7.667771372492873</v>
      </c>
      <c r="N3105" t="n">
        <v>21.27358698094626</v>
      </c>
      <c r="O3105" t="n">
        <v>19.82883937066064</v>
      </c>
      <c r="P3105" t="n">
        <v>-4.403711238046977</v>
      </c>
      <c r="Q3105" t="n">
        <v>7.227289410815101</v>
      </c>
      <c r="R3105" t="n">
        <v>7.749915542835173</v>
      </c>
      <c r="S3105" t="n">
        <v>11.47552072094594</v>
      </c>
      <c r="T3105" t="n">
        <v>4.403711238046977</v>
      </c>
      <c r="U3105" t="n">
        <v>22.72501166583484</v>
      </c>
      <c r="V3105" t="n">
        <v>1.019821387509307</v>
      </c>
      <c r="W3105" t="n">
        <v>-7.795283473999827</v>
      </c>
      <c r="X3105" t="n">
        <v>24.04646825034324</v>
      </c>
      <c r="Y3105" t="n">
        <v>22.72501166583484</v>
      </c>
      <c r="Z3105" t="n">
        <v>4.403765049371241</v>
      </c>
      <c r="AA3105" t="n">
        <v>15.86608864184589</v>
      </c>
      <c r="AB3105" t="n">
        <v>-7.888848216197283</v>
      </c>
      <c r="AC3105" t="n">
        <v>18.25814452728354</v>
      </c>
      <c r="AD3105" t="n">
        <v>4.403765049371241</v>
      </c>
      <c r="AE3105" t="n">
        <v>-19.81297652065166</v>
      </c>
      <c r="AF3105" t="n">
        <v>1.00837284637997</v>
      </c>
      <c r="AG3105" t="n">
        <v>-7.556643740743344</v>
      </c>
      <c r="AH3105" t="n">
        <v>21.22907720626891</v>
      </c>
      <c r="AI3105" t="n">
        <v>19.81297652065166</v>
      </c>
      <c r="AJ3105" t="n">
        <v>-4.38793422740444</v>
      </c>
      <c r="AK3105" t="n">
        <v>7.46900899419028</v>
      </c>
      <c r="AL3105" t="n">
        <v>-7.472705086312798</v>
      </c>
      <c r="AM3105" t="n">
        <v>11.44034018053344</v>
      </c>
      <c r="AN3105" t="n">
        <v>4.38793422740444</v>
      </c>
      <c r="AO3105" t="n">
        <v>22.72032148964608</v>
      </c>
      <c r="AP3105" t="n">
        <v>0.778210992852883</v>
      </c>
      <c r="AQ3105" t="n">
        <v>7.429427398360498</v>
      </c>
      <c r="AR3105" t="n">
        <v>23.91683533433678</v>
      </c>
      <c r="AS3105" t="n">
        <v>22.72032148964608</v>
      </c>
      <c r="AT3105" t="n">
        <v>4.399170779173925</v>
      </c>
      <c r="AU3105" t="n">
        <v>15.62436054790498</v>
      </c>
      <c r="AV3105" t="n">
        <v>7.334474713806298</v>
      </c>
      <c r="AW3105" t="n">
        <v>17.81201463627098</v>
      </c>
      <c r="AX3105" t="n">
        <v>4.399170779173925</v>
      </c>
      <c r="AY3105" t="n">
        <v>17.69193631692382</v>
      </c>
      <c r="AZ3105" t="n">
        <v>20.54268398379372</v>
      </c>
      <c r="BA3105" t="n">
        <v>18.67325046793508</v>
      </c>
      <c r="BB3105" t="n">
        <v>21.56660257759549</v>
      </c>
      <c r="BC3105" t="n">
        <v>0.9801587696957167</v>
      </c>
      <c r="BD3105" t="n">
        <v>5.365387228550729e-05</v>
      </c>
      <c r="BE3105" t="n">
        <v>89.99968238126927</v>
      </c>
      <c r="BF3105" t="n">
        <v>2.488266097637545e-06</v>
      </c>
      <c r="BG3105" t="n">
        <v>64.3936859889351</v>
      </c>
    </row>
    <row r="3106">
      <c r="A3106" t="n">
        <v>310.6</v>
      </c>
      <c r="B3106" t="inlineStr">
        <is>
          <t>搬送（回転）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ROTATING</t>
        </is>
      </c>
      <c r="G3106" t="n">
        <v>90</v>
      </c>
      <c r="H3106" t="n">
        <v>66.05400000000019</v>
      </c>
      <c r="I3106" t="n">
        <v>64.41980131595164</v>
      </c>
      <c r="J3106" t="n">
        <v>1.634198684048542</v>
      </c>
      <c r="K3106" t="n">
        <v>-19.82892556953268</v>
      </c>
      <c r="L3106" t="n">
        <v>0.8208973481995739</v>
      </c>
      <c r="M3106" t="n">
        <v>6.733465439908201</v>
      </c>
      <c r="N3106" t="n">
        <v>20.95709232047199</v>
      </c>
      <c r="O3106" t="n">
        <v>19.82892556953268</v>
      </c>
      <c r="P3106" t="n">
        <v>-4.403797436919021</v>
      </c>
      <c r="Q3106" t="n">
        <v>7.28143097807568</v>
      </c>
      <c r="R3106" t="n">
        <v>6.815609610250501</v>
      </c>
      <c r="S3106" t="n">
        <v>10.9025319679987</v>
      </c>
      <c r="T3106" t="n">
        <v>4.403797436919021</v>
      </c>
      <c r="U3106" t="n">
        <v>22.7273491784919</v>
      </c>
      <c r="V3106" t="n">
        <v>0.9663059575131793</v>
      </c>
      <c r="W3106" t="n">
        <v>-6.860682617578926</v>
      </c>
      <c r="X3106" t="n">
        <v>23.75994768226083</v>
      </c>
      <c r="Y3106" t="n">
        <v>22.7273491784919</v>
      </c>
      <c r="Z3106" t="n">
        <v>4.406102562028305</v>
      </c>
      <c r="AA3106" t="n">
        <v>15.81257321184976</v>
      </c>
      <c r="AB3106" t="n">
        <v>-6.954247359776381</v>
      </c>
      <c r="AC3106" t="n">
        <v>17.82730399438395</v>
      </c>
      <c r="AD3106" t="n">
        <v>4.406102562028305</v>
      </c>
      <c r="AE3106" t="n">
        <v>-19.81248822279059</v>
      </c>
      <c r="AF3106" t="n">
        <v>0.9723431574581315</v>
      </c>
      <c r="AG3106" t="n">
        <v>-6.680066056623412</v>
      </c>
      <c r="AH3106" t="n">
        <v>20.93092026918367</v>
      </c>
      <c r="AI3106" t="n">
        <v>19.81248822279059</v>
      </c>
      <c r="AJ3106" t="n">
        <v>-4.387445929543372</v>
      </c>
      <c r="AK3106" t="n">
        <v>7.432979305268441</v>
      </c>
      <c r="AL3106" t="n">
        <v>-6.596127402192866</v>
      </c>
      <c r="AM3106" t="n">
        <v>10.86313766106162</v>
      </c>
      <c r="AN3106" t="n">
        <v>4.387445929543372</v>
      </c>
      <c r="AO3106" t="n">
        <v>22.71758146639776</v>
      </c>
      <c r="AP3106" t="n">
        <v>0.8148745562695039</v>
      </c>
      <c r="AQ3106" t="n">
        <v>6.55315106989575</v>
      </c>
      <c r="AR3106" t="n">
        <v>23.65790179136244</v>
      </c>
      <c r="AS3106" t="n">
        <v>22.71758146639776</v>
      </c>
      <c r="AT3106" t="n">
        <v>4.396430755925607</v>
      </c>
      <c r="AU3106" t="n">
        <v>15.66102411132161</v>
      </c>
      <c r="AV3106" t="n">
        <v>6.45819838534155</v>
      </c>
      <c r="AW3106" t="n">
        <v>17.50156010164447</v>
      </c>
      <c r="AX3106" t="n">
        <v>4.396430755925607</v>
      </c>
      <c r="AY3106" t="n">
        <v>17.90563524218471</v>
      </c>
      <c r="AZ3106" t="n">
        <v>20.76115050326354</v>
      </c>
      <c r="BA3106" t="n">
        <v>18.78717424342063</v>
      </c>
      <c r="BB3106" t="n">
        <v>21.68170046647572</v>
      </c>
      <c r="BC3106" t="n">
        <v>0.9801595853307418</v>
      </c>
      <c r="BD3106" t="n">
        <v>5.145646815072185e-05</v>
      </c>
      <c r="BE3106" t="n">
        <v>89.99972010992403</v>
      </c>
      <c r="BF3106" t="n">
        <v>1.454349771754553e-06</v>
      </c>
      <c r="BG3106" t="n">
        <v>64.43994676541543</v>
      </c>
    </row>
    <row r="3107">
      <c r="A3107" t="n">
        <v>310.7</v>
      </c>
      <c r="B3107" t="inlineStr">
        <is>
          <t>搬送（回転）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ROTATING</t>
        </is>
      </c>
      <c r="G3107" t="n">
        <v>90</v>
      </c>
      <c r="H3107" t="n">
        <v>66.15400000000014</v>
      </c>
      <c r="I3107" t="n">
        <v>64.46920169043301</v>
      </c>
      <c r="J3107" t="n">
        <v>1.684798309567128</v>
      </c>
      <c r="K3107" t="n">
        <v>0.2246253589675861</v>
      </c>
      <c r="L3107" t="n">
        <v>-2.740358969138008e-06</v>
      </c>
      <c r="M3107" t="n">
        <v>-0.0002600175538736502</v>
      </c>
      <c r="N3107" t="n">
        <v>0.2246255094773406</v>
      </c>
      <c r="O3107" t="n">
        <v>0.2246253589675861</v>
      </c>
      <c r="P3107" t="n">
        <v>15.64975349158125</v>
      </c>
      <c r="Q3107" t="n">
        <v>6.460530889517138</v>
      </c>
      <c r="R3107" t="n">
        <v>0.08188415278842612</v>
      </c>
      <c r="S3107" t="n">
        <v>16.93103507574603</v>
      </c>
      <c r="T3107" t="n">
        <v>15.64975349158125</v>
      </c>
      <c r="U3107" t="n">
        <v>2.687832811687825</v>
      </c>
      <c r="V3107" t="n">
        <v>1.890959396331031</v>
      </c>
      <c r="W3107" t="n">
        <v>-0.09592894147830047</v>
      </c>
      <c r="X3107" t="n">
        <v>3.287761400097556</v>
      </c>
      <c r="Y3107" t="n">
        <v>2.687832811687825</v>
      </c>
      <c r="Z3107" t="n">
        <v>-15.63341380477577</v>
      </c>
      <c r="AA3107" t="n">
        <v>16.73722665066762</v>
      </c>
      <c r="AB3107" t="n">
        <v>-0.1894936836757557</v>
      </c>
      <c r="AC3107" t="n">
        <v>22.90358685890324</v>
      </c>
      <c r="AD3107" t="n">
        <v>15.63341380477577</v>
      </c>
      <c r="AE3107" t="n">
        <v>0.2246191499220956</v>
      </c>
      <c r="AF3107" t="n">
        <v>-2.005721827007003e-05</v>
      </c>
      <c r="AG3107" t="n">
        <v>-0.0002268531010529475</v>
      </c>
      <c r="AH3107" t="n">
        <v>0.2246192653721989</v>
      </c>
      <c r="AI3107" t="n">
        <v>0.2246191499220956</v>
      </c>
      <c r="AJ3107" t="n">
        <v>15.64966144316932</v>
      </c>
      <c r="AK3107" t="n">
        <v>6.46061609059204</v>
      </c>
      <c r="AL3107" t="n">
        <v>0.08371180132949305</v>
      </c>
      <c r="AM3107" t="n">
        <v>16.93099144236743</v>
      </c>
      <c r="AN3107" t="n">
        <v>15.64966144316932</v>
      </c>
      <c r="AO3107" t="n">
        <v>2.666257576708028</v>
      </c>
      <c r="AP3107" t="n">
        <v>1.890765386770261</v>
      </c>
      <c r="AQ3107" t="n">
        <v>-0.09523929877499285</v>
      </c>
      <c r="AR3107" t="n">
        <v>3.270014332872657</v>
      </c>
      <c r="AS3107" t="n">
        <v>2.666257576708028</v>
      </c>
      <c r="AT3107" t="n">
        <v>-15.65489313376413</v>
      </c>
      <c r="AU3107" t="n">
        <v>16.73691494182236</v>
      </c>
      <c r="AV3107" t="n">
        <v>-0.1901919833291928</v>
      </c>
      <c r="AW3107" t="n">
        <v>22.9180316299174</v>
      </c>
      <c r="AX3107" t="n">
        <v>15.65489313376413</v>
      </c>
      <c r="AY3107" t="n">
        <v>16.137534253863</v>
      </c>
      <c r="AZ3107" t="n">
        <v>18.95381873410597</v>
      </c>
      <c r="BA3107" t="n">
        <v>16.93091873407078</v>
      </c>
      <c r="BB3107" t="n">
        <v>19.78015617749895</v>
      </c>
      <c r="BC3107" t="n">
        <v>0.9801600177674753</v>
      </c>
      <c r="BD3107" t="n">
        <v>4.92959546875297e-05</v>
      </c>
      <c r="BE3107" t="n">
        <v>89.99982304967047</v>
      </c>
      <c r="BF3107" t="n">
        <v>0.0001121585140689539</v>
      </c>
      <c r="BG3107" t="n">
        <v>64.48482317522638</v>
      </c>
    </row>
    <row r="3108">
      <c r="A3108" t="n">
        <v>310.8</v>
      </c>
      <c r="B3108" t="inlineStr">
        <is>
          <t>搬送（回転）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ROTATING</t>
        </is>
      </c>
      <c r="G3108" t="n">
        <v>90</v>
      </c>
      <c r="H3108" t="n">
        <v>66.25400000000018</v>
      </c>
      <c r="I3108" t="n">
        <v>64.5326571792983</v>
      </c>
      <c r="J3108" t="n">
        <v>1.721342820701878</v>
      </c>
      <c r="K3108" t="n">
        <v>-19.8232573543682</v>
      </c>
      <c r="L3108" t="n">
        <v>0.1268719644327577</v>
      </c>
      <c r="M3108" t="n">
        <v>0.1470547528814835</v>
      </c>
      <c r="N3108" t="n">
        <v>19.8242087795003</v>
      </c>
      <c r="O3108" t="n">
        <v>19.8232573543682</v>
      </c>
      <c r="P3108" t="n">
        <v>-4.398129221754534</v>
      </c>
      <c r="Q3108" t="n">
        <v>6.587405594308865</v>
      </c>
      <c r="R3108" t="n">
        <v>0.2291989232237833</v>
      </c>
      <c r="S3108" t="n">
        <v>7.924013204279118</v>
      </c>
      <c r="T3108" t="n">
        <v>4.398129221754534</v>
      </c>
      <c r="U3108" t="n">
        <v>22.68533869569402</v>
      </c>
      <c r="V3108" t="n">
        <v>1.664195864030216</v>
      </c>
      <c r="W3108" t="n">
        <v>-0.2732827250124437</v>
      </c>
      <c r="X3108" t="n">
        <v>22.747941072985</v>
      </c>
      <c r="Y3108" t="n">
        <v>22.68533869569402</v>
      </c>
      <c r="Z3108" t="n">
        <v>4.364092079230421</v>
      </c>
      <c r="AA3108" t="n">
        <v>16.5104631183668</v>
      </c>
      <c r="AB3108" t="n">
        <v>-0.366847467209899</v>
      </c>
      <c r="AC3108" t="n">
        <v>17.08143053503278</v>
      </c>
      <c r="AD3108" t="n">
        <v>4.364092079230421</v>
      </c>
      <c r="AE3108" t="n">
        <v>-19.8046761441613</v>
      </c>
      <c r="AF3108" t="n">
        <v>1.69409104862446</v>
      </c>
      <c r="AG3108" t="n">
        <v>-0.2469810507870271</v>
      </c>
      <c r="AH3108" t="n">
        <v>19.87853468683215</v>
      </c>
      <c r="AI3108" t="n">
        <v>19.8046761441613</v>
      </c>
      <c r="AJ3108" t="n">
        <v>-4.379633850914075</v>
      </c>
      <c r="AK3108" t="n">
        <v>8.15472719643477</v>
      </c>
      <c r="AL3108" t="n">
        <v>-0.1630423963564811</v>
      </c>
      <c r="AM3108" t="n">
        <v>9.257826480300601</v>
      </c>
      <c r="AN3108" t="n">
        <v>4.379633850914075</v>
      </c>
      <c r="AO3108" t="n">
        <v>22.74611547656752</v>
      </c>
      <c r="AP3108" t="n">
        <v>0.09696652648880653</v>
      </c>
      <c r="AQ3108" t="n">
        <v>0.1210693137916351</v>
      </c>
      <c r="AR3108" t="n">
        <v>22.74664435822008</v>
      </c>
      <c r="AS3108" t="n">
        <v>22.74611547656752</v>
      </c>
      <c r="AT3108" t="n">
        <v>4.424964766095364</v>
      </c>
      <c r="AU3108" t="n">
        <v>14.94311608154091</v>
      </c>
      <c r="AV3108" t="n">
        <v>0.02611662923743505</v>
      </c>
      <c r="AW3108" t="n">
        <v>15.58453443276105</v>
      </c>
      <c r="AX3108" t="n">
        <v>4.424964766095364</v>
      </c>
      <c r="AY3108" t="n">
        <v>16.50610656391352</v>
      </c>
      <c r="AZ3108" t="n">
        <v>19.32697073026478</v>
      </c>
      <c r="BA3108" t="n">
        <v>17.21829447507983</v>
      </c>
      <c r="BB3108" t="n">
        <v>20.07675210740581</v>
      </c>
      <c r="BC3108" t="n">
        <v>0.9801603609270967</v>
      </c>
      <c r="BD3108" t="n">
        <v>4.605340893815686e-05</v>
      </c>
      <c r="BE3108" t="n">
        <v>89.99996281891359</v>
      </c>
      <c r="BF3108" t="n">
        <v>6.958713039033325e-05</v>
      </c>
      <c r="BG3108" t="n">
        <v>64.55166665281797</v>
      </c>
    </row>
    <row r="3109">
      <c r="A3109" t="n">
        <v>310.9</v>
      </c>
      <c r="B3109" t="inlineStr">
        <is>
          <t>搬送（回転）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ROTATING</t>
        </is>
      </c>
      <c r="G3109" t="n">
        <v>90</v>
      </c>
      <c r="H3109" t="n">
        <v>66.35400000000018</v>
      </c>
      <c r="I3109" t="n">
        <v>64.59897314321691</v>
      </c>
      <c r="J3109" t="n">
        <v>1.755026856783275</v>
      </c>
      <c r="K3109" t="n">
        <v>-19.82428012534517</v>
      </c>
      <c r="L3109" t="n">
        <v>0.4804272344112596</v>
      </c>
      <c r="M3109" t="n">
        <v>0.1126967803779407</v>
      </c>
      <c r="N3109" t="n">
        <v>19.83042090778779</v>
      </c>
      <c r="O3109" t="n">
        <v>19.82428012534517</v>
      </c>
      <c r="P3109" t="n">
        <v>-4.399151992731507</v>
      </c>
      <c r="Q3109" t="n">
        <v>6.940960864287367</v>
      </c>
      <c r="R3109" t="n">
        <v>0.1948409507202405</v>
      </c>
      <c r="S3109" t="n">
        <v>8.219941543028149</v>
      </c>
      <c r="T3109" t="n">
        <v>4.399151992731507</v>
      </c>
      <c r="U3109" t="n">
        <v>22.70420490146036</v>
      </c>
      <c r="V3109" t="n">
        <v>1.312258235400128</v>
      </c>
      <c r="W3109" t="n">
        <v>-0.2385898189195434</v>
      </c>
      <c r="X3109" t="n">
        <v>22.74334775237726</v>
      </c>
      <c r="Y3109" t="n">
        <v>22.70420490146036</v>
      </c>
      <c r="Z3109" t="n">
        <v>4.382958284996761</v>
      </c>
      <c r="AA3109" t="n">
        <v>16.15852548973671</v>
      </c>
      <c r="AB3109" t="n">
        <v>-0.3321545611169986</v>
      </c>
      <c r="AC3109" t="n">
        <v>16.74570380673693</v>
      </c>
      <c r="AD3109" t="n">
        <v>4.382958284996761</v>
      </c>
      <c r="AE3109" t="n">
        <v>-19.8048457757527</v>
      </c>
      <c r="AF3109" t="n">
        <v>1.346450932435021</v>
      </c>
      <c r="AG3109" t="n">
        <v>-0.209872830633414</v>
      </c>
      <c r="AH3109" t="n">
        <v>19.85167229529651</v>
      </c>
      <c r="AI3109" t="n">
        <v>19.8048457757527</v>
      </c>
      <c r="AJ3109" t="n">
        <v>-4.379803482505476</v>
      </c>
      <c r="AK3109" t="n">
        <v>7.807087080245331</v>
      </c>
      <c r="AL3109" t="n">
        <v>-0.125934176202868</v>
      </c>
      <c r="AM3109" t="n">
        <v>8.952605578301581</v>
      </c>
      <c r="AN3109" t="n">
        <v>4.379803482505476</v>
      </c>
      <c r="AO3109" t="n">
        <v>22.72843920903402</v>
      </c>
      <c r="AP3109" t="n">
        <v>0.4462326870158392</v>
      </c>
      <c r="AQ3109" t="n">
        <v>0.0843000648322543</v>
      </c>
      <c r="AR3109" t="n">
        <v>22.73297558593347</v>
      </c>
      <c r="AS3109" t="n">
        <v>22.72843920903402</v>
      </c>
      <c r="AT3109" t="n">
        <v>4.407288498561865</v>
      </c>
      <c r="AU3109" t="n">
        <v>15.29238224206794</v>
      </c>
      <c r="AV3109" t="n">
        <v>-0.01065261972194571</v>
      </c>
      <c r="AW3109" t="n">
        <v>15.91481259787176</v>
      </c>
      <c r="AX3109" t="n">
        <v>4.407288498561865</v>
      </c>
      <c r="AY3109" t="n">
        <v>16.83792392005668</v>
      </c>
      <c r="AZ3109" t="n">
        <v>19.66469414738434</v>
      </c>
      <c r="BA3109" t="n">
        <v>17.47694960514712</v>
      </c>
      <c r="BB3109" t="n">
        <v>20.34192081756863</v>
      </c>
      <c r="BC3109" t="n">
        <v>0.9801612442495938</v>
      </c>
      <c r="BD3109" t="n">
        <v>4.298623224466402e-05</v>
      </c>
      <c r="BE3109" t="n">
        <v>89.9999754919522</v>
      </c>
      <c r="BF3109" t="n">
        <v>4.169488333749463e-05</v>
      </c>
      <c r="BG3109" t="n">
        <v>64.61982643175641</v>
      </c>
    </row>
    <row r="3110">
      <c r="A3110" t="n">
        <v>311</v>
      </c>
      <c r="B3110" t="inlineStr">
        <is>
          <t>搬送（回転）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ROTATING</t>
        </is>
      </c>
      <c r="G3110" t="n">
        <v>90</v>
      </c>
      <c r="H3110" t="n">
        <v>66.45400000000015</v>
      </c>
      <c r="I3110" t="n">
        <v>64.66659384646506</v>
      </c>
      <c r="J3110" t="n">
        <v>1.787406153535088</v>
      </c>
      <c r="K3110" t="n">
        <v>-19.82426986347516</v>
      </c>
      <c r="L3110" t="n">
        <v>0.6600112866181091</v>
      </c>
      <c r="M3110" t="n">
        <v>0.07382186895605862</v>
      </c>
      <c r="N3110" t="n">
        <v>19.83539110243831</v>
      </c>
      <c r="O3110" t="n">
        <v>19.82426986347516</v>
      </c>
      <c r="P3110" t="n">
        <v>-4.399141730861494</v>
      </c>
      <c r="Q3110" t="n">
        <v>7.120544916494216</v>
      </c>
      <c r="R3110" t="n">
        <v>0.1559660392983584</v>
      </c>
      <c r="S3110" t="n">
        <v>8.371316102109221</v>
      </c>
      <c r="T3110" t="n">
        <v>4.399141730861494</v>
      </c>
      <c r="U3110" t="n">
        <v>22.71332415409227</v>
      </c>
      <c r="V3110" t="n">
        <v>1.134326279311393</v>
      </c>
      <c r="W3110" t="n">
        <v>-0.1994500706650697</v>
      </c>
      <c r="X3110" t="n">
        <v>22.74250581109073</v>
      </c>
      <c r="Y3110" t="n">
        <v>22.71332415409227</v>
      </c>
      <c r="Z3110" t="n">
        <v>4.392077537628669</v>
      </c>
      <c r="AA3110" t="n">
        <v>15.98059353364798</v>
      </c>
      <c r="AB3110" t="n">
        <v>-0.293014812862525</v>
      </c>
      <c r="AC3110" t="n">
        <v>16.57575254595612</v>
      </c>
      <c r="AD3110" t="n">
        <v>4.392077537628669</v>
      </c>
      <c r="AE3110" t="n">
        <v>-19.80441154403924</v>
      </c>
      <c r="AF3110" t="n">
        <v>1.167317033699626</v>
      </c>
      <c r="AG3110" t="n">
        <v>-0.1730818772870017</v>
      </c>
      <c r="AH3110" t="n">
        <v>19.83953888070701</v>
      </c>
      <c r="AI3110" t="n">
        <v>19.80441154403924</v>
      </c>
      <c r="AJ3110" t="n">
        <v>-4.379369250792021</v>
      </c>
      <c r="AK3110" t="n">
        <v>7.627953181509936</v>
      </c>
      <c r="AL3110" t="n">
        <v>-0.08914322285645571</v>
      </c>
      <c r="AM3110" t="n">
        <v>8.796163441425554</v>
      </c>
      <c r="AN3110" t="n">
        <v>4.379369250792021</v>
      </c>
      <c r="AO3110" t="n">
        <v>22.71887359851594</v>
      </c>
      <c r="AP3110" t="n">
        <v>0.6270194087640647</v>
      </c>
      <c r="AQ3110" t="n">
        <v>0.04777332334599727</v>
      </c>
      <c r="AR3110" t="n">
        <v>22.72757473235398</v>
      </c>
      <c r="AS3110" t="n">
        <v>22.71887359851594</v>
      </c>
      <c r="AT3110" t="n">
        <v>4.397722888043788</v>
      </c>
      <c r="AU3110" t="n">
        <v>15.47316896381617</v>
      </c>
      <c r="AV3110" t="n">
        <v>-0.04717936120820275</v>
      </c>
      <c r="AW3110" t="n">
        <v>16.08605452791181</v>
      </c>
      <c r="AX3110" t="n">
        <v>4.397722888043788</v>
      </c>
      <c r="AY3110" t="n">
        <v>17.13655851439853</v>
      </c>
      <c r="AZ3110" t="n">
        <v>19.96955714805513</v>
      </c>
      <c r="BA3110" t="n">
        <v>17.70969579903633</v>
      </c>
      <c r="BB3110" t="n">
        <v>20.57961609566336</v>
      </c>
      <c r="BC3110" t="n">
        <v>0.9801620959299356</v>
      </c>
      <c r="BD3110" t="n">
        <v>4.022757781061365e-05</v>
      </c>
      <c r="BE3110" t="n">
        <v>89.99998326928048</v>
      </c>
      <c r="BF3110" t="n">
        <v>2.548870137115531e-05</v>
      </c>
      <c r="BG3110" t="n">
        <v>64.68592375544193</v>
      </c>
    </row>
    <row r="3111">
      <c r="A3111" t="n">
        <v>311.1</v>
      </c>
      <c r="B3111" t="inlineStr">
        <is>
          <t>搬送（回転）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ROTATING</t>
        </is>
      </c>
      <c r="G3111" t="n">
        <v>90</v>
      </c>
      <c r="H3111" t="n">
        <v>66.55400000000017</v>
      </c>
      <c r="I3111" t="n">
        <v>64.7356290364889</v>
      </c>
      <c r="J3111" t="n">
        <v>1.818370963511271</v>
      </c>
      <c r="K3111" t="n">
        <v>-19.82370190869014</v>
      </c>
      <c r="L3111" t="n">
        <v>0.7661157178782346</v>
      </c>
      <c r="M3111" t="n">
        <v>0.04378762134460314</v>
      </c>
      <c r="N3111" t="n">
        <v>19.83854853595818</v>
      </c>
      <c r="O3111" t="n">
        <v>19.82370190869014</v>
      </c>
      <c r="P3111" t="n">
        <v>-4.398573776076478</v>
      </c>
      <c r="Q3111" t="n">
        <v>7.226649347754341</v>
      </c>
      <c r="R3111" t="n">
        <v>0.1259317916869029</v>
      </c>
      <c r="S3111" t="n">
        <v>8.460955671503273</v>
      </c>
      <c r="T3111" t="n">
        <v>4.398573776076478</v>
      </c>
      <c r="U3111" t="n">
        <v>22.7181789895323</v>
      </c>
      <c r="V3111" t="n">
        <v>1.030314995069197</v>
      </c>
      <c r="W3111" t="n">
        <v>-0.1688804997892067</v>
      </c>
      <c r="X3111" t="n">
        <v>22.74215746609588</v>
      </c>
      <c r="Y3111" t="n">
        <v>22.7181789895323</v>
      </c>
      <c r="Z3111" t="n">
        <v>4.396932373068708</v>
      </c>
      <c r="AA3111" t="n">
        <v>15.87658224940578</v>
      </c>
      <c r="AB3111" t="n">
        <v>-0.262445241986662</v>
      </c>
      <c r="AC3111" t="n">
        <v>16.47627857619941</v>
      </c>
      <c r="AD3111" t="n">
        <v>4.396932373068708</v>
      </c>
      <c r="AE3111" t="n">
        <v>-19.80356232865572</v>
      </c>
      <c r="AF3111" t="n">
        <v>1.060257097139507</v>
      </c>
      <c r="AG3111" t="n">
        <v>-0.1454458239004231</v>
      </c>
      <c r="AH3111" t="n">
        <v>19.83245775249948</v>
      </c>
      <c r="AI3111" t="n">
        <v>19.80356232865572</v>
      </c>
      <c r="AJ3111" t="n">
        <v>-4.378520035408492</v>
      </c>
      <c r="AK3111" t="n">
        <v>7.520893244949817</v>
      </c>
      <c r="AL3111" t="n">
        <v>-0.06150716946987714</v>
      </c>
      <c r="AM3111" t="n">
        <v>8.70281885565255</v>
      </c>
      <c r="AN3111" t="n">
        <v>4.378520035408492</v>
      </c>
      <c r="AO3111" t="n">
        <v>22.71260018092867</v>
      </c>
      <c r="AP3111" t="n">
        <v>0.7361734748672221</v>
      </c>
      <c r="AQ3111" t="n">
        <v>0.02068240866601703</v>
      </c>
      <c r="AR3111" t="n">
        <v>22.72453709376381</v>
      </c>
      <c r="AS3111" t="n">
        <v>22.71260018092867</v>
      </c>
      <c r="AT3111" t="n">
        <v>4.391449470456521</v>
      </c>
      <c r="AU3111" t="n">
        <v>15.58232302991932</v>
      </c>
      <c r="AV3111" t="n">
        <v>-0.074270275888183</v>
      </c>
      <c r="AW3111" t="n">
        <v>16.18947607349316</v>
      </c>
      <c r="AX3111" t="n">
        <v>4.391449470456521</v>
      </c>
      <c r="AY3111" t="n">
        <v>17.40527285382769</v>
      </c>
      <c r="AZ3111" t="n">
        <v>20.24441933220285</v>
      </c>
      <c r="BA3111" t="n">
        <v>17.91908245199827</v>
      </c>
      <c r="BB3111" t="n">
        <v>20.79291450418989</v>
      </c>
      <c r="BC3111" t="n">
        <v>0.9801629891474311</v>
      </c>
      <c r="BD3111" t="n">
        <v>3.745929854514041e-05</v>
      </c>
      <c r="BE3111" t="n">
        <v>89.99998857484597</v>
      </c>
      <c r="BF3111" t="n">
        <v>1.527170513233366e-05</v>
      </c>
      <c r="BG3111" t="n">
        <v>64.75685172350545</v>
      </c>
    </row>
    <row r="3112">
      <c r="A3112" t="n">
        <v>311.2</v>
      </c>
      <c r="B3112" t="inlineStr">
        <is>
          <t>搬送（回転）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ROTATING</t>
        </is>
      </c>
      <c r="G3112" t="n">
        <v>90</v>
      </c>
      <c r="H3112" t="n">
        <v>66.65400000000014</v>
      </c>
      <c r="I3112" t="n">
        <v>64.80749642727379</v>
      </c>
      <c r="J3112" t="n">
        <v>1.846503572726348</v>
      </c>
      <c r="K3112" t="n">
        <v>-19.82303856166542</v>
      </c>
      <c r="L3112" t="n">
        <v>0.8288269508284057</v>
      </c>
      <c r="M3112" t="n">
        <v>0.02073339023738582</v>
      </c>
      <c r="N3112" t="n">
        <v>19.8403689936746</v>
      </c>
      <c r="O3112" t="n">
        <v>19.82303856166542</v>
      </c>
      <c r="P3112" t="n">
        <v>-4.397910429051755</v>
      </c>
      <c r="Q3112" t="n">
        <v>7.289360580704512</v>
      </c>
      <c r="R3112" t="n">
        <v>0.1028775605796856</v>
      </c>
      <c r="S3112" t="n">
        <v>8.513928447547691</v>
      </c>
      <c r="T3112" t="n">
        <v>4.397910429051755</v>
      </c>
      <c r="U3112" t="n">
        <v>22.72071815978574</v>
      </c>
      <c r="V3112" t="n">
        <v>0.9697659898651417</v>
      </c>
      <c r="W3112" t="n">
        <v>-0.1454390009236742</v>
      </c>
      <c r="X3112" t="n">
        <v>22.74186958617312</v>
      </c>
      <c r="Y3112" t="n">
        <v>22.72071815978574</v>
      </c>
      <c r="Z3112" t="n">
        <v>4.399471543322139</v>
      </c>
      <c r="AA3112" t="n">
        <v>15.81603324420172</v>
      </c>
      <c r="AB3112" t="n">
        <v>-0.2390037431211295</v>
      </c>
      <c r="AC3112" t="n">
        <v>16.41826361803895</v>
      </c>
      <c r="AD3112" t="n">
        <v>4.399471543322139</v>
      </c>
      <c r="AE3112" t="n">
        <v>-19.802744981826</v>
      </c>
      <c r="AF3112" t="n">
        <v>0.9971075437015379</v>
      </c>
      <c r="AG3112" t="n">
        <v>-0.124194346099108</v>
      </c>
      <c r="AH3112" t="n">
        <v>19.82822121382915</v>
      </c>
      <c r="AI3112" t="n">
        <v>19.802744981826</v>
      </c>
      <c r="AJ3112" t="n">
        <v>-4.377702688578776</v>
      </c>
      <c r="AK3112" t="n">
        <v>7.457743691511848</v>
      </c>
      <c r="AL3112" t="n">
        <v>-0.04025569166856198</v>
      </c>
      <c r="AM3112" t="n">
        <v>8.647765163242253</v>
      </c>
      <c r="AN3112" t="n">
        <v>4.377702688578776</v>
      </c>
      <c r="AO3112" t="n">
        <v>22.70857936977474</v>
      </c>
      <c r="AP3112" t="n">
        <v>0.8014843155942962</v>
      </c>
      <c r="AQ3112" t="n">
        <v>-0.0001905787413698613</v>
      </c>
      <c r="AR3112" t="n">
        <v>22.72271889844661</v>
      </c>
      <c r="AS3112" t="n">
        <v>22.70857936977474</v>
      </c>
      <c r="AT3112" t="n">
        <v>4.387428659302586</v>
      </c>
      <c r="AU3112" t="n">
        <v>15.6476338706464</v>
      </c>
      <c r="AV3112" t="n">
        <v>-0.09514326329556988</v>
      </c>
      <c r="AW3112" t="n">
        <v>16.25137004165558</v>
      </c>
      <c r="AX3112" t="n">
        <v>4.387428659302586</v>
      </c>
      <c r="AY3112" t="n">
        <v>17.64704942461146</v>
      </c>
      <c r="AZ3112" t="n">
        <v>20.49204921496114</v>
      </c>
      <c r="BA3112" t="n">
        <v>18.10744870498104</v>
      </c>
      <c r="BB3112" t="n">
        <v>20.98448099074838</v>
      </c>
      <c r="BC3112" t="n">
        <v>0.9801638081018809</v>
      </c>
      <c r="BD3112" t="n">
        <v>3.498909295848102e-05</v>
      </c>
      <c r="BE3112" t="n">
        <v>89.99999190773575</v>
      </c>
      <c r="BF3112" t="n">
        <v>9.43010220230044e-06</v>
      </c>
      <c r="BG3112" t="n">
        <v>64.82359823949831</v>
      </c>
    </row>
    <row r="3113">
      <c r="A3113" t="n">
        <v>311.3</v>
      </c>
      <c r="B3113" t="inlineStr">
        <is>
          <t>搬送（回転）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ROTATING</t>
        </is>
      </c>
      <c r="G3113" t="n">
        <v>90</v>
      </c>
      <c r="H3113" t="n">
        <v>66.75400000000016</v>
      </c>
      <c r="I3113" t="n">
        <v>64.87883575932173</v>
      </c>
      <c r="J3113" t="n">
        <v>1.87516424067843</v>
      </c>
      <c r="K3113" t="n">
        <v>-19.82229582461205</v>
      </c>
      <c r="L3113" t="n">
        <v>0.8646420572643214</v>
      </c>
      <c r="M3113" t="n">
        <v>0.0028973612815736</v>
      </c>
      <c r="N3113" t="n">
        <v>19.84114477645695</v>
      </c>
      <c r="O3113" t="n">
        <v>19.82229582461205</v>
      </c>
      <c r="P3113" t="n">
        <v>-4.397167691998387</v>
      </c>
      <c r="Q3113" t="n">
        <v>7.325175687140428</v>
      </c>
      <c r="R3113" t="n">
        <v>0.08504153162387337</v>
      </c>
      <c r="S3113" t="n">
        <v>8.544033861188087</v>
      </c>
      <c r="T3113" t="n">
        <v>4.397167691998387</v>
      </c>
      <c r="U3113" t="n">
        <v>22.7218546974095</v>
      </c>
      <c r="V3113" t="n">
        <v>0.934332956300943</v>
      </c>
      <c r="W3113" t="n">
        <v>-0.1274213739593185</v>
      </c>
      <c r="X3113" t="n">
        <v>22.74141365812517</v>
      </c>
      <c r="Y3113" t="n">
        <v>22.7218546974095</v>
      </c>
      <c r="Z3113" t="n">
        <v>4.400608080945908</v>
      </c>
      <c r="AA3113" t="n">
        <v>15.78060021063753</v>
      </c>
      <c r="AB3113" t="n">
        <v>-0.2209861161567738</v>
      </c>
      <c r="AC3113" t="n">
        <v>16.38418534299444</v>
      </c>
      <c r="AD3113" t="n">
        <v>4.400608080945908</v>
      </c>
      <c r="AE3113" t="n">
        <v>-19.80191155198058</v>
      </c>
      <c r="AF3113" t="n">
        <v>0.9590567016770551</v>
      </c>
      <c r="AG3113" t="n">
        <v>-0.1080768726681647</v>
      </c>
      <c r="AH3113" t="n">
        <v>19.82541730909843</v>
      </c>
      <c r="AI3113" t="n">
        <v>19.80191155198058</v>
      </c>
      <c r="AJ3113" t="n">
        <v>-4.376869258733361</v>
      </c>
      <c r="AK3113" t="n">
        <v>7.419692849487365</v>
      </c>
      <c r="AL3113" t="n">
        <v>-0.02413821823761869</v>
      </c>
      <c r="AM3113" t="n">
        <v>8.614488327367955</v>
      </c>
      <c r="AN3113" t="n">
        <v>4.376869258733361</v>
      </c>
      <c r="AO3113" t="n">
        <v>22.70586594671076</v>
      </c>
      <c r="AP3113" t="n">
        <v>0.8399189871340829</v>
      </c>
      <c r="AQ3113" t="n">
        <v>-0.01612726278209082</v>
      </c>
      <c r="AR3113" t="n">
        <v>22.72140119762759</v>
      </c>
      <c r="AS3113" t="n">
        <v>22.70586594671076</v>
      </c>
      <c r="AT3113" t="n">
        <v>4.384715236238605</v>
      </c>
      <c r="AU3113" t="n">
        <v>15.68606854218618</v>
      </c>
      <c r="AV3113" t="n">
        <v>-0.1110799473362908</v>
      </c>
      <c r="AW3113" t="n">
        <v>16.28775039002521</v>
      </c>
      <c r="AX3113" t="n">
        <v>4.384715236238605</v>
      </c>
      <c r="AY3113" t="n">
        <v>17.86457406461152</v>
      </c>
      <c r="AZ3113" t="n">
        <v>20.71502976320598</v>
      </c>
      <c r="BA3113" t="n">
        <v>18.276894989681</v>
      </c>
      <c r="BB3113" t="n">
        <v>21.15661948634462</v>
      </c>
      <c r="BC3113" t="n">
        <v>0.980164658334265</v>
      </c>
      <c r="BD3113" t="n">
        <v>3.247462050531235e-05</v>
      </c>
      <c r="BE3113" t="n">
        <v>89.99999426736066</v>
      </c>
      <c r="BF3113" t="n">
        <v>5.707301155650748e-06</v>
      </c>
      <c r="BG3113" t="n">
        <v>64.8950223540681</v>
      </c>
    </row>
    <row r="3114">
      <c r="A3114" t="n">
        <v>311.4</v>
      </c>
      <c r="B3114" t="inlineStr">
        <is>
          <t>搬送（回転）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ROTATING</t>
        </is>
      </c>
      <c r="G3114" t="n">
        <v>90</v>
      </c>
      <c r="H3114" t="n">
        <v>66.85400000000018</v>
      </c>
      <c r="I3114" t="n">
        <v>64.9513690743681</v>
      </c>
      <c r="J3114" t="n">
        <v>1.902630925632081</v>
      </c>
      <c r="K3114" t="n">
        <v>-19.82144711952368</v>
      </c>
      <c r="L3114" t="n">
        <v>0.8859121165741793</v>
      </c>
      <c r="M3114" t="n">
        <v>-0.0107940347328847</v>
      </c>
      <c r="N3114" t="n">
        <v>19.84123793268838</v>
      </c>
      <c r="O3114" t="n">
        <v>19.82144711952368</v>
      </c>
      <c r="P3114" t="n">
        <v>-4.396318986910014</v>
      </c>
      <c r="Q3114" t="n">
        <v>7.346445746450286</v>
      </c>
      <c r="R3114" t="n">
        <v>0.07135013560941507</v>
      </c>
      <c r="S3114" t="n">
        <v>8.561715749898175</v>
      </c>
      <c r="T3114" t="n">
        <v>4.396318986910014</v>
      </c>
      <c r="U3114" t="n">
        <v>22.72209727288856</v>
      </c>
      <c r="V3114" t="n">
        <v>0.9152028335244806</v>
      </c>
      <c r="W3114" t="n">
        <v>-0.1132911797652485</v>
      </c>
      <c r="X3114" t="n">
        <v>22.74080331906755</v>
      </c>
      <c r="Y3114" t="n">
        <v>22.72209727288856</v>
      </c>
      <c r="Z3114" t="n">
        <v>4.400850656424964</v>
      </c>
      <c r="AA3114" t="n">
        <v>15.76147008786106</v>
      </c>
      <c r="AB3114" t="n">
        <v>-0.2068559219627038</v>
      </c>
      <c r="AC3114" t="n">
        <v>16.36564130131007</v>
      </c>
      <c r="AD3114" t="n">
        <v>4.400850656424964</v>
      </c>
      <c r="AE3114" t="n">
        <v>-19.80101721576713</v>
      </c>
      <c r="AF3114" t="n">
        <v>0.9374449050811735</v>
      </c>
      <c r="AG3114" t="n">
        <v>-0.09570343818315746</v>
      </c>
      <c r="AH3114" t="n">
        <v>19.82342666839538</v>
      </c>
      <c r="AI3114" t="n">
        <v>19.80101721576713</v>
      </c>
      <c r="AJ3114" t="n">
        <v>-4.375974922519909</v>
      </c>
      <c r="AK3114" t="n">
        <v>7.398081052891484</v>
      </c>
      <c r="AL3114" t="n">
        <v>-0.01176478375261147</v>
      </c>
      <c r="AM3114" t="n">
        <v>8.595399827687588</v>
      </c>
      <c r="AN3114" t="n">
        <v>4.375974922519909</v>
      </c>
      <c r="AO3114" t="n">
        <v>22.70387974768982</v>
      </c>
      <c r="AP3114" t="n">
        <v>0.8636764164169353</v>
      </c>
      <c r="AQ3114" t="n">
        <v>-0.02805631897270873</v>
      </c>
      <c r="AR3114" t="n">
        <v>22.7203186532863</v>
      </c>
      <c r="AS3114" t="n">
        <v>22.70387974768982</v>
      </c>
      <c r="AT3114" t="n">
        <v>4.382729037217668</v>
      </c>
      <c r="AU3114" t="n">
        <v>15.70982597146904</v>
      </c>
      <c r="AV3114" t="n">
        <v>-0.1230090035269087</v>
      </c>
      <c r="AW3114" t="n">
        <v>16.31018323264526</v>
      </c>
      <c r="AX3114" t="n">
        <v>4.382729037217668</v>
      </c>
      <c r="AY3114" t="n">
        <v>18.06026137010274</v>
      </c>
      <c r="AZ3114" t="n">
        <v>20.91573651417423</v>
      </c>
      <c r="BA3114" t="n">
        <v>18.42930721228961</v>
      </c>
      <c r="BB3114" t="n">
        <v>21.31134551247914</v>
      </c>
      <c r="BC3114" t="n">
        <v>0.9801654926727329</v>
      </c>
      <c r="BD3114" t="n">
        <v>3.003885164853423e-05</v>
      </c>
      <c r="BE3114" t="n">
        <v>89.99999587982538</v>
      </c>
      <c r="BF3114" t="n">
        <v>3.454364664658471e-06</v>
      </c>
      <c r="BG3114" t="n">
        <v>64.96763690883236</v>
      </c>
    </row>
    <row r="3115">
      <c r="A3115" t="n">
        <v>311.5</v>
      </c>
      <c r="B3115" t="inlineStr">
        <is>
          <t>搬送（回転）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ROTATING</t>
        </is>
      </c>
      <c r="G3115" t="n">
        <v>90</v>
      </c>
      <c r="H3115" t="n">
        <v>66.95400000000015</v>
      </c>
      <c r="I3115" t="n">
        <v>65.02305629070014</v>
      </c>
      <c r="J3115" t="n">
        <v>1.93094370930001</v>
      </c>
      <c r="K3115" t="n">
        <v>-19.82032201125878</v>
      </c>
      <c r="L3115" t="n">
        <v>0.9004361617472122</v>
      </c>
      <c r="M3115" t="n">
        <v>-0.02085961642190325</v>
      </c>
      <c r="N3115" t="n">
        <v>19.84077581736582</v>
      </c>
      <c r="O3115" t="n">
        <v>19.82032201125878</v>
      </c>
      <c r="P3115" t="n">
        <v>-4.395193878645117</v>
      </c>
      <c r="Q3115" t="n">
        <v>7.360969791623319</v>
      </c>
      <c r="R3115" t="n">
        <v>0.06128455392039652</v>
      </c>
      <c r="S3115" t="n">
        <v>8.573526771441248</v>
      </c>
      <c r="T3115" t="n">
        <v>4.395193878645117</v>
      </c>
      <c r="U3115" t="n">
        <v>22.72161176051506</v>
      </c>
      <c r="V3115" t="n">
        <v>0.9075861853616253</v>
      </c>
      <c r="W3115" t="n">
        <v>-0.1013346381587986</v>
      </c>
      <c r="X3115" t="n">
        <v>22.73995651685214</v>
      </c>
      <c r="Y3115" t="n">
        <v>22.72161176051506</v>
      </c>
      <c r="Z3115" t="n">
        <v>4.400365144051463</v>
      </c>
      <c r="AA3115" t="n">
        <v>15.75385343969821</v>
      </c>
      <c r="AB3115" t="n">
        <v>-0.1948993803562539</v>
      </c>
      <c r="AC3115" t="n">
        <v>16.35802852940835</v>
      </c>
      <c r="AD3115" t="n">
        <v>4.400365144051463</v>
      </c>
      <c r="AE3115" t="n">
        <v>-19.8000183037928</v>
      </c>
      <c r="AF3115" t="n">
        <v>0.9274324056494138</v>
      </c>
      <c r="AG3115" t="n">
        <v>-0.08575275361529845</v>
      </c>
      <c r="AH3115" t="n">
        <v>19.82191235053599</v>
      </c>
      <c r="AI3115" t="n">
        <v>19.8000183037928</v>
      </c>
      <c r="AJ3115" t="n">
        <v>-4.374976010545574</v>
      </c>
      <c r="AK3115" t="n">
        <v>7.388068553459724</v>
      </c>
      <c r="AL3115" t="n">
        <v>-0.001814099184752463</v>
      </c>
      <c r="AM3115" t="n">
        <v>8.586266670353627</v>
      </c>
      <c r="AN3115" t="n">
        <v>4.374976010545574</v>
      </c>
      <c r="AO3115" t="n">
        <v>22.70224165241176</v>
      </c>
      <c r="AP3115" t="n">
        <v>0.8805681089727092</v>
      </c>
      <c r="AQ3115" t="n">
        <v>-0.03601133660704708</v>
      </c>
      <c r="AR3115" t="n">
        <v>22.71934138691972</v>
      </c>
      <c r="AS3115" t="n">
        <v>22.70224165241176</v>
      </c>
      <c r="AT3115" t="n">
        <v>4.381090941939608</v>
      </c>
      <c r="AU3115" t="n">
        <v>15.72671766402481</v>
      </c>
      <c r="AV3115" t="n">
        <v>-0.1309640211612471</v>
      </c>
      <c r="AW3115" t="n">
        <v>16.32607601049113</v>
      </c>
      <c r="AX3115" t="n">
        <v>4.381090941939608</v>
      </c>
      <c r="AY3115" t="n">
        <v>18.23626743421834</v>
      </c>
      <c r="AZ3115" t="n">
        <v>21.09632403880832</v>
      </c>
      <c r="BA3115" t="n">
        <v>18.56637832143993</v>
      </c>
      <c r="BB3115" t="n">
        <v>21.45043512647241</v>
      </c>
      <c r="BC3115" t="n">
        <v>0.980166356032826</v>
      </c>
      <c r="BD3115" t="n">
        <v>2.756461059790859e-05</v>
      </c>
      <c r="BE3115" t="n">
        <v>89.99999702629033</v>
      </c>
      <c r="BF3115" t="n">
        <v>2.049429704754107e-06</v>
      </c>
      <c r="BG3115" t="n">
        <v>65.0449309004733</v>
      </c>
    </row>
    <row r="3116">
      <c r="A3116" t="n">
        <v>311.6</v>
      </c>
      <c r="B3116" t="inlineStr">
        <is>
          <t>搬送（回転）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ROTATING</t>
        </is>
      </c>
      <c r="G3116" t="n">
        <v>90</v>
      </c>
      <c r="H3116" t="n">
        <v>67.05400000000019</v>
      </c>
      <c r="I3116" t="n">
        <v>65.09947370676814</v>
      </c>
      <c r="J3116" t="n">
        <v>1.95452629323205</v>
      </c>
      <c r="K3116" t="n">
        <v>-19.81262719689581</v>
      </c>
      <c r="L3116" t="n">
        <v>0.8135044643979358</v>
      </c>
      <c r="M3116" t="n">
        <v>-0.07884236338505377</v>
      </c>
      <c r="N3116" t="n">
        <v>19.82947810899307</v>
      </c>
      <c r="O3116" t="n">
        <v>19.81262719689581</v>
      </c>
      <c r="P3116" t="n">
        <v>-4.387499064282153</v>
      </c>
      <c r="Q3116" t="n">
        <v>7.274038094274043</v>
      </c>
      <c r="R3116" t="n">
        <v>0.003301806957246009</v>
      </c>
      <c r="S3116" t="n">
        <v>8.494809541005372</v>
      </c>
      <c r="T3116" t="n">
        <v>4.387499064282153</v>
      </c>
      <c r="U3116" t="n">
        <v>22.71216989975131</v>
      </c>
      <c r="V3116" t="n">
        <v>0.9981556793792807</v>
      </c>
      <c r="W3116" t="n">
        <v>-0.04254707829714696</v>
      </c>
      <c r="X3116" t="n">
        <v>22.73413263287865</v>
      </c>
      <c r="Y3116" t="n">
        <v>22.71216989975131</v>
      </c>
      <c r="Z3116" t="n">
        <v>4.390923283287712</v>
      </c>
      <c r="AA3116" t="n">
        <v>15.84442293371586</v>
      </c>
      <c r="AB3116" t="n">
        <v>-0.1361118204946022</v>
      </c>
      <c r="AC3116" t="n">
        <v>16.44215532738508</v>
      </c>
      <c r="AD3116" t="n">
        <v>4.390923283287712</v>
      </c>
      <c r="AE3116" t="n">
        <v>-19.79647227597581</v>
      </c>
      <c r="AF3116" t="n">
        <v>0.9160775400623122</v>
      </c>
      <c r="AG3116" t="n">
        <v>-0.09458083182529471</v>
      </c>
      <c r="AH3116" t="n">
        <v>19.817882282591</v>
      </c>
      <c r="AI3116" t="n">
        <v>19.79647227597581</v>
      </c>
      <c r="AJ3116" t="n">
        <v>-4.371429982728589</v>
      </c>
      <c r="AK3116" t="n">
        <v>7.376713687872622</v>
      </c>
      <c r="AL3116" t="n">
        <v>-0.01064217739474872</v>
      </c>
      <c r="AM3116" t="n">
        <v>8.574696390116998</v>
      </c>
      <c r="AN3116" t="n">
        <v>4.371429982728589</v>
      </c>
      <c r="AO3116" t="n">
        <v>22.70044595311246</v>
      </c>
      <c r="AP3116" t="n">
        <v>0.8955559373784909</v>
      </c>
      <c r="AQ3116" t="n">
        <v>-0.02639079186567911</v>
      </c>
      <c r="AR3116" t="n">
        <v>22.71811971491147</v>
      </c>
      <c r="AS3116" t="n">
        <v>22.70044595311246</v>
      </c>
      <c r="AT3116" t="n">
        <v>4.37929524264031</v>
      </c>
      <c r="AU3116" t="n">
        <v>15.74170549243059</v>
      </c>
      <c r="AV3116" t="n">
        <v>-0.1213434764198791</v>
      </c>
      <c r="AW3116" t="n">
        <v>16.33995847215963</v>
      </c>
      <c r="AX3116" t="n">
        <v>4.37929524264031</v>
      </c>
      <c r="AY3116" t="n">
        <v>18.39390341048609</v>
      </c>
      <c r="AZ3116" t="n">
        <v>21.25790862490262</v>
      </c>
      <c r="BA3116" t="n">
        <v>18.68938771689352</v>
      </c>
      <c r="BB3116" t="n">
        <v>21.57543620913641</v>
      </c>
      <c r="BC3116" t="n">
        <v>0.9801671623472311</v>
      </c>
      <c r="BD3116" t="n">
        <v>2.528030805279563e-05</v>
      </c>
      <c r="BE3116" t="n">
        <v>89.99999779664418</v>
      </c>
      <c r="BF3116" t="n">
        <v>1.239918782060286e-06</v>
      </c>
      <c r="BG3116" t="n">
        <v>65.11965251398343</v>
      </c>
    </row>
    <row r="3117">
      <c r="A3117" t="n">
        <v>311.7</v>
      </c>
      <c r="B3117" t="inlineStr">
        <is>
          <t>搬送（回転）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ROTATING</t>
        </is>
      </c>
      <c r="G3117" t="n">
        <v>90</v>
      </c>
      <c r="H3117" t="n">
        <v>67.15400000000014</v>
      </c>
      <c r="I3117" t="n">
        <v>65.15646186430904</v>
      </c>
      <c r="J3117" t="n">
        <v>1.997538135691102</v>
      </c>
      <c r="K3117" t="n">
        <v>-20.60876208326269</v>
      </c>
      <c r="L3117" t="n">
        <v>7.087656819391738</v>
      </c>
      <c r="M3117" t="n">
        <v>4.918214977469262</v>
      </c>
      <c r="N3117" t="n">
        <v>22.3415485667086</v>
      </c>
      <c r="O3117" t="n">
        <v>20.60876208326269</v>
      </c>
      <c r="P3117" t="n">
        <v>-5.183633950649032</v>
      </c>
      <c r="Q3117" t="n">
        <v>13.54819044926784</v>
      </c>
      <c r="R3117" t="n">
        <v>5.000359147811562</v>
      </c>
      <c r="S3117" t="n">
        <v>15.34363441271515</v>
      </c>
      <c r="T3117" t="n">
        <v>5.183633950649032</v>
      </c>
      <c r="U3117" t="n">
        <v>23.46044685828159</v>
      </c>
      <c r="V3117" t="n">
        <v>-7.292161389557069</v>
      </c>
      <c r="W3117" t="n">
        <v>-5.047497313006017</v>
      </c>
      <c r="X3117" t="n">
        <v>25.08077777195924</v>
      </c>
      <c r="Y3117" t="n">
        <v>23.46044685828159</v>
      </c>
      <c r="Z3117" t="n">
        <v>5.139200241817996</v>
      </c>
      <c r="AA3117" t="n">
        <v>7.554105864779514</v>
      </c>
      <c r="AB3117" t="n">
        <v>-5.141062055203472</v>
      </c>
      <c r="AC3117" t="n">
        <v>10.48362597564656</v>
      </c>
      <c r="AD3117" t="n">
        <v>5.139200241817996</v>
      </c>
      <c r="AE3117" t="n">
        <v>-20.68472714735221</v>
      </c>
      <c r="AF3117" t="n">
        <v>8.657904929138942</v>
      </c>
      <c r="AG3117" t="n">
        <v>5.493092520798855</v>
      </c>
      <c r="AH3117" t="n">
        <v>23.08660478209115</v>
      </c>
      <c r="AI3117" t="n">
        <v>20.68472714735221</v>
      </c>
      <c r="AJ3117" t="n">
        <v>-5.259684854104986</v>
      </c>
      <c r="AK3117" t="n">
        <v>15.11854107694925</v>
      </c>
      <c r="AL3117" t="n">
        <v>5.577031175229402</v>
      </c>
      <c r="AM3117" t="n">
        <v>16.95104261658804</v>
      </c>
      <c r="AN3117" t="n">
        <v>5.259684854104986</v>
      </c>
      <c r="AO3117" t="n">
        <v>23.59760597158507</v>
      </c>
      <c r="AP3117" t="n">
        <v>-8.864185419829191</v>
      </c>
      <c r="AQ3117" t="n">
        <v>-5.62091145334682</v>
      </c>
      <c r="AR3117" t="n">
        <v>25.82664198678692</v>
      </c>
      <c r="AS3117" t="n">
        <v>23.59760597158507</v>
      </c>
      <c r="AT3117" t="n">
        <v>5.276455261112918</v>
      </c>
      <c r="AU3117" t="n">
        <v>5.981964135222912</v>
      </c>
      <c r="AV3117" t="n">
        <v>-5.71586413790102</v>
      </c>
      <c r="AW3117" t="n">
        <v>9.813051405172724</v>
      </c>
      <c r="AX3117" t="n">
        <v>5.276455261112918</v>
      </c>
      <c r="AY3117" t="n">
        <v>18.61538927776375</v>
      </c>
      <c r="AZ3117" t="n">
        <v>21.47816244824051</v>
      </c>
      <c r="BA3117" t="n">
        <v>18.88892165993939</v>
      </c>
      <c r="BB3117" t="n">
        <v>21.77765318538128</v>
      </c>
      <c r="BC3117" t="n">
        <v>0.9801682531669654</v>
      </c>
      <c r="BD3117" t="n">
        <v>2.385475438463012e-05</v>
      </c>
      <c r="BE3117" t="n">
        <v>89.99999881682368</v>
      </c>
      <c r="BF3117" t="n">
        <v>-4.000132956640589e-07</v>
      </c>
      <c r="BG3117" t="n">
        <v>65.17689245937159</v>
      </c>
    </row>
    <row r="3118">
      <c r="A3118" t="n">
        <v>311.8</v>
      </c>
      <c r="B3118" t="inlineStr">
        <is>
          <t>搬送（回転）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ROTATING</t>
        </is>
      </c>
      <c r="G3118" t="n">
        <v>90</v>
      </c>
      <c r="H3118" t="n">
        <v>67.17400000000018</v>
      </c>
      <c r="I3118" t="n">
        <v>65.21416906263845</v>
      </c>
      <c r="J3118" t="n">
        <v>1.95983093736173</v>
      </c>
      <c r="K3118" t="n">
        <v>-19.75018004917597</v>
      </c>
      <c r="L3118" t="n">
        <v>0.7545504984746363</v>
      </c>
      <c r="M3118" t="n">
        <v>-0.156461626741347</v>
      </c>
      <c r="N3118" t="n">
        <v>19.76520778211702</v>
      </c>
      <c r="O3118" t="n">
        <v>19.75018004917597</v>
      </c>
      <c r="P3118" t="n">
        <v>-4.325051916562309</v>
      </c>
      <c r="Q3118" t="n">
        <v>7.215084128350743</v>
      </c>
      <c r="R3118" t="n">
        <v>-0.07431745639904723</v>
      </c>
      <c r="S3118" t="n">
        <v>8.412433425856262</v>
      </c>
      <c r="T3118" t="n">
        <v>4.325051916562309</v>
      </c>
      <c r="U3118" t="n">
        <v>22.68008934339304</v>
      </c>
      <c r="V3118" t="n">
        <v>1.106520985214454</v>
      </c>
      <c r="W3118" t="n">
        <v>0.05095839082622094</v>
      </c>
      <c r="X3118" t="n">
        <v>22.70712306904171</v>
      </c>
      <c r="Y3118" t="n">
        <v>22.68008934339304</v>
      </c>
      <c r="Z3118" t="n">
        <v>4.358842726929442</v>
      </c>
      <c r="AA3118" t="n">
        <v>15.95278823955104</v>
      </c>
      <c r="AB3118" t="n">
        <v>-0.0426063513712343</v>
      </c>
      <c r="AC3118" t="n">
        <v>16.53761705431713</v>
      </c>
      <c r="AD3118" t="n">
        <v>4.358842726929442</v>
      </c>
      <c r="AE3118" t="n">
        <v>0.2246277635476154</v>
      </c>
      <c r="AF3118" t="n">
        <v>1.389046665512331e-05</v>
      </c>
      <c r="AG3118" t="n">
        <v>-0.0002678736483633531</v>
      </c>
      <c r="AH3118" t="n">
        <v>0.2246279236997038</v>
      </c>
      <c r="AI3118" t="n">
        <v>0.2246277635476154</v>
      </c>
      <c r="AJ3118" t="n">
        <v>15.64967005679484</v>
      </c>
      <c r="AK3118" t="n">
        <v>6.460650038276965</v>
      </c>
      <c r="AL3118" t="n">
        <v>0.08367078078218264</v>
      </c>
      <c r="AM3118" t="n">
        <v>16.93101215530796</v>
      </c>
      <c r="AN3118" t="n">
        <v>15.64967005679484</v>
      </c>
      <c r="AO3118" t="n">
        <v>2.648964839325211</v>
      </c>
      <c r="AP3118" t="n">
        <v>1.861714768106418</v>
      </c>
      <c r="AQ3118" t="n">
        <v>-0.1079434542362405</v>
      </c>
      <c r="AR3118" t="n">
        <v>3.239544472156421</v>
      </c>
      <c r="AS3118" t="n">
        <v>2.648964839325211</v>
      </c>
      <c r="AT3118" t="n">
        <v>-15.67218587114694</v>
      </c>
      <c r="AU3118" t="n">
        <v>16.70786432315852</v>
      </c>
      <c r="AV3118" t="n">
        <v>-0.2028961387904405</v>
      </c>
      <c r="AW3118" t="n">
        <v>22.9087604872893</v>
      </c>
      <c r="AX3118" t="n">
        <v>15.67218587114694</v>
      </c>
      <c r="AY3118" t="n">
        <v>18.72886835490498</v>
      </c>
      <c r="AZ3118" t="n">
        <v>21.59835513775576</v>
      </c>
      <c r="BA3118" t="n">
        <v>17.02249227030022</v>
      </c>
      <c r="BB3118" t="n">
        <v>19.86478435077568</v>
      </c>
      <c r="BC3118" t="n">
        <v>0.9801679262018549</v>
      </c>
      <c r="BD3118" t="n">
        <v>2.272410021654865e-05</v>
      </c>
      <c r="BE3118" t="n">
        <v>89.99999640046568</v>
      </c>
      <c r="BF3118" t="n">
        <v>2.623830714754867e-05</v>
      </c>
      <c r="BG3118" t="n">
        <v>65.23256698671095</v>
      </c>
    </row>
    <row r="3119">
      <c r="A3119" t="n">
        <v>311.9</v>
      </c>
      <c r="B3119" t="inlineStr">
        <is>
          <t>搬送（回転）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ROTATING</t>
        </is>
      </c>
      <c r="G3119" t="n">
        <v>90</v>
      </c>
      <c r="H3119" t="n">
        <v>67.17400000000018</v>
      </c>
      <c r="I3119" t="n">
        <v>65.28727858649081</v>
      </c>
      <c r="J3119" t="n">
        <v>1.886721413509363</v>
      </c>
      <c r="K3119" t="n">
        <v>-19.76435691636265</v>
      </c>
      <c r="L3119" t="n">
        <v>0.6942714748119467</v>
      </c>
      <c r="M3119" t="n">
        <v>-0.1956001861678522</v>
      </c>
      <c r="N3119" t="n">
        <v>19.7775144199401</v>
      </c>
      <c r="O3119" t="n">
        <v>19.76435691636265</v>
      </c>
      <c r="P3119" t="n">
        <v>-4.33922878374899</v>
      </c>
      <c r="Q3119" t="n">
        <v>7.154805104688053</v>
      </c>
      <c r="R3119" t="n">
        <v>-0.1134560158255524</v>
      </c>
      <c r="S3119" t="n">
        <v>8.368573043913338</v>
      </c>
      <c r="T3119" t="n">
        <v>4.33922878374899</v>
      </c>
      <c r="U3119" t="n">
        <v>22.69249465343851</v>
      </c>
      <c r="V3119" t="n">
        <v>1.16813149697338</v>
      </c>
      <c r="W3119" t="n">
        <v>0.09074435624157326</v>
      </c>
      <c r="X3119" t="n">
        <v>22.72272165319873</v>
      </c>
      <c r="Y3119" t="n">
        <v>22.69249465343851</v>
      </c>
      <c r="Z3119" t="n">
        <v>4.371248036974912</v>
      </c>
      <c r="AA3119" t="n">
        <v>16.01439875130996</v>
      </c>
      <c r="AB3119" t="n">
        <v>-0.002820385955881979</v>
      </c>
      <c r="AC3119" t="n">
        <v>16.60026459793012</v>
      </c>
      <c r="AD3119" t="n">
        <v>4.371248036974912</v>
      </c>
      <c r="AE3119" t="n">
        <v>0.2246294970036279</v>
      </c>
      <c r="AF3119" t="n">
        <v>2.275541139500238e-05</v>
      </c>
      <c r="AG3119" t="n">
        <v>-0.000305377194944634</v>
      </c>
      <c r="AH3119" t="n">
        <v>0.2246297057317728</v>
      </c>
      <c r="AI3119" t="n">
        <v>0.2246294970036279</v>
      </c>
      <c r="AJ3119" t="n">
        <v>15.64967179025085</v>
      </c>
      <c r="AK3119" t="n">
        <v>6.460658903221705</v>
      </c>
      <c r="AL3119" t="n">
        <v>0.08363327723560135</v>
      </c>
      <c r="AM3119" t="n">
        <v>16.93101695502702</v>
      </c>
      <c r="AN3119" t="n">
        <v>15.64967179025085</v>
      </c>
      <c r="AO3119" t="n">
        <v>2.650755260389603</v>
      </c>
      <c r="AP3119" t="n">
        <v>1.863287781238311</v>
      </c>
      <c r="AQ3119" t="n">
        <v>-0.1082127478644289</v>
      </c>
      <c r="AR3119" t="n">
        <v>3.241921468048773</v>
      </c>
      <c r="AS3119" t="n">
        <v>2.650755260389603</v>
      </c>
      <c r="AT3119" t="n">
        <v>-15.67039545008255</v>
      </c>
      <c r="AU3119" t="n">
        <v>16.70943733629041</v>
      </c>
      <c r="AV3119" t="n">
        <v>-0.2031654324186289</v>
      </c>
      <c r="AW3119" t="n">
        <v>22.90868538022891</v>
      </c>
      <c r="AX3119" t="n">
        <v>15.67039545008255</v>
      </c>
      <c r="AY3119" t="n">
        <v>18.83241721105074</v>
      </c>
      <c r="AZ3119" t="n">
        <v>21.70776908932404</v>
      </c>
      <c r="BA3119" t="n">
        <v>15.34270599297056</v>
      </c>
      <c r="BB3119" t="n">
        <v>18.14338144173707</v>
      </c>
      <c r="BC3119" t="n">
        <v>0.9801693033836404</v>
      </c>
      <c r="BD3119" t="n">
        <v>2.068998808752989e-05</v>
      </c>
      <c r="BE3119" t="n">
        <v>89.99999725691539</v>
      </c>
      <c r="BF3119" t="n">
        <v>2.377581056231493e-05</v>
      </c>
      <c r="BG3119" t="n">
        <v>65.30897651992298</v>
      </c>
    </row>
    <row r="3120">
      <c r="A3120" t="n">
        <v>312</v>
      </c>
      <c r="B3120" t="inlineStr">
        <is>
          <t>搬送（回転）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ROTATING</t>
        </is>
      </c>
      <c r="G3120" t="n">
        <v>90</v>
      </c>
      <c r="H3120" t="n">
        <v>67.17400000000018</v>
      </c>
      <c r="I3120" t="n">
        <v>65.36300329125832</v>
      </c>
      <c r="J3120" t="n">
        <v>1.810996708741854</v>
      </c>
      <c r="K3120" t="n">
        <v>0.2246138767666279</v>
      </c>
      <c r="L3120" t="n">
        <v>3.118438856597528e-05</v>
      </c>
      <c r="M3120" t="n">
        <v>-0.0004917994578923276</v>
      </c>
      <c r="N3120" t="n">
        <v>0.2246144173362582</v>
      </c>
      <c r="O3120" t="n">
        <v>0.2246138767666279</v>
      </c>
      <c r="P3120" t="n">
        <v>15.64974200938029</v>
      </c>
      <c r="Q3120" t="n">
        <v>6.460564814264672</v>
      </c>
      <c r="R3120" t="n">
        <v>0.08165237088440745</v>
      </c>
      <c r="S3120" t="n">
        <v>16.93103628810558</v>
      </c>
      <c r="T3120" t="n">
        <v>15.64974200938029</v>
      </c>
      <c r="U3120" t="n">
        <v>2.591978647310727</v>
      </c>
      <c r="V3120" t="n">
        <v>1.895806775890419</v>
      </c>
      <c r="W3120" t="n">
        <v>-0.1004857240474922</v>
      </c>
      <c r="X3120" t="n">
        <v>3.212870059676258</v>
      </c>
      <c r="Y3120" t="n">
        <v>2.591978647310727</v>
      </c>
      <c r="Z3120" t="n">
        <v>-15.72926796915287</v>
      </c>
      <c r="AA3120" t="n">
        <v>16.742074030227</v>
      </c>
      <c r="AB3120" t="n">
        <v>-0.1940504662449474</v>
      </c>
      <c r="AC3120" t="n">
        <v>22.97269181577269</v>
      </c>
      <c r="AD3120" t="n">
        <v>15.72926796915287</v>
      </c>
      <c r="AE3120" t="n">
        <v>-19.31868979265317</v>
      </c>
      <c r="AF3120" t="n">
        <v>1.296102565852325</v>
      </c>
      <c r="AG3120" t="n">
        <v>-0.2954097748554017</v>
      </c>
      <c r="AH3120" t="n">
        <v>19.36437254601994</v>
      </c>
      <c r="AI3120" t="n">
        <v>19.31868979265317</v>
      </c>
      <c r="AJ3120" t="n">
        <v>-3.893647499405947</v>
      </c>
      <c r="AK3120" t="n">
        <v>7.756738713662635</v>
      </c>
      <c r="AL3120" t="n">
        <v>-0.2114711204248557</v>
      </c>
      <c r="AM3120" t="n">
        <v>8.68171678623742</v>
      </c>
      <c r="AN3120" t="n">
        <v>3.893647499405947</v>
      </c>
      <c r="AO3120" t="n">
        <v>22.3054398268614</v>
      </c>
      <c r="AP3120" t="n">
        <v>0.5983989100989844</v>
      </c>
      <c r="AQ3120" t="n">
        <v>0.2020242961681512</v>
      </c>
      <c r="AR3120" t="n">
        <v>22.31437968982298</v>
      </c>
      <c r="AS3120" t="n">
        <v>22.3054398268614</v>
      </c>
      <c r="AT3120" t="n">
        <v>3.984289116389242</v>
      </c>
      <c r="AU3120" t="n">
        <v>15.44454846515109</v>
      </c>
      <c r="AV3120" t="n">
        <v>0.1070716116139512</v>
      </c>
      <c r="AW3120" t="n">
        <v>15.95055175802367</v>
      </c>
      <c r="AX3120" t="n">
        <v>3.984289116389242</v>
      </c>
      <c r="AY3120" t="n">
        <v>16.97163687762233</v>
      </c>
      <c r="AZ3120" t="n">
        <v>19.79619004512271</v>
      </c>
      <c r="BA3120" t="n">
        <v>15.74030437293882</v>
      </c>
      <c r="BB3120" t="n">
        <v>18.5595872802495</v>
      </c>
      <c r="BC3120" t="n">
        <v>0.9801716450564399</v>
      </c>
      <c r="BD3120" t="n">
        <v>1.617633562949207e-05</v>
      </c>
      <c r="BE3120" t="n">
        <v>89.99999844567934</v>
      </c>
      <c r="BF3120" t="n">
        <v>-0.0003847601869166038</v>
      </c>
      <c r="BG3120" t="n">
        <v>65.38426884785967</v>
      </c>
    </row>
    <row r="3121">
      <c r="A3121" t="n">
        <v>312.1</v>
      </c>
      <c r="B3121" t="inlineStr">
        <is>
          <t>搬送（回転）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ROTATING</t>
        </is>
      </c>
      <c r="G3121" t="n">
        <v>90</v>
      </c>
      <c r="H3121" t="n">
        <v>67.17400000000018</v>
      </c>
      <c r="I3121" t="n">
        <v>65.43215957347368</v>
      </c>
      <c r="J3121" t="n">
        <v>1.741840426526494</v>
      </c>
      <c r="K3121" t="n">
        <v>0.2246283769781482</v>
      </c>
      <c r="L3121" t="n">
        <v>3.08589528427971e-05</v>
      </c>
      <c r="M3121" t="n">
        <v>-0.0003863706081302802</v>
      </c>
      <c r="N3121" t="n">
        <v>0.2246287113847178</v>
      </c>
      <c r="O3121" t="n">
        <v>0.2246283769781482</v>
      </c>
      <c r="P3121" t="n">
        <v>15.64975650959181</v>
      </c>
      <c r="Q3121" t="n">
        <v>6.46056448882895</v>
      </c>
      <c r="R3121" t="n">
        <v>0.0817577997341695</v>
      </c>
      <c r="S3121" t="n">
        <v>16.93105007557553</v>
      </c>
      <c r="T3121" t="n">
        <v>15.64975650959181</v>
      </c>
      <c r="U3121" t="n">
        <v>2.617011186683878</v>
      </c>
      <c r="V3121" t="n">
        <v>1.867306768928601</v>
      </c>
      <c r="W3121" t="n">
        <v>-0.1081837816649306</v>
      </c>
      <c r="X3121" t="n">
        <v>3.216719734625704</v>
      </c>
      <c r="Y3121" t="n">
        <v>2.617011186683878</v>
      </c>
      <c r="Z3121" t="n">
        <v>-15.70423542977972</v>
      </c>
      <c r="AA3121" t="n">
        <v>16.71357402326518</v>
      </c>
      <c r="AB3121" t="n">
        <v>-0.2017485238623858</v>
      </c>
      <c r="AC3121" t="n">
        <v>22.93484836514063</v>
      </c>
      <c r="AD3121" t="n">
        <v>15.70423542977972</v>
      </c>
      <c r="AE3121" t="n">
        <v>-19.42395571187495</v>
      </c>
      <c r="AF3121" t="n">
        <v>0.4754635176128886</v>
      </c>
      <c r="AG3121" t="n">
        <v>-0.276145644489467</v>
      </c>
      <c r="AH3121" t="n">
        <v>19.43173634728587</v>
      </c>
      <c r="AI3121" t="n">
        <v>19.42395571187495</v>
      </c>
      <c r="AJ3121" t="n">
        <v>-3.998913418627723</v>
      </c>
      <c r="AK3121" t="n">
        <v>6.936099665423199</v>
      </c>
      <c r="AL3121" t="n">
        <v>-0.192206990058921</v>
      </c>
      <c r="AM3121" t="n">
        <v>8.008603537783111</v>
      </c>
      <c r="AN3121" t="n">
        <v>3.998913418627723</v>
      </c>
      <c r="AO3121" t="n">
        <v>22.38582965434906</v>
      </c>
      <c r="AP3121" t="n">
        <v>1.390731398512581</v>
      </c>
      <c r="AQ3121" t="n">
        <v>0.1737369268521145</v>
      </c>
      <c r="AR3121" t="n">
        <v>22.42966089034996</v>
      </c>
      <c r="AS3121" t="n">
        <v>22.38582965434906</v>
      </c>
      <c r="AT3121" t="n">
        <v>4.06467894387691</v>
      </c>
      <c r="AU3121" t="n">
        <v>16.23688095356468</v>
      </c>
      <c r="AV3121" t="n">
        <v>0.07878424229791446</v>
      </c>
      <c r="AW3121" t="n">
        <v>16.73810398384065</v>
      </c>
      <c r="AX3121" t="n">
        <v>4.06467894387691</v>
      </c>
      <c r="AY3121" t="n">
        <v>15.29693602755792</v>
      </c>
      <c r="AZ3121" t="n">
        <v>18.07827215927882</v>
      </c>
      <c r="BA3121" t="n">
        <v>16.10866950683243</v>
      </c>
      <c r="BB3121" t="n">
        <v>18.94221151765946</v>
      </c>
      <c r="BC3121" t="n">
        <v>0.9801712448267158</v>
      </c>
      <c r="BD3121" t="n">
        <v>1.37109486580259e-05</v>
      </c>
      <c r="BE3121" t="n">
        <v>90.00000243615564</v>
      </c>
      <c r="BF3121" t="n">
        <v>-0.0003618671247609671</v>
      </c>
      <c r="BG3121" t="n">
        <v>65.45303067718943</v>
      </c>
    </row>
    <row r="3122">
      <c r="A3122" t="n">
        <v>312.2</v>
      </c>
      <c r="B3122" t="inlineStr">
        <is>
          <t>搬送（回転）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ROTATING</t>
        </is>
      </c>
      <c r="G3122" t="n">
        <v>90</v>
      </c>
      <c r="H3122" t="n">
        <v>67.17400000000018</v>
      </c>
      <c r="I3122" t="n">
        <v>65.50020499696767</v>
      </c>
      <c r="J3122" t="n">
        <v>1.673795003032509</v>
      </c>
      <c r="K3122" t="n">
        <v>-19.8201381856804</v>
      </c>
      <c r="L3122" t="n">
        <v>0.8804326873212692</v>
      </c>
      <c r="M3122" t="n">
        <v>0.1419171510527133</v>
      </c>
      <c r="N3122" t="n">
        <v>19.84019102463817</v>
      </c>
      <c r="O3122" t="n">
        <v>19.8201381856804</v>
      </c>
      <c r="P3122" t="n">
        <v>-4.395010053066738</v>
      </c>
      <c r="Q3122" t="n">
        <v>7.340966317197376</v>
      </c>
      <c r="R3122" t="n">
        <v>0.2240613213950131</v>
      </c>
      <c r="S3122" t="n">
        <v>8.558977936209988</v>
      </c>
      <c r="T3122" t="n">
        <v>4.395010053066738</v>
      </c>
      <c r="U3122" t="n">
        <v>22.72418489884588</v>
      </c>
      <c r="V3122" t="n">
        <v>0.9092739312211281</v>
      </c>
      <c r="W3122" t="n">
        <v>-0.268345463507442</v>
      </c>
      <c r="X3122" t="n">
        <v>22.74395233214137</v>
      </c>
      <c r="Y3122" t="n">
        <v>22.72418489884588</v>
      </c>
      <c r="Z3122" t="n">
        <v>4.402938282382287</v>
      </c>
      <c r="AA3122" t="n">
        <v>15.75554118555771</v>
      </c>
      <c r="AB3122" t="n">
        <v>-0.3619102057048973</v>
      </c>
      <c r="AC3122" t="n">
        <v>16.36318803183738</v>
      </c>
      <c r="AD3122" t="n">
        <v>4.402938282382287</v>
      </c>
      <c r="AE3122" t="n">
        <v>-19.79971682713932</v>
      </c>
      <c r="AF3122" t="n">
        <v>0.799053200999379</v>
      </c>
      <c r="AG3122" t="n">
        <v>-0.3395324735001673</v>
      </c>
      <c r="AH3122" t="n">
        <v>19.81874251191262</v>
      </c>
      <c r="AI3122" t="n">
        <v>19.79971682713932</v>
      </c>
      <c r="AJ3122" t="n">
        <v>-4.374674533892097</v>
      </c>
      <c r="AK3122" t="n">
        <v>7.259689348809689</v>
      </c>
      <c r="AL3122" t="n">
        <v>-0.2555938190696213</v>
      </c>
      <c r="AM3122" t="n">
        <v>8.479752055281539</v>
      </c>
      <c r="AN3122" t="n">
        <v>4.374674533892097</v>
      </c>
      <c r="AO3122" t="n">
        <v>22.69919394469509</v>
      </c>
      <c r="AP3122" t="n">
        <v>0.9906640864803361</v>
      </c>
      <c r="AQ3122" t="n">
        <v>0.2133998901784841</v>
      </c>
      <c r="AR3122" t="n">
        <v>22.7218036384494</v>
      </c>
      <c r="AS3122" t="n">
        <v>22.69919394469509</v>
      </c>
      <c r="AT3122" t="n">
        <v>4.37804323422294</v>
      </c>
      <c r="AU3122" t="n">
        <v>15.83681364153244</v>
      </c>
      <c r="AV3122" t="n">
        <v>0.1184472056242841</v>
      </c>
      <c r="AW3122" t="n">
        <v>16.43124945394821</v>
      </c>
      <c r="AX3122" t="n">
        <v>4.37804323422294</v>
      </c>
      <c r="AY3122" t="n">
        <v>15.74925624337016</v>
      </c>
      <c r="AZ3122" t="n">
        <v>18.54286343323553</v>
      </c>
      <c r="BA3122" t="n">
        <v>16.47777423886312</v>
      </c>
      <c r="BB3122" t="n">
        <v>19.31790976036302</v>
      </c>
      <c r="BC3122" t="n">
        <v>0.9801731807169629</v>
      </c>
      <c r="BD3122" t="n">
        <v>1.426262581632923e-05</v>
      </c>
      <c r="BE3122" t="n">
        <v>89.99998320621397</v>
      </c>
      <c r="BF3122" t="n">
        <v>3.279156504295949e-06</v>
      </c>
      <c r="BG3122" t="n">
        <v>65.51909581925662</v>
      </c>
    </row>
    <row r="3123">
      <c r="A3123" t="n">
        <v>312.3</v>
      </c>
      <c r="B3123" t="inlineStr">
        <is>
          <t>搬送（回転）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ROTATING</t>
        </is>
      </c>
      <c r="G3123" t="n">
        <v>90</v>
      </c>
      <c r="H3123" t="n">
        <v>67.17400000000018</v>
      </c>
      <c r="I3123" t="n">
        <v>65.54669094846894</v>
      </c>
      <c r="J3123" t="n">
        <v>1.627309051531242</v>
      </c>
      <c r="K3123" t="n">
        <v>-19.82546626498916</v>
      </c>
      <c r="L3123" t="n">
        <v>0.911626759432283</v>
      </c>
      <c r="M3123" t="n">
        <v>0.1097807062263561</v>
      </c>
      <c r="N3123" t="n">
        <v>19.84671831251191</v>
      </c>
      <c r="O3123" t="n">
        <v>19.82546626498916</v>
      </c>
      <c r="P3123" t="n">
        <v>-4.400338132375499</v>
      </c>
      <c r="Q3123" t="n">
        <v>7.37216038930839</v>
      </c>
      <c r="R3123" t="n">
        <v>0.1919248765686559</v>
      </c>
      <c r="S3123" t="n">
        <v>8.587698157432609</v>
      </c>
      <c r="T3123" t="n">
        <v>4.400338132375499</v>
      </c>
      <c r="U3123" t="n">
        <v>22.72931208754918</v>
      </c>
      <c r="V3123" t="n">
        <v>0.8762389559888828</v>
      </c>
      <c r="W3123" t="n">
        <v>-0.2367858188561067</v>
      </c>
      <c r="X3123" t="n">
        <v>22.7474282107937</v>
      </c>
      <c r="Y3123" t="n">
        <v>22.72931208754918</v>
      </c>
      <c r="Z3123" t="n">
        <v>4.408065471085578</v>
      </c>
      <c r="AA3123" t="n">
        <v>15.72250621032547</v>
      </c>
      <c r="AB3123" t="n">
        <v>-0.330350561053562</v>
      </c>
      <c r="AC3123" t="n">
        <v>16.33209644302556</v>
      </c>
      <c r="AD3123" t="n">
        <v>4.408065471085578</v>
      </c>
      <c r="AE3123" t="n">
        <v>-19.80497281259274</v>
      </c>
      <c r="AF3123" t="n">
        <v>0.8378901462029522</v>
      </c>
      <c r="AG3123" t="n">
        <v>-0.2611012904202905</v>
      </c>
      <c r="AH3123" t="n">
        <v>19.82440873994735</v>
      </c>
      <c r="AI3123" t="n">
        <v>19.80497281259274</v>
      </c>
      <c r="AJ3123" t="n">
        <v>-4.379930519345521</v>
      </c>
      <c r="AK3123" t="n">
        <v>7.298526294013262</v>
      </c>
      <c r="AL3123" t="n">
        <v>-0.1771626359897445</v>
      </c>
      <c r="AM3123" t="n">
        <v>8.513733847043149</v>
      </c>
      <c r="AN3123" t="n">
        <v>4.379930519345521</v>
      </c>
      <c r="AO3123" t="n">
        <v>22.70464829993902</v>
      </c>
      <c r="AP3123" t="n">
        <v>0.9499802921997104</v>
      </c>
      <c r="AQ3123" t="n">
        <v>0.1343833041931783</v>
      </c>
      <c r="AR3123" t="n">
        <v>22.72491090965898</v>
      </c>
      <c r="AS3123" t="n">
        <v>22.70464829993902</v>
      </c>
      <c r="AT3123" t="n">
        <v>4.38349758946687</v>
      </c>
      <c r="AU3123" t="n">
        <v>15.79612984725181</v>
      </c>
      <c r="AV3123" t="n">
        <v>0.03943061963897833</v>
      </c>
      <c r="AW3123" t="n">
        <v>16.39311819154204</v>
      </c>
      <c r="AX3123" t="n">
        <v>4.38349758946687</v>
      </c>
      <c r="AY3123" t="n">
        <v>16.15687724553207</v>
      </c>
      <c r="AZ3123" t="n">
        <v>18.9615082986669</v>
      </c>
      <c r="BA3123" t="n">
        <v>16.81049409623608</v>
      </c>
      <c r="BB3123" t="n">
        <v>19.65658361432062</v>
      </c>
      <c r="BC3123" t="n">
        <v>0.9801736742966641</v>
      </c>
      <c r="BD3123" t="n">
        <v>1.290136749552619e-05</v>
      </c>
      <c r="BE3123" t="n">
        <v>89.99998713104682</v>
      </c>
      <c r="BF3123" t="n">
        <v>2.002257934565253e-06</v>
      </c>
      <c r="BG3123" t="n">
        <v>65.5653373183047</v>
      </c>
    </row>
    <row r="3124">
      <c r="A3124" t="n">
        <v>312.4</v>
      </c>
      <c r="B3124" t="inlineStr">
        <is>
          <t>搬送（回転）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ROTATING</t>
        </is>
      </c>
      <c r="G3124" t="n">
        <v>90</v>
      </c>
      <c r="H3124" t="n">
        <v>67.17400000000018</v>
      </c>
      <c r="I3124" t="n">
        <v>65.60867948356174</v>
      </c>
      <c r="J3124" t="n">
        <v>1.565320516438433</v>
      </c>
      <c r="K3124" t="n">
        <v>0.2134514082939553</v>
      </c>
      <c r="L3124" t="n">
        <v>-0.007751109006757538</v>
      </c>
      <c r="M3124" t="n">
        <v>-0.001859075599971594</v>
      </c>
      <c r="N3124" t="n">
        <v>0.2136001862255599</v>
      </c>
      <c r="O3124" t="n">
        <v>0.2134514082939553</v>
      </c>
      <c r="P3124" t="n">
        <v>15.63857954090762</v>
      </c>
      <c r="Q3124" t="n">
        <v>6.452782520869349</v>
      </c>
      <c r="R3124" t="n">
        <v>0.08028509474232819</v>
      </c>
      <c r="S3124" t="n">
        <v>16.91774269858036</v>
      </c>
      <c r="T3124" t="n">
        <v>15.63857954090762</v>
      </c>
      <c r="U3124" t="n">
        <v>2.645800969353453</v>
      </c>
      <c r="V3124" t="n">
        <v>21.33813049795045</v>
      </c>
      <c r="W3124" t="n">
        <v>0.3963190334349171</v>
      </c>
      <c r="X3124" t="n">
        <v>21.50518878534336</v>
      </c>
      <c r="Y3124" t="n">
        <v>2.645800969353453</v>
      </c>
      <c r="Z3124" t="n">
        <v>-15.67544564711014</v>
      </c>
      <c r="AA3124" t="n">
        <v>36.18439775228703</v>
      </c>
      <c r="AB3124" t="n">
        <v>0.3027542912374619</v>
      </c>
      <c r="AC3124" t="n">
        <v>39.43503387968726</v>
      </c>
      <c r="AD3124" t="n">
        <v>15.67544564711014</v>
      </c>
      <c r="AE3124" t="n">
        <v>0.2135221085423046</v>
      </c>
      <c r="AF3124" t="n">
        <v>-0.007702925933381113</v>
      </c>
      <c r="AG3124" t="n">
        <v>-0.001845664503505607</v>
      </c>
      <c r="AH3124" t="n">
        <v>0.2136689785199208</v>
      </c>
      <c r="AI3124" t="n">
        <v>0.2135221085423046</v>
      </c>
      <c r="AJ3124" t="n">
        <v>15.63856440178953</v>
      </c>
      <c r="AK3124" t="n">
        <v>6.452933221876929</v>
      </c>
      <c r="AL3124" t="n">
        <v>0.08209298992704038</v>
      </c>
      <c r="AM3124" t="n">
        <v>16.91779486144447</v>
      </c>
      <c r="AN3124" t="n">
        <v>15.63856440178953</v>
      </c>
      <c r="AO3124" t="n">
        <v>2.653192446806477</v>
      </c>
      <c r="AP3124" t="n">
        <v>21.34990258122676</v>
      </c>
      <c r="AQ3124" t="n">
        <v>0.3995606093148065</v>
      </c>
      <c r="AR3124" t="n">
        <v>21.51783955391851</v>
      </c>
      <c r="AS3124" t="n">
        <v>2.653192446806477</v>
      </c>
      <c r="AT3124" t="n">
        <v>-15.66795826366568</v>
      </c>
      <c r="AU3124" t="n">
        <v>36.19605213627886</v>
      </c>
      <c r="AV3124" t="n">
        <v>0.3046079247606065</v>
      </c>
      <c r="AW3124" t="n">
        <v>39.44276730139525</v>
      </c>
      <c r="AX3124" t="n">
        <v>15.66795826366568</v>
      </c>
      <c r="AY3124" t="n">
        <v>14.56253466180826</v>
      </c>
      <c r="AZ3124" t="n">
        <v>17.32993756573556</v>
      </c>
      <c r="BA3124" t="n">
        <v>15.1507968974667</v>
      </c>
      <c r="BB3124" t="n">
        <v>17.95624449756921</v>
      </c>
      <c r="BC3124" t="n">
        <v>0.9801743302868237</v>
      </c>
      <c r="BD3124" t="n">
        <v>1.144104861896728e-05</v>
      </c>
      <c r="BE3124" t="n">
        <v>89.99997396363396</v>
      </c>
      <c r="BF3124" t="n">
        <v>4.45700436170136e-05</v>
      </c>
      <c r="BG3124" t="n">
        <v>65.62536346897058</v>
      </c>
    </row>
    <row r="3125">
      <c r="A3125" t="n">
        <v>312.5</v>
      </c>
      <c r="B3125" t="inlineStr">
        <is>
          <t>搬送（回転）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ROTATING</t>
        </is>
      </c>
      <c r="G3125" t="n">
        <v>90</v>
      </c>
      <c r="H3125" t="n">
        <v>67.17400000000018</v>
      </c>
      <c r="I3125" t="n">
        <v>65.66678043264682</v>
      </c>
      <c r="J3125" t="n">
        <v>1.50721956735336</v>
      </c>
      <c r="K3125" t="n">
        <v>-16.62994051620239</v>
      </c>
      <c r="L3125" t="n">
        <v>-14.53463502381963</v>
      </c>
      <c r="M3125" t="n">
        <v>28.55266200350766</v>
      </c>
      <c r="N3125" t="n">
        <v>36.09799224797169</v>
      </c>
      <c r="O3125" t="n">
        <v>16.62994051620239</v>
      </c>
      <c r="P3125" t="n">
        <v>-1.204812383588724</v>
      </c>
      <c r="Q3125" t="n">
        <v>-8.074101393943526</v>
      </c>
      <c r="R3125" t="n">
        <v>28.63480617384996</v>
      </c>
      <c r="S3125" t="n">
        <v>29.77574198594025</v>
      </c>
      <c r="T3125" t="n">
        <v>1.204812383588724</v>
      </c>
      <c r="U3125" t="n">
        <v>19.94440969889269</v>
      </c>
      <c r="V3125" t="n">
        <v>27.49888549172314</v>
      </c>
      <c r="W3125" t="n">
        <v>-22.59223028335986</v>
      </c>
      <c r="X3125" t="n">
        <v>40.79677745484989</v>
      </c>
      <c r="Y3125" t="n">
        <v>19.94440969889269</v>
      </c>
      <c r="Z3125" t="n">
        <v>1.623163082429095</v>
      </c>
      <c r="AA3125" t="n">
        <v>42.34515274605972</v>
      </c>
      <c r="AB3125" t="n">
        <v>-22.68579502555731</v>
      </c>
      <c r="AC3125" t="n">
        <v>48.06653633684135</v>
      </c>
      <c r="AD3125" t="n">
        <v>1.623163082429095</v>
      </c>
      <c r="AE3125" t="n">
        <v>-18.92211011016012</v>
      </c>
      <c r="AF3125" t="n">
        <v>-15.90489334041282</v>
      </c>
      <c r="AG3125" t="n">
        <v>64.64475627373687</v>
      </c>
      <c r="AH3125" t="n">
        <v>69.20951088457261</v>
      </c>
      <c r="AI3125" t="n">
        <v>18.92211011016012</v>
      </c>
      <c r="AJ3125" t="n">
        <v>-3.497067816912896</v>
      </c>
      <c r="AK3125" t="n">
        <v>-9.44425719260251</v>
      </c>
      <c r="AL3125" t="n">
        <v>64.72869492816741</v>
      </c>
      <c r="AM3125" t="n">
        <v>65.50746082958702</v>
      </c>
      <c r="AN3125" t="n">
        <v>3.497067816912896</v>
      </c>
      <c r="AO3125" t="n">
        <v>21.66658017985815</v>
      </c>
      <c r="AP3125" t="n">
        <v>29.70165179679285</v>
      </c>
      <c r="AQ3125" t="n">
        <v>-58.89744613201201</v>
      </c>
      <c r="AR3125" t="n">
        <v>69.43009417407848</v>
      </c>
      <c r="AS3125" t="n">
        <v>21.66658017985815</v>
      </c>
      <c r="AT3125" t="n">
        <v>3.345429469385998</v>
      </c>
      <c r="AU3125" t="n">
        <v>44.54780135184495</v>
      </c>
      <c r="AV3125" t="n">
        <v>-58.99239881656621</v>
      </c>
      <c r="AW3125" t="n">
        <v>73.99865959428507</v>
      </c>
      <c r="AX3125" t="n">
        <v>3.345429469385998</v>
      </c>
      <c r="AY3125" t="n">
        <v>14.76927524724767</v>
      </c>
      <c r="AZ3125" t="n">
        <v>17.59138477905127</v>
      </c>
      <c r="BA3125" t="n">
        <v>15.52792821873605</v>
      </c>
      <c r="BB3125" t="n">
        <v>18.3272780657981</v>
      </c>
      <c r="BC3125" t="n">
        <v>0.9801492708140648</v>
      </c>
      <c r="BD3125" t="n">
        <v>4.139055998868664e-06</v>
      </c>
      <c r="BE3125" t="n">
        <v>90.00011002020952</v>
      </c>
      <c r="BF3125" t="n">
        <v>0.0001920341467715746</v>
      </c>
      <c r="BG3125" t="n">
        <v>65.67744116843562</v>
      </c>
    </row>
    <row r="3126">
      <c r="A3126" t="n">
        <v>312.6</v>
      </c>
      <c r="B3126" t="inlineStr">
        <is>
          <t>搬送（回転）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ROTATING</t>
        </is>
      </c>
      <c r="G3126" t="n">
        <v>90</v>
      </c>
      <c r="H3126" t="n">
        <v>67.17400000000018</v>
      </c>
      <c r="I3126" t="n">
        <v>65.71705753303993</v>
      </c>
      <c r="J3126" t="n">
        <v>1.456942466960243</v>
      </c>
      <c r="K3126" t="n">
        <v>-21.62309485096509</v>
      </c>
      <c r="L3126" t="n">
        <v>23.46897055565991</v>
      </c>
      <c r="M3126" t="n">
        <v>11.09744110312348</v>
      </c>
      <c r="N3126" t="n">
        <v>33.78615114086775</v>
      </c>
      <c r="O3126" t="n">
        <v>21.62309485096509</v>
      </c>
      <c r="P3126" t="n">
        <v>-6.197966718351431</v>
      </c>
      <c r="Q3126" t="n">
        <v>29.92950418553602</v>
      </c>
      <c r="R3126" t="n">
        <v>11.17958527346578</v>
      </c>
      <c r="S3126" t="n">
        <v>32.54494029984542</v>
      </c>
      <c r="T3126" t="n">
        <v>6.197966718351431</v>
      </c>
      <c r="U3126" t="n">
        <v>24.55720258461513</v>
      </c>
      <c r="V3126" t="n">
        <v>33.3843752556443</v>
      </c>
      <c r="W3126" t="n">
        <v>-11.37736578774837</v>
      </c>
      <c r="X3126" t="n">
        <v>42.9769375626013</v>
      </c>
      <c r="Y3126" t="n">
        <v>24.55720258461513</v>
      </c>
      <c r="Z3126" t="n">
        <v>6.235955968151529</v>
      </c>
      <c r="AA3126" t="n">
        <v>48.23064250998088</v>
      </c>
      <c r="AB3126" t="n">
        <v>-11.47093052994583</v>
      </c>
      <c r="AC3126" t="n">
        <v>49.96663157533379</v>
      </c>
      <c r="AD3126" t="n">
        <v>6.235955968151529</v>
      </c>
      <c r="AE3126" t="n">
        <v>-21.99585908720071</v>
      </c>
      <c r="AF3126" t="n">
        <v>22.5830194283258</v>
      </c>
      <c r="AG3126" t="n">
        <v>5.281355680646122</v>
      </c>
      <c r="AH3126" t="n">
        <v>31.9640939385058</v>
      </c>
      <c r="AI3126" t="n">
        <v>21.99585908720071</v>
      </c>
      <c r="AJ3126" t="n">
        <v>-6.570816793953487</v>
      </c>
      <c r="AK3126" t="n">
        <v>29.04365557613611</v>
      </c>
      <c r="AL3126" t="n">
        <v>5.365294335076668</v>
      </c>
      <c r="AM3126" t="n">
        <v>30.25716354628981</v>
      </c>
      <c r="AN3126" t="n">
        <v>6.570816793953487</v>
      </c>
      <c r="AO3126" t="n">
        <v>25.4385391476188</v>
      </c>
      <c r="AP3126" t="n">
        <v>34.53272829080512</v>
      </c>
      <c r="AQ3126" t="n">
        <v>-6.645677071465783</v>
      </c>
      <c r="AR3126" t="n">
        <v>43.40269140168283</v>
      </c>
      <c r="AS3126" t="n">
        <v>25.4385391476188</v>
      </c>
      <c r="AT3126" t="n">
        <v>7.117388437146648</v>
      </c>
      <c r="AU3126" t="n">
        <v>49.37887784585723</v>
      </c>
      <c r="AV3126" t="n">
        <v>-6.740629756019983</v>
      </c>
      <c r="AW3126" t="n">
        <v>50.34249581605048</v>
      </c>
      <c r="AX3126" t="n">
        <v>7.117388437146648</v>
      </c>
      <c r="AY3126" t="n">
        <v>15.45465720761941</v>
      </c>
      <c r="AZ3126" t="n">
        <v>18.28796655960766</v>
      </c>
      <c r="BA3126" t="n">
        <v>16.17472130558251</v>
      </c>
      <c r="BB3126" t="n">
        <v>19.03840417398017</v>
      </c>
      <c r="BC3126" t="n">
        <v>0.9801562953305624</v>
      </c>
      <c r="BD3126" t="n">
        <v>1.851050525167178e-05</v>
      </c>
      <c r="BE3126" t="n">
        <v>89.99986686902437</v>
      </c>
      <c r="BF3126" t="n">
        <v>-0.0002016115743500402</v>
      </c>
      <c r="BG3126" t="n">
        <v>65.73392327597576</v>
      </c>
    </row>
    <row r="3127">
      <c r="A3127" t="n">
        <v>312.7</v>
      </c>
      <c r="B3127" t="inlineStr">
        <is>
          <t>搬送（回転）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ROTATING</t>
        </is>
      </c>
      <c r="G3127" t="n">
        <v>90</v>
      </c>
      <c r="H3127" t="n">
        <v>67.17400000000018</v>
      </c>
      <c r="I3127" t="n">
        <v>65.77392244607243</v>
      </c>
      <c r="J3127" t="n">
        <v>1.400077553927744</v>
      </c>
      <c r="K3127" t="n">
        <v>-22.36093891832549</v>
      </c>
      <c r="L3127" t="n">
        <v>-7.56601089906329</v>
      </c>
      <c r="M3127" t="n">
        <v>-138.3637181976174</v>
      </c>
      <c r="N3127" t="n">
        <v>140.3630101690026</v>
      </c>
      <c r="O3127" t="n">
        <v>22.36093891832549</v>
      </c>
      <c r="P3127" t="n">
        <v>-6.93581078571183</v>
      </c>
      <c r="Q3127" t="n">
        <v>-1.105477269187183</v>
      </c>
      <c r="R3127" t="n">
        <v>-138.2815740272751</v>
      </c>
      <c r="S3127" t="n">
        <v>138.4598182387535</v>
      </c>
      <c r="T3127" t="n">
        <v>6.93581078571183</v>
      </c>
      <c r="U3127" t="n">
        <v>24.13717923503876</v>
      </c>
      <c r="V3127" t="n">
        <v>-3.029228499347495</v>
      </c>
      <c r="W3127" t="n">
        <v>138.8216140621221</v>
      </c>
      <c r="X3127" t="n">
        <v>140.9369368814947</v>
      </c>
      <c r="Y3127" t="n">
        <v>24.13717923503876</v>
      </c>
      <c r="Z3127" t="n">
        <v>5.815932618575165</v>
      </c>
      <c r="AA3127" t="n">
        <v>11.81703875498909</v>
      </c>
      <c r="AB3127" t="n">
        <v>138.7280493199247</v>
      </c>
      <c r="AC3127" t="n">
        <v>139.3518537561384</v>
      </c>
      <c r="AD3127" t="n">
        <v>5.815932618575165</v>
      </c>
      <c r="AE3127" t="n">
        <v>-24.19374927342325</v>
      </c>
      <c r="AF3127" t="n">
        <v>33.66093486119278</v>
      </c>
      <c r="AG3127" t="n">
        <v>-95.31613171301804</v>
      </c>
      <c r="AH3127" t="n">
        <v>103.9401799323444</v>
      </c>
      <c r="AI3127" t="n">
        <v>24.19374927342325</v>
      </c>
      <c r="AJ3127" t="n">
        <v>-8.768706980176027</v>
      </c>
      <c r="AK3127" t="n">
        <v>40.12157100900309</v>
      </c>
      <c r="AL3127" t="n">
        <v>-95.2321930585875</v>
      </c>
      <c r="AM3127" t="n">
        <v>103.7101792356119</v>
      </c>
      <c r="AN3127" t="n">
        <v>8.768706980176027</v>
      </c>
      <c r="AO3127" t="n">
        <v>28.16715916528169</v>
      </c>
      <c r="AP3127" t="n">
        <v>-44.4618660003753</v>
      </c>
      <c r="AQ3127" t="n">
        <v>95.81415811717081</v>
      </c>
      <c r="AR3127" t="n">
        <v>109.3187965510957</v>
      </c>
      <c r="AS3127" t="n">
        <v>28.16715916528169</v>
      </c>
      <c r="AT3127" t="n">
        <v>9.846008454809532</v>
      </c>
      <c r="AU3127" t="n">
        <v>-29.61571644532319</v>
      </c>
      <c r="AV3127" t="n">
        <v>95.7192054326166</v>
      </c>
      <c r="AW3127" t="n">
        <v>100.6787009834425</v>
      </c>
      <c r="AX3127" t="n">
        <v>9.846008454809532</v>
      </c>
      <c r="AY3127" t="n">
        <v>16.14528537869002</v>
      </c>
      <c r="AZ3127" t="n">
        <v>18.87288782715077</v>
      </c>
      <c r="BA3127" t="n">
        <v>16.97662410236659</v>
      </c>
      <c r="BB3127" t="n">
        <v>19.95127967311032</v>
      </c>
      <c r="BC3127" t="n">
        <v>0.9801370260263454</v>
      </c>
      <c r="BD3127" t="n">
        <v>3.542872720777239e-05</v>
      </c>
      <c r="BE3127" t="n">
        <v>90.00156298712308</v>
      </c>
      <c r="BF3127" t="n">
        <v>-3.953656717465067e-05</v>
      </c>
      <c r="BG3127" t="n">
        <v>65.79296932156066</v>
      </c>
    </row>
    <row r="3128">
      <c r="A3128" t="n">
        <v>312.8</v>
      </c>
      <c r="B3128" t="inlineStr">
        <is>
          <t>搬送（回転）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ROTATING</t>
        </is>
      </c>
      <c r="G3128" t="n">
        <v>90</v>
      </c>
      <c r="H3128" t="n">
        <v>67.17400000000018</v>
      </c>
      <c r="I3128" t="n">
        <v>65.82464264333041</v>
      </c>
      <c r="J3128" t="n">
        <v>1.349357356669771</v>
      </c>
      <c r="K3128" t="n">
        <v>-20.88769961688963</v>
      </c>
      <c r="L3128" t="n">
        <v>-5.517212988333367</v>
      </c>
      <c r="M3128" t="n">
        <v>-39.30469518705547</v>
      </c>
      <c r="N3128" t="n">
        <v>44.85080487785461</v>
      </c>
      <c r="O3128" t="n">
        <v>20.88769961688963</v>
      </c>
      <c r="P3128" t="n">
        <v>-5.462571484275966</v>
      </c>
      <c r="Q3128" t="n">
        <v>0.9433206415427398</v>
      </c>
      <c r="R3128" t="n">
        <v>-39.22255101671318</v>
      </c>
      <c r="S3128" t="n">
        <v>39.61234718256738</v>
      </c>
      <c r="T3128" t="n">
        <v>5.462571484275966</v>
      </c>
      <c r="U3128" t="n">
        <v>23.58289810185374</v>
      </c>
      <c r="V3128" t="n">
        <v>6.884140790584435</v>
      </c>
      <c r="W3128" t="n">
        <v>40.68996149074346</v>
      </c>
      <c r="X3128" t="n">
        <v>47.53122598277043</v>
      </c>
      <c r="Y3128" t="n">
        <v>23.58289810185374</v>
      </c>
      <c r="Z3128" t="n">
        <v>5.261651485390143</v>
      </c>
      <c r="AA3128" t="n">
        <v>21.73040804492102</v>
      </c>
      <c r="AB3128" t="n">
        <v>40.59639674854601</v>
      </c>
      <c r="AC3128" t="n">
        <v>46.34612215836222</v>
      </c>
      <c r="AD3128" t="n">
        <v>5.261651485390143</v>
      </c>
      <c r="AE3128" t="n">
        <v>0.2247843516000073</v>
      </c>
      <c r="AF3128" t="n">
        <v>0.000119857043447705</v>
      </c>
      <c r="AG3128" t="n">
        <v>-0.0008941034459320771</v>
      </c>
      <c r="AH3128" t="n">
        <v>0.2247861617424849</v>
      </c>
      <c r="AI3128" t="n">
        <v>0.2247843516000073</v>
      </c>
      <c r="AJ3128" t="n">
        <v>15.64982664484723</v>
      </c>
      <c r="AK3128" t="n">
        <v>6.460756004853757</v>
      </c>
      <c r="AL3128" t="n">
        <v>0.08304455098461391</v>
      </c>
      <c r="AM3128" t="n">
        <v>16.93119424510488</v>
      </c>
      <c r="AN3128" t="n">
        <v>15.64982664484723</v>
      </c>
      <c r="AO3128" t="n">
        <v>2.884481905991087</v>
      </c>
      <c r="AP3128" t="n">
        <v>1.371492822295432</v>
      </c>
      <c r="AQ3128" t="n">
        <v>1.377493493222079</v>
      </c>
      <c r="AR3128" t="n">
        <v>3.478320967286808</v>
      </c>
      <c r="AS3128" t="n">
        <v>2.884481905991087</v>
      </c>
      <c r="AT3128" t="n">
        <v>-15.43666880448107</v>
      </c>
      <c r="AU3128" t="n">
        <v>16.21764237734753</v>
      </c>
      <c r="AV3128" t="n">
        <v>1.28254080866788</v>
      </c>
      <c r="AW3128" t="n">
        <v>22.4264927927814</v>
      </c>
      <c r="AX3128" t="n">
        <v>15.43666880448107</v>
      </c>
      <c r="AY3128" t="n">
        <v>16.61952680250998</v>
      </c>
      <c r="AZ3128" t="n">
        <v>19.34388885462107</v>
      </c>
      <c r="BA3128" t="n">
        <v>15.30144012728993</v>
      </c>
      <c r="BB3128" t="n">
        <v>18.2445998963984</v>
      </c>
      <c r="BC3128" t="n">
        <v>0.9801290092017924</v>
      </c>
      <c r="BD3128" t="n">
        <v>3.525084442831638e-05</v>
      </c>
      <c r="BE3128" t="n">
        <v>90.01137128210084</v>
      </c>
      <c r="BF3128" t="n">
        <v>0.0004302016876547523</v>
      </c>
      <c r="BG3128" t="n">
        <v>65.84296470679912</v>
      </c>
    </row>
    <row r="3129">
      <c r="A3129" t="n">
        <v>312.9</v>
      </c>
      <c r="B3129" t="inlineStr">
        <is>
          <t>搬送（回転）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ROTATING</t>
        </is>
      </c>
      <c r="G3129" t="n">
        <v>90</v>
      </c>
      <c r="H3129" t="n">
        <v>67.17400000000018</v>
      </c>
      <c r="I3129" t="n">
        <v>65.87382929449005</v>
      </c>
      <c r="J3129" t="n">
        <v>1.300170705510126</v>
      </c>
      <c r="K3129" t="n">
        <v>-18.69323791834331</v>
      </c>
      <c r="L3129" t="n">
        <v>-6.451969856521364</v>
      </c>
      <c r="M3129" t="n">
        <v>66.1593457367272</v>
      </c>
      <c r="N3129" t="n">
        <v>69.05160452308877</v>
      </c>
      <c r="O3129" t="n">
        <v>18.69323791834331</v>
      </c>
      <c r="P3129" t="n">
        <v>-3.268109785729646</v>
      </c>
      <c r="Q3129" t="n">
        <v>0.008563773354742565</v>
      </c>
      <c r="R3129" t="n">
        <v>66.24148990706951</v>
      </c>
      <c r="S3129" t="n">
        <v>66.3220596786483</v>
      </c>
      <c r="T3129" t="n">
        <v>3.268109785729646</v>
      </c>
      <c r="U3129" t="n">
        <v>22.19809252293975</v>
      </c>
      <c r="V3129" t="n">
        <v>9.303933784407381</v>
      </c>
      <c r="W3129" t="n">
        <v>-59.84531417201177</v>
      </c>
      <c r="X3129" t="n">
        <v>64.50410935644661</v>
      </c>
      <c r="Y3129" t="n">
        <v>22.19809252293975</v>
      </c>
      <c r="Z3129" t="n">
        <v>3.876845906476156</v>
      </c>
      <c r="AA3129" t="n">
        <v>24.15020103874397</v>
      </c>
      <c r="AB3129" t="n">
        <v>-59.93887891420923</v>
      </c>
      <c r="AC3129" t="n">
        <v>64.73740302086999</v>
      </c>
      <c r="AD3129" t="n">
        <v>3.876845906476156</v>
      </c>
      <c r="AE3129" t="n">
        <v>-21.76148158596979</v>
      </c>
      <c r="AF3129" t="n">
        <v>-25.81007726719671</v>
      </c>
      <c r="AG3129" t="n">
        <v>93.19539778561341</v>
      </c>
      <c r="AH3129" t="n">
        <v>99.12166432104479</v>
      </c>
      <c r="AI3129" t="n">
        <v>21.76148158596979</v>
      </c>
      <c r="AJ3129" t="n">
        <v>-6.336439292722563</v>
      </c>
      <c r="AK3129" t="n">
        <v>-19.34944111938641</v>
      </c>
      <c r="AL3129" t="n">
        <v>93.27933644004395</v>
      </c>
      <c r="AM3129" t="n">
        <v>95.47557772141455</v>
      </c>
      <c r="AN3129" t="n">
        <v>6.336439292722563</v>
      </c>
      <c r="AO3129" t="n">
        <v>24.07708586670639</v>
      </c>
      <c r="AP3129" t="n">
        <v>28.72896814150248</v>
      </c>
      <c r="AQ3129" t="n">
        <v>-86.80456343804605</v>
      </c>
      <c r="AR3129" t="n">
        <v>94.55205924768629</v>
      </c>
      <c r="AS3129" t="n">
        <v>24.07708586670639</v>
      </c>
      <c r="AT3129" t="n">
        <v>5.755935156234241</v>
      </c>
      <c r="AU3129" t="n">
        <v>43.57511769655459</v>
      </c>
      <c r="AV3129" t="n">
        <v>-86.89951612260025</v>
      </c>
      <c r="AW3129" t="n">
        <v>97.38299427586634</v>
      </c>
      <c r="AX3129" t="n">
        <v>5.755935156234241</v>
      </c>
      <c r="AY3129" t="n">
        <v>16.82689791409331</v>
      </c>
      <c r="AZ3129" t="n">
        <v>19.62930922145294</v>
      </c>
      <c r="BA3129" t="n">
        <v>15.94744427315791</v>
      </c>
      <c r="BB3129" t="n">
        <v>18.8278484934292</v>
      </c>
      <c r="BC3129" t="n">
        <v>0.9801023058967155</v>
      </c>
      <c r="BD3129" t="n">
        <v>-2.030198239012697e-05</v>
      </c>
      <c r="BE3129" t="n">
        <v>90.00902495956203</v>
      </c>
      <c r="BF3129" t="n">
        <v>8.189189517896602e-05</v>
      </c>
      <c r="BG3129" t="n">
        <v>65.88510839467827</v>
      </c>
    </row>
    <row r="3130">
      <c r="A3130" t="n">
        <v>313</v>
      </c>
      <c r="B3130" t="inlineStr">
        <is>
          <t>搬送（回転）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ROTATING</t>
        </is>
      </c>
      <c r="G3130" t="n">
        <v>90</v>
      </c>
      <c r="H3130" t="n">
        <v>67.17400000000018</v>
      </c>
      <c r="I3130" t="n">
        <v>65.91472044922632</v>
      </c>
      <c r="J3130" t="n">
        <v>1.259279550773854</v>
      </c>
      <c r="K3130" t="n">
        <v>-20.30361644873615</v>
      </c>
      <c r="L3130" t="n">
        <v>25.70029792186774</v>
      </c>
      <c r="M3130" t="n">
        <v>62.45403762746591</v>
      </c>
      <c r="N3130" t="n">
        <v>70.52126608437398</v>
      </c>
      <c r="O3130" t="n">
        <v>20.30361644873615</v>
      </c>
      <c r="P3130" t="n">
        <v>-4.878488316122485</v>
      </c>
      <c r="Q3130" t="n">
        <v>32.16083155174384</v>
      </c>
      <c r="R3130" t="n">
        <v>62.5361817978082</v>
      </c>
      <c r="S3130" t="n">
        <v>70.49037358532514</v>
      </c>
      <c r="T3130" t="n">
        <v>4.878488316122485</v>
      </c>
      <c r="U3130" t="n">
        <v>22.95684166347655</v>
      </c>
      <c r="V3130" t="n">
        <v>27.29171645787935</v>
      </c>
      <c r="W3130" t="n">
        <v>-65.78270292887974</v>
      </c>
      <c r="X3130" t="n">
        <v>74.8279250748573</v>
      </c>
      <c r="Y3130" t="n">
        <v>22.95684166347655</v>
      </c>
      <c r="Z3130" t="n">
        <v>4.635595047012949</v>
      </c>
      <c r="AA3130" t="n">
        <v>42.13798371221593</v>
      </c>
      <c r="AB3130" t="n">
        <v>-65.8762676710772</v>
      </c>
      <c r="AC3130" t="n">
        <v>78.33760945447771</v>
      </c>
      <c r="AD3130" t="n">
        <v>4.635595047012949</v>
      </c>
      <c r="AE3130" t="n">
        <v>-17.28306200543233</v>
      </c>
      <c r="AF3130" t="n">
        <v>29.48497090185583</v>
      </c>
      <c r="AG3130" t="n">
        <v>130.0288945146608</v>
      </c>
      <c r="AH3130" t="n">
        <v>134.4454579004873</v>
      </c>
      <c r="AI3130" t="n">
        <v>17.28306200543233</v>
      </c>
      <c r="AJ3130" t="n">
        <v>-1.858019712185111</v>
      </c>
      <c r="AK3130" t="n">
        <v>35.94560704966614</v>
      </c>
      <c r="AL3130" t="n">
        <v>130.1128331690914</v>
      </c>
      <c r="AM3130" t="n">
        <v>134.9995861427274</v>
      </c>
      <c r="AN3130" t="n">
        <v>1.858019712185111</v>
      </c>
      <c r="AO3130" t="n">
        <v>20.42860487867328</v>
      </c>
      <c r="AP3130" t="n">
        <v>23.4695203128424</v>
      </c>
      <c r="AQ3130" t="n">
        <v>-133.2141672471228</v>
      </c>
      <c r="AR3130" t="n">
        <v>136.799709927866</v>
      </c>
      <c r="AS3130" t="n">
        <v>20.42860487867328</v>
      </c>
      <c r="AT3130" t="n">
        <v>2.10745416820113</v>
      </c>
      <c r="AU3130" t="n">
        <v>38.3156698678945</v>
      </c>
      <c r="AV3130" t="n">
        <v>-133.309119931677</v>
      </c>
      <c r="AW3130" t="n">
        <v>138.7222165965307</v>
      </c>
      <c r="AX3130" t="n">
        <v>2.10745416820113</v>
      </c>
      <c r="AY3130" t="n">
        <v>17.1745697675576</v>
      </c>
      <c r="AZ3130" t="n">
        <v>19.9620624656553</v>
      </c>
      <c r="BA3130" t="n">
        <v>16.08100604638535</v>
      </c>
      <c r="BB3130" t="n">
        <v>18.98792413195361</v>
      </c>
      <c r="BC3130" t="n">
        <v>0.9800801922224438</v>
      </c>
      <c r="BD3130" t="n">
        <v>-5.286018625131461e-05</v>
      </c>
      <c r="BE3130" t="n">
        <v>90.00851504754927</v>
      </c>
      <c r="BF3130" t="n">
        <v>0.0003177144848403708</v>
      </c>
      <c r="BG3130" t="n">
        <v>65.93037342310241</v>
      </c>
    </row>
    <row r="3131">
      <c r="A3131" t="n">
        <v>313.1</v>
      </c>
      <c r="B3131" t="inlineStr">
        <is>
          <t>搬送（回転）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ROTATING</t>
        </is>
      </c>
      <c r="G3131" t="n">
        <v>90</v>
      </c>
      <c r="H3131" t="n">
        <v>67.17400000000018</v>
      </c>
      <c r="I3131" t="n">
        <v>65.96591101666209</v>
      </c>
      <c r="J3131" t="n">
        <v>1.208088983338087</v>
      </c>
      <c r="K3131" t="n">
        <v>-22.7651516357594</v>
      </c>
      <c r="L3131" t="n">
        <v>9.715301069277334</v>
      </c>
      <c r="M3131" t="n">
        <v>42.37167986035752</v>
      </c>
      <c r="N3131" t="n">
        <v>49.07136087428641</v>
      </c>
      <c r="O3131" t="n">
        <v>22.7651516357594</v>
      </c>
      <c r="P3131" t="n">
        <v>-7.340023503145741</v>
      </c>
      <c r="Q3131" t="n">
        <v>16.17583469915344</v>
      </c>
      <c r="R3131" t="n">
        <v>42.45382403069981</v>
      </c>
      <c r="S3131" t="n">
        <v>46.02022107802931</v>
      </c>
      <c r="T3131" t="n">
        <v>7.340023503145741</v>
      </c>
      <c r="U3131" t="n">
        <v>25.70170259546343</v>
      </c>
      <c r="V3131" t="n">
        <v>10.94285515886841</v>
      </c>
      <c r="W3131" t="n">
        <v>-43.1831912959471</v>
      </c>
      <c r="X3131" t="n">
        <v>51.43064850685811</v>
      </c>
      <c r="Y3131" t="n">
        <v>25.70170259546343</v>
      </c>
      <c r="Z3131" t="n">
        <v>7.380455978999834</v>
      </c>
      <c r="AA3131" t="n">
        <v>25.78912241320499</v>
      </c>
      <c r="AB3131" t="n">
        <v>-43.27675603814455</v>
      </c>
      <c r="AC3131" t="n">
        <v>50.91588728959074</v>
      </c>
      <c r="AD3131" t="n">
        <v>7.380455978999834</v>
      </c>
      <c r="AE3131" t="n">
        <v>0.2246563627678521</v>
      </c>
      <c r="AF3131" t="n">
        <v>-0.002608001610017071</v>
      </c>
      <c r="AG3131" t="n">
        <v>-0.0005882328017282671</v>
      </c>
      <c r="AH3131" t="n">
        <v>0.2246722702567178</v>
      </c>
      <c r="AI3131" t="n">
        <v>0.2246563627678521</v>
      </c>
      <c r="AJ3131" t="n">
        <v>15.64969865601508</v>
      </c>
      <c r="AK3131" t="n">
        <v>6.458028146200292</v>
      </c>
      <c r="AL3131" t="n">
        <v>0.08335042162881773</v>
      </c>
      <c r="AM3131" t="n">
        <v>16.93003670563006</v>
      </c>
      <c r="AN3131" t="n">
        <v>15.64969865601508</v>
      </c>
      <c r="AO3131" t="n">
        <v>2.646395226052971</v>
      </c>
      <c r="AP3131" t="n">
        <v>20.64701787999891</v>
      </c>
      <c r="AQ3131" t="n">
        <v>-0.8160174997284589</v>
      </c>
      <c r="AR3131" t="n">
        <v>20.83191396846036</v>
      </c>
      <c r="AS3131" t="n">
        <v>2.646395226052971</v>
      </c>
      <c r="AT3131" t="n">
        <v>-15.67475548441918</v>
      </c>
      <c r="AU3131" t="n">
        <v>35.49316743505101</v>
      </c>
      <c r="AV3131" t="n">
        <v>-0.910970184282659</v>
      </c>
      <c r="AW3131" t="n">
        <v>38.81098762909219</v>
      </c>
      <c r="AX3131" t="n">
        <v>15.67475548441918</v>
      </c>
      <c r="AY3131" t="n">
        <v>17.73362795437778</v>
      </c>
      <c r="AZ3131" t="n">
        <v>20.53602647863612</v>
      </c>
      <c r="BA3131" t="n">
        <v>14.4953710780236</v>
      </c>
      <c r="BB3131" t="n">
        <v>17.35377124136355</v>
      </c>
      <c r="BC3131" t="n">
        <v>0.9800369947556177</v>
      </c>
      <c r="BD3131" t="n">
        <v>-5.362759869715716e-05</v>
      </c>
      <c r="BE3131" t="n">
        <v>89.96762681034829</v>
      </c>
      <c r="BF3131" t="n">
        <v>0.0003821772315999452</v>
      </c>
      <c r="BG3131" t="n">
        <v>65.98125530907578</v>
      </c>
    </row>
    <row r="3132">
      <c r="A3132" t="n">
        <v>313.2</v>
      </c>
      <c r="B3132" t="inlineStr">
        <is>
          <t>搬送（回転）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ROTATING</t>
        </is>
      </c>
      <c r="G3132" t="n">
        <v>90</v>
      </c>
      <c r="H3132" t="n">
        <v>67.17400000000018</v>
      </c>
      <c r="I3132" t="n">
        <v>65.99490178064077</v>
      </c>
      <c r="J3132" t="n">
        <v>1.179098219359403</v>
      </c>
      <c r="K3132" t="n">
        <v>0.2246398717326902</v>
      </c>
      <c r="L3132" t="n">
        <v>7.578493185123057e-06</v>
      </c>
      <c r="M3132" t="n">
        <v>-1.724861337256227e-07</v>
      </c>
      <c r="N3132" t="n">
        <v>0.2246398718605912</v>
      </c>
      <c r="O3132" t="n">
        <v>0.2246398717326902</v>
      </c>
      <c r="P3132" t="n">
        <v>15.64976800434635</v>
      </c>
      <c r="Q3132" t="n">
        <v>6.460541208369292</v>
      </c>
      <c r="R3132" t="n">
        <v>0.08214399785616605</v>
      </c>
      <c r="S3132" t="n">
        <v>16.93105368638598</v>
      </c>
      <c r="T3132" t="n">
        <v>15.64976800434635</v>
      </c>
      <c r="U3132" t="n">
        <v>3.049182694838676</v>
      </c>
      <c r="V3132" t="n">
        <v>25.73654544574267</v>
      </c>
      <c r="W3132" t="n">
        <v>-0.6162588671633868</v>
      </c>
      <c r="X3132" t="n">
        <v>25.92387049764443</v>
      </c>
      <c r="Y3132" t="n">
        <v>3.049182694838676</v>
      </c>
      <c r="Z3132" t="n">
        <v>-15.27206392162492</v>
      </c>
      <c r="AA3132" t="n">
        <v>40.58281270007926</v>
      </c>
      <c r="AB3132" t="n">
        <v>-0.7098236093608421</v>
      </c>
      <c r="AC3132" t="n">
        <v>43.3670897413271</v>
      </c>
      <c r="AD3132" t="n">
        <v>15.27206392162492</v>
      </c>
      <c r="AE3132" t="n">
        <v>-21.88482201638794</v>
      </c>
      <c r="AF3132" t="n">
        <v>-3.680474775592374</v>
      </c>
      <c r="AG3132" t="n">
        <v>40.89625481370683</v>
      </c>
      <c r="AH3132" t="n">
        <v>46.52950662805688</v>
      </c>
      <c r="AI3132" t="n">
        <v>21.88482201638794</v>
      </c>
      <c r="AJ3132" t="n">
        <v>-6.459779723140713</v>
      </c>
      <c r="AK3132" t="n">
        <v>2.780161372217936</v>
      </c>
      <c r="AL3132" t="n">
        <v>40.98019346813738</v>
      </c>
      <c r="AM3132" t="n">
        <v>41.57925333640615</v>
      </c>
      <c r="AN3132" t="n">
        <v>6.459779723140713</v>
      </c>
      <c r="AO3132" t="n">
        <v>24.41629810821576</v>
      </c>
      <c r="AP3132" t="n">
        <v>29.1700825731171</v>
      </c>
      <c r="AQ3132" t="n">
        <v>-41.59514542817297</v>
      </c>
      <c r="AR3132" t="n">
        <v>56.36670518863585</v>
      </c>
      <c r="AS3132" t="n">
        <v>24.41629810821576</v>
      </c>
      <c r="AT3132" t="n">
        <v>6.095147397743602</v>
      </c>
      <c r="AU3132" t="n">
        <v>44.0162321281692</v>
      </c>
      <c r="AV3132" t="n">
        <v>-41.69009811272717</v>
      </c>
      <c r="AW3132" t="n">
        <v>60.9314680047175</v>
      </c>
      <c r="AX3132" t="n">
        <v>6.095147397743602</v>
      </c>
      <c r="AY3132" t="n">
        <v>15.98272914611327</v>
      </c>
      <c r="AZ3132" t="n">
        <v>18.78734210025637</v>
      </c>
      <c r="BA3132" t="n">
        <v>15.23431617186004</v>
      </c>
      <c r="BB3132" t="n">
        <v>18.06002392804877</v>
      </c>
      <c r="BC3132" t="n">
        <v>0.980028135375836</v>
      </c>
      <c r="BD3132" t="n">
        <v>-6.746545376107225e-05</v>
      </c>
      <c r="BE3132" t="n">
        <v>90.00963352326454</v>
      </c>
      <c r="BF3132" t="n">
        <v>-4.715684789458523e-05</v>
      </c>
      <c r="BG3132" t="n">
        <v>66.00997150852317</v>
      </c>
    </row>
    <row r="3133">
      <c r="A3133" t="n">
        <v>313.3</v>
      </c>
      <c r="B3133" t="inlineStr">
        <is>
          <t>搬送（回転）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ROTATING</t>
        </is>
      </c>
      <c r="G3133" t="n">
        <v>90</v>
      </c>
      <c r="H3133" t="n">
        <v>67.17400000000018</v>
      </c>
      <c r="I3133" t="n">
        <v>66.0261358381218</v>
      </c>
      <c r="J3133" t="n">
        <v>1.147864161878374</v>
      </c>
      <c r="K3133" t="n">
        <v>-18.73866605086845</v>
      </c>
      <c r="L3133" t="n">
        <v>26.91882483408889</v>
      </c>
      <c r="M3133" t="n">
        <v>67.91160156991273</v>
      </c>
      <c r="N3133" t="n">
        <v>75.41714900209968</v>
      </c>
      <c r="O3133" t="n">
        <v>18.73866605086845</v>
      </c>
      <c r="P3133" t="n">
        <v>-3.313537918254791</v>
      </c>
      <c r="Q3133" t="n">
        <v>33.379358463965</v>
      </c>
      <c r="R3133" t="n">
        <v>67.99374574025504</v>
      </c>
      <c r="S3133" t="n">
        <v>75.81761381626326</v>
      </c>
      <c r="T3133" t="n">
        <v>3.313537918254791</v>
      </c>
      <c r="U3133" t="n">
        <v>21.31683464005922</v>
      </c>
      <c r="V3133" t="n">
        <v>25.2071259101713</v>
      </c>
      <c r="W3133" t="n">
        <v>-72.98097453981882</v>
      </c>
      <c r="X3133" t="n">
        <v>80.10012035262207</v>
      </c>
      <c r="Y3133" t="n">
        <v>21.31683464005922</v>
      </c>
      <c r="Z3133" t="n">
        <v>2.995588023595623</v>
      </c>
      <c r="AA3133" t="n">
        <v>40.05339316450788</v>
      </c>
      <c r="AB3133" t="n">
        <v>-73.07453928201627</v>
      </c>
      <c r="AC3133" t="n">
        <v>83.38546721627634</v>
      </c>
      <c r="AD3133" t="n">
        <v>2.995588023595623</v>
      </c>
      <c r="AE3133" t="n">
        <v>-14.25399505049381</v>
      </c>
      <c r="AF3133" t="n">
        <v>31.77574024151822</v>
      </c>
      <c r="AG3133" t="n">
        <v>127.8877144021257</v>
      </c>
      <c r="AH3133" t="n">
        <v>132.5448661314184</v>
      </c>
      <c r="AI3133" t="n">
        <v>14.25399505049381</v>
      </c>
      <c r="AJ3133" t="n">
        <v>1.171047242753414</v>
      </c>
      <c r="AK3133" t="n">
        <v>38.23637638932853</v>
      </c>
      <c r="AL3133" t="n">
        <v>127.9716530565562</v>
      </c>
      <c r="AM3133" t="n">
        <v>133.5669712805481</v>
      </c>
      <c r="AN3133" t="n">
        <v>1.171047242753414</v>
      </c>
      <c r="AO3133" t="n">
        <v>17.50271434116723</v>
      </c>
      <c r="AP3133" t="n">
        <v>20.34172682396057</v>
      </c>
      <c r="AQ3133" t="n">
        <v>-132.7781434428922</v>
      </c>
      <c r="AR3133" t="n">
        <v>135.4627854269592</v>
      </c>
      <c r="AS3133" t="n">
        <v>17.50271434116723</v>
      </c>
      <c r="AT3133" t="n">
        <v>-0.8184363693049193</v>
      </c>
      <c r="AU3133" t="n">
        <v>35.18787637901267</v>
      </c>
      <c r="AV3133" t="n">
        <v>-132.8730961274464</v>
      </c>
      <c r="AW3133" t="n">
        <v>137.4558698515596</v>
      </c>
      <c r="AX3133" t="n">
        <v>0.8184363693049193</v>
      </c>
      <c r="AY3133" t="n">
        <v>16.25832283658879</v>
      </c>
      <c r="AZ3133" t="n">
        <v>19.04029135423666</v>
      </c>
      <c r="BA3133" t="n">
        <v>15.13628405972341</v>
      </c>
      <c r="BB3133" t="n">
        <v>18.00429296936062</v>
      </c>
      <c r="BC3133" t="n">
        <v>0.9799591714363749</v>
      </c>
      <c r="BD3133" t="n">
        <v>-4.761536049060526e-05</v>
      </c>
      <c r="BE3133" t="n">
        <v>90.00237099924587</v>
      </c>
      <c r="BF3133" t="n">
        <v>0.0003037797008467618</v>
      </c>
      <c r="BG3133" t="n">
        <v>66.04263248500912</v>
      </c>
    </row>
    <row r="3134">
      <c r="A3134" t="n">
        <v>313.4</v>
      </c>
      <c r="B3134" t="inlineStr">
        <is>
          <t>搬送（回転）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ROTATING</t>
        </is>
      </c>
      <c r="G3134" t="n">
        <v>90</v>
      </c>
      <c r="H3134" t="n">
        <v>67.17400000000018</v>
      </c>
      <c r="I3134" t="n">
        <v>66.06911308897965</v>
      </c>
      <c r="J3134" t="n">
        <v>1.104886911020529</v>
      </c>
      <c r="K3134" t="n">
        <v>-21.39333731203403</v>
      </c>
      <c r="L3134" t="n">
        <v>23.17296170499243</v>
      </c>
      <c r="M3134" t="n">
        <v>3.210015940767887</v>
      </c>
      <c r="N3134" t="n">
        <v>31.70118669494089</v>
      </c>
      <c r="O3134" t="n">
        <v>21.39333731203403</v>
      </c>
      <c r="P3134" t="n">
        <v>-5.968209179420366</v>
      </c>
      <c r="Q3134" t="n">
        <v>29.63349533486854</v>
      </c>
      <c r="R3134" t="n">
        <v>3.292160111110186</v>
      </c>
      <c r="S3134" t="n">
        <v>30.40726697301449</v>
      </c>
      <c r="T3134" t="n">
        <v>5.968209179420366</v>
      </c>
      <c r="U3134" t="n">
        <v>23.55930303700199</v>
      </c>
      <c r="V3134" t="n">
        <v>28.55334942000023</v>
      </c>
      <c r="W3134" t="n">
        <v>-7.048533345674467</v>
      </c>
      <c r="X3134" t="n">
        <v>37.6831042380402</v>
      </c>
      <c r="Y3134" t="n">
        <v>23.55930303700199</v>
      </c>
      <c r="Z3134" t="n">
        <v>5.238056420538392</v>
      </c>
      <c r="AA3134" t="n">
        <v>43.39961667433681</v>
      </c>
      <c r="AB3134" t="n">
        <v>-7.142098087871922</v>
      </c>
      <c r="AC3134" t="n">
        <v>44.29417035729308</v>
      </c>
      <c r="AD3134" t="n">
        <v>5.238056420538392</v>
      </c>
      <c r="AE3134" t="n">
        <v>-15.41648548107783</v>
      </c>
      <c r="AF3134" t="n">
        <v>35.94254941821932</v>
      </c>
      <c r="AG3134" t="n">
        <v>69.44919468009338</v>
      </c>
      <c r="AH3134" t="n">
        <v>79.70398688260791</v>
      </c>
      <c r="AI3134" t="n">
        <v>15.41648548107783</v>
      </c>
      <c r="AJ3134" t="n">
        <v>0.008556812169393524</v>
      </c>
      <c r="AK3134" t="n">
        <v>42.40318556602963</v>
      </c>
      <c r="AL3134" t="n">
        <v>69.53313333452392</v>
      </c>
      <c r="AM3134" t="n">
        <v>81.44253710858264</v>
      </c>
      <c r="AN3134" t="n">
        <v>0.008556812169393524</v>
      </c>
      <c r="AO3134" t="n">
        <v>19.06591979493813</v>
      </c>
      <c r="AP3134" t="n">
        <v>15.78387559559283</v>
      </c>
      <c r="AQ3134" t="n">
        <v>-73.20352796512792</v>
      </c>
      <c r="AR3134" t="n">
        <v>77.2748117628599</v>
      </c>
      <c r="AS3134" t="n">
        <v>19.06591979493813</v>
      </c>
      <c r="AT3134" t="n">
        <v>0.7447690844659789</v>
      </c>
      <c r="AU3134" t="n">
        <v>30.63002515064493</v>
      </c>
      <c r="AV3134" t="n">
        <v>-73.29848064968212</v>
      </c>
      <c r="AW3134" t="n">
        <v>79.44444843581041</v>
      </c>
      <c r="AX3134" t="n">
        <v>0.7447690844659789</v>
      </c>
      <c r="AY3134" t="n">
        <v>16.77182428413331</v>
      </c>
      <c r="AZ3134" t="n">
        <v>19.49219252251319</v>
      </c>
      <c r="BA3134" t="n">
        <v>15.16430420185886</v>
      </c>
      <c r="BB3134" t="n">
        <v>18.11045565191837</v>
      </c>
      <c r="BC3134" t="n">
        <v>0.9799768760262352</v>
      </c>
      <c r="BD3134" t="n">
        <v>-6.633886062601888e-05</v>
      </c>
      <c r="BE3134" t="n">
        <v>90.00110883287878</v>
      </c>
      <c r="BF3134" t="n">
        <v>7.831955924704481e-05</v>
      </c>
      <c r="BG3134" t="n">
        <v>66.08504887013309</v>
      </c>
    </row>
    <row r="3135">
      <c r="A3135" t="n">
        <v>313.5</v>
      </c>
      <c r="B3135" t="inlineStr">
        <is>
          <t>搬送（回転）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ROTATING</t>
        </is>
      </c>
      <c r="G3135" t="n">
        <v>90</v>
      </c>
      <c r="H3135" t="n">
        <v>67.17400000000018</v>
      </c>
      <c r="I3135" t="n">
        <v>66.11262561629724</v>
      </c>
      <c r="J3135" t="n">
        <v>1.06137438370294</v>
      </c>
      <c r="K3135" t="n">
        <v>-16.8258757297885</v>
      </c>
      <c r="L3135" t="n">
        <v>29.38048948619597</v>
      </c>
      <c r="M3135" t="n">
        <v>16.24237639289112</v>
      </c>
      <c r="N3135" t="n">
        <v>37.55180484891644</v>
      </c>
      <c r="O3135" t="n">
        <v>16.8258757297885</v>
      </c>
      <c r="P3135" t="n">
        <v>-1.400747597174835</v>
      </c>
      <c r="Q3135" t="n">
        <v>35.84102311607207</v>
      </c>
      <c r="R3135" t="n">
        <v>16.32452056323342</v>
      </c>
      <c r="S3135" t="n">
        <v>39.40851435232283</v>
      </c>
      <c r="T3135" t="n">
        <v>1.400747597174835</v>
      </c>
      <c r="U3135" t="n">
        <v>19.82756316266277</v>
      </c>
      <c r="V3135" t="n">
        <v>23.30123721004615</v>
      </c>
      <c r="W3135" t="n">
        <v>-19.33342568747008</v>
      </c>
      <c r="X3135" t="n">
        <v>36.19200554405833</v>
      </c>
      <c r="Y3135" t="n">
        <v>19.82756316266277</v>
      </c>
      <c r="Z3135" t="n">
        <v>1.506316546199169</v>
      </c>
      <c r="AA3135" t="n">
        <v>38.14750446438273</v>
      </c>
      <c r="AB3135" t="n">
        <v>-19.42699042966753</v>
      </c>
      <c r="AC3135" t="n">
        <v>42.83583830803183</v>
      </c>
      <c r="AD3135" t="n">
        <v>1.506316546199169</v>
      </c>
      <c r="AE3135" t="n">
        <v>-18.08610229606189</v>
      </c>
      <c r="AF3135" t="n">
        <v>28.02715478902113</v>
      </c>
      <c r="AG3135" t="n">
        <v>28.87496604596415</v>
      </c>
      <c r="AH3135" t="n">
        <v>44.11793474299254</v>
      </c>
      <c r="AI3135" t="n">
        <v>18.08610229606189</v>
      </c>
      <c r="AJ3135" t="n">
        <v>-2.661060002814668</v>
      </c>
      <c r="AK3135" t="n">
        <v>34.48779093683144</v>
      </c>
      <c r="AL3135" t="n">
        <v>28.9589047003947</v>
      </c>
      <c r="AM3135" t="n">
        <v>45.11216161400067</v>
      </c>
      <c r="AN3135" t="n">
        <v>2.661060002814668</v>
      </c>
      <c r="AO3135" t="n">
        <v>20.88815782059348</v>
      </c>
      <c r="AP3135" t="n">
        <v>24.65394504228935</v>
      </c>
      <c r="AQ3135" t="n">
        <v>-31.97470450034545</v>
      </c>
      <c r="AR3135" t="n">
        <v>45.45892509915578</v>
      </c>
      <c r="AS3135" t="n">
        <v>20.88815782059348</v>
      </c>
      <c r="AT3135" t="n">
        <v>2.567007110121324</v>
      </c>
      <c r="AU3135" t="n">
        <v>39.50009459734145</v>
      </c>
      <c r="AV3135" t="n">
        <v>-32.06965718489965</v>
      </c>
      <c r="AW3135" t="n">
        <v>50.9441842672873</v>
      </c>
      <c r="AX3135" t="n">
        <v>2.567007110121324</v>
      </c>
      <c r="AY3135" t="n">
        <v>16.77722942869883</v>
      </c>
      <c r="AZ3135" t="n">
        <v>19.52572958652815</v>
      </c>
      <c r="BA3135" t="n">
        <v>15.45648401127916</v>
      </c>
      <c r="BB3135" t="n">
        <v>18.38822586878588</v>
      </c>
      <c r="BC3135" t="n">
        <v>0.9799851399750044</v>
      </c>
      <c r="BD3135" t="n">
        <v>-6.482667544759631e-05</v>
      </c>
      <c r="BE3135" t="n">
        <v>90.00046072417511</v>
      </c>
      <c r="BF3135" t="n">
        <v>-3.871646044076851e-06</v>
      </c>
      <c r="BG3135" t="n">
        <v>66.12848904166405</v>
      </c>
    </row>
    <row r="3136">
      <c r="A3136" t="n">
        <v>313.6</v>
      </c>
      <c r="B3136" t="inlineStr">
        <is>
          <t>搬送（回転）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ROTATING</t>
        </is>
      </c>
      <c r="G3136" t="n">
        <v>90</v>
      </c>
      <c r="H3136" t="n">
        <v>67.17400000000018</v>
      </c>
      <c r="I3136" t="n">
        <v>66.15348315585319</v>
      </c>
      <c r="J3136" t="n">
        <v>1.020516844146982</v>
      </c>
      <c r="K3136" t="n">
        <v>-20.97185499047558</v>
      </c>
      <c r="L3136" t="n">
        <v>31.91054366107235</v>
      </c>
      <c r="M3136" t="n">
        <v>128.3927224684419</v>
      </c>
      <c r="N3136" t="n">
        <v>133.9507098948904</v>
      </c>
      <c r="O3136" t="n">
        <v>20.97185499047558</v>
      </c>
      <c r="P3136" t="n">
        <v>-5.546726857861923</v>
      </c>
      <c r="Q3136" t="n">
        <v>38.37107729094846</v>
      </c>
      <c r="R3136" t="n">
        <v>128.4748666387842</v>
      </c>
      <c r="S3136" t="n">
        <v>134.1972321218178</v>
      </c>
      <c r="T3136" t="n">
        <v>5.546726857861923</v>
      </c>
      <c r="U3136" t="n">
        <v>24.00163303923916</v>
      </c>
      <c r="V3136" t="n">
        <v>21.12905702798788</v>
      </c>
      <c r="W3136" t="n">
        <v>-135.0383075139351</v>
      </c>
      <c r="X3136" t="n">
        <v>138.7726916063473</v>
      </c>
      <c r="Y3136" t="n">
        <v>24.00163303923916</v>
      </c>
      <c r="Z3136" t="n">
        <v>5.680386422775559</v>
      </c>
      <c r="AA3136" t="n">
        <v>35.97532428232446</v>
      </c>
      <c r="AB3136" t="n">
        <v>-135.1318722561326</v>
      </c>
      <c r="AC3136" t="n">
        <v>139.9539697421199</v>
      </c>
      <c r="AD3136" t="n">
        <v>5.680386422775559</v>
      </c>
      <c r="AE3136" t="n">
        <v>-22.10930277229095</v>
      </c>
      <c r="AF3136" t="n">
        <v>29.9876297568802</v>
      </c>
      <c r="AG3136" t="n">
        <v>124.293379323082</v>
      </c>
      <c r="AH3136" t="n">
        <v>129.7571707115414</v>
      </c>
      <c r="AI3136" t="n">
        <v>22.10930277229095</v>
      </c>
      <c r="AJ3136" t="n">
        <v>-6.684260479043726</v>
      </c>
      <c r="AK3136" t="n">
        <v>36.44826590469051</v>
      </c>
      <c r="AL3136" t="n">
        <v>124.3773179775125</v>
      </c>
      <c r="AM3136" t="n">
        <v>129.7800934384391</v>
      </c>
      <c r="AN3136" t="n">
        <v>6.684260479043726</v>
      </c>
      <c r="AO3136" t="n">
        <v>24.9035636163325</v>
      </c>
      <c r="AP3136" t="n">
        <v>23.05241927548305</v>
      </c>
      <c r="AQ3136" t="n">
        <v>-130.9218295887283</v>
      </c>
      <c r="AR3136" t="n">
        <v>135.2483899279596</v>
      </c>
      <c r="AS3136" t="n">
        <v>24.9035636163325</v>
      </c>
      <c r="AT3136" t="n">
        <v>6.582412905860345</v>
      </c>
      <c r="AU3136" t="n">
        <v>37.89856883053515</v>
      </c>
      <c r="AV3136" t="n">
        <v>-131.0167822732825</v>
      </c>
      <c r="AW3136" t="n">
        <v>136.5467938704925</v>
      </c>
      <c r="AX3136" t="n">
        <v>6.582412905860345</v>
      </c>
      <c r="AY3136" t="n">
        <v>17.19669198487651</v>
      </c>
      <c r="AZ3136" t="n">
        <v>19.97331993179925</v>
      </c>
      <c r="BA3136" t="n">
        <v>16.12176588738034</v>
      </c>
      <c r="BB3136" t="n">
        <v>19.03975964354054</v>
      </c>
      <c r="BC3136" t="n">
        <v>0.979993009552063</v>
      </c>
      <c r="BD3136" t="n">
        <v>-6.339840639430879e-05</v>
      </c>
      <c r="BE3136" t="n">
        <v>90.00004373889799</v>
      </c>
      <c r="BF3136" t="n">
        <v>3.265374439829596e-05</v>
      </c>
      <c r="BG3136" t="n">
        <v>66.16890369861989</v>
      </c>
    </row>
    <row r="3137">
      <c r="A3137" t="n">
        <v>313.7</v>
      </c>
      <c r="B3137" t="inlineStr">
        <is>
          <t>搬送（回転）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ROTATING</t>
        </is>
      </c>
      <c r="G3137" t="n">
        <v>90</v>
      </c>
      <c r="H3137" t="n">
        <v>67.21400000000014</v>
      </c>
      <c r="I3137" t="n">
        <v>66.18320053724982</v>
      </c>
      <c r="J3137" t="n">
        <v>1.030799462750323</v>
      </c>
      <c r="K3137" t="n">
        <v>-19.56898973509656</v>
      </c>
      <c r="L3137" t="n">
        <v>23.80896270964891</v>
      </c>
      <c r="M3137" t="n">
        <v>-8.760608099045804</v>
      </c>
      <c r="N3137" t="n">
        <v>32.03998000665472</v>
      </c>
      <c r="O3137" t="n">
        <v>19.56898973509656</v>
      </c>
      <c r="P3137" t="n">
        <v>-4.143861602482897</v>
      </c>
      <c r="Q3137" t="n">
        <v>30.26949633952502</v>
      </c>
      <c r="R3137" t="n">
        <v>-8.678463928703504</v>
      </c>
      <c r="S3137" t="n">
        <v>31.7605058805879</v>
      </c>
      <c r="T3137" t="n">
        <v>4.143861602482897</v>
      </c>
      <c r="U3137" t="n">
        <v>22.96631268225807</v>
      </c>
      <c r="V3137" t="n">
        <v>2.893956255908082</v>
      </c>
      <c r="W3137" t="n">
        <v>7.246652423693041</v>
      </c>
      <c r="X3137" t="n">
        <v>24.25573071214663</v>
      </c>
      <c r="Y3137" t="n">
        <v>22.96631268225807</v>
      </c>
      <c r="Z3137" t="n">
        <v>4.64506606579447</v>
      </c>
      <c r="AA3137" t="n">
        <v>17.74022351024466</v>
      </c>
      <c r="AB3137" t="n">
        <v>7.153087681495585</v>
      </c>
      <c r="AC3137" t="n">
        <v>19.68397399734608</v>
      </c>
      <c r="AD3137" t="n">
        <v>4.64506606579447</v>
      </c>
      <c r="AE3137" t="n">
        <v>0.2246245621423832</v>
      </c>
      <c r="AF3137" t="n">
        <v>-4.163942740048578e-06</v>
      </c>
      <c r="AG3137" t="n">
        <v>-3.831006959614979e-07</v>
      </c>
      <c r="AH3137" t="n">
        <v>0.2246245621813041</v>
      </c>
      <c r="AI3137" t="n">
        <v>0.2246245621423832</v>
      </c>
      <c r="AJ3137" t="n">
        <v>15.64966685538961</v>
      </c>
      <c r="AK3137" t="n">
        <v>6.46063198386757</v>
      </c>
      <c r="AL3137" t="n">
        <v>0.08393827132985003</v>
      </c>
      <c r="AM3137" t="n">
        <v>16.93100363088516</v>
      </c>
      <c r="AN3137" t="n">
        <v>15.64966685538961</v>
      </c>
      <c r="AO3137" t="n">
        <v>2.181619263609957</v>
      </c>
      <c r="AP3137" t="n">
        <v>26.70247765019717</v>
      </c>
      <c r="AQ3137" t="n">
        <v>-1.518074111438874</v>
      </c>
      <c r="AR3137" t="n">
        <v>26.83442423974202</v>
      </c>
      <c r="AS3137" t="n">
        <v>2.181619263609957</v>
      </c>
      <c r="AT3137" t="n">
        <v>-16.1395314468622</v>
      </c>
      <c r="AU3137" t="n">
        <v>41.54862720524927</v>
      </c>
      <c r="AV3137" t="n">
        <v>-1.613026795993074</v>
      </c>
      <c r="AW3137" t="n">
        <v>44.60240748445788</v>
      </c>
      <c r="AX3137" t="n">
        <v>16.1395314468622</v>
      </c>
      <c r="AY3137" t="n">
        <v>17.43392175989851</v>
      </c>
      <c r="AZ3137" t="n">
        <v>20.27261920684513</v>
      </c>
      <c r="BA3137" t="n">
        <v>14.53205175485654</v>
      </c>
      <c r="BB3137" t="n">
        <v>17.35394560554748</v>
      </c>
      <c r="BC3137" t="n">
        <v>0.9799958632990315</v>
      </c>
      <c r="BD3137" t="n">
        <v>-6.43129120795317e-05</v>
      </c>
      <c r="BE3137" t="n">
        <v>90.00007317486227</v>
      </c>
      <c r="BF3137" t="n">
        <v>-3.532415671509809e-05</v>
      </c>
      <c r="BG3137" t="n">
        <v>66.19979390852185</v>
      </c>
    </row>
    <row r="3138">
      <c r="A3138" t="n">
        <v>313.8</v>
      </c>
      <c r="B3138" t="inlineStr">
        <is>
          <t>搬送（回転）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ROTATING</t>
        </is>
      </c>
      <c r="G3138" t="n">
        <v>90</v>
      </c>
      <c r="H3138" t="n">
        <v>67.31400000000016</v>
      </c>
      <c r="I3138" t="n">
        <v>66.22261940521457</v>
      </c>
      <c r="J3138" t="n">
        <v>1.091380594785591</v>
      </c>
      <c r="K3138" t="n">
        <v>-19.20123805021592</v>
      </c>
      <c r="L3138" t="n">
        <v>4.081664983110752</v>
      </c>
      <c r="M3138" t="n">
        <v>-3.941778339310026</v>
      </c>
      <c r="N3138" t="n">
        <v>20.02211647582907</v>
      </c>
      <c r="O3138" t="n">
        <v>19.20123805021592</v>
      </c>
      <c r="P3138" t="n">
        <v>-3.776109917602255</v>
      </c>
      <c r="Q3138" t="n">
        <v>10.54219861298686</v>
      </c>
      <c r="R3138" t="n">
        <v>-3.859634168967726</v>
      </c>
      <c r="S3138" t="n">
        <v>11.84456557344926</v>
      </c>
      <c r="T3138" t="n">
        <v>3.776109917602255</v>
      </c>
      <c r="U3138" t="n">
        <v>22.65117627170353</v>
      </c>
      <c r="V3138" t="n">
        <v>1.091343929011264</v>
      </c>
      <c r="W3138" t="n">
        <v>2.350107050968925</v>
      </c>
      <c r="X3138" t="n">
        <v>22.7988995614742</v>
      </c>
      <c r="Y3138" t="n">
        <v>22.65117627170353</v>
      </c>
      <c r="Z3138" t="n">
        <v>4.329929655239933</v>
      </c>
      <c r="AA3138" t="n">
        <v>15.93761118334785</v>
      </c>
      <c r="AB3138" t="n">
        <v>2.256542308771469</v>
      </c>
      <c r="AC3138" t="n">
        <v>16.66876492851754</v>
      </c>
      <c r="AD3138" t="n">
        <v>4.329929655239933</v>
      </c>
      <c r="AE3138" t="n">
        <v>-18.9551614784702</v>
      </c>
      <c r="AF3138" t="n">
        <v>-17.04710638433239</v>
      </c>
      <c r="AG3138" t="n">
        <v>-11.52716046519327</v>
      </c>
      <c r="AH3138" t="n">
        <v>27.97815953818158</v>
      </c>
      <c r="AI3138" t="n">
        <v>18.9551614784702</v>
      </c>
      <c r="AJ3138" t="n">
        <v>-3.530119185222976</v>
      </c>
      <c r="AK3138" t="n">
        <v>-10.58647023652208</v>
      </c>
      <c r="AL3138" t="n">
        <v>-11.44322181076272</v>
      </c>
      <c r="AM3138" t="n">
        <v>15.98381740827149</v>
      </c>
      <c r="AN3138" t="n">
        <v>3.530119185222976</v>
      </c>
      <c r="AO3138" t="n">
        <v>21.30591808156357</v>
      </c>
      <c r="AP3138" t="n">
        <v>22.2241798897575</v>
      </c>
      <c r="AQ3138" t="n">
        <v>9.916446481462808</v>
      </c>
      <c r="AR3138" t="n">
        <v>32.34489492779835</v>
      </c>
      <c r="AS3138" t="n">
        <v>21.30591808156357</v>
      </c>
      <c r="AT3138" t="n">
        <v>2.984767371091419</v>
      </c>
      <c r="AU3138" t="n">
        <v>37.0703294448096</v>
      </c>
      <c r="AV3138" t="n">
        <v>9.821493796908609</v>
      </c>
      <c r="AW3138" t="n">
        <v>38.46530776958588</v>
      </c>
      <c r="AX3138" t="n">
        <v>2.984767371091419</v>
      </c>
      <c r="AY3138" t="n">
        <v>17.61065338893026</v>
      </c>
      <c r="AZ3138" t="n">
        <v>20.51047491333097</v>
      </c>
      <c r="BA3138" t="n">
        <v>14.97436272721791</v>
      </c>
      <c r="BB3138" t="n">
        <v>17.74914285314909</v>
      </c>
      <c r="BC3138" t="n">
        <v>0.9800016329511082</v>
      </c>
      <c r="BD3138" t="n">
        <v>-6.564062409493869e-05</v>
      </c>
      <c r="BE3138" t="n">
        <v>90.00004422281344</v>
      </c>
      <c r="BF3138" t="n">
        <v>-0.0001190712063916819</v>
      </c>
      <c r="BG3138" t="n">
        <v>66.23860592914775</v>
      </c>
    </row>
    <row r="3139">
      <c r="A3139" t="n">
        <v>313.9</v>
      </c>
      <c r="B3139" t="inlineStr">
        <is>
          <t>搬送（回転）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ROTATING</t>
        </is>
      </c>
      <c r="G3139" t="n">
        <v>90</v>
      </c>
      <c r="H3139" t="n">
        <v>67.41400000000019</v>
      </c>
      <c r="I3139" t="n">
        <v>66.26476314275969</v>
      </c>
      <c r="J3139" t="n">
        <v>1.149236857240496</v>
      </c>
      <c r="K3139" t="n">
        <v>-19.9642327756734</v>
      </c>
      <c r="L3139" t="n">
        <v>3.819813754725857</v>
      </c>
      <c r="M3139" t="n">
        <v>5.734175131477985</v>
      </c>
      <c r="N3139" t="n">
        <v>21.11971429448148</v>
      </c>
      <c r="O3139" t="n">
        <v>19.9642327756734</v>
      </c>
      <c r="P3139" t="n">
        <v>-4.539104643059741</v>
      </c>
      <c r="Q3139" t="n">
        <v>10.28034738460196</v>
      </c>
      <c r="R3139" t="n">
        <v>5.816319301820285</v>
      </c>
      <c r="S3139" t="n">
        <v>12.65379719805348</v>
      </c>
      <c r="T3139" t="n">
        <v>4.539104643059741</v>
      </c>
      <c r="U3139" t="n">
        <v>22.66783981795457</v>
      </c>
      <c r="V3139" t="n">
        <v>-0.469691215795765</v>
      </c>
      <c r="W3139" t="n">
        <v>-6.925769573702191</v>
      </c>
      <c r="X3139" t="n">
        <v>23.70691578503331</v>
      </c>
      <c r="Y3139" t="n">
        <v>22.66783981795457</v>
      </c>
      <c r="Z3139" t="n">
        <v>4.346593201490972</v>
      </c>
      <c r="AA3139" t="n">
        <v>14.37657603854082</v>
      </c>
      <c r="AB3139" t="n">
        <v>-7.019334315899647</v>
      </c>
      <c r="AC3139" t="n">
        <v>16.57859660193106</v>
      </c>
      <c r="AD3139" t="n">
        <v>4.346593201490972</v>
      </c>
      <c r="AE3139" t="n">
        <v>-20.98987282017978</v>
      </c>
      <c r="AF3139" t="n">
        <v>16.4897836120076</v>
      </c>
      <c r="AG3139" t="n">
        <v>9.738290389736713</v>
      </c>
      <c r="AH3139" t="n">
        <v>28.41341275336342</v>
      </c>
      <c r="AI3139" t="n">
        <v>20.98987282017978</v>
      </c>
      <c r="AJ3139" t="n">
        <v>-5.56483052693256</v>
      </c>
      <c r="AK3139" t="n">
        <v>22.95041975981791</v>
      </c>
      <c r="AL3139" t="n">
        <v>9.822229044167258</v>
      </c>
      <c r="AM3139" t="n">
        <v>25.5766551632813</v>
      </c>
      <c r="AN3139" t="n">
        <v>5.56483052693256</v>
      </c>
      <c r="AO3139" t="n">
        <v>24.0827569594822</v>
      </c>
      <c r="AP3139" t="n">
        <v>-13.14041639938964</v>
      </c>
      <c r="AQ3139" t="n">
        <v>-10.93044237367401</v>
      </c>
      <c r="AR3139" t="n">
        <v>29.53175064914108</v>
      </c>
      <c r="AS3139" t="n">
        <v>24.0827569594822</v>
      </c>
      <c r="AT3139" t="n">
        <v>5.761606249010047</v>
      </c>
      <c r="AU3139" t="n">
        <v>1.705733155662459</v>
      </c>
      <c r="AV3139" t="n">
        <v>-11.02539505822821</v>
      </c>
      <c r="AW3139" t="n">
        <v>12.55647117453629</v>
      </c>
      <c r="AX3139" t="n">
        <v>5.761606249010047</v>
      </c>
      <c r="AY3139" t="n">
        <v>17.84601132760457</v>
      </c>
      <c r="AZ3139" t="n">
        <v>20.72621140379333</v>
      </c>
      <c r="BA3139" t="n">
        <v>15.5759137365141</v>
      </c>
      <c r="BB3139" t="n">
        <v>18.3825042637824</v>
      </c>
      <c r="BC3139" t="n">
        <v>0.9800075252709729</v>
      </c>
      <c r="BD3139" t="n">
        <v>-6.561659633377179e-05</v>
      </c>
      <c r="BE3139" t="n">
        <v>90.00001061401211</v>
      </c>
      <c r="BF3139" t="n">
        <v>-5.55589989299361e-05</v>
      </c>
      <c r="BG3139" t="n">
        <v>66.28099164660279</v>
      </c>
    </row>
    <row r="3140">
      <c r="A3140" t="n">
        <v>314</v>
      </c>
      <c r="B3140" t="inlineStr">
        <is>
          <t>搬送（回転）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ROTATING</t>
        </is>
      </c>
      <c r="G3140" t="n">
        <v>90</v>
      </c>
      <c r="H3140" t="n">
        <v>67.51400000000015</v>
      </c>
      <c r="I3140" t="n">
        <v>66.31035143184459</v>
      </c>
      <c r="J3140" t="n">
        <v>1.203648568155558</v>
      </c>
      <c r="K3140" t="n">
        <v>-21.95098702155062</v>
      </c>
      <c r="L3140" t="n">
        <v>34.37856024654645</v>
      </c>
      <c r="M3140" t="n">
        <v>57.03637430130531</v>
      </c>
      <c r="N3140" t="n">
        <v>70.12046227232325</v>
      </c>
      <c r="O3140" t="n">
        <v>21.95098702155062</v>
      </c>
      <c r="P3140" t="n">
        <v>-6.525858888936956</v>
      </c>
      <c r="Q3140" t="n">
        <v>40.83909387642255</v>
      </c>
      <c r="R3140" t="n">
        <v>57.1185184716476</v>
      </c>
      <c r="S3140" t="n">
        <v>70.51910078327376</v>
      </c>
      <c r="T3140" t="n">
        <v>6.525858888936956</v>
      </c>
      <c r="U3140" t="n">
        <v>24.96374040369895</v>
      </c>
      <c r="V3140" t="n">
        <v>18.73026608354891</v>
      </c>
      <c r="W3140" t="n">
        <v>-62.81943396981482</v>
      </c>
      <c r="X3140" t="n">
        <v>70.14479657673645</v>
      </c>
      <c r="Y3140" t="n">
        <v>24.96374040369895</v>
      </c>
      <c r="Z3140" t="n">
        <v>6.642493787235356</v>
      </c>
      <c r="AA3140" t="n">
        <v>33.57653333788549</v>
      </c>
      <c r="AB3140" t="n">
        <v>-62.91299871201228</v>
      </c>
      <c r="AC3140" t="n">
        <v>71.62088886380324</v>
      </c>
      <c r="AD3140" t="n">
        <v>6.642493787235356</v>
      </c>
      <c r="AE3140" t="n">
        <v>-22.38609098427864</v>
      </c>
      <c r="AF3140" t="n">
        <v>32.54565990173632</v>
      </c>
      <c r="AG3140" t="n">
        <v>55.66991302998539</v>
      </c>
      <c r="AH3140" t="n">
        <v>68.26050296300217</v>
      </c>
      <c r="AI3140" t="n">
        <v>22.38609098427864</v>
      </c>
      <c r="AJ3140" t="n">
        <v>-6.961048691031419</v>
      </c>
      <c r="AK3140" t="n">
        <v>39.00629604954663</v>
      </c>
      <c r="AL3140" t="n">
        <v>55.75385168441594</v>
      </c>
      <c r="AM3140" t="n">
        <v>68.3991177430794</v>
      </c>
      <c r="AN3140" t="n">
        <v>6.961048691031419</v>
      </c>
      <c r="AO3140" t="n">
        <v>25.20686873926472</v>
      </c>
      <c r="AP3140" t="n">
        <v>20.57415718254062</v>
      </c>
      <c r="AQ3140" t="n">
        <v>-61.45853459435597</v>
      </c>
      <c r="AR3140" t="n">
        <v>69.54015854091834</v>
      </c>
      <c r="AS3140" t="n">
        <v>25.20686873926472</v>
      </c>
      <c r="AT3140" t="n">
        <v>6.885718028792564</v>
      </c>
      <c r="AU3140" t="n">
        <v>35.42030673759272</v>
      </c>
      <c r="AV3140" t="n">
        <v>-61.55348727891018</v>
      </c>
      <c r="AW3140" t="n">
        <v>71.35014392663936</v>
      </c>
      <c r="AX3140" t="n">
        <v>6.885718028792564</v>
      </c>
      <c r="AY3140" t="n">
        <v>18.25650889699918</v>
      </c>
      <c r="AZ3140" t="n">
        <v>21.14996430378389</v>
      </c>
      <c r="BA3140" t="n">
        <v>16.25693146129055</v>
      </c>
      <c r="BB3140" t="n">
        <v>19.06494071133064</v>
      </c>
      <c r="BC3140" t="n">
        <v>0.9800115885163878</v>
      </c>
      <c r="BD3140" t="n">
        <v>-6.190681535217e-05</v>
      </c>
      <c r="BE3140" t="n">
        <v>90.00000439015285</v>
      </c>
      <c r="BF3140" t="n">
        <v>-2.22067306643686e-05</v>
      </c>
      <c r="BG3140" t="n">
        <v>66.3263516434687</v>
      </c>
    </row>
    <row r="3141">
      <c r="A3141" t="n">
        <v>314.1</v>
      </c>
      <c r="B3141" t="inlineStr">
        <is>
          <t>搬送（回転）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ROTATING</t>
        </is>
      </c>
      <c r="G3141" t="n">
        <v>90</v>
      </c>
      <c r="H3141" t="n">
        <v>67.61400000000017</v>
      </c>
      <c r="I3141" t="n">
        <v>66.3589651020386</v>
      </c>
      <c r="J3141" t="n">
        <v>1.255034897961579</v>
      </c>
      <c r="K3141" t="n">
        <v>-19.57901328601149</v>
      </c>
      <c r="L3141" t="n">
        <v>24.46390550654282</v>
      </c>
      <c r="M3141" t="n">
        <v>3.535314427828986</v>
      </c>
      <c r="N3141" t="n">
        <v>31.5328222966243</v>
      </c>
      <c r="O3141" t="n">
        <v>19.57901328601149</v>
      </c>
      <c r="P3141" t="n">
        <v>-4.15388515339783</v>
      </c>
      <c r="Q3141" t="n">
        <v>30.92443913641893</v>
      </c>
      <c r="R3141" t="n">
        <v>3.617458598171285</v>
      </c>
      <c r="S3141" t="n">
        <v>31.41117165085029</v>
      </c>
      <c r="T3141" t="n">
        <v>4.15388515339783</v>
      </c>
      <c r="U3141" t="n">
        <v>22.02798404315746</v>
      </c>
      <c r="V3141" t="n">
        <v>27.59852994843569</v>
      </c>
      <c r="W3141" t="n">
        <v>-6.543362244468919</v>
      </c>
      <c r="X3141" t="n">
        <v>35.91276271442567</v>
      </c>
      <c r="Y3141" t="n">
        <v>22.02798404315746</v>
      </c>
      <c r="Z3141" t="n">
        <v>3.706737426693863</v>
      </c>
      <c r="AA3141" t="n">
        <v>42.44479720277227</v>
      </c>
      <c r="AB3141" t="n">
        <v>-6.636926986666374</v>
      </c>
      <c r="AC3141" t="n">
        <v>43.12017522878656</v>
      </c>
      <c r="AD3141" t="n">
        <v>3.706737426693863</v>
      </c>
      <c r="AE3141" t="n">
        <v>-16.62984471037539</v>
      </c>
      <c r="AF3141" t="n">
        <v>32.60799798564513</v>
      </c>
      <c r="AG3141" t="n">
        <v>28.06617965817044</v>
      </c>
      <c r="AH3141" t="n">
        <v>46.12530442531233</v>
      </c>
      <c r="AI3141" t="n">
        <v>16.62984471037539</v>
      </c>
      <c r="AJ3141" t="n">
        <v>-1.204802417128164</v>
      </c>
      <c r="AK3141" t="n">
        <v>39.06863413345544</v>
      </c>
      <c r="AL3141" t="n">
        <v>28.15011831260099</v>
      </c>
      <c r="AM3141" t="n">
        <v>48.16885801979896</v>
      </c>
      <c r="AN3141" t="n">
        <v>1.204802417128164</v>
      </c>
      <c r="AO3141" t="n">
        <v>19.98415589855977</v>
      </c>
      <c r="AP3141" t="n">
        <v>19.4685346278348</v>
      </c>
      <c r="AQ3141" t="n">
        <v>-31.1050124019269</v>
      </c>
      <c r="AR3141" t="n">
        <v>41.78411329748629</v>
      </c>
      <c r="AS3141" t="n">
        <v>19.98415589855977</v>
      </c>
      <c r="AT3141" t="n">
        <v>1.66300518808762</v>
      </c>
      <c r="AU3141" t="n">
        <v>34.31468418288691</v>
      </c>
      <c r="AV3141" t="n">
        <v>-31.1999650864811</v>
      </c>
      <c r="AW3141" t="n">
        <v>46.40798377676534</v>
      </c>
      <c r="AX3141" t="n">
        <v>1.66300518808762</v>
      </c>
      <c r="AY3141" t="n">
        <v>18.38875933590041</v>
      </c>
      <c r="AZ3141" t="n">
        <v>21.23776627772125</v>
      </c>
      <c r="BA3141" t="n">
        <v>16.29422278619904</v>
      </c>
      <c r="BB3141" t="n">
        <v>19.15686223005355</v>
      </c>
      <c r="BC3141" t="n">
        <v>0.9800177556197196</v>
      </c>
      <c r="BD3141" t="n">
        <v>-6.179668395063128e-05</v>
      </c>
      <c r="BE3141" t="n">
        <v>89.99999014078374</v>
      </c>
      <c r="BF3141" t="n">
        <v>-3.123224398687452e-05</v>
      </c>
      <c r="BG3141" t="n">
        <v>66.37579218596503</v>
      </c>
    </row>
    <row r="3142">
      <c r="A3142" t="n">
        <v>314.2</v>
      </c>
      <c r="B3142" t="inlineStr">
        <is>
          <t>搬送（回転）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ROTATING</t>
        </is>
      </c>
      <c r="G3142" t="n">
        <v>90</v>
      </c>
      <c r="H3142" t="n">
        <v>67.71400000000014</v>
      </c>
      <c r="I3142" t="n">
        <v>66.40618580177032</v>
      </c>
      <c r="J3142" t="n">
        <v>1.307814198229821</v>
      </c>
      <c r="K3142" t="n">
        <v>-20.26127088781995</v>
      </c>
      <c r="L3142" t="n">
        <v>2.516440423583582</v>
      </c>
      <c r="M3142" t="n">
        <v>4.045641437664878</v>
      </c>
      <c r="N3142" t="n">
        <v>20.81390845173527</v>
      </c>
      <c r="O3142" t="n">
        <v>20.26127088781995</v>
      </c>
      <c r="P3142" t="n">
        <v>-4.836142755206286</v>
      </c>
      <c r="Q3142" t="n">
        <v>8.976974053459688</v>
      </c>
      <c r="R3142" t="n">
        <v>4.127785608007178</v>
      </c>
      <c r="S3142" t="n">
        <v>11.00058879928224</v>
      </c>
      <c r="T3142" t="n">
        <v>4.836142755206286</v>
      </c>
      <c r="U3142" t="n">
        <v>22.78058797151995</v>
      </c>
      <c r="V3142" t="n">
        <v>-0.7795022247825121</v>
      </c>
      <c r="W3142" t="n">
        <v>-4.182512042436992</v>
      </c>
      <c r="X3142" t="n">
        <v>23.1744734359107</v>
      </c>
      <c r="Y3142" t="n">
        <v>22.78058797151995</v>
      </c>
      <c r="Z3142" t="n">
        <v>4.459341355056353</v>
      </c>
      <c r="AA3142" t="n">
        <v>14.06676502955407</v>
      </c>
      <c r="AB3142" t="n">
        <v>-4.276076784634447</v>
      </c>
      <c r="AC3142" t="n">
        <v>15.36373770882889</v>
      </c>
      <c r="AD3142" t="n">
        <v>4.459341355056353</v>
      </c>
      <c r="AE3142" t="n">
        <v>-20.41868497214153</v>
      </c>
      <c r="AF3142" t="n">
        <v>21.92850485259939</v>
      </c>
      <c r="AG3142" t="n">
        <v>12.16957977454799</v>
      </c>
      <c r="AH3142" t="n">
        <v>32.34007874064504</v>
      </c>
      <c r="AI3142" t="n">
        <v>20.41868497214153</v>
      </c>
      <c r="AJ3142" t="n">
        <v>-4.993642678894311</v>
      </c>
      <c r="AK3142" t="n">
        <v>28.3891410004097</v>
      </c>
      <c r="AL3142" t="n">
        <v>12.25351842897854</v>
      </c>
      <c r="AM3142" t="n">
        <v>31.32137461598603</v>
      </c>
      <c r="AN3142" t="n">
        <v>4.993642678894311</v>
      </c>
      <c r="AO3142" t="n">
        <v>23.70306886161989</v>
      </c>
      <c r="AP3142" t="n">
        <v>-20.19228243349506</v>
      </c>
      <c r="AQ3142" t="n">
        <v>-12.30763169043055</v>
      </c>
      <c r="AR3142" t="n">
        <v>33.48195844271984</v>
      </c>
      <c r="AS3142" t="n">
        <v>23.70306886161989</v>
      </c>
      <c r="AT3142" t="n">
        <v>5.381918151147737</v>
      </c>
      <c r="AU3142" t="n">
        <v>-5.346132878442953</v>
      </c>
      <c r="AV3142" t="n">
        <v>-12.40258437498475</v>
      </c>
      <c r="AW3142" t="n">
        <v>14.53857898552118</v>
      </c>
      <c r="AX3142" t="n">
        <v>5.381918151147737</v>
      </c>
      <c r="AY3142" t="n">
        <v>18.57601049109236</v>
      </c>
      <c r="AZ3142" t="n">
        <v>21.39204844710112</v>
      </c>
      <c r="BA3142" t="n">
        <v>16.70666900479328</v>
      </c>
      <c r="BB3142" t="n">
        <v>19.61148289321018</v>
      </c>
      <c r="BC3142" t="n">
        <v>0.9800237250088037</v>
      </c>
      <c r="BD3142" t="n">
        <v>-6.06505986342457e-05</v>
      </c>
      <c r="BE3142" t="n">
        <v>90.0000117238766</v>
      </c>
      <c r="BF3142" t="n">
        <v>-1.151331008477153e-05</v>
      </c>
      <c r="BG3142" t="n">
        <v>66.42445977842679</v>
      </c>
    </row>
    <row r="3143">
      <c r="A3143" t="n">
        <v>314.3</v>
      </c>
      <c r="B3143" t="inlineStr">
        <is>
          <t>搬送（回転）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ROTATING</t>
        </is>
      </c>
      <c r="G3143" t="n">
        <v>90</v>
      </c>
      <c r="H3143" t="n">
        <v>67.81400000000018</v>
      </c>
      <c r="I3143" t="n">
        <v>66.45642585839022</v>
      </c>
      <c r="J3143" t="n">
        <v>1.357574141609959</v>
      </c>
      <c r="K3143" t="n">
        <v>0.2246268794241839</v>
      </c>
      <c r="L3143" t="n">
        <v>-2.675346936736288e-06</v>
      </c>
      <c r="M3143" t="n">
        <v>-1.631652687531054e-05</v>
      </c>
      <c r="N3143" t="n">
        <v>0.2246268800327187</v>
      </c>
      <c r="O3143" t="n">
        <v>0.2246268794241839</v>
      </c>
      <c r="P3143" t="n">
        <v>15.64975501203785</v>
      </c>
      <c r="Q3143" t="n">
        <v>6.46053095452917</v>
      </c>
      <c r="R3143" t="n">
        <v>0.08212785381542446</v>
      </c>
      <c r="S3143" t="n">
        <v>16.93103768632051</v>
      </c>
      <c r="T3143" t="n">
        <v>15.64975501203785</v>
      </c>
      <c r="U3143" t="n">
        <v>2.63822425312412</v>
      </c>
      <c r="V3143" t="n">
        <v>1.77926074613608</v>
      </c>
      <c r="W3143" t="n">
        <v>-0.1270645106176562</v>
      </c>
      <c r="X3143" t="n">
        <v>3.184672887813055</v>
      </c>
      <c r="Y3143" t="n">
        <v>2.63822425312412</v>
      </c>
      <c r="Z3143" t="n">
        <v>-15.68302236333948</v>
      </c>
      <c r="AA3143" t="n">
        <v>16.62552800047266</v>
      </c>
      <c r="AB3143" t="n">
        <v>-0.2206292528151115</v>
      </c>
      <c r="AC3143" t="n">
        <v>22.85637873790825</v>
      </c>
      <c r="AD3143" t="n">
        <v>15.68302236333948</v>
      </c>
      <c r="AE3143" t="n">
        <v>-19.73034931576045</v>
      </c>
      <c r="AF3143" t="n">
        <v>1.090908343128599</v>
      </c>
      <c r="AG3143" t="n">
        <v>0.3298285651623339</v>
      </c>
      <c r="AH3143" t="n">
        <v>19.76323738706373</v>
      </c>
      <c r="AI3143" t="n">
        <v>19.73034931576045</v>
      </c>
      <c r="AJ3143" t="n">
        <v>-4.305307022513226</v>
      </c>
      <c r="AK3143" t="n">
        <v>7.551544490938909</v>
      </c>
      <c r="AL3143" t="n">
        <v>0.4137672195928799</v>
      </c>
      <c r="AM3143" t="n">
        <v>8.702453451110273</v>
      </c>
      <c r="AN3143" t="n">
        <v>4.305307022513226</v>
      </c>
      <c r="AO3143" t="n">
        <v>22.67098104819867</v>
      </c>
      <c r="AP3143" t="n">
        <v>0.6883569102245407</v>
      </c>
      <c r="AQ3143" t="n">
        <v>-0.4568710929621157</v>
      </c>
      <c r="AR3143" t="n">
        <v>22.68602980072145</v>
      </c>
      <c r="AS3143" t="n">
        <v>22.67098104819867</v>
      </c>
      <c r="AT3143" t="n">
        <v>4.34983033772652</v>
      </c>
      <c r="AU3143" t="n">
        <v>15.53450646527664</v>
      </c>
      <c r="AV3143" t="n">
        <v>-0.5518237775163157</v>
      </c>
      <c r="AW3143" t="n">
        <v>16.14145051004278</v>
      </c>
      <c r="AX3143" t="n">
        <v>4.34983033772652</v>
      </c>
      <c r="AY3143" t="n">
        <v>16.74087212992555</v>
      </c>
      <c r="AZ3143" t="n">
        <v>19.51666602770342</v>
      </c>
      <c r="BA3143" t="n">
        <v>17.00903703589</v>
      </c>
      <c r="BB3143" t="n">
        <v>19.91743270870903</v>
      </c>
      <c r="BC3143" t="n">
        <v>0.9800280936823099</v>
      </c>
      <c r="BD3143" t="n">
        <v>-5.953233376145244e-05</v>
      </c>
      <c r="BE3143" t="n">
        <v>90.00003637126457</v>
      </c>
      <c r="BF3143" t="n">
        <v>-4.396840579691335e-05</v>
      </c>
      <c r="BG3143" t="n">
        <v>66.47493488595619</v>
      </c>
    </row>
    <row r="3144">
      <c r="A3144" t="n">
        <v>314.4</v>
      </c>
      <c r="B3144" t="inlineStr">
        <is>
          <t>搬送（回転）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ROTATING</t>
        </is>
      </c>
      <c r="G3144" t="n">
        <v>90</v>
      </c>
      <c r="H3144" t="n">
        <v>67.91400000000019</v>
      </c>
      <c r="I3144" t="n">
        <v>66.50857091891251</v>
      </c>
      <c r="J3144" t="n">
        <v>1.405429081087675</v>
      </c>
      <c r="K3144" t="n">
        <v>0.2246292070529948</v>
      </c>
      <c r="L3144" t="n">
        <v>-4.702647619314949e-08</v>
      </c>
      <c r="M3144" t="n">
        <v>-2.766448818956607e-05</v>
      </c>
      <c r="N3144" t="n">
        <v>0.2246292087565268</v>
      </c>
      <c r="O3144" t="n">
        <v>0.2246292070529948</v>
      </c>
      <c r="P3144" t="n">
        <v>15.64975733966666</v>
      </c>
      <c r="Q3144" t="n">
        <v>6.460533582849631</v>
      </c>
      <c r="R3144" t="n">
        <v>0.08211650585411021</v>
      </c>
      <c r="S3144" t="n">
        <v>16.93104078567269</v>
      </c>
      <c r="T3144" t="n">
        <v>15.64975733966666</v>
      </c>
      <c r="U3144" t="n">
        <v>2.642139606686547</v>
      </c>
      <c r="V3144" t="n">
        <v>1.78261603481605</v>
      </c>
      <c r="W3144" t="n">
        <v>-0.1267779463045023</v>
      </c>
      <c r="X3144" t="n">
        <v>3.189779659549266</v>
      </c>
      <c r="Y3144" t="n">
        <v>2.642139606686547</v>
      </c>
      <c r="Z3144" t="n">
        <v>-15.67910700977705</v>
      </c>
      <c r="AA3144" t="n">
        <v>16.62888328915263</v>
      </c>
      <c r="AB3144" t="n">
        <v>-0.2203426885019575</v>
      </c>
      <c r="AC3144" t="n">
        <v>22.85613062109761</v>
      </c>
      <c r="AD3144" t="n">
        <v>15.67910700977705</v>
      </c>
      <c r="AE3144" t="n">
        <v>-19.7496153848642</v>
      </c>
      <c r="AF3144" t="n">
        <v>0.9539475275963516</v>
      </c>
      <c r="AG3144" t="n">
        <v>0.3509200586098689</v>
      </c>
      <c r="AH3144" t="n">
        <v>19.77575456519944</v>
      </c>
      <c r="AI3144" t="n">
        <v>19.7496153848642</v>
      </c>
      <c r="AJ3144" t="n">
        <v>-4.324573091616976</v>
      </c>
      <c r="AK3144" t="n">
        <v>7.414583675406662</v>
      </c>
      <c r="AL3144" t="n">
        <v>0.4348587130404149</v>
      </c>
      <c r="AM3144" t="n">
        <v>8.594596302599195</v>
      </c>
      <c r="AN3144" t="n">
        <v>4.324573091616976</v>
      </c>
      <c r="AO3144" t="n">
        <v>22.68635938376999</v>
      </c>
      <c r="AP3144" t="n">
        <v>0.8285992445784258</v>
      </c>
      <c r="AQ3144" t="n">
        <v>-0.4774723236793944</v>
      </c>
      <c r="AR3144" t="n">
        <v>22.70650696645269</v>
      </c>
      <c r="AS3144" t="n">
        <v>22.68635938376999</v>
      </c>
      <c r="AT3144" t="n">
        <v>4.36520867329784</v>
      </c>
      <c r="AU3144" t="n">
        <v>15.67474879963053</v>
      </c>
      <c r="AV3144" t="n">
        <v>-0.5724250082335944</v>
      </c>
      <c r="AW3144" t="n">
        <v>16.28129193531658</v>
      </c>
      <c r="AX3144" t="n">
        <v>4.36520867329784</v>
      </c>
      <c r="AY3144" t="n">
        <v>15.08924783763829</v>
      </c>
      <c r="AZ3144" t="n">
        <v>17.82921338560174</v>
      </c>
      <c r="BA3144" t="n">
        <v>17.28309487078742</v>
      </c>
      <c r="BB3144" t="n">
        <v>20.19432537621513</v>
      </c>
      <c r="BC3144" t="n">
        <v>0.9800351645912341</v>
      </c>
      <c r="BD3144" t="n">
        <v>-5.722383099856783e-05</v>
      </c>
      <c r="BE3144" t="n">
        <v>90.00002832756063</v>
      </c>
      <c r="BF3144" t="n">
        <v>-4.179124039480511e-05</v>
      </c>
      <c r="BG3144" t="n">
        <v>66.52607579215977</v>
      </c>
    </row>
    <row r="3145">
      <c r="A3145" t="n">
        <v>314.5</v>
      </c>
      <c r="B3145" t="inlineStr">
        <is>
          <t>搬送（回転）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ROTATING</t>
        </is>
      </c>
      <c r="G3145" t="n">
        <v>90</v>
      </c>
      <c r="H3145" t="n">
        <v>68.01400000000017</v>
      </c>
      <c r="I3145" t="n">
        <v>66.56273322854804</v>
      </c>
      <c r="J3145" t="n">
        <v>1.451266771452126</v>
      </c>
      <c r="K3145" t="n">
        <v>-19.81999641156878</v>
      </c>
      <c r="L3145" t="n">
        <v>-0.02725072648473771</v>
      </c>
      <c r="M3145" t="n">
        <v>-0.02885069248162506</v>
      </c>
      <c r="N3145" t="n">
        <v>19.82003614323521</v>
      </c>
      <c r="O3145" t="n">
        <v>19.81999641156878</v>
      </c>
      <c r="P3145" t="n">
        <v>-4.394868278955123</v>
      </c>
      <c r="Q3145" t="n">
        <v>6.433282903391369</v>
      </c>
      <c r="R3145" t="n">
        <v>0.05329347786067472</v>
      </c>
      <c r="S3145" t="n">
        <v>7.791330842623495</v>
      </c>
      <c r="T3145" t="n">
        <v>4.394868278955123</v>
      </c>
      <c r="U3145" t="n">
        <v>22.67713298462952</v>
      </c>
      <c r="V3145" t="n">
        <v>1.811704885345929</v>
      </c>
      <c r="W3145" t="n">
        <v>-0.09834477062407432</v>
      </c>
      <c r="X3145" t="n">
        <v>22.74960014347653</v>
      </c>
      <c r="Y3145" t="n">
        <v>22.67713298462952</v>
      </c>
      <c r="Z3145" t="n">
        <v>4.355886368165919</v>
      </c>
      <c r="AA3145" t="n">
        <v>16.65797213968251</v>
      </c>
      <c r="AB3145" t="n">
        <v>-0.1919095128215296</v>
      </c>
      <c r="AC3145" t="n">
        <v>17.21913502821567</v>
      </c>
      <c r="AD3145" t="n">
        <v>4.355886368165919</v>
      </c>
      <c r="AE3145" t="n">
        <v>-19.80919283459475</v>
      </c>
      <c r="AF3145" t="n">
        <v>1.730880853921254</v>
      </c>
      <c r="AG3145" t="n">
        <v>0.08678284770017346</v>
      </c>
      <c r="AH3145" t="n">
        <v>19.88485857508888</v>
      </c>
      <c r="AI3145" t="n">
        <v>19.80919283459475</v>
      </c>
      <c r="AJ3145" t="n">
        <v>-4.384150541347523</v>
      </c>
      <c r="AK3145" t="n">
        <v>8.191517001731563</v>
      </c>
      <c r="AL3145" t="n">
        <v>0.1707215021307195</v>
      </c>
      <c r="AM3145" t="n">
        <v>9.292517021245903</v>
      </c>
      <c r="AN3145" t="n">
        <v>4.384150541347523</v>
      </c>
      <c r="AO3145" t="n">
        <v>22.75557830613347</v>
      </c>
      <c r="AP3145" t="n">
        <v>0.05354085049070637</v>
      </c>
      <c r="AQ3145" t="n">
        <v>-0.2142061650003242</v>
      </c>
      <c r="AR3145" t="n">
        <v>22.75664946670242</v>
      </c>
      <c r="AS3145" t="n">
        <v>22.75557830613347</v>
      </c>
      <c r="AT3145" t="n">
        <v>4.434427595661319</v>
      </c>
      <c r="AU3145" t="n">
        <v>14.89969040554281</v>
      </c>
      <c r="AV3145" t="n">
        <v>-0.3091588495545243</v>
      </c>
      <c r="AW3145" t="n">
        <v>15.54864950651486</v>
      </c>
      <c r="AX3145" t="n">
        <v>4.434427595661319</v>
      </c>
      <c r="AY3145" t="n">
        <v>15.56232269503134</v>
      </c>
      <c r="AZ3145" t="n">
        <v>18.31400534550452</v>
      </c>
      <c r="BA3145" t="n">
        <v>17.53570466716815</v>
      </c>
      <c r="BB3145" t="n">
        <v>20.45045066920696</v>
      </c>
      <c r="BC3145" t="n">
        <v>0.9800410975613818</v>
      </c>
      <c r="BD3145" t="n">
        <v>-5.535083530335938e-05</v>
      </c>
      <c r="BE3145" t="n">
        <v>90.00002301084167</v>
      </c>
      <c r="BF3145" t="n">
        <v>9.581182486883019e-05</v>
      </c>
      <c r="BG3145" t="n">
        <v>66.58185564894605</v>
      </c>
    </row>
    <row r="3146">
      <c r="A3146" t="n">
        <v>314.6</v>
      </c>
      <c r="B3146" t="inlineStr">
        <is>
          <t>搬送（回転）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ROTATING</t>
        </is>
      </c>
      <c r="G3146" t="n">
        <v>90</v>
      </c>
      <c r="H3146" t="n">
        <v>68.11400000000017</v>
      </c>
      <c r="I3146" t="n">
        <v>66.61852350821297</v>
      </c>
      <c r="J3146" t="n">
        <v>1.495476491787201</v>
      </c>
      <c r="K3146" t="n">
        <v>-19.82468123967611</v>
      </c>
      <c r="L3146" t="n">
        <v>0.3434822026228103</v>
      </c>
      <c r="M3146" t="n">
        <v>-0.02269294943277919</v>
      </c>
      <c r="N3146" t="n">
        <v>19.82766958692419</v>
      </c>
      <c r="O3146" t="n">
        <v>19.82468123967611</v>
      </c>
      <c r="P3146" t="n">
        <v>-4.399553107062445</v>
      </c>
      <c r="Q3146" t="n">
        <v>6.804015832498917</v>
      </c>
      <c r="R3146" t="n">
        <v>0.05945122090952058</v>
      </c>
      <c r="S3146" t="n">
        <v>8.102729999106867</v>
      </c>
      <c r="T3146" t="n">
        <v>4.399553107062445</v>
      </c>
      <c r="U3146" t="n">
        <v>22.69957952706573</v>
      </c>
      <c r="V3146" t="n">
        <v>1.441755505279231</v>
      </c>
      <c r="W3146" t="n">
        <v>-0.1044576613826373</v>
      </c>
      <c r="X3146" t="n">
        <v>22.74555958963432</v>
      </c>
      <c r="Y3146" t="n">
        <v>22.69957952706573</v>
      </c>
      <c r="Z3146" t="n">
        <v>4.378332910602129</v>
      </c>
      <c r="AA3146" t="n">
        <v>16.28802275961581</v>
      </c>
      <c r="AB3146" t="n">
        <v>-0.1980224035800926</v>
      </c>
      <c r="AC3146" t="n">
        <v>16.86738561147353</v>
      </c>
      <c r="AD3146" t="n">
        <v>4.378332910602129</v>
      </c>
      <c r="AE3146" t="n">
        <v>-19.81300640648688</v>
      </c>
      <c r="AF3146" t="n">
        <v>1.403749757196851</v>
      </c>
      <c r="AG3146" t="n">
        <v>0.04573683644448607</v>
      </c>
      <c r="AH3146" t="n">
        <v>19.86272458910228</v>
      </c>
      <c r="AI3146" t="n">
        <v>19.81300640648688</v>
      </c>
      <c r="AJ3146" t="n">
        <v>-4.387964113239658</v>
      </c>
      <c r="AK3146" t="n">
        <v>7.864385905007161</v>
      </c>
      <c r="AL3146" t="n">
        <v>0.1296754908750321</v>
      </c>
      <c r="AM3146" t="n">
        <v>9.006642573949966</v>
      </c>
      <c r="AN3146" t="n">
        <v>4.387964113239658</v>
      </c>
      <c r="AO3146" t="n">
        <v>22.74162788508653</v>
      </c>
      <c r="AP3146" t="n">
        <v>0.3814644564451831</v>
      </c>
      <c r="AQ3146" t="n">
        <v>-0.173113220997144</v>
      </c>
      <c r="AR3146" t="n">
        <v>22.74548575393721</v>
      </c>
      <c r="AS3146" t="n">
        <v>22.74162788508653</v>
      </c>
      <c r="AT3146" t="n">
        <v>4.42047717461438</v>
      </c>
      <c r="AU3146" t="n">
        <v>15.22761401149729</v>
      </c>
      <c r="AV3146" t="n">
        <v>-0.268065905551344</v>
      </c>
      <c r="AW3146" t="n">
        <v>15.85852156615346</v>
      </c>
      <c r="AX3146" t="n">
        <v>4.42047717461438</v>
      </c>
      <c r="AY3146" t="n">
        <v>15.98855854949582</v>
      </c>
      <c r="AZ3146" t="n">
        <v>18.75256276366064</v>
      </c>
      <c r="BA3146" t="n">
        <v>17.76343484110003</v>
      </c>
      <c r="BB3146" t="n">
        <v>20.67956839079492</v>
      </c>
      <c r="BC3146" t="n">
        <v>0.9800458529628695</v>
      </c>
      <c r="BD3146" t="n">
        <v>-5.491685658174014e-05</v>
      </c>
      <c r="BE3146" t="n">
        <v>90.0000136019156</v>
      </c>
      <c r="BF3146" t="n">
        <v>5.798768465407393e-05</v>
      </c>
      <c r="BG3146" t="n">
        <v>66.63784803693544</v>
      </c>
    </row>
    <row r="3147">
      <c r="A3147" t="n">
        <v>314.7</v>
      </c>
      <c r="B3147" t="inlineStr">
        <is>
          <t>搬送（回転）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ROTATING</t>
        </is>
      </c>
      <c r="G3147" t="n">
        <v>90</v>
      </c>
      <c r="H3147" t="n">
        <v>68.21400000000015</v>
      </c>
      <c r="I3147" t="n">
        <v>66.67594718489988</v>
      </c>
      <c r="J3147" t="n">
        <v>1.538052815100272</v>
      </c>
      <c r="K3147" t="n">
        <v>-19.82851810344916</v>
      </c>
      <c r="L3147" t="n">
        <v>0.3956612258193369</v>
      </c>
      <c r="M3147" t="n">
        <v>-0.4335994120067844</v>
      </c>
      <c r="N3147" t="n">
        <v>19.83720460232541</v>
      </c>
      <c r="O3147" t="n">
        <v>19.82851810344916</v>
      </c>
      <c r="P3147" t="n">
        <v>-4.403389970835498</v>
      </c>
      <c r="Q3147" t="n">
        <v>6.856194855695444</v>
      </c>
      <c r="R3147" t="n">
        <v>-0.3514552416644846</v>
      </c>
      <c r="S3147" t="n">
        <v>8.156026723927083</v>
      </c>
      <c r="T3147" t="n">
        <v>4.403389970835498</v>
      </c>
      <c r="U3147" t="n">
        <v>22.70455087693483</v>
      </c>
      <c r="V3147" t="n">
        <v>1.390414287449056</v>
      </c>
      <c r="W3147" t="n">
        <v>0.3066235390062637</v>
      </c>
      <c r="X3147" t="n">
        <v>22.74915164151704</v>
      </c>
      <c r="Y3147" t="n">
        <v>22.70455087693483</v>
      </c>
      <c r="Z3147" t="n">
        <v>4.383304260471231</v>
      </c>
      <c r="AA3147" t="n">
        <v>16.23668154178564</v>
      </c>
      <c r="AB3147" t="n">
        <v>0.2130587968088084</v>
      </c>
      <c r="AC3147" t="n">
        <v>16.81929183349065</v>
      </c>
      <c r="AD3147" t="n">
        <v>4.383304260471231</v>
      </c>
      <c r="AE3147" t="n">
        <v>-19.81642427169806</v>
      </c>
      <c r="AF3147" t="n">
        <v>1.410540102423111</v>
      </c>
      <c r="AG3147" t="n">
        <v>0.3457181715851661</v>
      </c>
      <c r="AH3147" t="n">
        <v>19.86957008469615</v>
      </c>
      <c r="AI3147" t="n">
        <v>19.81642427169806</v>
      </c>
      <c r="AJ3147" t="n">
        <v>-4.391381978450838</v>
      </c>
      <c r="AK3147" t="n">
        <v>7.871176250233422</v>
      </c>
      <c r="AL3147" t="n">
        <v>0.4296568260157121</v>
      </c>
      <c r="AM3147" t="n">
        <v>9.023539008118897</v>
      </c>
      <c r="AN3147" t="n">
        <v>4.391381978450838</v>
      </c>
      <c r="AO3147" t="n">
        <v>22.74390986628714</v>
      </c>
      <c r="AP3147" t="n">
        <v>0.3755120367350799</v>
      </c>
      <c r="AQ3147" t="n">
        <v>-0.4729229290087213</v>
      </c>
      <c r="AR3147" t="n">
        <v>22.75192522386421</v>
      </c>
      <c r="AS3147" t="n">
        <v>22.74390986628714</v>
      </c>
      <c r="AT3147" t="n">
        <v>4.422759155814983</v>
      </c>
      <c r="AU3147" t="n">
        <v>15.22166159178718</v>
      </c>
      <c r="AV3147" t="n">
        <v>-0.5678756135629213</v>
      </c>
      <c r="AW3147" t="n">
        <v>15.86134492650966</v>
      </c>
      <c r="AX3147" t="n">
        <v>4.422759155814983</v>
      </c>
      <c r="AY3147" t="n">
        <v>16.37255450489115</v>
      </c>
      <c r="AZ3147" t="n">
        <v>19.14776157498806</v>
      </c>
      <c r="BA3147" t="n">
        <v>17.96873378415983</v>
      </c>
      <c r="BB3147" t="n">
        <v>20.88600253834414</v>
      </c>
      <c r="BC3147" t="n">
        <v>0.9800505220097825</v>
      </c>
      <c r="BD3147" t="n">
        <v>-5.439604454248427e-05</v>
      </c>
      <c r="BE3147" t="n">
        <v>90.00001324788671</v>
      </c>
      <c r="BF3147" t="n">
        <v>3.511088162485e-05</v>
      </c>
      <c r="BG3147" t="n">
        <v>66.69552340818103</v>
      </c>
    </row>
    <row r="3148">
      <c r="A3148" t="n">
        <v>314.8</v>
      </c>
      <c r="B3148" t="inlineStr">
        <is>
          <t>搬送（回転）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ROTATING</t>
        </is>
      </c>
      <c r="G3148" t="n">
        <v>90</v>
      </c>
      <c r="H3148" t="n">
        <v>68.31400000000016</v>
      </c>
      <c r="I3148" t="n">
        <v>66.7351601653377</v>
      </c>
      <c r="J3148" t="n">
        <v>1.57883983466246</v>
      </c>
      <c r="K3148" t="n">
        <v>-19.69709166355262</v>
      </c>
      <c r="L3148" t="n">
        <v>1.009040749751318</v>
      </c>
      <c r="M3148" t="n">
        <v>-0.4984474621504857</v>
      </c>
      <c r="N3148" t="n">
        <v>19.72921775209491</v>
      </c>
      <c r="O3148" t="n">
        <v>19.69709166355262</v>
      </c>
      <c r="P3148" t="n">
        <v>-4.271963530938962</v>
      </c>
      <c r="Q3148" t="n">
        <v>7.469574379627425</v>
      </c>
      <c r="R3148" t="n">
        <v>-0.416303291808186</v>
      </c>
      <c r="S3148" t="n">
        <v>8.614959213671835</v>
      </c>
      <c r="T3148" t="n">
        <v>4.271963530938962</v>
      </c>
      <c r="U3148" t="n">
        <v>22.64007105332259</v>
      </c>
      <c r="V3148" t="n">
        <v>0.8014460783473217</v>
      </c>
      <c r="W3148" t="n">
        <v>0.3793063014802855</v>
      </c>
      <c r="X3148" t="n">
        <v>22.65742717932326</v>
      </c>
      <c r="Y3148" t="n">
        <v>22.64007105332259</v>
      </c>
      <c r="Z3148" t="n">
        <v>4.318824436858993</v>
      </c>
      <c r="AA3148" t="n">
        <v>15.6477133326839</v>
      </c>
      <c r="AB3148" t="n">
        <v>0.2857415592828303</v>
      </c>
      <c r="AC3148" t="n">
        <v>16.23529566398362</v>
      </c>
      <c r="AD3148" t="n">
        <v>4.318824436858993</v>
      </c>
      <c r="AE3148" t="n">
        <v>0.2246253289824708</v>
      </c>
      <c r="AF3148" t="n">
        <v>-1.266115066278756e-05</v>
      </c>
      <c r="AG3148" t="n">
        <v>-4.873488250555079e-05</v>
      </c>
      <c r="AH3148" t="n">
        <v>0.2246253346260762</v>
      </c>
      <c r="AI3148" t="n">
        <v>0.2246253289824708</v>
      </c>
      <c r="AJ3148" t="n">
        <v>15.64966762222969</v>
      </c>
      <c r="AK3148" t="n">
        <v>6.460623486659647</v>
      </c>
      <c r="AL3148" t="n">
        <v>0.08388991954804044</v>
      </c>
      <c r="AM3148" t="n">
        <v>16.93100085763522</v>
      </c>
      <c r="AN3148" t="n">
        <v>15.64966762222969</v>
      </c>
      <c r="AO3148" t="n">
        <v>2.635862457164355</v>
      </c>
      <c r="AP3148" t="n">
        <v>1.81024721307625</v>
      </c>
      <c r="AQ3148" t="n">
        <v>-0.119806721438853</v>
      </c>
      <c r="AR3148" t="n">
        <v>3.199862421423891</v>
      </c>
      <c r="AS3148" t="n">
        <v>2.635862457164355</v>
      </c>
      <c r="AT3148" t="n">
        <v>-15.6852882533078</v>
      </c>
      <c r="AU3148" t="n">
        <v>16.65639676812835</v>
      </c>
      <c r="AV3148" t="n">
        <v>-0.214759405993053</v>
      </c>
      <c r="AW3148" t="n">
        <v>22.8803396497765</v>
      </c>
      <c r="AX3148" t="n">
        <v>15.6852882533078</v>
      </c>
      <c r="AY3148" t="n">
        <v>16.7050082207573</v>
      </c>
      <c r="AZ3148" t="n">
        <v>19.49699252282151</v>
      </c>
      <c r="BA3148" t="n">
        <v>16.1943229386421</v>
      </c>
      <c r="BB3148" t="n">
        <v>19.06098853022616</v>
      </c>
      <c r="BC3148" t="n">
        <v>0.9800578755660599</v>
      </c>
      <c r="BD3148" t="n">
        <v>-5.161077122934773e-05</v>
      </c>
      <c r="BE3148" t="n">
        <v>90.00000967710915</v>
      </c>
      <c r="BF3148" t="n">
        <v>8.738903146745051e-05</v>
      </c>
      <c r="BG3148" t="n">
        <v>66.75497062724988</v>
      </c>
    </row>
    <row r="3149">
      <c r="A3149" t="n">
        <v>314.9</v>
      </c>
      <c r="B3149" t="inlineStr">
        <is>
          <t>搬送（回転）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ROTATING</t>
        </is>
      </c>
      <c r="G3149" t="n">
        <v>90</v>
      </c>
      <c r="H3149" t="n">
        <v>68.41400000000019</v>
      </c>
      <c r="I3149" t="n">
        <v>66.79596249998409</v>
      </c>
      <c r="J3149" t="n">
        <v>1.618037500016101</v>
      </c>
      <c r="K3149" t="n">
        <v>-19.72421161674058</v>
      </c>
      <c r="L3149" t="n">
        <v>0.8087606684717156</v>
      </c>
      <c r="M3149" t="n">
        <v>-0.3643389916106534</v>
      </c>
      <c r="N3149" t="n">
        <v>19.7441475030359</v>
      </c>
      <c r="O3149" t="n">
        <v>19.72421161674058</v>
      </c>
      <c r="P3149" t="n">
        <v>-4.299083484126918</v>
      </c>
      <c r="Q3149" t="n">
        <v>7.269294298347822</v>
      </c>
      <c r="R3149" t="n">
        <v>-0.2821948212683537</v>
      </c>
      <c r="S3149" t="n">
        <v>8.450111970656701</v>
      </c>
      <c r="T3149" t="n">
        <v>4.299083484126918</v>
      </c>
      <c r="U3149" t="n">
        <v>22.66158237876055</v>
      </c>
      <c r="V3149" t="n">
        <v>1.025588170333388</v>
      </c>
      <c r="W3149" t="n">
        <v>0.2504442210329627</v>
      </c>
      <c r="X3149" t="n">
        <v>22.68616030341686</v>
      </c>
      <c r="Y3149" t="n">
        <v>22.66158237876055</v>
      </c>
      <c r="Z3149" t="n">
        <v>4.340335762296949</v>
      </c>
      <c r="AA3149" t="n">
        <v>15.87185542466997</v>
      </c>
      <c r="AB3149" t="n">
        <v>0.1568794788355074</v>
      </c>
      <c r="AC3149" t="n">
        <v>16.45536144610562</v>
      </c>
      <c r="AD3149" t="n">
        <v>4.340335762296949</v>
      </c>
      <c r="AE3149" t="n">
        <v>0.224629135717127</v>
      </c>
      <c r="AF3149" t="n">
        <v>-2.095148769283758e-05</v>
      </c>
      <c r="AG3149" t="n">
        <v>-5.511530542538331e-05</v>
      </c>
      <c r="AH3149" t="n">
        <v>0.2246291434557973</v>
      </c>
      <c r="AI3149" t="n">
        <v>0.224629135717127</v>
      </c>
      <c r="AJ3149" t="n">
        <v>15.64967142896435</v>
      </c>
      <c r="AK3149" t="n">
        <v>6.460615196322617</v>
      </c>
      <c r="AL3149" t="n">
        <v>0.0838835391251206</v>
      </c>
      <c r="AM3149" t="n">
        <v>16.93100118119522</v>
      </c>
      <c r="AN3149" t="n">
        <v>15.64967142896435</v>
      </c>
      <c r="AO3149" t="n">
        <v>2.641514463896288</v>
      </c>
      <c r="AP3149" t="n">
        <v>1.833926498749099</v>
      </c>
      <c r="AQ3149" t="n">
        <v>-0.1144870753930299</v>
      </c>
      <c r="AR3149" t="n">
        <v>3.217762010500384</v>
      </c>
      <c r="AS3149" t="n">
        <v>2.641514463896288</v>
      </c>
      <c r="AT3149" t="n">
        <v>-15.67963624657587</v>
      </c>
      <c r="AU3149" t="n">
        <v>16.6800760538012</v>
      </c>
      <c r="AV3149" t="n">
        <v>-0.20943975994723</v>
      </c>
      <c r="AW3149" t="n">
        <v>22.89366276939046</v>
      </c>
      <c r="AX3149" t="n">
        <v>15.67963624657587</v>
      </c>
      <c r="AY3149" t="n">
        <v>17.00692856035563</v>
      </c>
      <c r="AZ3149" t="n">
        <v>19.81345150841542</v>
      </c>
      <c r="BA3149" t="n">
        <v>14.5973535583496</v>
      </c>
      <c r="BB3149" t="n">
        <v>17.41904112359317</v>
      </c>
      <c r="BC3149" t="n">
        <v>0.9800696221800416</v>
      </c>
      <c r="BD3149" t="n">
        <v>-4.770702412573563e-05</v>
      </c>
      <c r="BE3149" t="n">
        <v>90.00000696803954</v>
      </c>
      <c r="BF3149" t="n">
        <v>7.990461709080975e-05</v>
      </c>
      <c r="BG3149" t="n">
        <v>66.81600060634639</v>
      </c>
    </row>
    <row r="3150">
      <c r="A3150" t="n">
        <v>315</v>
      </c>
      <c r="B3150" t="inlineStr">
        <is>
          <t>搬送（回転）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ROTATING</t>
        </is>
      </c>
      <c r="G3150" t="n">
        <v>90</v>
      </c>
      <c r="H3150" t="n">
        <v>68.51400000000015</v>
      </c>
      <c r="I3150" t="n">
        <v>66.85824457233191</v>
      </c>
      <c r="J3150" t="n">
        <v>1.65575542766824</v>
      </c>
      <c r="K3150" t="n">
        <v>-19.82674158947878</v>
      </c>
      <c r="L3150" t="n">
        <v>1.502634042801808</v>
      </c>
      <c r="M3150" t="n">
        <v>-0.02103917224237311</v>
      </c>
      <c r="N3150" t="n">
        <v>19.88361219118204</v>
      </c>
      <c r="O3150" t="n">
        <v>19.82674158947878</v>
      </c>
      <c r="P3150" t="n">
        <v>-4.401613456865114</v>
      </c>
      <c r="Q3150" t="n">
        <v>7.963167672677915</v>
      </c>
      <c r="R3150" t="n">
        <v>0.06110499809992666</v>
      </c>
      <c r="S3150" t="n">
        <v>9.098899616306989</v>
      </c>
      <c r="T3150" t="n">
        <v>4.401613456865114</v>
      </c>
      <c r="U3150" t="n">
        <v>22.75984230727124</v>
      </c>
      <c r="V3150" t="n">
        <v>0.2851654837044981</v>
      </c>
      <c r="W3150" t="n">
        <v>-0.1055876253496479</v>
      </c>
      <c r="X3150" t="n">
        <v>22.76187360371674</v>
      </c>
      <c r="Y3150" t="n">
        <v>22.75984230727124</v>
      </c>
      <c r="Z3150" t="n">
        <v>4.438595690807642</v>
      </c>
      <c r="AA3150" t="n">
        <v>15.13143273804108</v>
      </c>
      <c r="AB3150" t="n">
        <v>-0.1991523675471031</v>
      </c>
      <c r="AC3150" t="n">
        <v>15.77025840237937</v>
      </c>
      <c r="AD3150" t="n">
        <v>4.438595690807642</v>
      </c>
      <c r="AE3150" t="n">
        <v>-19.81213654438828</v>
      </c>
      <c r="AF3150" t="n">
        <v>0.2765092318978661</v>
      </c>
      <c r="AG3150" t="n">
        <v>-0.002688472227780363</v>
      </c>
      <c r="AH3150" t="n">
        <v>19.81406619138771</v>
      </c>
      <c r="AI3150" t="n">
        <v>19.81213654438828</v>
      </c>
      <c r="AJ3150" t="n">
        <v>-4.387094251141058</v>
      </c>
      <c r="AK3150" t="n">
        <v>6.737145379708176</v>
      </c>
      <c r="AL3150" t="n">
        <v>0.08125018220276563</v>
      </c>
      <c r="AM3150" t="n">
        <v>8.04004511354421</v>
      </c>
      <c r="AN3150" t="n">
        <v>4.387094251141058</v>
      </c>
      <c r="AO3150" t="n">
        <v>22.68255944023491</v>
      </c>
      <c r="AP3150" t="n">
        <v>1.511283995783008</v>
      </c>
      <c r="AQ3150" t="n">
        <v>-0.1241792586135301</v>
      </c>
      <c r="AR3150" t="n">
        <v>22.73318944987636</v>
      </c>
      <c r="AS3150" t="n">
        <v>22.68255944023491</v>
      </c>
      <c r="AT3150" t="n">
        <v>4.361408729762761</v>
      </c>
      <c r="AU3150" t="n">
        <v>16.35743355083511</v>
      </c>
      <c r="AV3150" t="n">
        <v>-0.2191319431677301</v>
      </c>
      <c r="AW3150" t="n">
        <v>16.93031415203372</v>
      </c>
      <c r="AX3150" t="n">
        <v>4.361408729762761</v>
      </c>
      <c r="AY3150" t="n">
        <v>17.28890986326794</v>
      </c>
      <c r="AZ3150" t="n">
        <v>20.108090588301</v>
      </c>
      <c r="BA3150" t="n">
        <v>15.11883185695347</v>
      </c>
      <c r="BB3150" t="n">
        <v>17.94539295525735</v>
      </c>
      <c r="BC3150" t="n">
        <v>0.9800719532302226</v>
      </c>
      <c r="BD3150" t="n">
        <v>-4.90241819711596e-05</v>
      </c>
      <c r="BE3150" t="n">
        <v>90.00000537735885</v>
      </c>
      <c r="BF3150" t="n">
        <v>-7.266148380336076e-05</v>
      </c>
      <c r="BG3150" t="n">
        <v>66.87851655549834</v>
      </c>
    </row>
    <row r="3151">
      <c r="A3151" t="n">
        <v>315.1</v>
      </c>
      <c r="B3151" t="inlineStr">
        <is>
          <t>搬送（回転）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ROTATING</t>
        </is>
      </c>
      <c r="G3151" t="n">
        <v>90</v>
      </c>
      <c r="H3151" t="n">
        <v>68.61400000000017</v>
      </c>
      <c r="I3151" t="n">
        <v>66.90641277307068</v>
      </c>
      <c r="J3151" t="n">
        <v>1.70758722692949</v>
      </c>
      <c r="K3151" t="n">
        <v>-19.82627914131439</v>
      </c>
      <c r="L3151" t="n">
        <v>1.434761038795882</v>
      </c>
      <c r="M3151" t="n">
        <v>0.1305084244361089</v>
      </c>
      <c r="N3151" t="n">
        <v>19.87855417973384</v>
      </c>
      <c r="O3151" t="n">
        <v>19.82627914131439</v>
      </c>
      <c r="P3151" t="n">
        <v>-4.40115100870073</v>
      </c>
      <c r="Q3151" t="n">
        <v>7.895294668671989</v>
      </c>
      <c r="R3151" t="n">
        <v>0.2126525947784087</v>
      </c>
      <c r="S3151" t="n">
        <v>9.041627576527015</v>
      </c>
      <c r="T3151" t="n">
        <v>4.40115100870073</v>
      </c>
      <c r="U3151" t="n">
        <v>22.75567301001524</v>
      </c>
      <c r="V3151" t="n">
        <v>0.3557746957946202</v>
      </c>
      <c r="W3151" t="n">
        <v>-0.2566555645040326</v>
      </c>
      <c r="X3151" t="n">
        <v>22.7599011828192</v>
      </c>
      <c r="Y3151" t="n">
        <v>22.75567301001524</v>
      </c>
      <c r="Z3151" t="n">
        <v>4.434426393551639</v>
      </c>
      <c r="AA3151" t="n">
        <v>15.2020419501312</v>
      </c>
      <c r="AB3151" t="n">
        <v>-0.3502203067014878</v>
      </c>
      <c r="AC3151" t="n">
        <v>15.83947193427238</v>
      </c>
      <c r="AD3151" t="n">
        <v>4.434426393551639</v>
      </c>
      <c r="AE3151" t="n">
        <v>-19.81210875045541</v>
      </c>
      <c r="AF3151" t="n">
        <v>0.3546379780207709</v>
      </c>
      <c r="AG3151" t="n">
        <v>-0.2496161904553239</v>
      </c>
      <c r="AH3151" t="n">
        <v>19.81685468175673</v>
      </c>
      <c r="AI3151" t="n">
        <v>19.81210875045541</v>
      </c>
      <c r="AJ3151" t="n">
        <v>-4.387066457208185</v>
      </c>
      <c r="AK3151" t="n">
        <v>6.815274125831081</v>
      </c>
      <c r="AL3151" t="n">
        <v>-0.1656775360247779</v>
      </c>
      <c r="AM3151" t="n">
        <v>8.106895987745682</v>
      </c>
      <c r="AN3151" t="n">
        <v>4.387066457208185</v>
      </c>
      <c r="AO3151" t="n">
        <v>22.68623434212478</v>
      </c>
      <c r="AP3151" t="n">
        <v>1.435885970253514</v>
      </c>
      <c r="AQ3151" t="n">
        <v>0.1232334774929108</v>
      </c>
      <c r="AR3151" t="n">
        <v>22.73196391945376</v>
      </c>
      <c r="AS3151" t="n">
        <v>22.68623434212478</v>
      </c>
      <c r="AT3151" t="n">
        <v>4.365083631652627</v>
      </c>
      <c r="AU3151" t="n">
        <v>16.28203552530562</v>
      </c>
      <c r="AV3151" t="n">
        <v>0.02828079293871077</v>
      </c>
      <c r="AW3151" t="n">
        <v>16.85702926858363</v>
      </c>
      <c r="AX3151" t="n">
        <v>4.365083631652627</v>
      </c>
      <c r="AY3151" t="n">
        <v>17.54264679107259</v>
      </c>
      <c r="AZ3151" t="n">
        <v>20.37284883047242</v>
      </c>
      <c r="BA3151" t="n">
        <v>15.58815954630366</v>
      </c>
      <c r="BB3151" t="n">
        <v>18.4194770939441</v>
      </c>
      <c r="BC3151" t="n">
        <v>0.9800723516607222</v>
      </c>
      <c r="BD3151" t="n">
        <v>-4.956475429323224e-05</v>
      </c>
      <c r="BE3151" t="n">
        <v>90.00000189146553</v>
      </c>
      <c r="BF3151" t="n">
        <v>-4.441987750622722e-05</v>
      </c>
      <c r="BG3151" t="n">
        <v>66.92535345285744</v>
      </c>
    </row>
    <row r="3152">
      <c r="A3152" t="n">
        <v>315.2</v>
      </c>
      <c r="B3152" t="inlineStr">
        <is>
          <t>搬送（回転）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ROTATING</t>
        </is>
      </c>
      <c r="G3152" t="n">
        <v>90</v>
      </c>
      <c r="H3152" t="n">
        <v>68.71400000000014</v>
      </c>
      <c r="I3152" t="n">
        <v>66.97218680364459</v>
      </c>
      <c r="J3152" t="n">
        <v>1.741813196355551</v>
      </c>
      <c r="K3152" t="n">
        <v>-19.82642450094169</v>
      </c>
      <c r="L3152" t="n">
        <v>1.239415149478291</v>
      </c>
      <c r="M3152" t="n">
        <v>0.0927349021578954</v>
      </c>
      <c r="N3152" t="n">
        <v>19.8653431424271</v>
      </c>
      <c r="O3152" t="n">
        <v>19.82642450094169</v>
      </c>
      <c r="P3152" t="n">
        <v>-4.40129636832803</v>
      </c>
      <c r="Q3152" t="n">
        <v>7.699948779354398</v>
      </c>
      <c r="R3152" t="n">
        <v>0.1748790725001952</v>
      </c>
      <c r="S3152" t="n">
        <v>8.870806255157268</v>
      </c>
      <c r="T3152" t="n">
        <v>4.40129636832803</v>
      </c>
      <c r="U3152" t="n">
        <v>22.74544085102617</v>
      </c>
      <c r="V3152" t="n">
        <v>0.5529470721263299</v>
      </c>
      <c r="W3152" t="n">
        <v>-0.2184216620321073</v>
      </c>
      <c r="X3152" t="n">
        <v>22.75320939987474</v>
      </c>
      <c r="Y3152" t="n">
        <v>22.74544085102617</v>
      </c>
      <c r="Z3152" t="n">
        <v>4.424194234562577</v>
      </c>
      <c r="AA3152" t="n">
        <v>15.39921432646291</v>
      </c>
      <c r="AB3152" t="n">
        <v>-0.3119864042295625</v>
      </c>
      <c r="AC3152" t="n">
        <v>16.02518742523473</v>
      </c>
      <c r="AD3152" t="n">
        <v>4.424194234562577</v>
      </c>
      <c r="AE3152" t="n">
        <v>-19.81268592733384</v>
      </c>
      <c r="AF3152" t="n">
        <v>0.566848063392922</v>
      </c>
      <c r="AG3152" t="n">
        <v>-0.2028165802742187</v>
      </c>
      <c r="AH3152" t="n">
        <v>19.82183076679293</v>
      </c>
      <c r="AI3152" t="n">
        <v>19.81268592733384</v>
      </c>
      <c r="AJ3152" t="n">
        <v>-4.387643634086619</v>
      </c>
      <c r="AK3152" t="n">
        <v>7.027484211203232</v>
      </c>
      <c r="AL3152" t="n">
        <v>-0.1188779258436727</v>
      </c>
      <c r="AM3152" t="n">
        <v>8.285594906806899</v>
      </c>
      <c r="AN3152" t="n">
        <v>4.387643634086619</v>
      </c>
      <c r="AO3152" t="n">
        <v>22.69718679776939</v>
      </c>
      <c r="AP3152" t="n">
        <v>1.225501525481648</v>
      </c>
      <c r="AQ3152" t="n">
        <v>0.07689549619394957</v>
      </c>
      <c r="AR3152" t="n">
        <v>22.73037737124331</v>
      </c>
      <c r="AS3152" t="n">
        <v>22.69718679776939</v>
      </c>
      <c r="AT3152" t="n">
        <v>4.376036087297241</v>
      </c>
      <c r="AU3152" t="n">
        <v>16.07165108053375</v>
      </c>
      <c r="AV3152" t="n">
        <v>-0.01805718836025044</v>
      </c>
      <c r="AW3152" t="n">
        <v>16.65676998561849</v>
      </c>
      <c r="AX3152" t="n">
        <v>4.376036087297241</v>
      </c>
      <c r="AY3152" t="n">
        <v>17.7710245620595</v>
      </c>
      <c r="AZ3152" t="n">
        <v>20.6101080325278</v>
      </c>
      <c r="BA3152" t="n">
        <v>16.01061218440668</v>
      </c>
      <c r="BB3152" t="n">
        <v>18.84724806432663</v>
      </c>
      <c r="BC3152" t="n">
        <v>0.9800728476610909</v>
      </c>
      <c r="BD3152" t="n">
        <v>-5.043459275830269e-05</v>
      </c>
      <c r="BE3152" t="n">
        <v>89.99999904180811</v>
      </c>
      <c r="BF3152" t="n">
        <v>-2.688611200379435e-05</v>
      </c>
      <c r="BG3152" t="n">
        <v>66.99134207470155</v>
      </c>
    </row>
    <row r="3153">
      <c r="A3153" t="n">
        <v>315.3</v>
      </c>
      <c r="B3153" t="inlineStr">
        <is>
          <t>搬送（回転）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ROTATING</t>
        </is>
      </c>
      <c r="G3153" t="n">
        <v>90</v>
      </c>
      <c r="H3153" t="n">
        <v>68.81400000000016</v>
      </c>
      <c r="I3153" t="n">
        <v>67.03946979891153</v>
      </c>
      <c r="J3153" t="n">
        <v>1.774530201088638</v>
      </c>
      <c r="K3153" t="n">
        <v>-19.82616162652483</v>
      </c>
      <c r="L3153" t="n">
        <v>1.118383722283524</v>
      </c>
      <c r="M3153" t="n">
        <v>0.06183827839310743</v>
      </c>
      <c r="N3153" t="n">
        <v>19.85777658661787</v>
      </c>
      <c r="O3153" t="n">
        <v>19.82616162652483</v>
      </c>
      <c r="P3153" t="n">
        <v>-4.401033493911164</v>
      </c>
      <c r="Q3153" t="n">
        <v>7.578917352159631</v>
      </c>
      <c r="R3153" t="n">
        <v>0.1439824487354072</v>
      </c>
      <c r="S3153" t="n">
        <v>8.765261832423382</v>
      </c>
      <c r="T3153" t="n">
        <v>4.401033493911164</v>
      </c>
      <c r="U3153" t="n">
        <v>22.73878999887556</v>
      </c>
      <c r="V3153" t="n">
        <v>0.6756746277153775</v>
      </c>
      <c r="W3153" t="n">
        <v>-0.1870898333796749</v>
      </c>
      <c r="X3153" t="n">
        <v>22.74959580786559</v>
      </c>
      <c r="Y3153" t="n">
        <v>22.73878999887556</v>
      </c>
      <c r="Z3153" t="n">
        <v>4.417543382411964</v>
      </c>
      <c r="AA3153" t="n">
        <v>15.52194188205196</v>
      </c>
      <c r="AB3153" t="n">
        <v>-0.2806545755771301</v>
      </c>
      <c r="AC3153" t="n">
        <v>16.14076009102678</v>
      </c>
      <c r="AD3153" t="n">
        <v>4.417543382411964</v>
      </c>
      <c r="AE3153" t="n">
        <v>-19.81270912581777</v>
      </c>
      <c r="AF3153" t="n">
        <v>0.6967228222075501</v>
      </c>
      <c r="AG3153" t="n">
        <v>-0.1676061156621418</v>
      </c>
      <c r="AH3153" t="n">
        <v>19.82566411006842</v>
      </c>
      <c r="AI3153" t="n">
        <v>19.81270912581777</v>
      </c>
      <c r="AJ3153" t="n">
        <v>-4.387666832570549</v>
      </c>
      <c r="AK3153" t="n">
        <v>7.15735897001786</v>
      </c>
      <c r="AL3153" t="n">
        <v>-0.08366746123159585</v>
      </c>
      <c r="AM3153" t="n">
        <v>8.395618375283844</v>
      </c>
      <c r="AN3153" t="n">
        <v>4.387666832570549</v>
      </c>
      <c r="AO3153" t="n">
        <v>22.70359643469518</v>
      </c>
      <c r="AP3153" t="n">
        <v>1.097317953348317</v>
      </c>
      <c r="AQ3153" t="n">
        <v>0.04211682531228</v>
      </c>
      <c r="AR3153" t="n">
        <v>22.73013795794515</v>
      </c>
      <c r="AS3153" t="n">
        <v>22.70359643469518</v>
      </c>
      <c r="AT3153" t="n">
        <v>4.382445724223029</v>
      </c>
      <c r="AU3153" t="n">
        <v>15.94346750840042</v>
      </c>
      <c r="AV3153" t="n">
        <v>-0.05283585924192002</v>
      </c>
      <c r="AW3153" t="n">
        <v>16.53489577666586</v>
      </c>
      <c r="AX3153" t="n">
        <v>4.382445724223029</v>
      </c>
      <c r="AY3153" t="n">
        <v>17.97653826850603</v>
      </c>
      <c r="AZ3153" t="n">
        <v>20.82297622916258</v>
      </c>
      <c r="BA3153" t="n">
        <v>16.39082187854779</v>
      </c>
      <c r="BB3153" t="n">
        <v>19.23288290136349</v>
      </c>
      <c r="BC3153" t="n">
        <v>0.9800733202663376</v>
      </c>
      <c r="BD3153" t="n">
        <v>-5.132742984767609e-05</v>
      </c>
      <c r="BE3153" t="n">
        <v>89.99999778799021</v>
      </c>
      <c r="BF3153" t="n">
        <v>-1.627360578805702e-05</v>
      </c>
      <c r="BG3153" t="n">
        <v>67.05878374643655</v>
      </c>
    </row>
    <row r="3154">
      <c r="A3154" t="n">
        <v>315.4</v>
      </c>
      <c r="B3154" t="inlineStr">
        <is>
          <t>搬送（回転）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ROTATING</t>
        </is>
      </c>
      <c r="G3154" t="n">
        <v>90</v>
      </c>
      <c r="H3154" t="n">
        <v>68.9140000000002</v>
      </c>
      <c r="I3154" t="n">
        <v>67.10801197605356</v>
      </c>
      <c r="J3154" t="n">
        <v>1.805988023946639</v>
      </c>
      <c r="K3154" t="n">
        <v>-19.82558689175829</v>
      </c>
      <c r="L3154" t="n">
        <v>1.042883460892961</v>
      </c>
      <c r="M3154" t="n">
        <v>0.03715477015013426</v>
      </c>
      <c r="N3154" t="n">
        <v>19.85303206043367</v>
      </c>
      <c r="O3154" t="n">
        <v>19.82558689175829</v>
      </c>
      <c r="P3154" t="n">
        <v>-4.400458759144627</v>
      </c>
      <c r="Q3154" t="n">
        <v>7.503417090769068</v>
      </c>
      <c r="R3154" t="n">
        <v>0.119298940492434</v>
      </c>
      <c r="S3154" t="n">
        <v>8.699398689919931</v>
      </c>
      <c r="T3154" t="n">
        <v>4.400458759144627</v>
      </c>
      <c r="U3154" t="n">
        <v>22.73426998321363</v>
      </c>
      <c r="V3154" t="n">
        <v>0.7524168587900643</v>
      </c>
      <c r="W3154" t="n">
        <v>-0.1620158304440528</v>
      </c>
      <c r="X3154" t="n">
        <v>22.74729460679564</v>
      </c>
      <c r="Y3154" t="n">
        <v>22.73426998321363</v>
      </c>
      <c r="Z3154" t="n">
        <v>4.413023366750032</v>
      </c>
      <c r="AA3154" t="n">
        <v>15.59868411312665</v>
      </c>
      <c r="AB3154" t="n">
        <v>-0.2555805726415081</v>
      </c>
      <c r="AC3154" t="n">
        <v>16.21292825882182</v>
      </c>
      <c r="AD3154" t="n">
        <v>4.413023366750032</v>
      </c>
      <c r="AE3154" t="n">
        <v>-19.81227932679029</v>
      </c>
      <c r="AF3154" t="n">
        <v>0.7761140218063293</v>
      </c>
      <c r="AG3154" t="n">
        <v>-0.1413490787875547</v>
      </c>
      <c r="AH3154" t="n">
        <v>19.82797883445714</v>
      </c>
      <c r="AI3154" t="n">
        <v>19.81227932679029</v>
      </c>
      <c r="AJ3154" t="n">
        <v>-4.387237033543066</v>
      </c>
      <c r="AK3154" t="n">
        <v>7.236750169616639</v>
      </c>
      <c r="AL3154" t="n">
        <v>-0.05741042435700874</v>
      </c>
      <c r="AM3154" t="n">
        <v>8.462960342738413</v>
      </c>
      <c r="AN3154" t="n">
        <v>4.387237033543066</v>
      </c>
      <c r="AO3154" t="n">
        <v>22.7071108251266</v>
      </c>
      <c r="AP3154" t="n">
        <v>1.019173959136166</v>
      </c>
      <c r="AQ3154" t="n">
        <v>0.01625545867182511</v>
      </c>
      <c r="AR3154" t="n">
        <v>22.72997716284598</v>
      </c>
      <c r="AS3154" t="n">
        <v>22.7071108251266</v>
      </c>
      <c r="AT3154" t="n">
        <v>4.385960114654448</v>
      </c>
      <c r="AU3154" t="n">
        <v>15.86532351418827</v>
      </c>
      <c r="AV3154" t="n">
        <v>-0.0786972258823749</v>
      </c>
      <c r="AW3154" t="n">
        <v>16.46059930836531</v>
      </c>
      <c r="AX3154" t="n">
        <v>4.385960114654448</v>
      </c>
      <c r="AY3154" t="n">
        <v>18.16144313083126</v>
      </c>
      <c r="AZ3154" t="n">
        <v>21.01410560456768</v>
      </c>
      <c r="BA3154" t="n">
        <v>16.73296762337204</v>
      </c>
      <c r="BB3154" t="n">
        <v>19.5803056937398</v>
      </c>
      <c r="BC3154" t="n">
        <v>0.9800737791055902</v>
      </c>
      <c r="BD3154" t="n">
        <v>-5.222449044923603e-05</v>
      </c>
      <c r="BE3154" t="n">
        <v>89.99999737425607</v>
      </c>
      <c r="BF3154" t="n">
        <v>-9.850208089206472e-06</v>
      </c>
      <c r="BG3154" t="n">
        <v>67.12747809997575</v>
      </c>
    </row>
    <row r="3155">
      <c r="A3155" t="n">
        <v>315.5</v>
      </c>
      <c r="B3155" t="inlineStr">
        <is>
          <t>搬送（回転）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ROTATING</t>
        </is>
      </c>
      <c r="G3155" t="n">
        <v>90</v>
      </c>
      <c r="H3155" t="n">
        <v>69.01400000000015</v>
      </c>
      <c r="I3155" t="n">
        <v>67.17772412414871</v>
      </c>
      <c r="J3155" t="n">
        <v>1.836275875851442</v>
      </c>
      <c r="K3155" t="n">
        <v>-19.82521678389386</v>
      </c>
      <c r="L3155" t="n">
        <v>0.9960871960025975</v>
      </c>
      <c r="M3155" t="n">
        <v>0.01789312777183678</v>
      </c>
      <c r="N3155" t="n">
        <v>19.85023250227686</v>
      </c>
      <c r="O3155" t="n">
        <v>19.82521678389386</v>
      </c>
      <c r="P3155" t="n">
        <v>-4.4000886512802</v>
      </c>
      <c r="Q3155" t="n">
        <v>7.456620825878704</v>
      </c>
      <c r="R3155" t="n">
        <v>0.1000372981141366</v>
      </c>
      <c r="S3155" t="n">
        <v>8.658636251804714</v>
      </c>
      <c r="T3155" t="n">
        <v>4.4000886512802</v>
      </c>
      <c r="U3155" t="n">
        <v>22.7314481637059</v>
      </c>
      <c r="V3155" t="n">
        <v>0.800378017475505</v>
      </c>
      <c r="W3155" t="n">
        <v>-0.1425909223944814</v>
      </c>
      <c r="X3155" t="n">
        <v>22.74598146401372</v>
      </c>
      <c r="Y3155" t="n">
        <v>22.7314481637059</v>
      </c>
      <c r="Z3155" t="n">
        <v>4.410201547242306</v>
      </c>
      <c r="AA3155" t="n">
        <v>15.64664527181209</v>
      </c>
      <c r="AB3155" t="n">
        <v>-0.2361556645919367</v>
      </c>
      <c r="AC3155" t="n">
        <v>16.25801818940847</v>
      </c>
      <c r="AD3155" t="n">
        <v>4.410201547242306</v>
      </c>
      <c r="AE3155" t="n">
        <v>-19.81200633570807</v>
      </c>
      <c r="AF3155" t="n">
        <v>0.8255821027694072</v>
      </c>
      <c r="AG3155" t="n">
        <v>-0.121127995979064</v>
      </c>
      <c r="AH3155" t="n">
        <v>19.82957016291477</v>
      </c>
      <c r="AI3155" t="n">
        <v>19.81200633570807</v>
      </c>
      <c r="AJ3155" t="n">
        <v>-4.386964042460843</v>
      </c>
      <c r="AK3155" t="n">
        <v>7.286218250579717</v>
      </c>
      <c r="AL3155" t="n">
        <v>-0.03718934154851797</v>
      </c>
      <c r="AM3155" t="n">
        <v>8.5050463227457</v>
      </c>
      <c r="AN3155" t="n">
        <v>4.386964042460843</v>
      </c>
      <c r="AO3155" t="n">
        <v>22.70928889599206</v>
      </c>
      <c r="AP3155" t="n">
        <v>0.9708677975348323</v>
      </c>
      <c r="AQ3155" t="n">
        <v>-0.003803614685185011</v>
      </c>
      <c r="AR3155" t="n">
        <v>22.73003301602096</v>
      </c>
      <c r="AS3155" t="n">
        <v>22.70928889599206</v>
      </c>
      <c r="AT3155" t="n">
        <v>4.388138185519907</v>
      </c>
      <c r="AU3155" t="n">
        <v>15.81701735258694</v>
      </c>
      <c r="AV3155" t="n">
        <v>-0.09875629923938503</v>
      </c>
      <c r="AW3155" t="n">
        <v>16.4147356809025</v>
      </c>
      <c r="AX3155" t="n">
        <v>4.388138185519907</v>
      </c>
      <c r="AY3155" t="n">
        <v>18.32782049613752</v>
      </c>
      <c r="AZ3155" t="n">
        <v>21.1858398604815</v>
      </c>
      <c r="BA3155" t="n">
        <v>17.04087149460564</v>
      </c>
      <c r="BB3155" t="n">
        <v>19.89320401396502</v>
      </c>
      <c r="BC3155" t="n">
        <v>0.9800742231183683</v>
      </c>
      <c r="BD3155" t="n">
        <v>-5.31180363754455e-05</v>
      </c>
      <c r="BE3155" t="n">
        <v>89.99999739702055</v>
      </c>
      <c r="BF3155" t="n">
        <v>-5.962259412387715e-06</v>
      </c>
      <c r="BG3155" t="n">
        <v>67.19728828627892</v>
      </c>
    </row>
    <row r="3156">
      <c r="A3156" t="n">
        <v>315.6</v>
      </c>
      <c r="B3156" t="inlineStr">
        <is>
          <t>搬送（回転）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ROTATING</t>
        </is>
      </c>
      <c r="G3156" t="n">
        <v>90</v>
      </c>
      <c r="H3156" t="n">
        <v>69.11400000000017</v>
      </c>
      <c r="I3156" t="n">
        <v>67.24849110868057</v>
      </c>
      <c r="J3156" t="n">
        <v>1.865508891319607</v>
      </c>
      <c r="K3156" t="n">
        <v>-19.8243674360696</v>
      </c>
      <c r="L3156" t="n">
        <v>0.966755452302817</v>
      </c>
      <c r="M3156" t="n">
        <v>0.002399840296203163</v>
      </c>
      <c r="N3156" t="n">
        <v>19.84792598998917</v>
      </c>
      <c r="O3156" t="n">
        <v>19.8243674360696</v>
      </c>
      <c r="P3156" t="n">
        <v>-4.399239303455943</v>
      </c>
      <c r="Q3156" t="n">
        <v>7.427289082178923</v>
      </c>
      <c r="R3156" t="n">
        <v>0.08454401063850293</v>
      </c>
      <c r="S3156" t="n">
        <v>8.632790814624238</v>
      </c>
      <c r="T3156" t="n">
        <v>4.399239303455943</v>
      </c>
      <c r="U3156" t="n">
        <v>22.72906489687187</v>
      </c>
      <c r="V3156" t="n">
        <v>0.8319672797201445</v>
      </c>
      <c r="W3156" t="n">
        <v>-0.12664266536049</v>
      </c>
      <c r="X3156" t="n">
        <v>22.74463890690348</v>
      </c>
      <c r="Y3156" t="n">
        <v>22.72906489687187</v>
      </c>
      <c r="Z3156" t="n">
        <v>4.407818280408272</v>
      </c>
      <c r="AA3156" t="n">
        <v>15.67823453405673</v>
      </c>
      <c r="AB3156" t="n">
        <v>-0.2202074075579453</v>
      </c>
      <c r="AC3156" t="n">
        <v>16.28755326623166</v>
      </c>
      <c r="AD3156" t="n">
        <v>4.407818280408272</v>
      </c>
      <c r="AE3156" t="n">
        <v>-19.81122161947453</v>
      </c>
      <c r="AF3156" t="n">
        <v>0.8564768550352225</v>
      </c>
      <c r="AG3156" t="n">
        <v>-0.1059052893552459</v>
      </c>
      <c r="AH3156" t="n">
        <v>19.83000934415966</v>
      </c>
      <c r="AI3156" t="n">
        <v>19.81122161947453</v>
      </c>
      <c r="AJ3156" t="n">
        <v>-4.386179326227303</v>
      </c>
      <c r="AK3156" t="n">
        <v>7.317113002845533</v>
      </c>
      <c r="AL3156" t="n">
        <v>-0.02196663492469988</v>
      </c>
      <c r="AM3156" t="n">
        <v>8.531072283792049</v>
      </c>
      <c r="AN3156" t="n">
        <v>4.386179326227303</v>
      </c>
      <c r="AO3156" t="n">
        <v>22.71003746572075</v>
      </c>
      <c r="AP3156" t="n">
        <v>0.9422275343695959</v>
      </c>
      <c r="AQ3156" t="n">
        <v>-0.01857727301093112</v>
      </c>
      <c r="AR3156" t="n">
        <v>22.72958291601579</v>
      </c>
      <c r="AS3156" t="n">
        <v>22.71003746572075</v>
      </c>
      <c r="AT3156" t="n">
        <v>4.388886755248599</v>
      </c>
      <c r="AU3156" t="n">
        <v>15.7883770894217</v>
      </c>
      <c r="AV3156" t="n">
        <v>-0.1135299575651311</v>
      </c>
      <c r="AW3156" t="n">
        <v>16.38743625828754</v>
      </c>
      <c r="AX3156" t="n">
        <v>4.388886755248599</v>
      </c>
      <c r="AY3156" t="n">
        <v>18.47747519013073</v>
      </c>
      <c r="AZ3156" t="n">
        <v>21.34016236412054</v>
      </c>
      <c r="BA3156" t="n">
        <v>17.31790650709253</v>
      </c>
      <c r="BB3156" t="n">
        <v>20.17488735914059</v>
      </c>
      <c r="BC3156" t="n">
        <v>0.9800746538834031</v>
      </c>
      <c r="BD3156" t="n">
        <v>-5.400238152740945e-05</v>
      </c>
      <c r="BE3156" t="n">
        <v>89.99999762323705</v>
      </c>
      <c r="BF3156" t="n">
        <v>-3.608904896881585e-06</v>
      </c>
      <c r="BG3156" t="n">
        <v>67.26819662899551</v>
      </c>
    </row>
    <row r="3157">
      <c r="A3157" t="n">
        <v>315.7</v>
      </c>
      <c r="B3157" t="inlineStr">
        <is>
          <t>搬送（回転）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ROTATING</t>
        </is>
      </c>
      <c r="G3157" t="n">
        <v>90</v>
      </c>
      <c r="H3157" t="n">
        <v>69.21400000000015</v>
      </c>
      <c r="I3157" t="n">
        <v>67.30271989515948</v>
      </c>
      <c r="J3157" t="n">
        <v>1.911280104840671</v>
      </c>
      <c r="K3157" t="n">
        <v>-19.82289683887823</v>
      </c>
      <c r="L3157" t="n">
        <v>0.9478376488058365</v>
      </c>
      <c r="M3157" t="n">
        <v>-0.01072468679555737</v>
      </c>
      <c r="N3157" t="n">
        <v>19.84554736741239</v>
      </c>
      <c r="O3157" t="n">
        <v>19.82289683887823</v>
      </c>
      <c r="P3157" t="n">
        <v>-4.397768706264564</v>
      </c>
      <c r="Q3157" t="n">
        <v>7.408371278681943</v>
      </c>
      <c r="R3157" t="n">
        <v>0.07141948354674241</v>
      </c>
      <c r="S3157" t="n">
        <v>8.615650604523694</v>
      </c>
      <c r="T3157" t="n">
        <v>4.397768706264564</v>
      </c>
      <c r="U3157" t="n">
        <v>22.72662743102966</v>
      </c>
      <c r="V3157" t="n">
        <v>0.8530463148896809</v>
      </c>
      <c r="W3157" t="n">
        <v>-0.1128645719369585</v>
      </c>
      <c r="X3157" t="n">
        <v>22.74291144105731</v>
      </c>
      <c r="Y3157" t="n">
        <v>22.72662743102966</v>
      </c>
      <c r="Z3157" t="n">
        <v>4.405380814566065</v>
      </c>
      <c r="AA3157" t="n">
        <v>15.69931356922626</v>
      </c>
      <c r="AB3157" t="n">
        <v>-0.2064293141344137</v>
      </c>
      <c r="AC3157" t="n">
        <v>16.30700584803883</v>
      </c>
      <c r="AD3157" t="n">
        <v>4.405380814566065</v>
      </c>
      <c r="AE3157" t="n">
        <v>-19.80978944776715</v>
      </c>
      <c r="AF3157" t="n">
        <v>0.8755071154668517</v>
      </c>
      <c r="AG3157" t="n">
        <v>-0.09497937409501959</v>
      </c>
      <c r="AH3157" t="n">
        <v>19.82935429497399</v>
      </c>
      <c r="AI3157" t="n">
        <v>19.80978944776715</v>
      </c>
      <c r="AJ3157" t="n">
        <v>-4.384747154519925</v>
      </c>
      <c r="AK3157" t="n">
        <v>7.336143263277162</v>
      </c>
      <c r="AL3157" t="n">
        <v>-0.01104071966447361</v>
      </c>
      <c r="AM3157" t="n">
        <v>8.546644223663939</v>
      </c>
      <c r="AN3157" t="n">
        <v>4.384747154519925</v>
      </c>
      <c r="AO3157" t="n">
        <v>22.70957139534141</v>
      </c>
      <c r="AP3157" t="n">
        <v>0.9253548676441545</v>
      </c>
      <c r="AQ3157" t="n">
        <v>-0.02885401122598888</v>
      </c>
      <c r="AR3157" t="n">
        <v>22.72843477112195</v>
      </c>
      <c r="AS3157" t="n">
        <v>22.70957139534141</v>
      </c>
      <c r="AT3157" t="n">
        <v>4.388420684869256</v>
      </c>
      <c r="AU3157" t="n">
        <v>15.77150442269626</v>
      </c>
      <c r="AV3157" t="n">
        <v>-0.1238066957801889</v>
      </c>
      <c r="AW3157" t="n">
        <v>16.37113056451618</v>
      </c>
      <c r="AX3157" t="n">
        <v>4.388420684869256</v>
      </c>
      <c r="AY3157" t="n">
        <v>18.61201735500548</v>
      </c>
      <c r="AZ3157" t="n">
        <v>21.47880887081145</v>
      </c>
      <c r="BA3157" t="n">
        <v>17.56709480115999</v>
      </c>
      <c r="BB3157" t="n">
        <v>20.42835576276067</v>
      </c>
      <c r="BC3157" t="n">
        <v>0.9800749656261802</v>
      </c>
      <c r="BD3157" t="n">
        <v>-5.465336813051736e-05</v>
      </c>
      <c r="BE3157" t="n">
        <v>89.99999793023866</v>
      </c>
      <c r="BF3157" t="n">
        <v>-2.18446585330963e-06</v>
      </c>
      <c r="BG3157" t="n">
        <v>67.32264672274675</v>
      </c>
    </row>
    <row r="3158">
      <c r="A3158" t="n">
        <v>315.8</v>
      </c>
      <c r="B3158" t="inlineStr">
        <is>
          <t>搬送（回転）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ROTATING</t>
        </is>
      </c>
      <c r="G3158" t="n">
        <v>90</v>
      </c>
      <c r="H3158" t="n">
        <v>69.31400000000016</v>
      </c>
      <c r="I3158" t="n">
        <v>67.37658185741715</v>
      </c>
      <c r="J3158" t="n">
        <v>1.937418142583013</v>
      </c>
      <c r="K3158" t="n">
        <v>0.2246110957675932</v>
      </c>
      <c r="L3158" t="n">
        <v>3.467302056174947e-05</v>
      </c>
      <c r="M3158" t="n">
        <v>-0.0006058149357362425</v>
      </c>
      <c r="N3158" t="n">
        <v>0.2246119154360998</v>
      </c>
      <c r="O3158" t="n">
        <v>0.2246110957675932</v>
      </c>
      <c r="P3158" t="n">
        <v>15.64973922838125</v>
      </c>
      <c r="Q3158" t="n">
        <v>6.460568302896668</v>
      </c>
      <c r="R3158" t="n">
        <v>0.08153835540656353</v>
      </c>
      <c r="S3158" t="n">
        <v>16.93103449928948</v>
      </c>
      <c r="T3158" t="n">
        <v>15.64973922838125</v>
      </c>
      <c r="U3158" t="n">
        <v>2.548991857586165</v>
      </c>
      <c r="V3158" t="n">
        <v>1.933532507440344</v>
      </c>
      <c r="W3158" t="n">
        <v>-0.09150982316090964</v>
      </c>
      <c r="X3158" t="n">
        <v>3.200668913696644</v>
      </c>
      <c r="Y3158" t="n">
        <v>2.548991857586165</v>
      </c>
      <c r="Z3158" t="n">
        <v>-15.77225475887743</v>
      </c>
      <c r="AA3158" t="n">
        <v>16.77979976177693</v>
      </c>
      <c r="AB3158" t="n">
        <v>-0.1850745653583649</v>
      </c>
      <c r="AC3158" t="n">
        <v>23.02954521520135</v>
      </c>
      <c r="AD3158" t="n">
        <v>15.77225475887743</v>
      </c>
      <c r="AE3158" t="n">
        <v>-19.27212482423757</v>
      </c>
      <c r="AF3158" t="n">
        <v>2.634454412006924</v>
      </c>
      <c r="AG3158" t="n">
        <v>0.6686080798149097</v>
      </c>
      <c r="AH3158" t="n">
        <v>19.4628410581377</v>
      </c>
      <c r="AI3158" t="n">
        <v>19.27212482423757</v>
      </c>
      <c r="AJ3158" t="n">
        <v>-3.847082530990349</v>
      </c>
      <c r="AK3158" t="n">
        <v>9.095090559817233</v>
      </c>
      <c r="AL3158" t="n">
        <v>0.7525467342454557</v>
      </c>
      <c r="AM3158" t="n">
        <v>9.903890290120906</v>
      </c>
      <c r="AN3158" t="n">
        <v>3.847082530990349</v>
      </c>
      <c r="AO3158" t="n">
        <v>22.30181239058128</v>
      </c>
      <c r="AP3158" t="n">
        <v>-0.7025457571746468</v>
      </c>
      <c r="AQ3158" t="n">
        <v>-0.7523392761034621</v>
      </c>
      <c r="AR3158" t="n">
        <v>22.32555533087534</v>
      </c>
      <c r="AS3158" t="n">
        <v>22.30181239058128</v>
      </c>
      <c r="AT3158" t="n">
        <v>3.980661680109122</v>
      </c>
      <c r="AU3158" t="n">
        <v>14.14360379787746</v>
      </c>
      <c r="AV3158" t="n">
        <v>-0.8472919606576621</v>
      </c>
      <c r="AW3158" t="n">
        <v>14.71750996158718</v>
      </c>
      <c r="AX3158" t="n">
        <v>3.980661680109122</v>
      </c>
      <c r="AY3158" t="n">
        <v>16.77327672908169</v>
      </c>
      <c r="AZ3158" t="n">
        <v>19.58582716948893</v>
      </c>
      <c r="BA3158" t="n">
        <v>17.73759780346775</v>
      </c>
      <c r="BB3158" t="n">
        <v>20.61570142554273</v>
      </c>
      <c r="BC3158" t="n">
        <v>0.980078835107996</v>
      </c>
      <c r="BD3158" t="n">
        <v>-5.642485367517151e-05</v>
      </c>
      <c r="BE3158" t="n">
        <v>90.00001864928176</v>
      </c>
      <c r="BF3158" t="n">
        <v>-0.0003295402843528125</v>
      </c>
      <c r="BG3158" t="n">
        <v>67.39851584690473</v>
      </c>
    </row>
    <row r="3159">
      <c r="A3159" t="n">
        <v>315.9</v>
      </c>
      <c r="B3159" t="inlineStr">
        <is>
          <t>搬送（回転）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ROTATING</t>
        </is>
      </c>
      <c r="G3159" t="n">
        <v>90</v>
      </c>
      <c r="H3159" t="n">
        <v>69.41400000000019</v>
      </c>
      <c r="I3159" t="n">
        <v>67.43133564937629</v>
      </c>
      <c r="J3159" t="n">
        <v>1.982664350623892</v>
      </c>
      <c r="K3159" t="n">
        <v>0.2246263808672954</v>
      </c>
      <c r="L3159" t="n">
        <v>-9.544760515016038e-07</v>
      </c>
      <c r="M3159" t="n">
        <v>-0.001308160461250466</v>
      </c>
      <c r="N3159" t="n">
        <v>0.2246301900151505</v>
      </c>
      <c r="O3159" t="n">
        <v>0.2246263808672954</v>
      </c>
      <c r="P3159" t="n">
        <v>15.64975451348096</v>
      </c>
      <c r="Q3159" t="n">
        <v>6.460532675400056</v>
      </c>
      <c r="R3159" t="n">
        <v>0.0808360098810493</v>
      </c>
      <c r="S3159" t="n">
        <v>16.93103166504105</v>
      </c>
      <c r="T3159" t="n">
        <v>15.64975451348096</v>
      </c>
      <c r="U3159" t="n">
        <v>2.615428754742424</v>
      </c>
      <c r="V3159" t="n">
        <v>2.508040324944397</v>
      </c>
      <c r="W3159" t="n">
        <v>0.416154292902152</v>
      </c>
      <c r="X3159" t="n">
        <v>3.647453664980762</v>
      </c>
      <c r="Y3159" t="n">
        <v>2.615428754742424</v>
      </c>
      <c r="Z3159" t="n">
        <v>-15.70581786172117</v>
      </c>
      <c r="AA3159" t="n">
        <v>17.35430757928098</v>
      </c>
      <c r="AB3159" t="n">
        <v>0.3225895507046967</v>
      </c>
      <c r="AC3159" t="n">
        <v>23.40830558327691</v>
      </c>
      <c r="AD3159" t="n">
        <v>15.70581786172117</v>
      </c>
      <c r="AE3159" t="n">
        <v>0.2245844310759352</v>
      </c>
      <c r="AF3159" t="n">
        <v>-0.0001544105077350123</v>
      </c>
      <c r="AG3159" t="n">
        <v>-0.001816135905470036</v>
      </c>
      <c r="AH3159" t="n">
        <v>0.2245918272643364</v>
      </c>
      <c r="AI3159" t="n">
        <v>0.2245844310759352</v>
      </c>
      <c r="AJ3159" t="n">
        <v>15.64962672432316</v>
      </c>
      <c r="AK3159" t="n">
        <v>6.460481737302575</v>
      </c>
      <c r="AL3159" t="n">
        <v>0.08212251852507595</v>
      </c>
      <c r="AM3159" t="n">
        <v>16.93090030083216</v>
      </c>
      <c r="AN3159" t="n">
        <v>15.64962672432316</v>
      </c>
      <c r="AO3159" t="n">
        <v>2.737152791481238</v>
      </c>
      <c r="AP3159" t="n">
        <v>2.504608494835014</v>
      </c>
      <c r="AQ3159" t="n">
        <v>0.4080414219449421</v>
      </c>
      <c r="AR3159" t="n">
        <v>3.732501429113738</v>
      </c>
      <c r="AS3159" t="n">
        <v>2.737152791481238</v>
      </c>
      <c r="AT3159" t="n">
        <v>-15.58399791899092</v>
      </c>
      <c r="AU3159" t="n">
        <v>17.35075804988712</v>
      </c>
      <c r="AV3159" t="n">
        <v>0.3130887373907421</v>
      </c>
      <c r="AW3159" t="n">
        <v>23.32397523155769</v>
      </c>
      <c r="AX3159" t="n">
        <v>15.58399791899092</v>
      </c>
      <c r="AY3159" t="n">
        <v>15.11841169426025</v>
      </c>
      <c r="AZ3159" t="n">
        <v>17.88878732801427</v>
      </c>
      <c r="BA3159" t="n">
        <v>15.98629646622857</v>
      </c>
      <c r="BB3159" t="n">
        <v>18.82784656213659</v>
      </c>
      <c r="BC3159" t="n">
        <v>0.9800836603525379</v>
      </c>
      <c r="BD3159" t="n">
        <v>-6.16304936455533e-05</v>
      </c>
      <c r="BE3159" t="n">
        <v>89.99647675093094</v>
      </c>
      <c r="BF3159" t="n">
        <v>-0.0007897773977040723</v>
      </c>
      <c r="BG3159" t="n">
        <v>67.44848015311251</v>
      </c>
    </row>
    <row r="3160">
      <c r="A3160" t="n">
        <v>316</v>
      </c>
      <c r="B3160" t="inlineStr">
        <is>
          <t>搬送（回転）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ROTATING</t>
        </is>
      </c>
      <c r="G3160" t="n">
        <v>90</v>
      </c>
      <c r="H3160" t="n">
        <v>69.51400000000015</v>
      </c>
      <c r="I3160" t="n">
        <v>67.50923478371836</v>
      </c>
      <c r="J3160" t="n">
        <v>2.004765216281797</v>
      </c>
      <c r="K3160" t="n">
        <v>-25.28030399506756</v>
      </c>
      <c r="L3160" t="n">
        <v>-84.1476372150851</v>
      </c>
      <c r="M3160" t="n">
        <v>179.9882201938576</v>
      </c>
      <c r="N3160" t="n">
        <v>200.288986286109</v>
      </c>
      <c r="O3160" t="n">
        <v>25.28030399506756</v>
      </c>
      <c r="P3160" t="n">
        <v>-9.855175862453898</v>
      </c>
      <c r="Q3160" t="n">
        <v>-77.68710358520899</v>
      </c>
      <c r="R3160" t="n">
        <v>180.0703643641999</v>
      </c>
      <c r="S3160" t="n">
        <v>196.3612657246703</v>
      </c>
      <c r="T3160" t="n">
        <v>9.855175862453898</v>
      </c>
      <c r="U3160" t="n">
        <v>25.79131835445569</v>
      </c>
      <c r="V3160" t="n">
        <v>18.52565442466425</v>
      </c>
      <c r="W3160" t="n">
        <v>-176.838326003685</v>
      </c>
      <c r="X3160" t="n">
        <v>179.6668737361134</v>
      </c>
      <c r="Y3160" t="n">
        <v>25.79131835445569</v>
      </c>
      <c r="Z3160" t="n">
        <v>7.47007173799209</v>
      </c>
      <c r="AA3160" t="n">
        <v>33.37192167900083</v>
      </c>
      <c r="AB3160" t="n">
        <v>-176.9318907458824</v>
      </c>
      <c r="AC3160" t="n">
        <v>180.2064956965564</v>
      </c>
      <c r="AD3160" t="n">
        <v>7.47007173799209</v>
      </c>
      <c r="AE3160" t="n">
        <v>-15.31290685208548</v>
      </c>
      <c r="AF3160" t="n">
        <v>-17.29547407452202</v>
      </c>
      <c r="AG3160" t="n">
        <v>107.8013339559231</v>
      </c>
      <c r="AH3160" t="n">
        <v>110.2485652623179</v>
      </c>
      <c r="AI3160" t="n">
        <v>15.31290685208548</v>
      </c>
      <c r="AJ3160" t="n">
        <v>0.1121354411617439</v>
      </c>
      <c r="AK3160" t="n">
        <v>-10.83483792671171</v>
      </c>
      <c r="AL3160" t="n">
        <v>107.8852726103536</v>
      </c>
      <c r="AM3160" t="n">
        <v>108.4280329687189</v>
      </c>
      <c r="AN3160" t="n">
        <v>0.1121354411617439</v>
      </c>
      <c r="AO3160" t="n">
        <v>20.52923248877427</v>
      </c>
      <c r="AP3160" t="n">
        <v>-48.69697076113086</v>
      </c>
      <c r="AQ3160" t="n">
        <v>-104.3529794362036</v>
      </c>
      <c r="AR3160" t="n">
        <v>116.9717430198478</v>
      </c>
      <c r="AS3160" t="n">
        <v>20.52923248877427</v>
      </c>
      <c r="AT3160" t="n">
        <v>2.208081778302116</v>
      </c>
      <c r="AU3160" t="n">
        <v>-33.85082120607876</v>
      </c>
      <c r="AV3160" t="n">
        <v>-104.4479321207578</v>
      </c>
      <c r="AW3160" t="n">
        <v>109.8185969941704</v>
      </c>
      <c r="AX3160" t="n">
        <v>2.208081778302116</v>
      </c>
      <c r="AY3160" t="n">
        <v>16.13460092434098</v>
      </c>
      <c r="AZ3160" t="n">
        <v>18.67904043065842</v>
      </c>
      <c r="BA3160" t="n">
        <v>15.91895750481426</v>
      </c>
      <c r="BB3160" t="n">
        <v>18.99798515480035</v>
      </c>
      <c r="BC3160" t="n">
        <v>0.9800347766004921</v>
      </c>
      <c r="BD3160" t="n">
        <v>-1.05190177639541e-05</v>
      </c>
      <c r="BE3160" t="n">
        <v>89.99684590424772</v>
      </c>
      <c r="BF3160" t="n">
        <v>-0.0002127285089845122</v>
      </c>
      <c r="BG3160" t="n">
        <v>67.52373724330695</v>
      </c>
    </row>
    <row r="3161">
      <c r="A3161" t="n">
        <v>316.1</v>
      </c>
      <c r="B3161" t="inlineStr">
        <is>
          <t>搬送（回転）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ROTATING</t>
        </is>
      </c>
      <c r="G3161" t="n">
        <v>90</v>
      </c>
      <c r="H3161" t="n">
        <v>69.51400000000015</v>
      </c>
      <c r="I3161" t="n">
        <v>67.58582702541469</v>
      </c>
      <c r="J3161" t="n">
        <v>1.928172974585465</v>
      </c>
      <c r="K3161" t="n">
        <v>-20.50512856686857</v>
      </c>
      <c r="L3161" t="n">
        <v>22.04055638849753</v>
      </c>
      <c r="M3161" t="n">
        <v>88.95726150590471</v>
      </c>
      <c r="N3161" t="n">
        <v>93.91294265482402</v>
      </c>
      <c r="O3161" t="n">
        <v>20.50512856686857</v>
      </c>
      <c r="P3161" t="n">
        <v>-5.080000434254906</v>
      </c>
      <c r="Q3161" t="n">
        <v>28.50109001837363</v>
      </c>
      <c r="R3161" t="n">
        <v>89.03940567624701</v>
      </c>
      <c r="S3161" t="n">
        <v>93.62763641055325</v>
      </c>
      <c r="T3161" t="n">
        <v>5.080000434254906</v>
      </c>
      <c r="U3161" t="n">
        <v>23.48482226275586</v>
      </c>
      <c r="V3161" t="n">
        <v>31.2453109152347</v>
      </c>
      <c r="W3161" t="n">
        <v>-95.96740650146481</v>
      </c>
      <c r="X3161" t="n">
        <v>103.6221474469638</v>
      </c>
      <c r="Y3161" t="n">
        <v>23.48482226275586</v>
      </c>
      <c r="Z3161" t="n">
        <v>5.163575646292266</v>
      </c>
      <c r="AA3161" t="n">
        <v>46.09157816957128</v>
      </c>
      <c r="AB3161" t="n">
        <v>-96.06097124366227</v>
      </c>
      <c r="AC3161" t="n">
        <v>106.6714876988804</v>
      </c>
      <c r="AD3161" t="n">
        <v>5.163575646292266</v>
      </c>
      <c r="AE3161" t="n">
        <v>-22.51839626872898</v>
      </c>
      <c r="AF3161" t="n">
        <v>18.84282361066924</v>
      </c>
      <c r="AG3161" t="n">
        <v>129.5005983256098</v>
      </c>
      <c r="AH3161" t="n">
        <v>132.7875564156116</v>
      </c>
      <c r="AI3161" t="n">
        <v>22.51839626872898</v>
      </c>
      <c r="AJ3161" t="n">
        <v>-7.093353975481755</v>
      </c>
      <c r="AK3161" t="n">
        <v>25.30345975847954</v>
      </c>
      <c r="AL3161" t="n">
        <v>129.5845369800404</v>
      </c>
      <c r="AM3161" t="n">
        <v>132.2222862103886</v>
      </c>
      <c r="AN3161" t="n">
        <v>7.093353975481755</v>
      </c>
      <c r="AO3161" t="n">
        <v>25.44701335119894</v>
      </c>
      <c r="AP3161" t="n">
        <v>34.532276055169</v>
      </c>
      <c r="AQ3161" t="n">
        <v>-136.2377898673261</v>
      </c>
      <c r="AR3161" t="n">
        <v>142.8312429616861</v>
      </c>
      <c r="AS3161" t="n">
        <v>25.44701335119894</v>
      </c>
      <c r="AT3161" t="n">
        <v>7.12586264072679</v>
      </c>
      <c r="AU3161" t="n">
        <v>49.3784256102211</v>
      </c>
      <c r="AV3161" t="n">
        <v>-136.3327425518803</v>
      </c>
      <c r="AW3161" t="n">
        <v>145.1744589307497</v>
      </c>
      <c r="AX3161" t="n">
        <v>7.12586264072679</v>
      </c>
      <c r="AY3161" t="n">
        <v>16.57165368859374</v>
      </c>
      <c r="AZ3161" t="n">
        <v>19.15961861386816</v>
      </c>
      <c r="BA3161" t="n">
        <v>16.57890138120573</v>
      </c>
      <c r="BB3161" t="n">
        <v>19.64288797444021</v>
      </c>
      <c r="BC3161" t="n">
        <v>0.9800262374516074</v>
      </c>
      <c r="BD3161" t="n">
        <v>-7.797181980754911e-06</v>
      </c>
      <c r="BE3161" t="n">
        <v>90.00285505263244</v>
      </c>
      <c r="BF3161" t="n">
        <v>0.0002629971899107518</v>
      </c>
      <c r="BG3161" t="n">
        <v>67.6049614794096</v>
      </c>
    </row>
    <row r="3162">
      <c r="A3162" t="n">
        <v>316.2</v>
      </c>
      <c r="B3162" t="inlineStr">
        <is>
          <t>搬送（回転）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ROTATING</t>
        </is>
      </c>
      <c r="G3162" t="n">
        <v>90</v>
      </c>
      <c r="H3162" t="n">
        <v>69.51400000000015</v>
      </c>
      <c r="I3162" t="n">
        <v>67.6617455784296</v>
      </c>
      <c r="J3162" t="n">
        <v>1.852254421570549</v>
      </c>
      <c r="K3162" t="n">
        <v>-21.22893111017029</v>
      </c>
      <c r="L3162" t="n">
        <v>-40.2879205084076</v>
      </c>
      <c r="M3162" t="n">
        <v>46.6827649801095</v>
      </c>
      <c r="N3162" t="n">
        <v>65.21552423434365</v>
      </c>
      <c r="O3162" t="n">
        <v>21.22893111017029</v>
      </c>
      <c r="P3162" t="n">
        <v>-5.803802977556629</v>
      </c>
      <c r="Q3162" t="n">
        <v>-33.8273868785315</v>
      </c>
      <c r="R3162" t="n">
        <v>46.76490915045179</v>
      </c>
      <c r="S3162" t="n">
        <v>58.00804220004456</v>
      </c>
      <c r="T3162" t="n">
        <v>5.803802977556629</v>
      </c>
      <c r="U3162" t="n">
        <v>23.41438842292366</v>
      </c>
      <c r="V3162" t="n">
        <v>27.87640058846769</v>
      </c>
      <c r="W3162" t="n">
        <v>-44.74733260073183</v>
      </c>
      <c r="X3162" t="n">
        <v>57.6857960842076</v>
      </c>
      <c r="Y3162" t="n">
        <v>23.41438842292366</v>
      </c>
      <c r="Z3162" t="n">
        <v>5.093141806460068</v>
      </c>
      <c r="AA3162" t="n">
        <v>42.72266784280427</v>
      </c>
      <c r="AB3162" t="n">
        <v>-44.84089734292929</v>
      </c>
      <c r="AC3162" t="n">
        <v>62.14396604326454</v>
      </c>
      <c r="AD3162" t="n">
        <v>5.093141806460068</v>
      </c>
      <c r="AE3162" t="n">
        <v>-20.40313553496991</v>
      </c>
      <c r="AF3162" t="n">
        <v>-7.804553779508147</v>
      </c>
      <c r="AG3162" t="n">
        <v>0.4625487221760877</v>
      </c>
      <c r="AH3162" t="n">
        <v>21.84978147890668</v>
      </c>
      <c r="AI3162" t="n">
        <v>20.40313553496991</v>
      </c>
      <c r="AJ3162" t="n">
        <v>-4.978093241722686</v>
      </c>
      <c r="AK3162" t="n">
        <v>-1.343917631697837</v>
      </c>
      <c r="AL3162" t="n">
        <v>0.5464873766066336</v>
      </c>
      <c r="AM3162" t="n">
        <v>5.185188075360797</v>
      </c>
      <c r="AN3162" t="n">
        <v>4.978093241722686</v>
      </c>
      <c r="AO3162" t="n">
        <v>24.01761224331804</v>
      </c>
      <c r="AP3162" t="n">
        <v>-4.610857515853286</v>
      </c>
      <c r="AQ3162" t="n">
        <v>1.47969925600562</v>
      </c>
      <c r="AR3162" t="n">
        <v>24.50092273344221</v>
      </c>
      <c r="AS3162" t="n">
        <v>24.01761224331804</v>
      </c>
      <c r="AT3162" t="n">
        <v>5.696461532845891</v>
      </c>
      <c r="AU3162" t="n">
        <v>10.23529203919882</v>
      </c>
      <c r="AV3162" t="n">
        <v>1.38474657145142</v>
      </c>
      <c r="AW3162" t="n">
        <v>11.79527024658724</v>
      </c>
      <c r="AX3162" t="n">
        <v>5.696461532845891</v>
      </c>
      <c r="AY3162" t="n">
        <v>17.03738143075139</v>
      </c>
      <c r="AZ3162" t="n">
        <v>19.58509559477371</v>
      </c>
      <c r="BA3162" t="n">
        <v>16.96132479658215</v>
      </c>
      <c r="BB3162" t="n">
        <v>20.080360401328</v>
      </c>
      <c r="BC3162" t="n">
        <v>0.9800838961030511</v>
      </c>
      <c r="BD3162" t="n">
        <v>3.932325031200003e-05</v>
      </c>
      <c r="BE3162" t="n">
        <v>89.9994089127977</v>
      </c>
      <c r="BF3162" t="n">
        <v>5.445267726718741e-05</v>
      </c>
      <c r="BG3162" t="n">
        <v>67.68138217061552</v>
      </c>
    </row>
    <row r="3163">
      <c r="A3163" t="n">
        <v>316.3</v>
      </c>
      <c r="B3163" t="inlineStr">
        <is>
          <t>搬送（回転）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ROTATING</t>
        </is>
      </c>
      <c r="G3163" t="n">
        <v>90</v>
      </c>
      <c r="H3163" t="n">
        <v>69.51400000000015</v>
      </c>
      <c r="I3163" t="n">
        <v>67.73614292716579</v>
      </c>
      <c r="J3163" t="n">
        <v>1.777857072834365</v>
      </c>
      <c r="K3163" t="n">
        <v>-19.83498376074963</v>
      </c>
      <c r="L3163" t="n">
        <v>26.89584729599359</v>
      </c>
      <c r="M3163" t="n">
        <v>4.175335396687053</v>
      </c>
      <c r="N3163" t="n">
        <v>33.67857788318021</v>
      </c>
      <c r="O3163" t="n">
        <v>19.83498376074963</v>
      </c>
      <c r="P3163" t="n">
        <v>-4.409855628135972</v>
      </c>
      <c r="Q3163" t="n">
        <v>33.3563809258697</v>
      </c>
      <c r="R3163" t="n">
        <v>4.257479567029353</v>
      </c>
      <c r="S3163" t="n">
        <v>33.91490980964565</v>
      </c>
      <c r="T3163" t="n">
        <v>4.409855628135972</v>
      </c>
      <c r="U3163" t="n">
        <v>23.44512266102401</v>
      </c>
      <c r="V3163" t="n">
        <v>-19.98801658097135</v>
      </c>
      <c r="W3163" t="n">
        <v>-3.96374551670527</v>
      </c>
      <c r="X3163" t="n">
        <v>31.06293389158289</v>
      </c>
      <c r="Y3163" t="n">
        <v>23.44512266102401</v>
      </c>
      <c r="Z3163" t="n">
        <v>5.123876044560415</v>
      </c>
      <c r="AA3163" t="n">
        <v>-5.141749326634772</v>
      </c>
      <c r="AB3163" t="n">
        <v>-4.057310258902725</v>
      </c>
      <c r="AC3163" t="n">
        <v>8.315855842603725</v>
      </c>
      <c r="AD3163" t="n">
        <v>5.123876044560415</v>
      </c>
      <c r="AE3163" t="n">
        <v>0.224594345426648</v>
      </c>
      <c r="AF3163" t="n">
        <v>-1.638049566150821e-05</v>
      </c>
      <c r="AG3163" t="n">
        <v>1.240046885723511e-05</v>
      </c>
      <c r="AH3163" t="n">
        <v>0.2245943463663249</v>
      </c>
      <c r="AI3163" t="n">
        <v>0.224594345426648</v>
      </c>
      <c r="AJ3163" t="n">
        <v>15.64963663867387</v>
      </c>
      <c r="AK3163" t="n">
        <v>6.460619767314649</v>
      </c>
      <c r="AL3163" t="n">
        <v>0.08395105489940323</v>
      </c>
      <c r="AM3163" t="n">
        <v>16.93097110268514</v>
      </c>
      <c r="AN3163" t="n">
        <v>15.64963663867387</v>
      </c>
      <c r="AO3163" t="n">
        <v>1.968126915124803</v>
      </c>
      <c r="AP3163" t="n">
        <v>6.908046253600811</v>
      </c>
      <c r="AQ3163" t="n">
        <v>0.2094059722793211</v>
      </c>
      <c r="AR3163" t="n">
        <v>7.185991751814994</v>
      </c>
      <c r="AS3163" t="n">
        <v>1.968126915124803</v>
      </c>
      <c r="AT3163" t="n">
        <v>-16.35302379534735</v>
      </c>
      <c r="AU3163" t="n">
        <v>21.75419580865291</v>
      </c>
      <c r="AV3163" t="n">
        <v>0.1144532877251211</v>
      </c>
      <c r="AW3163" t="n">
        <v>27.21542801587878</v>
      </c>
      <c r="AX3163" t="n">
        <v>16.35302379534735</v>
      </c>
      <c r="AY3163" t="n">
        <v>17.31714166375122</v>
      </c>
      <c r="AZ3163" t="n">
        <v>19.97109830139874</v>
      </c>
      <c r="BA3163" t="n">
        <v>15.2876517514666</v>
      </c>
      <c r="BB3163" t="n">
        <v>18.26913705270768</v>
      </c>
      <c r="BC3163" t="n">
        <v>0.9800893153707837</v>
      </c>
      <c r="BD3163" t="n">
        <v>2.197145651988381e-05</v>
      </c>
      <c r="BE3163" t="n">
        <v>89.99945852271165</v>
      </c>
      <c r="BF3163" t="n">
        <v>0.0004946859176531122</v>
      </c>
      <c r="BG3163" t="n">
        <v>67.75551221772707</v>
      </c>
    </row>
    <row r="3164">
      <c r="A3164" t="n">
        <v>316.4</v>
      </c>
      <c r="B3164" t="inlineStr">
        <is>
          <t>搬送（回転）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ROTATING</t>
        </is>
      </c>
      <c r="G3164" t="n">
        <v>90</v>
      </c>
      <c r="H3164" t="n">
        <v>69.51400000000015</v>
      </c>
      <c r="I3164" t="n">
        <v>67.78688882943898</v>
      </c>
      <c r="J3164" t="n">
        <v>1.727111170561173</v>
      </c>
      <c r="K3164" t="n">
        <v>-16.4614205524309</v>
      </c>
      <c r="L3164" t="n">
        <v>-15.50779866800744</v>
      </c>
      <c r="M3164" t="n">
        <v>10.32611195927703</v>
      </c>
      <c r="N3164" t="n">
        <v>24.8615923530045</v>
      </c>
      <c r="O3164" t="n">
        <v>16.4614205524309</v>
      </c>
      <c r="P3164" t="n">
        <v>-1.036292419817244</v>
      </c>
      <c r="Q3164" t="n">
        <v>-9.047265038131329</v>
      </c>
      <c r="R3164" t="n">
        <v>10.40825612961933</v>
      </c>
      <c r="S3164" t="n">
        <v>13.82963131501786</v>
      </c>
      <c r="T3164" t="n">
        <v>1.036292419817244</v>
      </c>
      <c r="U3164" t="n">
        <v>19.15753652405089</v>
      </c>
      <c r="V3164" t="n">
        <v>22.44506558032849</v>
      </c>
      <c r="W3164" t="n">
        <v>-10.31870460136</v>
      </c>
      <c r="X3164" t="n">
        <v>31.26128339057306</v>
      </c>
      <c r="Y3164" t="n">
        <v>19.15753652405089</v>
      </c>
      <c r="Z3164" t="n">
        <v>0.8362899075872967</v>
      </c>
      <c r="AA3164" t="n">
        <v>37.29133283466508</v>
      </c>
      <c r="AB3164" t="n">
        <v>-10.41226934355745</v>
      </c>
      <c r="AC3164" t="n">
        <v>38.72671220589334</v>
      </c>
      <c r="AD3164" t="n">
        <v>0.8362899075872967</v>
      </c>
      <c r="AE3164" t="n">
        <v>0.2246238871562252</v>
      </c>
      <c r="AF3164" t="n">
        <v>-5.789996082573638e-05</v>
      </c>
      <c r="AG3164" t="n">
        <v>-5.238913653942215e-05</v>
      </c>
      <c r="AH3164" t="n">
        <v>0.2246239007278604</v>
      </c>
      <c r="AI3164" t="n">
        <v>0.2246238871562252</v>
      </c>
      <c r="AJ3164" t="n">
        <v>15.64966618040345</v>
      </c>
      <c r="AK3164" t="n">
        <v>6.460578247849484</v>
      </c>
      <c r="AL3164" t="n">
        <v>0.08388626529400657</v>
      </c>
      <c r="AM3164" t="n">
        <v>16.930982244399</v>
      </c>
      <c r="AN3164" t="n">
        <v>15.64966618040345</v>
      </c>
      <c r="AO3164" t="n">
        <v>2.88260700519222</v>
      </c>
      <c r="AP3164" t="n">
        <v>6.936229888306885</v>
      </c>
      <c r="AQ3164" t="n">
        <v>0.003327319267451665</v>
      </c>
      <c r="AR3164" t="n">
        <v>7.511372662894479</v>
      </c>
      <c r="AS3164" t="n">
        <v>2.88260700519222</v>
      </c>
      <c r="AT3164" t="n">
        <v>-15.43854370527993</v>
      </c>
      <c r="AU3164" t="n">
        <v>21.78237944335899</v>
      </c>
      <c r="AV3164" t="n">
        <v>-0.09162536528674835</v>
      </c>
      <c r="AW3164" t="n">
        <v>26.69885917341546</v>
      </c>
      <c r="AX3164" t="n">
        <v>15.43854370527993</v>
      </c>
      <c r="AY3164" t="n">
        <v>17.23156955261918</v>
      </c>
      <c r="AZ3164" t="n">
        <v>19.88974212366396</v>
      </c>
      <c r="BA3164" t="n">
        <v>13.78134896503556</v>
      </c>
      <c r="BB3164" t="n">
        <v>16.73048404795613</v>
      </c>
      <c r="BC3164" t="n">
        <v>0.9800590360656591</v>
      </c>
      <c r="BD3164" t="n">
        <v>7.864030975966068e-05</v>
      </c>
      <c r="BE3164" t="n">
        <v>89.99845148888593</v>
      </c>
      <c r="BF3164" t="n">
        <v>0.0006493441336094733</v>
      </c>
      <c r="BG3164" t="n">
        <v>67.80603515551184</v>
      </c>
    </row>
    <row r="3165">
      <c r="A3165" t="n">
        <v>316.5</v>
      </c>
      <c r="B3165" t="inlineStr">
        <is>
          <t>搬送（回転）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ROTATING</t>
        </is>
      </c>
      <c r="G3165" t="n">
        <v>90</v>
      </c>
      <c r="H3165" t="n">
        <v>69.51400000000015</v>
      </c>
      <c r="I3165" t="n">
        <v>67.83694216534896</v>
      </c>
      <c r="J3165" t="n">
        <v>1.677057834651194</v>
      </c>
      <c r="K3165" t="n">
        <v>-26.83415358944329</v>
      </c>
      <c r="L3165" t="n">
        <v>-73.85370135891256</v>
      </c>
      <c r="M3165" t="n">
        <v>-4.240532093998616</v>
      </c>
      <c r="N3165" t="n">
        <v>78.69195076825525</v>
      </c>
      <c r="O3165" t="n">
        <v>26.83415358944329</v>
      </c>
      <c r="P3165" t="n">
        <v>-11.40902545682963</v>
      </c>
      <c r="Q3165" t="n">
        <v>-67.39316772903645</v>
      </c>
      <c r="R3165" t="n">
        <v>-4.158387923656316</v>
      </c>
      <c r="S3165" t="n">
        <v>68.47844265571638</v>
      </c>
      <c r="T3165" t="n">
        <v>11.40902545682963</v>
      </c>
      <c r="U3165" t="n">
        <v>26.70833004887683</v>
      </c>
      <c r="V3165" t="n">
        <v>15.84801732574196</v>
      </c>
      <c r="W3165" t="n">
        <v>1.508008534982776</v>
      </c>
      <c r="X3165" t="n">
        <v>31.09290332050604</v>
      </c>
      <c r="Y3165" t="n">
        <v>26.70833004887683</v>
      </c>
      <c r="Z3165" t="n">
        <v>8.387083432413235</v>
      </c>
      <c r="AA3165" t="n">
        <v>30.69428458007854</v>
      </c>
      <c r="AB3165" t="n">
        <v>1.414443792785321</v>
      </c>
      <c r="AC3165" t="n">
        <v>31.85094858286103</v>
      </c>
      <c r="AD3165" t="n">
        <v>8.387083432413235</v>
      </c>
      <c r="AE3165" t="n">
        <v>-15.23708549238013</v>
      </c>
      <c r="AF3165" t="n">
        <v>29.27136026478269</v>
      </c>
      <c r="AG3165" t="n">
        <v>21.35440893002752</v>
      </c>
      <c r="AH3165" t="n">
        <v>39.30638735375765</v>
      </c>
      <c r="AI3165" t="n">
        <v>15.23708549238013</v>
      </c>
      <c r="AJ3165" t="n">
        <v>0.1879568008670898</v>
      </c>
      <c r="AK3165" t="n">
        <v>35.731996412593</v>
      </c>
      <c r="AL3165" t="n">
        <v>21.43834758445807</v>
      </c>
      <c r="AM3165" t="n">
        <v>41.67029688567854</v>
      </c>
      <c r="AN3165" t="n">
        <v>0.1879568008670898</v>
      </c>
      <c r="AO3165" t="n">
        <v>21.08936362602444</v>
      </c>
      <c r="AP3165" t="n">
        <v>-88.5291719106589</v>
      </c>
      <c r="AQ3165" t="n">
        <v>-22.85079357717105</v>
      </c>
      <c r="AR3165" t="n">
        <v>93.83141427285513</v>
      </c>
      <c r="AS3165" t="n">
        <v>21.08936362602444</v>
      </c>
      <c r="AT3165" t="n">
        <v>2.76821291555229</v>
      </c>
      <c r="AU3165" t="n">
        <v>-73.68302235560679</v>
      </c>
      <c r="AV3165" t="n">
        <v>-22.94574626172525</v>
      </c>
      <c r="AW3165" t="n">
        <v>77.22278198634234</v>
      </c>
      <c r="AX3165" t="n">
        <v>2.76821291555229</v>
      </c>
      <c r="AY3165" t="n">
        <v>18.19182795630159</v>
      </c>
      <c r="AZ3165" t="n">
        <v>20.57160091618525</v>
      </c>
      <c r="BA3165" t="n">
        <v>13.92692261777002</v>
      </c>
      <c r="BB3165" t="n">
        <v>17.16637200576296</v>
      </c>
      <c r="BC3165" t="n">
        <v>0.9800586461389557</v>
      </c>
      <c r="BD3165" t="n">
        <v>0.0001088090984901769</v>
      </c>
      <c r="BE3165" t="n">
        <v>89.99973917913233</v>
      </c>
      <c r="BF3165" t="n">
        <v>-0.0002971820200994956</v>
      </c>
      <c r="BG3165" t="n">
        <v>67.85403304962684</v>
      </c>
    </row>
    <row r="3166">
      <c r="A3166" t="n">
        <v>316.6</v>
      </c>
      <c r="B3166" t="inlineStr">
        <is>
          <t>搬送（回転）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ROTATING</t>
        </is>
      </c>
      <c r="G3166" t="n">
        <v>90</v>
      </c>
      <c r="H3166" t="n">
        <v>69.51400000000015</v>
      </c>
      <c r="I3166" t="n">
        <v>67.89865263775059</v>
      </c>
      <c r="J3166" t="n">
        <v>1.615347362249565</v>
      </c>
      <c r="K3166" t="n">
        <v>-22.59532986012805</v>
      </c>
      <c r="L3166" t="n">
        <v>12.6123182907047</v>
      </c>
      <c r="M3166" t="n">
        <v>-24.14844739972128</v>
      </c>
      <c r="N3166" t="n">
        <v>35.39444894289419</v>
      </c>
      <c r="O3166" t="n">
        <v>22.59532986012805</v>
      </c>
      <c r="P3166" t="n">
        <v>-7.170201727514392</v>
      </c>
      <c r="Q3166" t="n">
        <v>19.07285192058081</v>
      </c>
      <c r="R3166" t="n">
        <v>-24.06630322937898</v>
      </c>
      <c r="S3166" t="n">
        <v>31.53367127890551</v>
      </c>
      <c r="T3166" t="n">
        <v>7.170201727514392</v>
      </c>
      <c r="U3166" t="n">
        <v>25.52705877569229</v>
      </c>
      <c r="V3166" t="n">
        <v>34.62303235942172</v>
      </c>
      <c r="W3166" t="n">
        <v>24.57922937044916</v>
      </c>
      <c r="X3166" t="n">
        <v>49.54314903136823</v>
      </c>
      <c r="Y3166" t="n">
        <v>25.52705877569229</v>
      </c>
      <c r="Z3166" t="n">
        <v>7.205812159228689</v>
      </c>
      <c r="AA3166" t="n">
        <v>49.4692996137583</v>
      </c>
      <c r="AB3166" t="n">
        <v>24.48566462825171</v>
      </c>
      <c r="AC3166" t="n">
        <v>55.66581630980626</v>
      </c>
      <c r="AD3166" t="n">
        <v>7.205812159228689</v>
      </c>
      <c r="AE3166" t="n">
        <v>-22.72639116190636</v>
      </c>
      <c r="AF3166" t="n">
        <v>12.00718928217148</v>
      </c>
      <c r="AG3166" t="n">
        <v>13.21883469572547</v>
      </c>
      <c r="AH3166" t="n">
        <v>28.90327041036679</v>
      </c>
      <c r="AI3166" t="n">
        <v>22.72639116190636</v>
      </c>
      <c r="AJ3166" t="n">
        <v>-7.301348868659133</v>
      </c>
      <c r="AK3166" t="n">
        <v>18.46782542998179</v>
      </c>
      <c r="AL3166" t="n">
        <v>13.30277335015602</v>
      </c>
      <c r="AM3166" t="n">
        <v>23.90259505199746</v>
      </c>
      <c r="AN3166" t="n">
        <v>7.301348868659133</v>
      </c>
      <c r="AO3166" t="n">
        <v>25.50166584564138</v>
      </c>
      <c r="AP3166" t="n">
        <v>34.59616094379339</v>
      </c>
      <c r="AQ3166" t="n">
        <v>-12.10265939783653</v>
      </c>
      <c r="AR3166" t="n">
        <v>44.6509090327582</v>
      </c>
      <c r="AS3166" t="n">
        <v>25.50166584564138</v>
      </c>
      <c r="AT3166" t="n">
        <v>7.180515135169223</v>
      </c>
      <c r="AU3166" t="n">
        <v>49.44231049884549</v>
      </c>
      <c r="AV3166" t="n">
        <v>-12.19761208239073</v>
      </c>
      <c r="AW3166" t="n">
        <v>51.42843187948787</v>
      </c>
      <c r="AX3166" t="n">
        <v>7.180515135169223</v>
      </c>
      <c r="AY3166" t="n">
        <v>18.63217814668424</v>
      </c>
      <c r="AZ3166" t="n">
        <v>21.06714670213595</v>
      </c>
      <c r="BA3166" t="n">
        <v>14.80686947218365</v>
      </c>
      <c r="BB3166" t="n">
        <v>17.9999013897508</v>
      </c>
      <c r="BC3166" t="n">
        <v>0.9800962327191182</v>
      </c>
      <c r="BD3166" t="n">
        <v>0.000100988609367411</v>
      </c>
      <c r="BE3166" t="n">
        <v>89.99959878962389</v>
      </c>
      <c r="BF3166" t="n">
        <v>-4.59637481401159e-05</v>
      </c>
      <c r="BG3166" t="n">
        <v>67.91527075830508</v>
      </c>
    </row>
    <row r="3167">
      <c r="A3167" t="n">
        <v>316.7</v>
      </c>
      <c r="B3167" t="inlineStr">
        <is>
          <t>搬送（回転）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ROTATING</t>
        </is>
      </c>
      <c r="G3167" t="n">
        <v>90</v>
      </c>
      <c r="H3167" t="n">
        <v>69.51400000000015</v>
      </c>
      <c r="I3167" t="n">
        <v>67.95934058672344</v>
      </c>
      <c r="J3167" t="n">
        <v>1.55465941327671</v>
      </c>
      <c r="K3167" t="n">
        <v>0.2247518108939754</v>
      </c>
      <c r="L3167" t="n">
        <v>9.219034258468611e-05</v>
      </c>
      <c r="M3167" t="n">
        <v>-6.127082387438157e-07</v>
      </c>
      <c r="N3167" t="n">
        <v>0.2247518298024645</v>
      </c>
      <c r="O3167" t="n">
        <v>0.2247518108939754</v>
      </c>
      <c r="P3167" t="n">
        <v>15.64987994350764</v>
      </c>
      <c r="Q3167" t="n">
        <v>6.460625820218691</v>
      </c>
      <c r="R3167" t="n">
        <v>0.08214355763406103</v>
      </c>
      <c r="S3167" t="n">
        <v>16.93118943840449</v>
      </c>
      <c r="T3167" t="n">
        <v>15.64987994350764</v>
      </c>
      <c r="U3167" t="n">
        <v>3.025514008427761</v>
      </c>
      <c r="V3167" t="n">
        <v>26.96975020273321</v>
      </c>
      <c r="W3167" t="n">
        <v>1.338243243019956</v>
      </c>
      <c r="X3167" t="n">
        <v>27.1718982772737</v>
      </c>
      <c r="Y3167" t="n">
        <v>3.025514008427761</v>
      </c>
      <c r="Z3167" t="n">
        <v>-15.29573260803584</v>
      </c>
      <c r="AA3167" t="n">
        <v>41.81601745706979</v>
      </c>
      <c r="AB3167" t="n">
        <v>1.2446785008225</v>
      </c>
      <c r="AC3167" t="n">
        <v>44.54310245769715</v>
      </c>
      <c r="AD3167" t="n">
        <v>15.29573260803584</v>
      </c>
      <c r="AE3167" t="n">
        <v>-22.95469443949434</v>
      </c>
      <c r="AF3167" t="n">
        <v>-3.916973874547963</v>
      </c>
      <c r="AG3167" t="n">
        <v>26.64031737456761</v>
      </c>
      <c r="AH3167" t="n">
        <v>35.38314840375475</v>
      </c>
      <c r="AI3167" t="n">
        <v>22.95469443949434</v>
      </c>
      <c r="AJ3167" t="n">
        <v>-7.529652146247113</v>
      </c>
      <c r="AK3167" t="n">
        <v>2.543662273262347</v>
      </c>
      <c r="AL3167" t="n">
        <v>26.72425602899816</v>
      </c>
      <c r="AM3167" t="n">
        <v>27.88102830792556</v>
      </c>
      <c r="AN3167" t="n">
        <v>7.529652146247113</v>
      </c>
      <c r="AO3167" t="n">
        <v>25.51494003074396</v>
      </c>
      <c r="AP3167" t="n">
        <v>30.58840648236199</v>
      </c>
      <c r="AQ3167" t="n">
        <v>-25.51799787438061</v>
      </c>
      <c r="AR3167" t="n">
        <v>47.30571837970076</v>
      </c>
      <c r="AS3167" t="n">
        <v>25.51494003074396</v>
      </c>
      <c r="AT3167" t="n">
        <v>7.193789320271804</v>
      </c>
      <c r="AU3167" t="n">
        <v>45.43455603741409</v>
      </c>
      <c r="AV3167" t="n">
        <v>-25.61295055893481</v>
      </c>
      <c r="AW3167" t="n">
        <v>52.65047695354542</v>
      </c>
      <c r="AX3167" t="n">
        <v>7.193789320271804</v>
      </c>
      <c r="AY3167" t="n">
        <v>16.79143551310521</v>
      </c>
      <c r="AZ3167" t="n">
        <v>19.26298343276513</v>
      </c>
      <c r="BA3167" t="n">
        <v>15.62165196891472</v>
      </c>
      <c r="BB3167" t="n">
        <v>18.75140525385012</v>
      </c>
      <c r="BC3167" t="n">
        <v>0.9800851030875717</v>
      </c>
      <c r="BD3167" t="n">
        <v>8.608447620019219e-05</v>
      </c>
      <c r="BE3167" t="n">
        <v>90.00178130916045</v>
      </c>
      <c r="BF3167" t="n">
        <v>-0.0004247853968614325</v>
      </c>
      <c r="BG3167" t="n">
        <v>67.97948250980393</v>
      </c>
    </row>
    <row r="3168">
      <c r="A3168" t="n">
        <v>316.8</v>
      </c>
      <c r="B3168" t="inlineStr">
        <is>
          <t>搬送（回転）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ROTATING</t>
        </is>
      </c>
      <c r="G3168" t="n">
        <v>90</v>
      </c>
      <c r="H3168" t="n">
        <v>69.51400000000015</v>
      </c>
      <c r="I3168" t="n">
        <v>68.00417704685643</v>
      </c>
      <c r="J3168" t="n">
        <v>1.509822953143725</v>
      </c>
      <c r="K3168" t="n">
        <v>-14.45293402932612</v>
      </c>
      <c r="L3168" t="n">
        <v>25.37498263817</v>
      </c>
      <c r="M3168" t="n">
        <v>7.368734732884302</v>
      </c>
      <c r="N3168" t="n">
        <v>30.11769077315021</v>
      </c>
      <c r="O3168" t="n">
        <v>14.45293402932612</v>
      </c>
      <c r="P3168" t="n">
        <v>0.9721941032875367</v>
      </c>
      <c r="Q3168" t="n">
        <v>31.83551626804611</v>
      </c>
      <c r="R3168" t="n">
        <v>7.450878903226601</v>
      </c>
      <c r="S3168" t="n">
        <v>32.71025609587981</v>
      </c>
      <c r="T3168" t="n">
        <v>0.9721941032875367</v>
      </c>
      <c r="U3168" t="n">
        <v>17.54717222036288</v>
      </c>
      <c r="V3168" t="n">
        <v>20.40489046761959</v>
      </c>
      <c r="W3168" t="n">
        <v>-6.677985890622748</v>
      </c>
      <c r="X3168" t="n">
        <v>27.72829427646035</v>
      </c>
      <c r="Y3168" t="n">
        <v>17.54717222036288</v>
      </c>
      <c r="Z3168" t="n">
        <v>-0.7740743961007155</v>
      </c>
      <c r="AA3168" t="n">
        <v>35.25115772195617</v>
      </c>
      <c r="AB3168" t="n">
        <v>-6.771550632820203</v>
      </c>
      <c r="AC3168" t="n">
        <v>35.90399991479747</v>
      </c>
      <c r="AD3168" t="n">
        <v>0.7740743961007155</v>
      </c>
      <c r="AE3168" t="n">
        <v>-19.14550075392315</v>
      </c>
      <c r="AF3168" t="n">
        <v>19.88245154192168</v>
      </c>
      <c r="AG3168" t="n">
        <v>-10.44447397796786</v>
      </c>
      <c r="AH3168" t="n">
        <v>29.51184702982488</v>
      </c>
      <c r="AI3168" t="n">
        <v>19.14550075392315</v>
      </c>
      <c r="AJ3168" t="n">
        <v>-3.720458460675925</v>
      </c>
      <c r="AK3168" t="n">
        <v>26.34308768973199</v>
      </c>
      <c r="AL3168" t="n">
        <v>-10.36053532353731</v>
      </c>
      <c r="AM3168" t="n">
        <v>28.55067026142799</v>
      </c>
      <c r="AN3168" t="n">
        <v>3.720458460675925</v>
      </c>
      <c r="AO3168" t="n">
        <v>21.85343124609639</v>
      </c>
      <c r="AP3168" t="n">
        <v>25.89759667615757</v>
      </c>
      <c r="AQ3168" t="n">
        <v>11.10316683290435</v>
      </c>
      <c r="AR3168" t="n">
        <v>35.65863548354167</v>
      </c>
      <c r="AS3168" t="n">
        <v>21.85343124609639</v>
      </c>
      <c r="AT3168" t="n">
        <v>3.532280535624238</v>
      </c>
      <c r="AU3168" t="n">
        <v>40.74374623120967</v>
      </c>
      <c r="AV3168" t="n">
        <v>11.00821414835015</v>
      </c>
      <c r="AW3168" t="n">
        <v>42.35222121059884</v>
      </c>
      <c r="AX3168" t="n">
        <v>3.532280535624238</v>
      </c>
      <c r="AY3168" t="n">
        <v>16.55758536472731</v>
      </c>
      <c r="AZ3168" t="n">
        <v>19.09140231152491</v>
      </c>
      <c r="BA3168" t="n">
        <v>15.97403684741557</v>
      </c>
      <c r="BB3168" t="n">
        <v>19.06160785307475</v>
      </c>
      <c r="BC3168" t="n">
        <v>0.9800705221041817</v>
      </c>
      <c r="BD3168" t="n">
        <v>9.015695638055444e-05</v>
      </c>
      <c r="BE3168" t="n">
        <v>89.9992674551585</v>
      </c>
      <c r="BF3168" t="n">
        <v>-0.0005051942166432068</v>
      </c>
      <c r="BG3168" t="n">
        <v>68.02373757260885</v>
      </c>
    </row>
    <row r="3169">
      <c r="A3169" t="n">
        <v>316.9</v>
      </c>
      <c r="B3169" t="inlineStr">
        <is>
          <t>搬送（回転）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ROTATING</t>
        </is>
      </c>
      <c r="G3169" t="n">
        <v>90</v>
      </c>
      <c r="H3169" t="n">
        <v>69.51400000000015</v>
      </c>
      <c r="I3169" t="n">
        <v>68.0616570235586</v>
      </c>
      <c r="J3169" t="n">
        <v>1.452342976441557</v>
      </c>
      <c r="K3169" t="n">
        <v>-19.85309325511828</v>
      </c>
      <c r="L3169" t="n">
        <v>25.10503260479028</v>
      </c>
      <c r="M3169" t="n">
        <v>10.8545443707433</v>
      </c>
      <c r="N3169" t="n">
        <v>33.79688014270609</v>
      </c>
      <c r="O3169" t="n">
        <v>19.85309325511828</v>
      </c>
      <c r="P3169" t="n">
        <v>-4.427965122504617</v>
      </c>
      <c r="Q3169" t="n">
        <v>31.56556623466639</v>
      </c>
      <c r="R3169" t="n">
        <v>10.9366885410856</v>
      </c>
      <c r="S3169" t="n">
        <v>33.69870921987875</v>
      </c>
      <c r="T3169" t="n">
        <v>4.427965122504617</v>
      </c>
      <c r="U3169" t="n">
        <v>23.64138529774149</v>
      </c>
      <c r="V3169" t="n">
        <v>-20.82229986165409</v>
      </c>
      <c r="W3169" t="n">
        <v>-11.17414473988683</v>
      </c>
      <c r="X3169" t="n">
        <v>33.42670760025354</v>
      </c>
      <c r="Y3169" t="n">
        <v>23.64138529774149</v>
      </c>
      <c r="Z3169" t="n">
        <v>5.320138681277889</v>
      </c>
      <c r="AA3169" t="n">
        <v>-5.976032607317512</v>
      </c>
      <c r="AB3169" t="n">
        <v>-11.26770948208428</v>
      </c>
      <c r="AC3169" t="n">
        <v>13.81948328572394</v>
      </c>
      <c r="AD3169" t="n">
        <v>5.320138681277889</v>
      </c>
      <c r="AE3169" t="n">
        <v>-18.05284614150264</v>
      </c>
      <c r="AF3169" t="n">
        <v>-14.94090287827614</v>
      </c>
      <c r="AG3169" t="n">
        <v>-11.06255307078416</v>
      </c>
      <c r="AH3169" t="n">
        <v>25.91362408214573</v>
      </c>
      <c r="AI3169" t="n">
        <v>18.05284614150264</v>
      </c>
      <c r="AJ3169" t="n">
        <v>-2.627803848255414</v>
      </c>
      <c r="AK3169" t="n">
        <v>-8.480266730465832</v>
      </c>
      <c r="AL3169" t="n">
        <v>-10.97861441635361</v>
      </c>
      <c r="AM3169" t="n">
        <v>14.11914485327348</v>
      </c>
      <c r="AN3169" t="n">
        <v>2.627803848255414</v>
      </c>
      <c r="AO3169" t="n">
        <v>20.06826868095938</v>
      </c>
      <c r="AP3169" t="n">
        <v>19.22352054396995</v>
      </c>
      <c r="AQ3169" t="n">
        <v>10.73913982165093</v>
      </c>
      <c r="AR3169" t="n">
        <v>29.79275539564239</v>
      </c>
      <c r="AS3169" t="n">
        <v>20.06826868095938</v>
      </c>
      <c r="AT3169" t="n">
        <v>1.747117970487228</v>
      </c>
      <c r="AU3169" t="n">
        <v>34.06967009902205</v>
      </c>
      <c r="AV3169" t="n">
        <v>10.64418713709673</v>
      </c>
      <c r="AW3169" t="n">
        <v>35.73644584550249</v>
      </c>
      <c r="AX3169" t="n">
        <v>1.747117970487228</v>
      </c>
      <c r="AY3169" t="n">
        <v>16.8871361537664</v>
      </c>
      <c r="AZ3169" t="n">
        <v>19.54640061014656</v>
      </c>
      <c r="BA3169" t="n">
        <v>16.18191777682427</v>
      </c>
      <c r="BB3169" t="n">
        <v>19.16227393586321</v>
      </c>
      <c r="BC3169" t="n">
        <v>0.9800763971611633</v>
      </c>
      <c r="BD3169" t="n">
        <v>8.552255203416328e-05</v>
      </c>
      <c r="BE3169" t="n">
        <v>89.99951640439073</v>
      </c>
      <c r="BF3169" t="n">
        <v>-0.0003273314231011849</v>
      </c>
      <c r="BG3169" t="n">
        <v>68.08085765955198</v>
      </c>
    </row>
    <row r="3170">
      <c r="A3170" t="n">
        <v>317</v>
      </c>
      <c r="B3170" t="inlineStr">
        <is>
          <t>搬送（回転）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ROTATING</t>
        </is>
      </c>
      <c r="G3170" t="n">
        <v>90</v>
      </c>
      <c r="H3170" t="n">
        <v>69.51400000000015</v>
      </c>
      <c r="I3170" t="n">
        <v>68.11659842794073</v>
      </c>
      <c r="J3170" t="n">
        <v>1.397401572059422</v>
      </c>
      <c r="K3170" t="n">
        <v>-22.32494277446194</v>
      </c>
      <c r="L3170" t="n">
        <v>19.80074645368385</v>
      </c>
      <c r="M3170" t="n">
        <v>16.22580133986044</v>
      </c>
      <c r="N3170" t="n">
        <v>33.96688474274158</v>
      </c>
      <c r="O3170" t="n">
        <v>22.32494277446194</v>
      </c>
      <c r="P3170" t="n">
        <v>-6.899814641848277</v>
      </c>
      <c r="Q3170" t="n">
        <v>26.26128008355996</v>
      </c>
      <c r="R3170" t="n">
        <v>16.30794551020274</v>
      </c>
      <c r="S3170" t="n">
        <v>31.67351196951151</v>
      </c>
      <c r="T3170" t="n">
        <v>6.899814641848277</v>
      </c>
      <c r="U3170" t="n">
        <v>24.51725385341432</v>
      </c>
      <c r="V3170" t="n">
        <v>33.33886423521666</v>
      </c>
      <c r="W3170" t="n">
        <v>-19.65247237692465</v>
      </c>
      <c r="X3170" t="n">
        <v>45.81261044224346</v>
      </c>
      <c r="Y3170" t="n">
        <v>24.51725385341432</v>
      </c>
      <c r="Z3170" t="n">
        <v>6.196007236950727</v>
      </c>
      <c r="AA3170" t="n">
        <v>48.18513148955324</v>
      </c>
      <c r="AB3170" t="n">
        <v>-19.7460371191221</v>
      </c>
      <c r="AC3170" t="n">
        <v>52.44142812944389</v>
      </c>
      <c r="AD3170" t="n">
        <v>6.196007236950727</v>
      </c>
      <c r="AE3170" t="n">
        <v>-13.90875431649114</v>
      </c>
      <c r="AF3170" t="n">
        <v>32.67752524447415</v>
      </c>
      <c r="AG3170" t="n">
        <v>32.71785236523183</v>
      </c>
      <c r="AH3170" t="n">
        <v>48.28801058371387</v>
      </c>
      <c r="AI3170" t="n">
        <v>13.90875431649114</v>
      </c>
      <c r="AJ3170" t="n">
        <v>1.516287976756079</v>
      </c>
      <c r="AK3170" t="n">
        <v>39.13816139228446</v>
      </c>
      <c r="AL3170" t="n">
        <v>32.80179101966238</v>
      </c>
      <c r="AM3170" t="n">
        <v>51.08867096034663</v>
      </c>
      <c r="AN3170" t="n">
        <v>1.516287976756079</v>
      </c>
      <c r="AO3170" t="n">
        <v>17.52755510714463</v>
      </c>
      <c r="AP3170" t="n">
        <v>20.37146709094956</v>
      </c>
      <c r="AQ3170" t="n">
        <v>-36.14398195080886</v>
      </c>
      <c r="AR3170" t="n">
        <v>45.03997436424702</v>
      </c>
      <c r="AS3170" t="n">
        <v>17.52755510714463</v>
      </c>
      <c r="AT3170" t="n">
        <v>-0.7935956033275282</v>
      </c>
      <c r="AU3170" t="n">
        <v>35.21761664600166</v>
      </c>
      <c r="AV3170" t="n">
        <v>-36.23893463536306</v>
      </c>
      <c r="AW3170" t="n">
        <v>50.53880390069071</v>
      </c>
      <c r="AX3170" t="n">
        <v>0.7935956033275282</v>
      </c>
      <c r="AY3170" t="n">
        <v>17.43091681583596</v>
      </c>
      <c r="AZ3170" t="n">
        <v>20.04348593447334</v>
      </c>
      <c r="BA3170" t="n">
        <v>15.95460143079096</v>
      </c>
      <c r="BB3170" t="n">
        <v>18.99880205299135</v>
      </c>
      <c r="BC3170" t="n">
        <v>0.9800861561264473</v>
      </c>
      <c r="BD3170" t="n">
        <v>8.397775359900201e-05</v>
      </c>
      <c r="BE3170" t="n">
        <v>89.99969200559258</v>
      </c>
      <c r="BF3170" t="n">
        <v>-0.0001756427788535472</v>
      </c>
      <c r="BG3170" t="n">
        <v>68.13571745281786</v>
      </c>
    </row>
    <row r="3171">
      <c r="A3171" t="n">
        <v>317.1</v>
      </c>
      <c r="B3171" t="inlineStr">
        <is>
          <t>搬送（回転）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ROTATING</t>
        </is>
      </c>
      <c r="G3171" t="n">
        <v>90</v>
      </c>
      <c r="H3171" t="n">
        <v>69.51400000000015</v>
      </c>
      <c r="I3171" t="n">
        <v>68.15391798124369</v>
      </c>
      <c r="J3171" t="n">
        <v>1.360082018756458</v>
      </c>
      <c r="K3171" t="n">
        <v>-22.62525379848365</v>
      </c>
      <c r="L3171" t="n">
        <v>13.16322818791645</v>
      </c>
      <c r="M3171" t="n">
        <v>36.85410388506426</v>
      </c>
      <c r="N3171" t="n">
        <v>45.20395623110953</v>
      </c>
      <c r="O3171" t="n">
        <v>22.62525379848365</v>
      </c>
      <c r="P3171" t="n">
        <v>-7.200125665869987</v>
      </c>
      <c r="Q3171" t="n">
        <v>19.62376181779256</v>
      </c>
      <c r="R3171" t="n">
        <v>36.93624805540656</v>
      </c>
      <c r="S3171" t="n">
        <v>42.44078531196492</v>
      </c>
      <c r="T3171" t="n">
        <v>7.200125665869987</v>
      </c>
      <c r="U3171" t="n">
        <v>25.48872988103443</v>
      </c>
      <c r="V3171" t="n">
        <v>34.58988362778832</v>
      </c>
      <c r="W3171" t="n">
        <v>-37.68753898896086</v>
      </c>
      <c r="X3171" t="n">
        <v>57.15318009854501</v>
      </c>
      <c r="Y3171" t="n">
        <v>25.48872988103443</v>
      </c>
      <c r="Z3171" t="n">
        <v>7.167483264570834</v>
      </c>
      <c r="AA3171" t="n">
        <v>49.4361508821249</v>
      </c>
      <c r="AB3171" t="n">
        <v>-37.78110373115832</v>
      </c>
      <c r="AC3171" t="n">
        <v>62.63160248255402</v>
      </c>
      <c r="AD3171" t="n">
        <v>7.167483264570834</v>
      </c>
      <c r="AE3171" t="n">
        <v>-20.87898755106489</v>
      </c>
      <c r="AF3171" t="n">
        <v>18.74466279765358</v>
      </c>
      <c r="AG3171" t="n">
        <v>23.17393478457386</v>
      </c>
      <c r="AH3171" t="n">
        <v>36.39128684115118</v>
      </c>
      <c r="AI3171" t="n">
        <v>20.87898755106489</v>
      </c>
      <c r="AJ3171" t="n">
        <v>-5.453945257817669</v>
      </c>
      <c r="AK3171" t="n">
        <v>25.20529894546388</v>
      </c>
      <c r="AL3171" t="n">
        <v>23.25787343900441</v>
      </c>
      <c r="AM3171" t="n">
        <v>34.72724133458086</v>
      </c>
      <c r="AN3171" t="n">
        <v>5.453945257817669</v>
      </c>
      <c r="AO3171" t="n">
        <v>23.82828948409224</v>
      </c>
      <c r="AP3171" t="n">
        <v>28.41129416299362</v>
      </c>
      <c r="AQ3171" t="n">
        <v>-23.96217226851335</v>
      </c>
      <c r="AR3171" t="n">
        <v>44.14945883677134</v>
      </c>
      <c r="AS3171" t="n">
        <v>23.82828948409224</v>
      </c>
      <c r="AT3171" t="n">
        <v>5.507138773620088</v>
      </c>
      <c r="AU3171" t="n">
        <v>43.25744371804572</v>
      </c>
      <c r="AV3171" t="n">
        <v>-24.05712495306755</v>
      </c>
      <c r="AW3171" t="n">
        <v>49.80241234618368</v>
      </c>
      <c r="AX3171" t="n">
        <v>5.507138773620088</v>
      </c>
      <c r="AY3171" t="n">
        <v>17.95035051410073</v>
      </c>
      <c r="AZ3171" t="n">
        <v>20.58801032912945</v>
      </c>
      <c r="BA3171" t="n">
        <v>16.44704004281835</v>
      </c>
      <c r="BB3171" t="n">
        <v>19.48175079610144</v>
      </c>
      <c r="BC3171" t="n">
        <v>0.980081938223031</v>
      </c>
      <c r="BD3171" t="n">
        <v>8.608717474630874e-05</v>
      </c>
      <c r="BE3171" t="n">
        <v>90.0003346608392</v>
      </c>
      <c r="BF3171" t="n">
        <v>0.0001005663426110993</v>
      </c>
      <c r="BG3171" t="n">
        <v>68.16995227742244</v>
      </c>
    </row>
    <row r="3172">
      <c r="A3172" t="n">
        <v>317.2</v>
      </c>
      <c r="B3172" t="inlineStr">
        <is>
          <t>搬送（回転）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ROTATING</t>
        </is>
      </c>
      <c r="G3172" t="n">
        <v>90</v>
      </c>
      <c r="H3172" t="n">
        <v>69.51400000000015</v>
      </c>
      <c r="I3172" t="n">
        <v>68.20738400647762</v>
      </c>
      <c r="J3172" t="n">
        <v>1.306615993522527</v>
      </c>
      <c r="K3172" t="n">
        <v>-21.44164133534705</v>
      </c>
      <c r="L3172" t="n">
        <v>16.73990998566656</v>
      </c>
      <c r="M3172" t="n">
        <v>19.87409528708042</v>
      </c>
      <c r="N3172" t="n">
        <v>33.68899275671261</v>
      </c>
      <c r="O3172" t="n">
        <v>21.44164133534705</v>
      </c>
      <c r="P3172" t="n">
        <v>-6.016513202733393</v>
      </c>
      <c r="Q3172" t="n">
        <v>23.20044361554267</v>
      </c>
      <c r="R3172" t="n">
        <v>19.95623945742272</v>
      </c>
      <c r="S3172" t="n">
        <v>31.18830723778762</v>
      </c>
      <c r="T3172" t="n">
        <v>6.016513202733393</v>
      </c>
      <c r="U3172" t="n">
        <v>24.2163285122833</v>
      </c>
      <c r="V3172" t="n">
        <v>32.95739490381169</v>
      </c>
      <c r="W3172" t="n">
        <v>-20.39449201600688</v>
      </c>
      <c r="X3172" t="n">
        <v>45.7007193603294</v>
      </c>
      <c r="Y3172" t="n">
        <v>24.2163285122833</v>
      </c>
      <c r="Z3172" t="n">
        <v>5.895081895819708</v>
      </c>
      <c r="AA3172" t="n">
        <v>47.80366215814827</v>
      </c>
      <c r="AB3172" t="n">
        <v>-20.48805675820434</v>
      </c>
      <c r="AC3172" t="n">
        <v>52.34216823953896</v>
      </c>
      <c r="AD3172" t="n">
        <v>5.895081895819708</v>
      </c>
      <c r="AE3172" t="n">
        <v>-20.25566549264956</v>
      </c>
      <c r="AF3172" t="n">
        <v>21.6623537373406</v>
      </c>
      <c r="AG3172" t="n">
        <v>5.717649858939614</v>
      </c>
      <c r="AH3172" t="n">
        <v>30.20332885463488</v>
      </c>
      <c r="AI3172" t="n">
        <v>20.25566549264956</v>
      </c>
      <c r="AJ3172" t="n">
        <v>-4.830623199402332</v>
      </c>
      <c r="AK3172" t="n">
        <v>28.1229898851509</v>
      </c>
      <c r="AL3172" t="n">
        <v>5.80158851337016</v>
      </c>
      <c r="AM3172" t="n">
        <v>29.11865226711863</v>
      </c>
      <c r="AN3172" t="n">
        <v>4.830623199402332</v>
      </c>
      <c r="AO3172" t="n">
        <v>23.2492097548203</v>
      </c>
      <c r="AP3172" t="n">
        <v>27.66426362935645</v>
      </c>
      <c r="AQ3172" t="n">
        <v>-5.966765128811305</v>
      </c>
      <c r="AR3172" t="n">
        <v>36.62566753631344</v>
      </c>
      <c r="AS3172" t="n">
        <v>23.2492097548203</v>
      </c>
      <c r="AT3172" t="n">
        <v>4.928059044348146</v>
      </c>
      <c r="AU3172" t="n">
        <v>42.51041318440856</v>
      </c>
      <c r="AV3172" t="n">
        <v>-6.061717813365505</v>
      </c>
      <c r="AW3172" t="n">
        <v>43.22227918449687</v>
      </c>
      <c r="AX3172" t="n">
        <v>4.928059044348146</v>
      </c>
      <c r="AY3172" t="n">
        <v>18.29947959622536</v>
      </c>
      <c r="AZ3172" t="n">
        <v>20.95084214744484</v>
      </c>
      <c r="BA3172" t="n">
        <v>16.82790258780147</v>
      </c>
      <c r="BB3172" t="n">
        <v>19.85849669197333</v>
      </c>
      <c r="BC3172" t="n">
        <v>0.9800756499443725</v>
      </c>
      <c r="BD3172" t="n">
        <v>8.340391765455655e-05</v>
      </c>
      <c r="BE3172" t="n">
        <v>90.00017480133978</v>
      </c>
      <c r="BF3172" t="n">
        <v>9.696589646299885e-05</v>
      </c>
      <c r="BG3172" t="n">
        <v>68.22610934753664</v>
      </c>
    </row>
    <row r="3173">
      <c r="A3173" t="n">
        <v>317.3</v>
      </c>
      <c r="B3173" t="inlineStr">
        <is>
          <t>搬送（回転）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ROTATING</t>
        </is>
      </c>
      <c r="G3173" t="n">
        <v>90</v>
      </c>
      <c r="H3173" t="n">
        <v>69.51400000000015</v>
      </c>
      <c r="I3173" t="n">
        <v>68.2471792676407</v>
      </c>
      <c r="J3173" t="n">
        <v>1.266820732359449</v>
      </c>
      <c r="K3173" t="n">
        <v>-17.67922991457972</v>
      </c>
      <c r="L3173" t="n">
        <v>-0.4626494704253995</v>
      </c>
      <c r="M3173" t="n">
        <v>-16.82023913822629</v>
      </c>
      <c r="N3173" t="n">
        <v>24.40675438423091</v>
      </c>
      <c r="O3173" t="n">
        <v>17.67922991457972</v>
      </c>
      <c r="P3173" t="n">
        <v>-2.254101781966057</v>
      </c>
      <c r="Q3173" t="n">
        <v>5.997884159450707</v>
      </c>
      <c r="R3173" t="n">
        <v>-16.73809496788399</v>
      </c>
      <c r="S3173" t="n">
        <v>17.92259502381158</v>
      </c>
      <c r="T3173" t="n">
        <v>2.254101781966057</v>
      </c>
      <c r="U3173" t="n">
        <v>20.64920439880929</v>
      </c>
      <c r="V3173" t="n">
        <v>24.35000227369159</v>
      </c>
      <c r="W3173" t="n">
        <v>19.88017357605335</v>
      </c>
      <c r="X3173" t="n">
        <v>37.61028522155344</v>
      </c>
      <c r="Y3173" t="n">
        <v>20.64920439880929</v>
      </c>
      <c r="Z3173" t="n">
        <v>2.327957782345695</v>
      </c>
      <c r="AA3173" t="n">
        <v>39.19626952802817</v>
      </c>
      <c r="AB3173" t="n">
        <v>19.7866088338559</v>
      </c>
      <c r="AC3173" t="n">
        <v>43.96904390016046</v>
      </c>
      <c r="AD3173" t="n">
        <v>2.327957782345695</v>
      </c>
      <c r="AE3173" t="n">
        <v>0.2246107068608262</v>
      </c>
      <c r="AF3173" t="n">
        <v>-0.009329644332879031</v>
      </c>
      <c r="AG3173" t="n">
        <v>-0.00931785000901106</v>
      </c>
      <c r="AH3173" t="n">
        <v>0.2249974093821715</v>
      </c>
      <c r="AI3173" t="n">
        <v>0.2246107068608262</v>
      </c>
      <c r="AJ3173" t="n">
        <v>15.64965300010805</v>
      </c>
      <c r="AK3173" t="n">
        <v>6.451306503477431</v>
      </c>
      <c r="AL3173" t="n">
        <v>0.07462080442153493</v>
      </c>
      <c r="AM3173" t="n">
        <v>16.92739090616311</v>
      </c>
      <c r="AN3173" t="n">
        <v>15.64965300010805</v>
      </c>
      <c r="AO3173" t="n">
        <v>2.605506635591834</v>
      </c>
      <c r="AP3173" t="n">
        <v>23.91592222248028</v>
      </c>
      <c r="AQ3173" t="n">
        <v>2.879003838701489</v>
      </c>
      <c r="AR3173" t="n">
        <v>24.22908714093655</v>
      </c>
      <c r="AS3173" t="n">
        <v>2.605506635591834</v>
      </c>
      <c r="AT3173" t="n">
        <v>-15.71564407488032</v>
      </c>
      <c r="AU3173" t="n">
        <v>38.76207177753238</v>
      </c>
      <c r="AV3173" t="n">
        <v>2.784051154147289</v>
      </c>
      <c r="AW3173" t="n">
        <v>41.9193346560248</v>
      </c>
      <c r="AX3173" t="n">
        <v>15.71564407488032</v>
      </c>
      <c r="AY3173" t="n">
        <v>18.2374546280608</v>
      </c>
      <c r="AZ3173" t="n">
        <v>20.92067837258129</v>
      </c>
      <c r="BA3173" t="n">
        <v>15.16757339970741</v>
      </c>
      <c r="BB3173" t="n">
        <v>18.13319768633518</v>
      </c>
      <c r="BC3173" t="n">
        <v>0.9800642882297604</v>
      </c>
      <c r="BD3173" t="n">
        <v>8.088065531578312e-05</v>
      </c>
      <c r="BE3173" t="n">
        <v>89.99996178202059</v>
      </c>
      <c r="BF3173" t="n">
        <v>0.0004245441448075194</v>
      </c>
      <c r="BG3173" t="n">
        <v>68.26111005161343</v>
      </c>
    </row>
    <row r="3174">
      <c r="A3174" t="n">
        <v>317.4</v>
      </c>
      <c r="B3174" t="inlineStr">
        <is>
          <t>搬送（回転）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ROTATING</t>
        </is>
      </c>
      <c r="G3174" t="n">
        <v>90</v>
      </c>
      <c r="H3174" t="n">
        <v>69.51400000000015</v>
      </c>
      <c r="I3174" t="n">
        <v>68.29649648224058</v>
      </c>
      <c r="J3174" t="n">
        <v>1.217503517759567</v>
      </c>
      <c r="K3174" t="n">
        <v>-16.11329740181549</v>
      </c>
      <c r="L3174" t="n">
        <v>20.03067613301953</v>
      </c>
      <c r="M3174" t="n">
        <v>-4.047189819555613</v>
      </c>
      <c r="N3174" t="n">
        <v>26.02395213915032</v>
      </c>
      <c r="O3174" t="n">
        <v>16.11329740181549</v>
      </c>
      <c r="P3174" t="n">
        <v>-0.6881692692018326</v>
      </c>
      <c r="Q3174" t="n">
        <v>26.49120976289564</v>
      </c>
      <c r="R3174" t="n">
        <v>-3.965045649213313</v>
      </c>
      <c r="S3174" t="n">
        <v>26.79513684691975</v>
      </c>
      <c r="T3174" t="n">
        <v>0.6881692692018326</v>
      </c>
      <c r="U3174" t="n">
        <v>19.69205600081829</v>
      </c>
      <c r="V3174" t="n">
        <v>3.888899641219149</v>
      </c>
      <c r="W3174" t="n">
        <v>7.104128600654632</v>
      </c>
      <c r="X3174" t="n">
        <v>21.2924693996135</v>
      </c>
      <c r="Y3174" t="n">
        <v>19.69205600081829</v>
      </c>
      <c r="Z3174" t="n">
        <v>1.370809384354697</v>
      </c>
      <c r="AA3174" t="n">
        <v>18.73516689555573</v>
      </c>
      <c r="AB3174" t="n">
        <v>7.010563858457177</v>
      </c>
      <c r="AC3174" t="n">
        <v>20.05077561058595</v>
      </c>
      <c r="AD3174" t="n">
        <v>1.370809384354697</v>
      </c>
      <c r="AE3174" t="n">
        <v>0.2246272191655887</v>
      </c>
      <c r="AF3174" t="n">
        <v>-0.009321224202906868</v>
      </c>
      <c r="AG3174" t="n">
        <v>-0.009329429663253888</v>
      </c>
      <c r="AH3174" t="n">
        <v>0.2250140241597129</v>
      </c>
      <c r="AI3174" t="n">
        <v>0.2246272191655887</v>
      </c>
      <c r="AJ3174" t="n">
        <v>15.64966951241281</v>
      </c>
      <c r="AK3174" t="n">
        <v>6.451314923607403</v>
      </c>
      <c r="AL3174" t="n">
        <v>0.07460922476729211</v>
      </c>
      <c r="AM3174" t="n">
        <v>16.92740933006947</v>
      </c>
      <c r="AN3174" t="n">
        <v>15.64966951241281</v>
      </c>
      <c r="AO3174" t="n">
        <v>2.001543856313295</v>
      </c>
      <c r="AP3174" t="n">
        <v>23.95543301559726</v>
      </c>
      <c r="AQ3174" t="n">
        <v>2.858362272306893</v>
      </c>
      <c r="AR3174" t="n">
        <v>24.2082461911899</v>
      </c>
      <c r="AS3174" t="n">
        <v>2.001543856313295</v>
      </c>
      <c r="AT3174" t="n">
        <v>-16.31960685415886</v>
      </c>
      <c r="AU3174" t="n">
        <v>38.80158257064936</v>
      </c>
      <c r="AV3174" t="n">
        <v>2.763409587752693</v>
      </c>
      <c r="AW3174" t="n">
        <v>42.18446171768596</v>
      </c>
      <c r="AX3174" t="n">
        <v>16.31960685415886</v>
      </c>
      <c r="AY3174" t="n">
        <v>18.02503890543626</v>
      </c>
      <c r="AZ3174" t="n">
        <v>20.79781613540499</v>
      </c>
      <c r="BA3174" t="n">
        <v>13.67327878165323</v>
      </c>
      <c r="BB3174" t="n">
        <v>16.52003230333299</v>
      </c>
      <c r="BC3174" t="n">
        <v>0.9800425097293499</v>
      </c>
      <c r="BD3174" t="n">
        <v>7.390063175626917e-05</v>
      </c>
      <c r="BE3174" t="n">
        <v>89.99992393879475</v>
      </c>
      <c r="BF3174" t="n">
        <v>0.0003614069652742957</v>
      </c>
      <c r="BG3174" t="n">
        <v>68.31147150371898</v>
      </c>
    </row>
    <row r="3175">
      <c r="A3175" t="n">
        <v>317.5</v>
      </c>
      <c r="B3175" t="inlineStr">
        <is>
          <t>搬送（回転）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ROTATING</t>
        </is>
      </c>
      <c r="G3175" t="n">
        <v>90</v>
      </c>
      <c r="H3175" t="n">
        <v>69.51400000000015</v>
      </c>
      <c r="I3175" t="n">
        <v>68.34274635616495</v>
      </c>
      <c r="J3175" t="n">
        <v>1.1712536438352</v>
      </c>
      <c r="K3175" t="n">
        <v>-22.67840934580001</v>
      </c>
      <c r="L3175" t="n">
        <v>13.77997379824187</v>
      </c>
      <c r="M3175" t="n">
        <v>15.26766211329614</v>
      </c>
      <c r="N3175" t="n">
        <v>30.61534639264563</v>
      </c>
      <c r="O3175" t="n">
        <v>22.67840934580001</v>
      </c>
      <c r="P3175" t="n">
        <v>-7.253281213186344</v>
      </c>
      <c r="Q3175" t="n">
        <v>20.24050742811797</v>
      </c>
      <c r="R3175" t="n">
        <v>15.34980628363844</v>
      </c>
      <c r="S3175" t="n">
        <v>26.41788754330079</v>
      </c>
      <c r="T3175" t="n">
        <v>7.253281213186344</v>
      </c>
      <c r="U3175" t="n">
        <v>25.52737062779357</v>
      </c>
      <c r="V3175" t="n">
        <v>34.62480733760547</v>
      </c>
      <c r="W3175" t="n">
        <v>-14.96680838701977</v>
      </c>
      <c r="X3175" t="n">
        <v>45.54700086316114</v>
      </c>
      <c r="Y3175" t="n">
        <v>25.52737062779357</v>
      </c>
      <c r="Z3175" t="n">
        <v>7.206124011329976</v>
      </c>
      <c r="AA3175" t="n">
        <v>49.47107459194206</v>
      </c>
      <c r="AB3175" t="n">
        <v>-15.06037312921722</v>
      </c>
      <c r="AC3175" t="n">
        <v>52.21235757308234</v>
      </c>
      <c r="AD3175" t="n">
        <v>7.206124011329976</v>
      </c>
      <c r="AE3175" t="n">
        <v>-22.74320972809836</v>
      </c>
      <c r="AF3175" t="n">
        <v>17.05052326241994</v>
      </c>
      <c r="AG3175" t="n">
        <v>19.58226643946809</v>
      </c>
      <c r="AH3175" t="n">
        <v>34.51722890333043</v>
      </c>
      <c r="AI3175" t="n">
        <v>22.74320972809836</v>
      </c>
      <c r="AJ3175" t="n">
        <v>-7.318167434851141</v>
      </c>
      <c r="AK3175" t="n">
        <v>23.51115941023025</v>
      </c>
      <c r="AL3175" t="n">
        <v>19.66620509389864</v>
      </c>
      <c r="AM3175" t="n">
        <v>31.51332756490591</v>
      </c>
      <c r="AN3175" t="n">
        <v>7.318167434851141</v>
      </c>
      <c r="AO3175" t="n">
        <v>25.70629785031499</v>
      </c>
      <c r="AP3175" t="n">
        <v>30.80770683839203</v>
      </c>
      <c r="AQ3175" t="n">
        <v>-18.87941248062738</v>
      </c>
      <c r="AR3175" t="n">
        <v>44.34366657622128</v>
      </c>
      <c r="AS3175" t="n">
        <v>25.70629785031499</v>
      </c>
      <c r="AT3175" t="n">
        <v>7.385147139842832</v>
      </c>
      <c r="AU3175" t="n">
        <v>45.65385639344413</v>
      </c>
      <c r="AV3175" t="n">
        <v>-18.97436516518158</v>
      </c>
      <c r="AW3175" t="n">
        <v>49.98841401056853</v>
      </c>
      <c r="AX3175" t="n">
        <v>7.385147139842832</v>
      </c>
      <c r="AY3175" t="n">
        <v>18.49037594947264</v>
      </c>
      <c r="AZ3175" t="n">
        <v>21.27077158464385</v>
      </c>
      <c r="BA3175" t="n">
        <v>14.58027187629774</v>
      </c>
      <c r="BB3175" t="n">
        <v>17.43865885803119</v>
      </c>
      <c r="BC3175" t="n">
        <v>0.980036069931763</v>
      </c>
      <c r="BD3175" t="n">
        <v>6.843831417852457e-05</v>
      </c>
      <c r="BE3175" t="n">
        <v>90.0008185710648</v>
      </c>
      <c r="BF3175" t="n">
        <v>-6.550941124359568e-05</v>
      </c>
      <c r="BG3175" t="n">
        <v>68.36013365915065</v>
      </c>
    </row>
    <row r="3176">
      <c r="A3176" t="n">
        <v>317.6</v>
      </c>
      <c r="B3176" t="inlineStr">
        <is>
          <t>搬送（回転）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ROTATING</t>
        </is>
      </c>
      <c r="G3176" t="n">
        <v>90</v>
      </c>
      <c r="H3176" t="n">
        <v>69.51400000000015</v>
      </c>
      <c r="I3176" t="n">
        <v>68.38822389131218</v>
      </c>
      <c r="J3176" t="n">
        <v>1.125776108687973</v>
      </c>
      <c r="K3176" t="n">
        <v>-17.52918107054585</v>
      </c>
      <c r="L3176" t="n">
        <v>40.50425588773044</v>
      </c>
      <c r="M3176" t="n">
        <v>31.53051904975103</v>
      </c>
      <c r="N3176" t="n">
        <v>54.2405804317159</v>
      </c>
      <c r="O3176" t="n">
        <v>17.52918107054585</v>
      </c>
      <c r="P3176" t="n">
        <v>-2.104052937932188</v>
      </c>
      <c r="Q3176" t="n">
        <v>46.96478951760655</v>
      </c>
      <c r="R3176" t="n">
        <v>31.61266322009333</v>
      </c>
      <c r="S3176" t="n">
        <v>56.65226358289445</v>
      </c>
      <c r="T3176" t="n">
        <v>2.104052937932188</v>
      </c>
      <c r="U3176" t="n">
        <v>21.13487394919219</v>
      </c>
      <c r="V3176" t="n">
        <v>10.96286269889455</v>
      </c>
      <c r="W3176" t="n">
        <v>-34.70600650434195</v>
      </c>
      <c r="X3176" t="n">
        <v>42.08769586093401</v>
      </c>
      <c r="Y3176" t="n">
        <v>21.13487394919219</v>
      </c>
      <c r="Z3176" t="n">
        <v>2.813627332728597</v>
      </c>
      <c r="AA3176" t="n">
        <v>25.80912995323113</v>
      </c>
      <c r="AB3176" t="n">
        <v>-34.79957124653941</v>
      </c>
      <c r="AC3176" t="n">
        <v>43.41702254477179</v>
      </c>
      <c r="AD3176" t="n">
        <v>2.813627332728597</v>
      </c>
      <c r="AE3176" t="n">
        <v>-20.0396434957929</v>
      </c>
      <c r="AF3176" t="n">
        <v>25.07684121596781</v>
      </c>
      <c r="AG3176" t="n">
        <v>-12.98340349629994</v>
      </c>
      <c r="AH3176" t="n">
        <v>34.62663776858894</v>
      </c>
      <c r="AI3176" t="n">
        <v>20.0396434957929</v>
      </c>
      <c r="AJ3176" t="n">
        <v>-4.614601202545675</v>
      </c>
      <c r="AK3176" t="n">
        <v>31.53747736377812</v>
      </c>
      <c r="AL3176" t="n">
        <v>-12.89946484186939</v>
      </c>
      <c r="AM3176" t="n">
        <v>34.38463633566565</v>
      </c>
      <c r="AN3176" t="n">
        <v>4.614601202545675</v>
      </c>
      <c r="AO3176" t="n">
        <v>22.25069975263485</v>
      </c>
      <c r="AP3176" t="n">
        <v>26.39074452109906</v>
      </c>
      <c r="AQ3176" t="n">
        <v>9.79283359069297</v>
      </c>
      <c r="AR3176" t="n">
        <v>35.88125730231354</v>
      </c>
      <c r="AS3176" t="n">
        <v>22.25069975263485</v>
      </c>
      <c r="AT3176" t="n">
        <v>3.929549042162694</v>
      </c>
      <c r="AU3176" t="n">
        <v>41.23689407615116</v>
      </c>
      <c r="AV3176" t="n">
        <v>9.697880906138771</v>
      </c>
      <c r="AW3176" t="n">
        <v>42.54376197272784</v>
      </c>
      <c r="AX3176" t="n">
        <v>3.929549042162694</v>
      </c>
      <c r="AY3176" t="n">
        <v>18.39425646157996</v>
      </c>
      <c r="AZ3176" t="n">
        <v>21.25718182109868</v>
      </c>
      <c r="BA3176" t="n">
        <v>15.12620903824726</v>
      </c>
      <c r="BB3176" t="n">
        <v>17.91986294749156</v>
      </c>
      <c r="BC3176" t="n">
        <v>0.980033774073706</v>
      </c>
      <c r="BD3176" t="n">
        <v>6.241677018746534e-05</v>
      </c>
      <c r="BE3176" t="n">
        <v>89.99980034132251</v>
      </c>
      <c r="BF3176" t="n">
        <v>-0.0002448279721011146</v>
      </c>
      <c r="BG3176" t="n">
        <v>68.40365005236258</v>
      </c>
    </row>
    <row r="3177">
      <c r="A3177" t="n">
        <v>317.7</v>
      </c>
      <c r="B3177" t="inlineStr">
        <is>
          <t>搬送（回転）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ROTATING</t>
        </is>
      </c>
      <c r="G3177" t="n">
        <v>90</v>
      </c>
      <c r="H3177" t="n">
        <v>69.51400000000015</v>
      </c>
      <c r="I3177" t="n">
        <v>68.43036973348232</v>
      </c>
      <c r="J3177" t="n">
        <v>1.083630266517829</v>
      </c>
      <c r="K3177" t="n">
        <v>-18.27088418708931</v>
      </c>
      <c r="L3177" t="n">
        <v>39.98340497515138</v>
      </c>
      <c r="M3177" t="n">
        <v>130.1659168412143</v>
      </c>
      <c r="N3177" t="n">
        <v>137.3887323964339</v>
      </c>
      <c r="O3177" t="n">
        <v>18.27088418708931</v>
      </c>
      <c r="P3177" t="n">
        <v>-2.84575605447565</v>
      </c>
      <c r="Q3177" t="n">
        <v>46.44393860502748</v>
      </c>
      <c r="R3177" t="n">
        <v>130.2480610115566</v>
      </c>
      <c r="S3177" t="n">
        <v>138.310141197019</v>
      </c>
      <c r="T3177" t="n">
        <v>2.84575605447565</v>
      </c>
      <c r="U3177" t="n">
        <v>21.0318942948251</v>
      </c>
      <c r="V3177" t="n">
        <v>12.57076819188523</v>
      </c>
      <c r="W3177" t="n">
        <v>-137.9003705648115</v>
      </c>
      <c r="X3177" t="n">
        <v>140.0602620034503</v>
      </c>
      <c r="Y3177" t="n">
        <v>21.0318942948251</v>
      </c>
      <c r="Z3177" t="n">
        <v>2.7106476783615</v>
      </c>
      <c r="AA3177" t="n">
        <v>27.41703544622181</v>
      </c>
      <c r="AB3177" t="n">
        <v>-137.993935307009</v>
      </c>
      <c r="AC3177" t="n">
        <v>140.7173323546555</v>
      </c>
      <c r="AD3177" t="n">
        <v>2.7106476783615</v>
      </c>
      <c r="AE3177" t="n">
        <v>-16.43972474582185</v>
      </c>
      <c r="AF3177" t="n">
        <v>41.27742579610254</v>
      </c>
      <c r="AG3177" t="n">
        <v>127.2483237275025</v>
      </c>
      <c r="AH3177" t="n">
        <v>134.7821439268956</v>
      </c>
      <c r="AI3177" t="n">
        <v>16.43972474582185</v>
      </c>
      <c r="AJ3177" t="n">
        <v>-1.014682452574629</v>
      </c>
      <c r="AK3177" t="n">
        <v>47.73806194391285</v>
      </c>
      <c r="AL3177" t="n">
        <v>127.332262381933</v>
      </c>
      <c r="AM3177" t="n">
        <v>135.9906510828662</v>
      </c>
      <c r="AN3177" t="n">
        <v>1.014682452574629</v>
      </c>
      <c r="AO3177" t="n">
        <v>19.40185200574142</v>
      </c>
      <c r="AP3177" t="n">
        <v>11.25744210013242</v>
      </c>
      <c r="AQ3177" t="n">
        <v>-135.0225005674785</v>
      </c>
      <c r="AR3177" t="n">
        <v>136.8730708480863</v>
      </c>
      <c r="AS3177" t="n">
        <v>19.40185200574142</v>
      </c>
      <c r="AT3177" t="n">
        <v>1.080701295269272</v>
      </c>
      <c r="AU3177" t="n">
        <v>26.10359165518452</v>
      </c>
      <c r="AV3177" t="n">
        <v>-135.1174532520327</v>
      </c>
      <c r="AW3177" t="n">
        <v>137.6200987716019</v>
      </c>
      <c r="AX3177" t="n">
        <v>1.080701295269272</v>
      </c>
      <c r="AY3177" t="n">
        <v>18.3819192341309</v>
      </c>
      <c r="AZ3177" t="n">
        <v>21.23465306847132</v>
      </c>
      <c r="BA3177" t="n">
        <v>15.25756060900472</v>
      </c>
      <c r="BB3177" t="n">
        <v>18.06806185331654</v>
      </c>
      <c r="BC3177" t="n">
        <v>0.980043846374276</v>
      </c>
      <c r="BD3177" t="n">
        <v>5.863538051725603e-05</v>
      </c>
      <c r="BE3177" t="n">
        <v>90.00052215762435</v>
      </c>
      <c r="BF3177" t="n">
        <v>-0.000179556659918994</v>
      </c>
      <c r="BG3177" t="n">
        <v>68.44764311721949</v>
      </c>
    </row>
    <row r="3178">
      <c r="A3178" t="n">
        <v>317.8</v>
      </c>
      <c r="B3178" t="inlineStr">
        <is>
          <t>搬送（回転）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ROTATING</t>
        </is>
      </c>
      <c r="G3178" t="n">
        <v>90</v>
      </c>
      <c r="H3178" t="n">
        <v>69.51400000000015</v>
      </c>
      <c r="I3178" t="n">
        <v>68.47740345082373</v>
      </c>
      <c r="J3178" t="n">
        <v>1.036596549176423</v>
      </c>
      <c r="K3178" t="n">
        <v>0.2246211928331454</v>
      </c>
      <c r="L3178" t="n">
        <v>-7.155547586443258e-06</v>
      </c>
      <c r="M3178" t="n">
        <v>1.303872290309453e-07</v>
      </c>
      <c r="N3178" t="n">
        <v>0.224621192947157</v>
      </c>
      <c r="O3178" t="n">
        <v>0.2246211928331454</v>
      </c>
      <c r="P3178" t="n">
        <v>15.64974932544681</v>
      </c>
      <c r="Q3178" t="n">
        <v>6.46052647432852</v>
      </c>
      <c r="R3178" t="n">
        <v>0.0821443007295288</v>
      </c>
      <c r="S3178" t="n">
        <v>16.93103080030761</v>
      </c>
      <c r="T3178" t="n">
        <v>15.64974932544681</v>
      </c>
      <c r="U3178" t="n">
        <v>2.873052603660228</v>
      </c>
      <c r="V3178" t="n">
        <v>28.23663928061081</v>
      </c>
      <c r="W3178" t="n">
        <v>-0.3956027533561965</v>
      </c>
      <c r="X3178" t="n">
        <v>28.38518505603223</v>
      </c>
      <c r="Y3178" t="n">
        <v>2.873052603660228</v>
      </c>
      <c r="Z3178" t="n">
        <v>-15.44819401280337</v>
      </c>
      <c r="AA3178" t="n">
        <v>43.0829065349474</v>
      </c>
      <c r="AB3178" t="n">
        <v>-0.4891674955536517</v>
      </c>
      <c r="AC3178" t="n">
        <v>45.77141923291142</v>
      </c>
      <c r="AD3178" t="n">
        <v>15.44819401280337</v>
      </c>
      <c r="AE3178" t="n">
        <v>-19.95984892750569</v>
      </c>
      <c r="AF3178" t="n">
        <v>2.242318534437773</v>
      </c>
      <c r="AG3178" t="n">
        <v>-29.09146821798302</v>
      </c>
      <c r="AH3178" t="n">
        <v>35.35162067991578</v>
      </c>
      <c r="AI3178" t="n">
        <v>19.95984892750569</v>
      </c>
      <c r="AJ3178" t="n">
        <v>-4.534806634258462</v>
      </c>
      <c r="AK3178" t="n">
        <v>8.702954682248082</v>
      </c>
      <c r="AL3178" t="n">
        <v>-29.00752956355247</v>
      </c>
      <c r="AM3178" t="n">
        <v>30.62258419519406</v>
      </c>
      <c r="AN3178" t="n">
        <v>4.534806634258462</v>
      </c>
      <c r="AO3178" t="n">
        <v>22.66489814610198</v>
      </c>
      <c r="AP3178" t="n">
        <v>25.99500964771153</v>
      </c>
      <c r="AQ3178" t="n">
        <v>28.67630258321628</v>
      </c>
      <c r="AR3178" t="n">
        <v>44.85274199424121</v>
      </c>
      <c r="AS3178" t="n">
        <v>22.66489814610198</v>
      </c>
      <c r="AT3178" t="n">
        <v>4.343747435629822</v>
      </c>
      <c r="AU3178" t="n">
        <v>40.84115920276363</v>
      </c>
      <c r="AV3178" t="n">
        <v>28.58134989866208</v>
      </c>
      <c r="AW3178" t="n">
        <v>50.03760574647607</v>
      </c>
      <c r="AX3178" t="n">
        <v>4.343747435629822</v>
      </c>
      <c r="AY3178" t="n">
        <v>16.56618943000113</v>
      </c>
      <c r="AZ3178" t="n">
        <v>19.39849302199021</v>
      </c>
      <c r="BA3178" t="n">
        <v>15.72778944085482</v>
      </c>
      <c r="BB3178" t="n">
        <v>18.52774548259509</v>
      </c>
      <c r="BC3178" t="n">
        <v>0.9800491757675389</v>
      </c>
      <c r="BD3178" t="n">
        <v>5.077493512310108e-05</v>
      </c>
      <c r="BE3178" t="n">
        <v>89.9977685914079</v>
      </c>
      <c r="BF3178" t="n">
        <v>-0.000879746942591805</v>
      </c>
      <c r="BG3178" t="n">
        <v>68.49414606717195</v>
      </c>
    </row>
    <row r="3179">
      <c r="A3179" t="n">
        <v>317.9</v>
      </c>
      <c r="B3179" t="inlineStr">
        <is>
          <t>搬送（回転）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ROTATING</t>
        </is>
      </c>
      <c r="G3179" t="n">
        <v>90</v>
      </c>
      <c r="H3179" t="n">
        <v>69.53400000000019</v>
      </c>
      <c r="I3179" t="n">
        <v>68.51557227665221</v>
      </c>
      <c r="J3179" t="n">
        <v>1.018427723347983</v>
      </c>
      <c r="K3179" t="n">
        <v>0.2246282535945776</v>
      </c>
      <c r="L3179" t="n">
        <v>-1.690004544915493e-06</v>
      </c>
      <c r="M3179" t="n">
        <v>-5.45535352629238e-08</v>
      </c>
      <c r="N3179" t="n">
        <v>0.2246282536009417</v>
      </c>
      <c r="O3179" t="n">
        <v>0.2246282535945776</v>
      </c>
      <c r="P3179" t="n">
        <v>15.64975638620824</v>
      </c>
      <c r="Q3179" t="n">
        <v>6.460531939871561</v>
      </c>
      <c r="R3179" t="n">
        <v>0.08214411578876452</v>
      </c>
      <c r="S3179" t="n">
        <v>16.93103941137474</v>
      </c>
      <c r="T3179" t="n">
        <v>15.64975638620824</v>
      </c>
      <c r="U3179" t="n">
        <v>2.674491083292181</v>
      </c>
      <c r="V3179" t="n">
        <v>24.85459397877247</v>
      </c>
      <c r="W3179" t="n">
        <v>-0.3593996620278905</v>
      </c>
      <c r="X3179" t="n">
        <v>25.00065824176051</v>
      </c>
      <c r="Y3179" t="n">
        <v>2.674491083292181</v>
      </c>
      <c r="Z3179" t="n">
        <v>-15.64675553317142</v>
      </c>
      <c r="AA3179" t="n">
        <v>39.70086123310905</v>
      </c>
      <c r="AB3179" t="n">
        <v>-0.4529644042253458</v>
      </c>
      <c r="AC3179" t="n">
        <v>42.67533852375288</v>
      </c>
      <c r="AD3179" t="n">
        <v>15.64675553317142</v>
      </c>
      <c r="AE3179" t="n">
        <v>-18.47539811707608</v>
      </c>
      <c r="AF3179" t="n">
        <v>-0.437086006916803</v>
      </c>
      <c r="AG3179" t="n">
        <v>-27.43108643643511</v>
      </c>
      <c r="AH3179" t="n">
        <v>33.07560857860479</v>
      </c>
      <c r="AI3179" t="n">
        <v>18.47539811707608</v>
      </c>
      <c r="AJ3179" t="n">
        <v>-3.050355823828852</v>
      </c>
      <c r="AK3179" t="n">
        <v>6.023550140893507</v>
      </c>
      <c r="AL3179" t="n">
        <v>-27.34714778200456</v>
      </c>
      <c r="AM3179" t="n">
        <v>28.16832119176827</v>
      </c>
      <c r="AN3179" t="n">
        <v>3.050355823828852</v>
      </c>
      <c r="AO3179" t="n">
        <v>21.37937860139062</v>
      </c>
      <c r="AP3179" t="n">
        <v>25.29137992618071</v>
      </c>
      <c r="AQ3179" t="n">
        <v>27.05480449159947</v>
      </c>
      <c r="AR3179" t="n">
        <v>42.76323390519812</v>
      </c>
      <c r="AS3179" t="n">
        <v>21.37937860139062</v>
      </c>
      <c r="AT3179" t="n">
        <v>3.058227890918463</v>
      </c>
      <c r="AU3179" t="n">
        <v>40.13752948123281</v>
      </c>
      <c r="AV3179" t="n">
        <v>26.95985180704526</v>
      </c>
      <c r="AW3179" t="n">
        <v>48.44798902067522</v>
      </c>
      <c r="AX3179" t="n">
        <v>3.058227890918463</v>
      </c>
      <c r="AY3179" t="n">
        <v>14.93203331236047</v>
      </c>
      <c r="AZ3179" t="n">
        <v>17.72609282812041</v>
      </c>
      <c r="BA3179" t="n">
        <v>16.00255030847694</v>
      </c>
      <c r="BB3179" t="n">
        <v>18.81290879447464</v>
      </c>
      <c r="BC3179" t="n">
        <v>0.9800569415001054</v>
      </c>
      <c r="BD3179" t="n">
        <v>5.30341138152409e-05</v>
      </c>
      <c r="BE3179" t="n">
        <v>89.99841071224428</v>
      </c>
      <c r="BF3179" t="n">
        <v>-0.0005556207537606524</v>
      </c>
      <c r="BG3179" t="n">
        <v>68.53299589222428</v>
      </c>
    </row>
    <row r="3180">
      <c r="A3180" t="n">
        <v>318</v>
      </c>
      <c r="B3180" t="inlineStr">
        <is>
          <t>搬送（回転）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ROTATING</t>
        </is>
      </c>
      <c r="G3180" t="n">
        <v>90</v>
      </c>
      <c r="H3180" t="n">
        <v>69.63400000000016</v>
      </c>
      <c r="I3180" t="n">
        <v>68.54669761371598</v>
      </c>
      <c r="J3180" t="n">
        <v>1.087302386284179</v>
      </c>
      <c r="K3180" t="n">
        <v>-22.2434049454479</v>
      </c>
      <c r="L3180" t="n">
        <v>19.59052302217638</v>
      </c>
      <c r="M3180" t="n">
        <v>99.38801560702508</v>
      </c>
      <c r="N3180" t="n">
        <v>103.7137180037041</v>
      </c>
      <c r="O3180" t="n">
        <v>22.2434049454479</v>
      </c>
      <c r="P3180" t="n">
        <v>-6.818276812834238</v>
      </c>
      <c r="Q3180" t="n">
        <v>26.05105665205249</v>
      </c>
      <c r="R3180" t="n">
        <v>99.47015977736739</v>
      </c>
      <c r="S3180" t="n">
        <v>103.0507600045719</v>
      </c>
      <c r="T3180" t="n">
        <v>6.818276812834238</v>
      </c>
      <c r="U3180" t="n">
        <v>25.16985073115935</v>
      </c>
      <c r="V3180" t="n">
        <v>34.18200356183117</v>
      </c>
      <c r="W3180" t="n">
        <v>-102.9888644887534</v>
      </c>
      <c r="X3180" t="n">
        <v>111.3940616101806</v>
      </c>
      <c r="Y3180" t="n">
        <v>25.16985073115935</v>
      </c>
      <c r="Z3180" t="n">
        <v>6.84860411469575</v>
      </c>
      <c r="AA3180" t="n">
        <v>49.02827081616775</v>
      </c>
      <c r="AB3180" t="n">
        <v>-103.0824292309509</v>
      </c>
      <c r="AC3180" t="n">
        <v>114.3532331580411</v>
      </c>
      <c r="AD3180" t="n">
        <v>6.84860411469575</v>
      </c>
      <c r="AE3180" t="n">
        <v>-21.85741807589424</v>
      </c>
      <c r="AF3180" t="n">
        <v>20.13485707076165</v>
      </c>
      <c r="AG3180" t="n">
        <v>57.47861939222682</v>
      </c>
      <c r="AH3180" t="n">
        <v>64.70665252847579</v>
      </c>
      <c r="AI3180" t="n">
        <v>21.85741807589424</v>
      </c>
      <c r="AJ3180" t="n">
        <v>-6.432375782647021</v>
      </c>
      <c r="AK3180" t="n">
        <v>26.59549321857196</v>
      </c>
      <c r="AL3180" t="n">
        <v>57.56255804665737</v>
      </c>
      <c r="AM3180" t="n">
        <v>63.7349496479215</v>
      </c>
      <c r="AN3180" t="n">
        <v>6.432375782647021</v>
      </c>
      <c r="AO3180" t="n">
        <v>24.74032936615572</v>
      </c>
      <c r="AP3180" t="n">
        <v>33.63182666705537</v>
      </c>
      <c r="AQ3180" t="n">
        <v>-61.17869000547766</v>
      </c>
      <c r="AR3180" t="n">
        <v>74.06764322492688</v>
      </c>
      <c r="AS3180" t="n">
        <v>24.74032936615572</v>
      </c>
      <c r="AT3180" t="n">
        <v>6.41917865568357</v>
      </c>
      <c r="AU3180" t="n">
        <v>48.47797622210747</v>
      </c>
      <c r="AV3180" t="n">
        <v>-61.27364269003186</v>
      </c>
      <c r="AW3180" t="n">
        <v>78.39502102627753</v>
      </c>
      <c r="AX3180" t="n">
        <v>6.41917865568357</v>
      </c>
      <c r="AY3180" t="n">
        <v>15.66317047566922</v>
      </c>
      <c r="AZ3180" t="n">
        <v>18.4704686184243</v>
      </c>
      <c r="BA3180" t="n">
        <v>16.58803708521867</v>
      </c>
      <c r="BB3180" t="n">
        <v>19.40565085164275</v>
      </c>
      <c r="BC3180" t="n">
        <v>0.9800798966601163</v>
      </c>
      <c r="BD3180" t="n">
        <v>4.233121053213727e-05</v>
      </c>
      <c r="BE3180" t="n">
        <v>89.99958815702676</v>
      </c>
      <c r="BF3180" t="n">
        <v>3.442590561650035e-05</v>
      </c>
      <c r="BG3180" t="n">
        <v>68.56168110201874</v>
      </c>
    </row>
    <row r="3181">
      <c r="A3181" t="n">
        <v>318.1</v>
      </c>
      <c r="B3181" t="inlineStr">
        <is>
          <t>搬送（回転）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ROTATING</t>
        </is>
      </c>
      <c r="G3181" t="n">
        <v>90</v>
      </c>
      <c r="H3181" t="n">
        <v>69.73400000000018</v>
      </c>
      <c r="I3181" t="n">
        <v>68.58748145561091</v>
      </c>
      <c r="J3181" t="n">
        <v>1.146518544389266</v>
      </c>
      <c r="K3181" t="n">
        <v>-19.84460337806651</v>
      </c>
      <c r="L3181" t="n">
        <v>25.54788268182118</v>
      </c>
      <c r="M3181" t="n">
        <v>55.03009950951583</v>
      </c>
      <c r="N3181" t="n">
        <v>63.83427327685403</v>
      </c>
      <c r="O3181" t="n">
        <v>19.84460337806651</v>
      </c>
      <c r="P3181" t="n">
        <v>-4.419475245452844</v>
      </c>
      <c r="Q3181" t="n">
        <v>32.00841631169729</v>
      </c>
      <c r="R3181" t="n">
        <v>55.11224367985812</v>
      </c>
      <c r="S3181" t="n">
        <v>63.88606952737162</v>
      </c>
      <c r="T3181" t="n">
        <v>4.419475245452844</v>
      </c>
      <c r="U3181" t="n">
        <v>22.99521586695366</v>
      </c>
      <c r="V3181" t="n">
        <v>27.35143682959944</v>
      </c>
      <c r="W3181" t="n">
        <v>-56.91039987117949</v>
      </c>
      <c r="X3181" t="n">
        <v>67.19876980205004</v>
      </c>
      <c r="Y3181" t="n">
        <v>22.99521586695366</v>
      </c>
      <c r="Z3181" t="n">
        <v>4.67396925049006</v>
      </c>
      <c r="AA3181" t="n">
        <v>42.19770408393602</v>
      </c>
      <c r="AB3181" t="n">
        <v>-57.00396461337695</v>
      </c>
      <c r="AC3181" t="n">
        <v>71.07703004595149</v>
      </c>
      <c r="AD3181" t="n">
        <v>4.67396925049006</v>
      </c>
      <c r="AE3181" t="n">
        <v>-22.08381835712325</v>
      </c>
      <c r="AF3181" t="n">
        <v>19.26405544124558</v>
      </c>
      <c r="AG3181" t="n">
        <v>8.610341419005927</v>
      </c>
      <c r="AH3181" t="n">
        <v>30.54401487404114</v>
      </c>
      <c r="AI3181" t="n">
        <v>22.08381835712325</v>
      </c>
      <c r="AJ3181" t="n">
        <v>-6.658776063876029</v>
      </c>
      <c r="AK3181" t="n">
        <v>25.72469158905589</v>
      </c>
      <c r="AL3181" t="n">
        <v>8.694280073436472</v>
      </c>
      <c r="AM3181" t="n">
        <v>27.95871173742177</v>
      </c>
      <c r="AN3181" t="n">
        <v>6.658776063876029</v>
      </c>
      <c r="AO3181" t="n">
        <v>24.72607549087917</v>
      </c>
      <c r="AP3181" t="n">
        <v>33.60834688069907</v>
      </c>
      <c r="AQ3181" t="n">
        <v>-10.48664179255673</v>
      </c>
      <c r="AR3181" t="n">
        <v>43.02173224452321</v>
      </c>
      <c r="AS3181" t="n">
        <v>24.72607549087917</v>
      </c>
      <c r="AT3181" t="n">
        <v>6.404924780407018</v>
      </c>
      <c r="AU3181" t="n">
        <v>48.45449643575117</v>
      </c>
      <c r="AV3181" t="n">
        <v>-10.58159447711093</v>
      </c>
      <c r="AW3181" t="n">
        <v>50.00831358847166</v>
      </c>
      <c r="AX3181" t="n">
        <v>6.404924780407018</v>
      </c>
      <c r="AY3181" t="n">
        <v>16.08131376590894</v>
      </c>
      <c r="AZ3181" t="n">
        <v>18.92294334327724</v>
      </c>
      <c r="BA3181" t="n">
        <v>17.13761521240913</v>
      </c>
      <c r="BB3181" t="n">
        <v>19.9376933155664</v>
      </c>
      <c r="BC3181" t="n">
        <v>0.980089973223779</v>
      </c>
      <c r="BD3181" t="n">
        <v>3.427949516560913e-05</v>
      </c>
      <c r="BE3181" t="n">
        <v>89.99940614599336</v>
      </c>
      <c r="BF3181" t="n">
        <v>-2.852548561746285e-07</v>
      </c>
      <c r="BG3181" t="n">
        <v>68.60370846876461</v>
      </c>
    </row>
    <row r="3182">
      <c r="A3182" t="n">
        <v>318.2</v>
      </c>
      <c r="B3182" t="inlineStr">
        <is>
          <t>搬送（回転）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ROTATING</t>
        </is>
      </c>
      <c r="G3182" t="n">
        <v>90</v>
      </c>
      <c r="H3182" t="n">
        <v>69.83400000000015</v>
      </c>
      <c r="I3182" t="n">
        <v>68.63575282256274</v>
      </c>
      <c r="J3182" t="n">
        <v>1.198247177437409</v>
      </c>
      <c r="K3182" t="n">
        <v>-20.71267995673372</v>
      </c>
      <c r="L3182" t="n">
        <v>23.907221283075</v>
      </c>
      <c r="M3182" t="n">
        <v>77.92906027646723</v>
      </c>
      <c r="N3182" t="n">
        <v>84.10415433283455</v>
      </c>
      <c r="O3182" t="n">
        <v>20.71267995673372</v>
      </c>
      <c r="P3182" t="n">
        <v>-5.287551824120058</v>
      </c>
      <c r="Q3182" t="n">
        <v>30.3677549129511</v>
      </c>
      <c r="R3182" t="n">
        <v>78.01120444680953</v>
      </c>
      <c r="S3182" t="n">
        <v>83.8803121238097</v>
      </c>
      <c r="T3182" t="n">
        <v>5.287551824120058</v>
      </c>
      <c r="U3182" t="n">
        <v>23.67715689239229</v>
      </c>
      <c r="V3182" t="n">
        <v>29.6457533474246</v>
      </c>
      <c r="W3182" t="n">
        <v>-83.04449607616067</v>
      </c>
      <c r="X3182" t="n">
        <v>91.30096811418136</v>
      </c>
      <c r="Y3182" t="n">
        <v>23.67715689239229</v>
      </c>
      <c r="Z3182" t="n">
        <v>5.355910275928697</v>
      </c>
      <c r="AA3182" t="n">
        <v>44.49202060176118</v>
      </c>
      <c r="AB3182" t="n">
        <v>-83.13806081835813</v>
      </c>
      <c r="AC3182" t="n">
        <v>94.44661364362597</v>
      </c>
      <c r="AD3182" t="n">
        <v>5.355910275928697</v>
      </c>
      <c r="AE3182" t="n">
        <v>-21.38881704154989</v>
      </c>
      <c r="AF3182" t="n">
        <v>20.58730024653151</v>
      </c>
      <c r="AG3182" t="n">
        <v>73.04242593103281</v>
      </c>
      <c r="AH3182" t="n">
        <v>78.84487562148948</v>
      </c>
      <c r="AI3182" t="n">
        <v>21.38881704154989</v>
      </c>
      <c r="AJ3182" t="n">
        <v>-5.963774748302665</v>
      </c>
      <c r="AK3182" t="n">
        <v>27.04793639434181</v>
      </c>
      <c r="AL3182" t="n">
        <v>73.12636458546335</v>
      </c>
      <c r="AM3182" t="n">
        <v>78.19605277715085</v>
      </c>
      <c r="AN3182" t="n">
        <v>5.963774748302665</v>
      </c>
      <c r="AO3182" t="n">
        <v>24.22971904472385</v>
      </c>
      <c r="AP3182" t="n">
        <v>32.97151369360353</v>
      </c>
      <c r="AQ3182" t="n">
        <v>-78.19193550633965</v>
      </c>
      <c r="AR3182" t="n">
        <v>88.25065879902154</v>
      </c>
      <c r="AS3182" t="n">
        <v>24.22971904472385</v>
      </c>
      <c r="AT3182" t="n">
        <v>5.908568334251694</v>
      </c>
      <c r="AU3182" t="n">
        <v>47.81766324865563</v>
      </c>
      <c r="AV3182" t="n">
        <v>-78.28688819089385</v>
      </c>
      <c r="AW3182" t="n">
        <v>91.92538801079856</v>
      </c>
      <c r="AX3182" t="n">
        <v>5.908568334251694</v>
      </c>
      <c r="AY3182" t="n">
        <v>16.54445038499142</v>
      </c>
      <c r="AZ3182" t="n">
        <v>19.39836469818875</v>
      </c>
      <c r="BA3182" t="n">
        <v>17.56273539532321</v>
      </c>
      <c r="BB3182" t="n">
        <v>20.36689588848214</v>
      </c>
      <c r="BC3182" t="n">
        <v>0.9800940044271563</v>
      </c>
      <c r="BD3182" t="n">
        <v>3.261087985903899e-05</v>
      </c>
      <c r="BE3182" t="n">
        <v>89.99950907013147</v>
      </c>
      <c r="BF3182" t="n">
        <v>6.158834568680642e-05</v>
      </c>
      <c r="BG3182" t="n">
        <v>68.65240411011636</v>
      </c>
    </row>
    <row r="3183">
      <c r="A3183" t="n">
        <v>318.3</v>
      </c>
      <c r="B3183" t="inlineStr">
        <is>
          <t>搬送（回転）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ROTATING</t>
        </is>
      </c>
      <c r="G3183" t="n">
        <v>90</v>
      </c>
      <c r="H3183" t="n">
        <v>69.93400000000017</v>
      </c>
      <c r="I3183" t="n">
        <v>68.68130914972265</v>
      </c>
      <c r="J3183" t="n">
        <v>1.252690850277517</v>
      </c>
      <c r="K3183" t="n">
        <v>-19.17240857513994</v>
      </c>
      <c r="L3183" t="n">
        <v>26.79735132516804</v>
      </c>
      <c r="M3183" t="n">
        <v>52.51877351858066</v>
      </c>
      <c r="N3183" t="n">
        <v>61.99920048284941</v>
      </c>
      <c r="O3183" t="n">
        <v>19.17240857513994</v>
      </c>
      <c r="P3183" t="n">
        <v>-3.747280442526282</v>
      </c>
      <c r="Q3183" t="n">
        <v>33.25788495504415</v>
      </c>
      <c r="R3183" t="n">
        <v>52.60091768892296</v>
      </c>
      <c r="S3183" t="n">
        <v>62.34569403025954</v>
      </c>
      <c r="T3183" t="n">
        <v>3.747280442526282</v>
      </c>
      <c r="U3183" t="n">
        <v>22.07249414858359</v>
      </c>
      <c r="V3183" t="n">
        <v>26.16606375766323</v>
      </c>
      <c r="W3183" t="n">
        <v>-55.74950842136988</v>
      </c>
      <c r="X3183" t="n">
        <v>65.42068159025665</v>
      </c>
      <c r="Y3183" t="n">
        <v>22.07249414858359</v>
      </c>
      <c r="Z3183" t="n">
        <v>3.75124753211999</v>
      </c>
      <c r="AA3183" t="n">
        <v>41.01233101199981</v>
      </c>
      <c r="AB3183" t="n">
        <v>-55.84307316356734</v>
      </c>
      <c r="AC3183" t="n">
        <v>69.38682852989184</v>
      </c>
      <c r="AD3183" t="n">
        <v>3.75124753211999</v>
      </c>
      <c r="AE3183" t="n">
        <v>-19.04630957604481</v>
      </c>
      <c r="AF3183" t="n">
        <v>26.95363716964942</v>
      </c>
      <c r="AG3183" t="n">
        <v>50.82180066442968</v>
      </c>
      <c r="AH3183" t="n">
        <v>60.59798584041113</v>
      </c>
      <c r="AI3183" t="n">
        <v>19.04630957604481</v>
      </c>
      <c r="AJ3183" t="n">
        <v>-3.621267282797589</v>
      </c>
      <c r="AK3183" t="n">
        <v>33.41427331745973</v>
      </c>
      <c r="AL3183" t="n">
        <v>50.90573931886023</v>
      </c>
      <c r="AM3183" t="n">
        <v>61.00017650521279</v>
      </c>
      <c r="AN3183" t="n">
        <v>3.621267282797589</v>
      </c>
      <c r="AO3183" t="n">
        <v>21.94850524594954</v>
      </c>
      <c r="AP3183" t="n">
        <v>26.00768425464744</v>
      </c>
      <c r="AQ3183" t="n">
        <v>-54.08188424131205</v>
      </c>
      <c r="AR3183" t="n">
        <v>63.89825291752183</v>
      </c>
      <c r="AS3183" t="n">
        <v>21.94850524594954</v>
      </c>
      <c r="AT3183" t="n">
        <v>3.627354535477384</v>
      </c>
      <c r="AU3183" t="n">
        <v>40.85383380969954</v>
      </c>
      <c r="AV3183" t="n">
        <v>-54.17683692586625</v>
      </c>
      <c r="AW3183" t="n">
        <v>67.95088739058896</v>
      </c>
      <c r="AX3183" t="n">
        <v>3.627354535477384</v>
      </c>
      <c r="AY3183" t="n">
        <v>16.80724620400627</v>
      </c>
      <c r="AZ3183" t="n">
        <v>19.66577764322823</v>
      </c>
      <c r="BA3183" t="n">
        <v>17.71109281339537</v>
      </c>
      <c r="BB3183" t="n">
        <v>20.52505682422888</v>
      </c>
      <c r="BC3183" t="n">
        <v>0.9800977452644105</v>
      </c>
      <c r="BD3183" t="n">
        <v>3.161973109152229e-05</v>
      </c>
      <c r="BE3183" t="n">
        <v>89.99968316621847</v>
      </c>
      <c r="BF3183" t="n">
        <v>9.695764113290234e-06</v>
      </c>
      <c r="BG3183" t="n">
        <v>68.69810631999415</v>
      </c>
    </row>
    <row r="3184">
      <c r="A3184" t="n">
        <v>318.4</v>
      </c>
      <c r="B3184" t="inlineStr">
        <is>
          <t>搬送（回転）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ROTATING</t>
        </is>
      </c>
      <c r="G3184" t="n">
        <v>90</v>
      </c>
      <c r="H3184" t="n">
        <v>70.0340000000002</v>
      </c>
      <c r="I3184" t="n">
        <v>68.73001585475319</v>
      </c>
      <c r="J3184" t="n">
        <v>1.303984145247014</v>
      </c>
      <c r="K3184" t="n">
        <v>-18.514936627622</v>
      </c>
      <c r="L3184" t="n">
        <v>-4.949766358993122</v>
      </c>
      <c r="M3184" t="n">
        <v>8.689187870597589</v>
      </c>
      <c r="N3184" t="n">
        <v>21.0429335213515</v>
      </c>
      <c r="O3184" t="n">
        <v>18.514936627622</v>
      </c>
      <c r="P3184" t="n">
        <v>-3.089808495008334</v>
      </c>
      <c r="Q3184" t="n">
        <v>1.510767270882985</v>
      </c>
      <c r="R3184" t="n">
        <v>8.771332040939889</v>
      </c>
      <c r="S3184" t="n">
        <v>9.421549769279766</v>
      </c>
      <c r="T3184" t="n">
        <v>3.089808495008334</v>
      </c>
      <c r="U3184" t="n">
        <v>21.32144327621249</v>
      </c>
      <c r="V3184" t="n">
        <v>6.756904806277949</v>
      </c>
      <c r="W3184" t="n">
        <v>-8.836697071107347</v>
      </c>
      <c r="X3184" t="n">
        <v>24.0488444850967</v>
      </c>
      <c r="Y3184" t="n">
        <v>21.32144327621249</v>
      </c>
      <c r="Z3184" t="n">
        <v>3.000196659748891</v>
      </c>
      <c r="AA3184" t="n">
        <v>21.60317206061453</v>
      </c>
      <c r="AB3184" t="n">
        <v>-8.930261813304801</v>
      </c>
      <c r="AC3184" t="n">
        <v>23.56794006976118</v>
      </c>
      <c r="AD3184" t="n">
        <v>3.000196659748891</v>
      </c>
      <c r="AE3184" t="n">
        <v>-19.7547419585115</v>
      </c>
      <c r="AF3184" t="n">
        <v>1.132570233079363</v>
      </c>
      <c r="AG3184" t="n">
        <v>-5.818239074257173</v>
      </c>
      <c r="AH3184" t="n">
        <v>20.62485032928592</v>
      </c>
      <c r="AI3184" t="n">
        <v>19.7547419585115</v>
      </c>
      <c r="AJ3184" t="n">
        <v>-4.329699665264279</v>
      </c>
      <c r="AK3184" t="n">
        <v>7.593206380889673</v>
      </c>
      <c r="AL3184" t="n">
        <v>-5.734300419826627</v>
      </c>
      <c r="AM3184" t="n">
        <v>10.45396018927742</v>
      </c>
      <c r="AN3184" t="n">
        <v>4.329699665264279</v>
      </c>
      <c r="AO3184" t="n">
        <v>22.75172854107675</v>
      </c>
      <c r="AP3184" t="n">
        <v>0.6743546976682905</v>
      </c>
      <c r="AQ3184" t="n">
        <v>5.669341692745421</v>
      </c>
      <c r="AR3184" t="n">
        <v>23.45713838246718</v>
      </c>
      <c r="AS3184" t="n">
        <v>22.75172854107675</v>
      </c>
      <c r="AT3184" t="n">
        <v>4.430577830604594</v>
      </c>
      <c r="AU3184" t="n">
        <v>15.52050425272039</v>
      </c>
      <c r="AV3184" t="n">
        <v>5.574389008191221</v>
      </c>
      <c r="AW3184" t="n">
        <v>17.07600319121544</v>
      </c>
      <c r="AX3184" t="n">
        <v>4.430577830604594</v>
      </c>
      <c r="AY3184" t="n">
        <v>16.97801524636785</v>
      </c>
      <c r="AZ3184" t="n">
        <v>19.83134420652666</v>
      </c>
      <c r="BA3184" t="n">
        <v>17.91545772790698</v>
      </c>
      <c r="BB3184" t="n">
        <v>20.74772399591367</v>
      </c>
      <c r="BC3184" t="n">
        <v>0.9801014029522338</v>
      </c>
      <c r="BD3184" t="n">
        <v>2.98326386548657e-05</v>
      </c>
      <c r="BE3184" t="n">
        <v>89.99971008068722</v>
      </c>
      <c r="BF3184" t="n">
        <v>1.263618709759493e-05</v>
      </c>
      <c r="BG3184" t="n">
        <v>68.74831873676791</v>
      </c>
    </row>
    <row r="3185">
      <c r="A3185" t="n">
        <v>318.5</v>
      </c>
      <c r="B3185" t="inlineStr">
        <is>
          <t>搬送（回転）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ROTATING</t>
        </is>
      </c>
      <c r="G3185" t="n">
        <v>90</v>
      </c>
      <c r="H3185" t="n">
        <v>70.13400000000016</v>
      </c>
      <c r="I3185" t="n">
        <v>68.76804840447842</v>
      </c>
      <c r="J3185" t="n">
        <v>1.365951595521736</v>
      </c>
      <c r="K3185" t="n">
        <v>-19.81609757482157</v>
      </c>
      <c r="L3185" t="n">
        <v>0.6337524751153123</v>
      </c>
      <c r="M3185" t="n">
        <v>6.128435627549202</v>
      </c>
      <c r="N3185" t="n">
        <v>20.7517972362776</v>
      </c>
      <c r="O3185" t="n">
        <v>19.81609757482157</v>
      </c>
      <c r="P3185" t="n">
        <v>-4.390969442207908</v>
      </c>
      <c r="Q3185" t="n">
        <v>7.094286104991419</v>
      </c>
      <c r="R3185" t="n">
        <v>6.210579797891501</v>
      </c>
      <c r="S3185" t="n">
        <v>10.40100040418497</v>
      </c>
      <c r="T3185" t="n">
        <v>4.390969442207908</v>
      </c>
      <c r="U3185" t="n">
        <v>22.70419534762602</v>
      </c>
      <c r="V3185" t="n">
        <v>1.151226233999344</v>
      </c>
      <c r="W3185" t="n">
        <v>-6.25520733065646</v>
      </c>
      <c r="X3185" t="n">
        <v>23.57824054026317</v>
      </c>
      <c r="Y3185" t="n">
        <v>22.70419534762602</v>
      </c>
      <c r="Z3185" t="n">
        <v>4.382948731162422</v>
      </c>
      <c r="AA3185" t="n">
        <v>15.99749348833593</v>
      </c>
      <c r="AB3185" t="n">
        <v>-6.348772072853915</v>
      </c>
      <c r="AC3185" t="n">
        <v>17.76054459532135</v>
      </c>
      <c r="AD3185" t="n">
        <v>4.382948731162422</v>
      </c>
      <c r="AE3185" t="n">
        <v>-19.82869544079411</v>
      </c>
      <c r="AF3185" t="n">
        <v>1.177868884020675</v>
      </c>
      <c r="AG3185" t="n">
        <v>-6.147001258396312</v>
      </c>
      <c r="AH3185" t="n">
        <v>20.79303158422165</v>
      </c>
      <c r="AI3185" t="n">
        <v>19.82869544079411</v>
      </c>
      <c r="AJ3185" t="n">
        <v>-4.403653147546883</v>
      </c>
      <c r="AK3185" t="n">
        <v>7.638505031830984</v>
      </c>
      <c r="AL3185" t="n">
        <v>-6.063062603965766</v>
      </c>
      <c r="AM3185" t="n">
        <v>10.70045084586696</v>
      </c>
      <c r="AN3185" t="n">
        <v>4.403653147546883</v>
      </c>
      <c r="AO3185" t="n">
        <v>22.74410690813097</v>
      </c>
      <c r="AP3185" t="n">
        <v>0.607049781212854</v>
      </c>
      <c r="AQ3185" t="n">
        <v>6.019239934232006</v>
      </c>
      <c r="AR3185" t="n">
        <v>23.53495608390241</v>
      </c>
      <c r="AS3185" t="n">
        <v>22.74410690813097</v>
      </c>
      <c r="AT3185" t="n">
        <v>4.42295619765882</v>
      </c>
      <c r="AU3185" t="n">
        <v>15.45319933626496</v>
      </c>
      <c r="AV3185" t="n">
        <v>5.924287249677806</v>
      </c>
      <c r="AW3185" t="n">
        <v>17.1307060762084</v>
      </c>
      <c r="AX3185" t="n">
        <v>4.42295619765882</v>
      </c>
      <c r="AY3185" t="n">
        <v>17.26182347921322</v>
      </c>
      <c r="AZ3185" t="n">
        <v>20.1186293206366</v>
      </c>
      <c r="BA3185" t="n">
        <v>18.10678149919569</v>
      </c>
      <c r="BB3185" t="n">
        <v>20.94736228713541</v>
      </c>
      <c r="BC3185" t="n">
        <v>0.9801039113141883</v>
      </c>
      <c r="BD3185" t="n">
        <v>2.923351763657571e-05</v>
      </c>
      <c r="BE3185" t="n">
        <v>89.99974343878284</v>
      </c>
      <c r="BF3185" t="n">
        <v>7.658937012961498e-06</v>
      </c>
      <c r="BG3185" t="n">
        <v>68.78671705364253</v>
      </c>
    </row>
    <row r="3186">
      <c r="A3186" t="n">
        <v>318.6</v>
      </c>
      <c r="B3186" t="inlineStr">
        <is>
          <t>搬送（回転）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ROTATING</t>
        </is>
      </c>
      <c r="G3186" t="n">
        <v>90</v>
      </c>
      <c r="H3186" t="n">
        <v>70.23400000000019</v>
      </c>
      <c r="I3186" t="n">
        <v>68.82086119199128</v>
      </c>
      <c r="J3186" t="n">
        <v>1.41313880800891</v>
      </c>
      <c r="K3186" t="n">
        <v>-19.8179840640748</v>
      </c>
      <c r="L3186" t="n">
        <v>0.7407927728102078</v>
      </c>
      <c r="M3186" t="n">
        <v>5.42788923174093</v>
      </c>
      <c r="N3186" t="n">
        <v>20.56120735288226</v>
      </c>
      <c r="O3186" t="n">
        <v>19.8179840640748</v>
      </c>
      <c r="P3186" t="n">
        <v>-4.392855931461135</v>
      </c>
      <c r="Q3186" t="n">
        <v>7.201326402686314</v>
      </c>
      <c r="R3186" t="n">
        <v>5.51003340208323</v>
      </c>
      <c r="S3186" t="n">
        <v>10.07555225705634</v>
      </c>
      <c r="T3186" t="n">
        <v>4.392855931461135</v>
      </c>
      <c r="U3186" t="n">
        <v>22.71141516501362</v>
      </c>
      <c r="V3186" t="n">
        <v>1.044475037552428</v>
      </c>
      <c r="W3186" t="n">
        <v>-5.554728234295743</v>
      </c>
      <c r="X3186" t="n">
        <v>23.40415161159582</v>
      </c>
      <c r="Y3186" t="n">
        <v>22.71141516501362</v>
      </c>
      <c r="Z3186" t="n">
        <v>4.390168548550022</v>
      </c>
      <c r="AA3186" t="n">
        <v>15.89074229188901</v>
      </c>
      <c r="AB3186" t="n">
        <v>-5.648292976493198</v>
      </c>
      <c r="AC3186" t="n">
        <v>17.42677491735663</v>
      </c>
      <c r="AD3186" t="n">
        <v>4.390168548550022</v>
      </c>
      <c r="AE3186" t="n">
        <v>-19.83006020789057</v>
      </c>
      <c r="AF3186" t="n">
        <v>1.074210441546402</v>
      </c>
      <c r="AG3186" t="n">
        <v>-5.455986136424606</v>
      </c>
      <c r="AH3186" t="n">
        <v>20.59497513089418</v>
      </c>
      <c r="AI3186" t="n">
        <v>19.83006020789057</v>
      </c>
      <c r="AJ3186" t="n">
        <v>-4.405017914643345</v>
      </c>
      <c r="AK3186" t="n">
        <v>7.534846589356712</v>
      </c>
      <c r="AL3186" t="n">
        <v>-5.37204748199406</v>
      </c>
      <c r="AM3186" t="n">
        <v>10.24875553919928</v>
      </c>
      <c r="AN3186" t="n">
        <v>4.405017914643345</v>
      </c>
      <c r="AO3186" t="n">
        <v>22.74014057967461</v>
      </c>
      <c r="AP3186" t="n">
        <v>0.7109833175225856</v>
      </c>
      <c r="AQ3186" t="n">
        <v>5.328200431519503</v>
      </c>
      <c r="AR3186" t="n">
        <v>23.3668399810416</v>
      </c>
      <c r="AS3186" t="n">
        <v>22.74014057967461</v>
      </c>
      <c r="AT3186" t="n">
        <v>4.418989869202459</v>
      </c>
      <c r="AU3186" t="n">
        <v>15.55713287257469</v>
      </c>
      <c r="AV3186" t="n">
        <v>5.233247746965302</v>
      </c>
      <c r="AW3186" t="n">
        <v>16.99819804156239</v>
      </c>
      <c r="AX3186" t="n">
        <v>4.418989869202459</v>
      </c>
      <c r="AY3186" t="n">
        <v>17.51743953769938</v>
      </c>
      <c r="AZ3186" t="n">
        <v>20.3779079050743</v>
      </c>
      <c r="BA3186" t="n">
        <v>18.27910937006518</v>
      </c>
      <c r="BB3186" t="n">
        <v>21.12664011638932</v>
      </c>
      <c r="BC3186" t="n">
        <v>0.9801072360668852</v>
      </c>
      <c r="BD3186" t="n">
        <v>2.837675057083807e-05</v>
      </c>
      <c r="BE3186" t="n">
        <v>89.99977275726218</v>
      </c>
      <c r="BF3186" t="n">
        <v>4.594891100200805e-06</v>
      </c>
      <c r="BG3186" t="n">
        <v>68.83980915870288</v>
      </c>
    </row>
    <row r="3187">
      <c r="A3187" t="n">
        <v>318.7</v>
      </c>
      <c r="B3187" t="inlineStr">
        <is>
          <t>搬送（回転）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ROTATING</t>
        </is>
      </c>
      <c r="G3187" t="n">
        <v>90</v>
      </c>
      <c r="H3187" t="n">
        <v>70.33400000000015</v>
      </c>
      <c r="I3187" t="n">
        <v>68.87692481066767</v>
      </c>
      <c r="J3187" t="n">
        <v>1.457075189332471</v>
      </c>
      <c r="K3187" t="n">
        <v>-19.81931314906326</v>
      </c>
      <c r="L3187" t="n">
        <v>0.8057219619294512</v>
      </c>
      <c r="M3187" t="n">
        <v>4.810875887450226</v>
      </c>
      <c r="N3187" t="n">
        <v>20.41075423361462</v>
      </c>
      <c r="O3187" t="n">
        <v>19.81931314906326</v>
      </c>
      <c r="P3187" t="n">
        <v>-4.394185016449597</v>
      </c>
      <c r="Q3187" t="n">
        <v>7.266255591805558</v>
      </c>
      <c r="R3187" t="n">
        <v>4.893020057792525</v>
      </c>
      <c r="S3187" t="n">
        <v>9.800458028592114</v>
      </c>
      <c r="T3187" t="n">
        <v>4.394185016449597</v>
      </c>
      <c r="U3187" t="n">
        <v>22.715977082363</v>
      </c>
      <c r="V3187" t="n">
        <v>0.9798016138277202</v>
      </c>
      <c r="W3187" t="n">
        <v>-4.937700975577138</v>
      </c>
      <c r="X3187" t="n">
        <v>23.26706936709297</v>
      </c>
      <c r="Y3187" t="n">
        <v>22.715977082363</v>
      </c>
      <c r="Z3187" t="n">
        <v>4.394730465899407</v>
      </c>
      <c r="AA3187" t="n">
        <v>15.8260688681643</v>
      </c>
      <c r="AB3187" t="n">
        <v>-5.031265717774593</v>
      </c>
      <c r="AC3187" t="n">
        <v>17.1782346709619</v>
      </c>
      <c r="AD3187" t="n">
        <v>4.394730465899407</v>
      </c>
      <c r="AE3187" t="n">
        <v>-19.83097397634916</v>
      </c>
      <c r="AF3187" t="n">
        <v>1.011085638114128</v>
      </c>
      <c r="AG3187" t="n">
        <v>-4.836227656121231</v>
      </c>
      <c r="AH3187" t="n">
        <v>20.43719454719924</v>
      </c>
      <c r="AI3187" t="n">
        <v>19.83097397634916</v>
      </c>
      <c r="AJ3187" t="n">
        <v>-4.40593168310194</v>
      </c>
      <c r="AK3187" t="n">
        <v>7.471721785924438</v>
      </c>
      <c r="AL3187" t="n">
        <v>-4.752289001690685</v>
      </c>
      <c r="AM3187" t="n">
        <v>9.890556667751801</v>
      </c>
      <c r="AN3187" t="n">
        <v>4.40593168310194</v>
      </c>
      <c r="AO3187" t="n">
        <v>22.73782296468727</v>
      </c>
      <c r="AP3187" t="n">
        <v>0.7743621639076773</v>
      </c>
      <c r="AQ3187" t="n">
        <v>4.708451403812308</v>
      </c>
      <c r="AR3187" t="n">
        <v>23.23311740934509</v>
      </c>
      <c r="AS3187" t="n">
        <v>22.73782296468727</v>
      </c>
      <c r="AT3187" t="n">
        <v>4.416672254215118</v>
      </c>
      <c r="AU3187" t="n">
        <v>15.62051171895978</v>
      </c>
      <c r="AV3187" t="n">
        <v>4.613498719258108</v>
      </c>
      <c r="AW3187" t="n">
        <v>16.87577407397686</v>
      </c>
      <c r="AX3187" t="n">
        <v>4.416672254215118</v>
      </c>
      <c r="AY3187" t="n">
        <v>17.74762689883577</v>
      </c>
      <c r="AZ3187" t="n">
        <v>20.61171482280317</v>
      </c>
      <c r="BA3187" t="n">
        <v>18.43429583069358</v>
      </c>
      <c r="BB3187" t="n">
        <v>21.28775840121912</v>
      </c>
      <c r="BC3187" t="n">
        <v>0.9801103760142833</v>
      </c>
      <c r="BD3187" t="n">
        <v>2.755390745148105e-05</v>
      </c>
      <c r="BE3187" t="n">
        <v>89.99979820141377</v>
      </c>
      <c r="BF3187" t="n">
        <v>2.774826088064603e-06</v>
      </c>
      <c r="BG3187" t="n">
        <v>68.89329357343114</v>
      </c>
    </row>
    <row r="3188">
      <c r="A3188" t="n">
        <v>318.8</v>
      </c>
      <c r="B3188" t="inlineStr">
        <is>
          <t>搬送（回転）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ROTATING</t>
        </is>
      </c>
      <c r="G3188" t="n">
        <v>90</v>
      </c>
      <c r="H3188" t="n">
        <v>70.43400000000018</v>
      </c>
      <c r="I3188" t="n">
        <v>68.93341892658319</v>
      </c>
      <c r="J3188" t="n">
        <v>1.500581073416996</v>
      </c>
      <c r="K3188" t="n">
        <v>-19.41914456969101</v>
      </c>
      <c r="L3188" t="n">
        <v>3.453174680536566</v>
      </c>
      <c r="M3188" t="n">
        <v>2.737108587634773</v>
      </c>
      <c r="N3188" t="n">
        <v>19.91279374204842</v>
      </c>
      <c r="O3188" t="n">
        <v>19.41914456969101</v>
      </c>
      <c r="P3188" t="n">
        <v>-3.994016437077349</v>
      </c>
      <c r="Q3188" t="n">
        <v>9.913708310412673</v>
      </c>
      <c r="R3188" t="n">
        <v>2.819252757977073</v>
      </c>
      <c r="S3188" t="n">
        <v>11.05359515619016</v>
      </c>
      <c r="T3188" t="n">
        <v>3.994016437077349</v>
      </c>
      <c r="U3188" t="n">
        <v>22.45808140218803</v>
      </c>
      <c r="V3188" t="n">
        <v>-1.662166118617363</v>
      </c>
      <c r="W3188" t="n">
        <v>-2.858574928495552</v>
      </c>
      <c r="X3188" t="n">
        <v>22.70021293060941</v>
      </c>
      <c r="Y3188" t="n">
        <v>22.45808140218803</v>
      </c>
      <c r="Z3188" t="n">
        <v>4.136834785724428</v>
      </c>
      <c r="AA3188" t="n">
        <v>13.18410113571922</v>
      </c>
      <c r="AB3188" t="n">
        <v>-2.952139670693008</v>
      </c>
      <c r="AC3188" t="n">
        <v>14.12972234109828</v>
      </c>
      <c r="AD3188" t="n">
        <v>4.136834785724428</v>
      </c>
      <c r="AE3188" t="n">
        <v>0.2246143076318766</v>
      </c>
      <c r="AF3188" t="n">
        <v>-9.038633502174363e-06</v>
      </c>
      <c r="AG3188" t="n">
        <v>-7.672941892932492e-05</v>
      </c>
      <c r="AH3188" t="n">
        <v>0.2246143209193215</v>
      </c>
      <c r="AI3188" t="n">
        <v>0.2246143076318766</v>
      </c>
      <c r="AJ3188" t="n">
        <v>15.6496566008791</v>
      </c>
      <c r="AK3188" t="n">
        <v>6.460627109176808</v>
      </c>
      <c r="AL3188" t="n">
        <v>0.08386192501161667</v>
      </c>
      <c r="AM3188" t="n">
        <v>16.93099191399416</v>
      </c>
      <c r="AN3188" t="n">
        <v>15.6496566008791</v>
      </c>
      <c r="AO3188" t="n">
        <v>2.539769682187072</v>
      </c>
      <c r="AP3188" t="n">
        <v>1.790791184783785</v>
      </c>
      <c r="AQ3188" t="n">
        <v>-0.1234589080790977</v>
      </c>
      <c r="AR3188" t="n">
        <v>3.110081222096943</v>
      </c>
      <c r="AS3188" t="n">
        <v>2.539769682187072</v>
      </c>
      <c r="AT3188" t="n">
        <v>-15.78138102828508</v>
      </c>
      <c r="AU3188" t="n">
        <v>16.63694073983589</v>
      </c>
      <c r="AV3188" t="n">
        <v>-0.2184115926332977</v>
      </c>
      <c r="AW3188" t="n">
        <v>22.93223687224</v>
      </c>
      <c r="AX3188" t="n">
        <v>15.78138102828508</v>
      </c>
      <c r="AY3188" t="n">
        <v>17.91477866592129</v>
      </c>
      <c r="AZ3188" t="n">
        <v>20.79635148074166</v>
      </c>
      <c r="BA3188" t="n">
        <v>16.61332767838741</v>
      </c>
      <c r="BB3188" t="n">
        <v>19.41295952931592</v>
      </c>
      <c r="BC3188" t="n">
        <v>0.9801152942698708</v>
      </c>
      <c r="BD3188" t="n">
        <v>2.939619261409854e-05</v>
      </c>
      <c r="BE3188" t="n">
        <v>89.99985504711569</v>
      </c>
      <c r="BF3188" t="n">
        <v>0.0002640923972174133</v>
      </c>
      <c r="BG3188" t="n">
        <v>68.94996290877722</v>
      </c>
    </row>
    <row r="3189">
      <c r="A3189" t="n">
        <v>318.9</v>
      </c>
      <c r="B3189" t="inlineStr">
        <is>
          <t>搬送（回転）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ROTATING</t>
        </is>
      </c>
      <c r="G3189" t="n">
        <v>90</v>
      </c>
      <c r="H3189" t="n">
        <v>70.53400000000019</v>
      </c>
      <c r="I3189" t="n">
        <v>68.99151576659352</v>
      </c>
      <c r="J3189" t="n">
        <v>1.542484233406668</v>
      </c>
      <c r="K3189" t="n">
        <v>-19.48929593857393</v>
      </c>
      <c r="L3189" t="n">
        <v>1.576914134766678</v>
      </c>
      <c r="M3189" t="n">
        <v>2.025079270660838</v>
      </c>
      <c r="N3189" t="n">
        <v>19.6575751409527</v>
      </c>
      <c r="O3189" t="n">
        <v>19.48929593857393</v>
      </c>
      <c r="P3189" t="n">
        <v>-4.06416780596027</v>
      </c>
      <c r="Q3189" t="n">
        <v>8.037447764642785</v>
      </c>
      <c r="R3189" t="n">
        <v>2.107223441003138</v>
      </c>
      <c r="S3189" t="n">
        <v>9.249779303025468</v>
      </c>
      <c r="T3189" t="n">
        <v>4.06416780596027</v>
      </c>
      <c r="U3189" t="n">
        <v>22.47638644027633</v>
      </c>
      <c r="V3189" t="n">
        <v>0.2448237159511892</v>
      </c>
      <c r="W3189" t="n">
        <v>-2.140201921378282</v>
      </c>
      <c r="X3189" t="n">
        <v>22.57937887384861</v>
      </c>
      <c r="Y3189" t="n">
        <v>22.47638644027633</v>
      </c>
      <c r="Z3189" t="n">
        <v>4.155139823812728</v>
      </c>
      <c r="AA3189" t="n">
        <v>15.09109097028777</v>
      </c>
      <c r="AB3189" t="n">
        <v>-2.233766663575737</v>
      </c>
      <c r="AC3189" t="n">
        <v>15.81125950505645</v>
      </c>
      <c r="AD3189" t="n">
        <v>4.155139823812728</v>
      </c>
      <c r="AE3189" t="n">
        <v>0.2246283336136567</v>
      </c>
      <c r="AF3189" t="n">
        <v>-3.169455579569065e-06</v>
      </c>
      <c r="AG3189" t="n">
        <v>-0.0001345766640771806</v>
      </c>
      <c r="AH3189" t="n">
        <v>0.224628373949001</v>
      </c>
      <c r="AI3189" t="n">
        <v>0.2246283336136567</v>
      </c>
      <c r="AJ3189" t="n">
        <v>15.64967062686088</v>
      </c>
      <c r="AK3189" t="n">
        <v>6.46063297835473</v>
      </c>
      <c r="AL3189" t="n">
        <v>0.08380407776646881</v>
      </c>
      <c r="AM3189" t="n">
        <v>16.9310068316591</v>
      </c>
      <c r="AN3189" t="n">
        <v>15.64967062686088</v>
      </c>
      <c r="AO3189" t="n">
        <v>2.591784310215522</v>
      </c>
      <c r="AP3189" t="n">
        <v>1.821708614119568</v>
      </c>
      <c r="AQ3189" t="n">
        <v>-0.1178304066672307</v>
      </c>
      <c r="AR3189" t="n">
        <v>3.170150184166698</v>
      </c>
      <c r="AS3189" t="n">
        <v>2.591784310215522</v>
      </c>
      <c r="AT3189" t="n">
        <v>-15.72936640025663</v>
      </c>
      <c r="AU3189" t="n">
        <v>16.66785816917167</v>
      </c>
      <c r="AV3189" t="n">
        <v>-0.2127830912214307</v>
      </c>
      <c r="AW3189" t="n">
        <v>22.91889482381414</v>
      </c>
      <c r="AX3189" t="n">
        <v>15.72936640025663</v>
      </c>
      <c r="AY3189" t="n">
        <v>18.07223039318655</v>
      </c>
      <c r="AZ3189" t="n">
        <v>20.96435497669512</v>
      </c>
      <c r="BA3189" t="n">
        <v>14.97445774391004</v>
      </c>
      <c r="BB3189" t="n">
        <v>17.73084200740588</v>
      </c>
      <c r="BC3189" t="n">
        <v>0.9801218802680958</v>
      </c>
      <c r="BD3189" t="n">
        <v>3.110492086456209e-05</v>
      </c>
      <c r="BE3189" t="n">
        <v>89.99989079951472</v>
      </c>
      <c r="BF3189" t="n">
        <v>0.0002824863993456524</v>
      </c>
      <c r="BG3189" t="n">
        <v>69.00822322659739</v>
      </c>
    </row>
    <row r="3190">
      <c r="A3190" t="n">
        <v>319</v>
      </c>
      <c r="B3190" t="inlineStr">
        <is>
          <t>搬送（回転）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ROTATING</t>
        </is>
      </c>
      <c r="G3190" t="n">
        <v>90</v>
      </c>
      <c r="H3190" t="n">
        <v>70.63400000000016</v>
      </c>
      <c r="I3190" t="n">
        <v>69.04982044160117</v>
      </c>
      <c r="J3190" t="n">
        <v>1.584179558398986</v>
      </c>
      <c r="K3190" t="n">
        <v>-19.82055584852836</v>
      </c>
      <c r="L3190" t="n">
        <v>1.924818967990049</v>
      </c>
      <c r="M3190" t="n">
        <v>1.102546996648814</v>
      </c>
      <c r="N3190" t="n">
        <v>19.94429673074449</v>
      </c>
      <c r="O3190" t="n">
        <v>19.82055584852836</v>
      </c>
      <c r="P3190" t="n">
        <v>-4.395427715914696</v>
      </c>
      <c r="Q3190" t="n">
        <v>8.385352597866156</v>
      </c>
      <c r="R3190" t="n">
        <v>1.184691166991114</v>
      </c>
      <c r="S3190" t="n">
        <v>9.541352952150893</v>
      </c>
      <c r="T3190" t="n">
        <v>4.395427715914696</v>
      </c>
      <c r="U3190" t="n">
        <v>22.7746731025606</v>
      </c>
      <c r="V3190" t="n">
        <v>-0.1387631820221857</v>
      </c>
      <c r="W3190" t="n">
        <v>-1.229361760624303</v>
      </c>
      <c r="X3190" t="n">
        <v>22.80825114925885</v>
      </c>
      <c r="Y3190" t="n">
        <v>22.7746731025606</v>
      </c>
      <c r="Z3190" t="n">
        <v>4.453426486097005</v>
      </c>
      <c r="AA3190" t="n">
        <v>14.7075040723144</v>
      </c>
      <c r="AB3190" t="n">
        <v>-1.322926502821758</v>
      </c>
      <c r="AC3190" t="n">
        <v>15.42380685940028</v>
      </c>
      <c r="AD3190" t="n">
        <v>4.453426486097005</v>
      </c>
      <c r="AE3190" t="n">
        <v>-19.82794837793307</v>
      </c>
      <c r="AF3190" t="n">
        <v>-0.1331305941065904</v>
      </c>
      <c r="AG3190" t="n">
        <v>-1.199659283224349</v>
      </c>
      <c r="AH3190" t="n">
        <v>19.86465310618064</v>
      </c>
      <c r="AI3190" t="n">
        <v>19.82794837793307</v>
      </c>
      <c r="AJ3190" t="n">
        <v>-4.402906084685842</v>
      </c>
      <c r="AK3190" t="n">
        <v>6.32750555370372</v>
      </c>
      <c r="AL3190" t="n">
        <v>-1.115720628793803</v>
      </c>
      <c r="AM3190" t="n">
        <v>7.788949932066008</v>
      </c>
      <c r="AN3190" t="n">
        <v>4.402906084685842</v>
      </c>
      <c r="AO3190" t="n">
        <v>22.67735168935335</v>
      </c>
      <c r="AP3190" t="n">
        <v>1.919122224506448</v>
      </c>
      <c r="AQ3190" t="n">
        <v>1.071909487147565</v>
      </c>
      <c r="AR3190" t="n">
        <v>22.78364105457793</v>
      </c>
      <c r="AS3190" t="n">
        <v>22.67735168935335</v>
      </c>
      <c r="AT3190" t="n">
        <v>4.356200978881198</v>
      </c>
      <c r="AU3190" t="n">
        <v>16.76527177955855</v>
      </c>
      <c r="AV3190" t="n">
        <v>0.9769568025933654</v>
      </c>
      <c r="AW3190" t="n">
        <v>17.34950343396033</v>
      </c>
      <c r="AX3190" t="n">
        <v>4.356200978881198</v>
      </c>
      <c r="AY3190" t="n">
        <v>18.24706293872074</v>
      </c>
      <c r="AZ3190" t="n">
        <v>21.14538678928167</v>
      </c>
      <c r="BA3190" t="n">
        <v>15.45980680731234</v>
      </c>
      <c r="BB3190" t="n">
        <v>18.22549297560063</v>
      </c>
      <c r="BC3190" t="n">
        <v>0.9801238064597079</v>
      </c>
      <c r="BD3190" t="n">
        <v>2.752678323095455e-05</v>
      </c>
      <c r="BE3190" t="n">
        <v>89.9999175583619</v>
      </c>
      <c r="BF3190" t="n">
        <v>-5.373380055979316e-05</v>
      </c>
      <c r="BG3190" t="n">
        <v>69.066682088002</v>
      </c>
    </row>
    <row r="3191">
      <c r="A3191" t="n">
        <v>319.1</v>
      </c>
      <c r="B3191" t="inlineStr">
        <is>
          <t>搬送（回転）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ROTATING</t>
        </is>
      </c>
      <c r="G3191" t="n">
        <v>90</v>
      </c>
      <c r="H3191" t="n">
        <v>70.73400000000018</v>
      </c>
      <c r="I3191" t="n">
        <v>69.1113617552034</v>
      </c>
      <c r="J3191" t="n">
        <v>1.622638244796775</v>
      </c>
      <c r="K3191" t="n">
        <v>-19.82236287013146</v>
      </c>
      <c r="L3191" t="n">
        <v>1.611077380715994</v>
      </c>
      <c r="M3191" t="n">
        <v>0.9819588745920376</v>
      </c>
      <c r="N3191" t="n">
        <v>19.91195327719537</v>
      </c>
      <c r="O3191" t="n">
        <v>19.82236287013146</v>
      </c>
      <c r="P3191" t="n">
        <v>-4.397234737517802</v>
      </c>
      <c r="Q3191" t="n">
        <v>8.0716110105921</v>
      </c>
      <c r="R3191" t="n">
        <v>1.064103044934337</v>
      </c>
      <c r="S3191" t="n">
        <v>9.253047764568354</v>
      </c>
      <c r="T3191" t="n">
        <v>4.397234737517802</v>
      </c>
      <c r="U3191" t="n">
        <v>22.75987360517977</v>
      </c>
      <c r="V3191" t="n">
        <v>0.1769330233541984</v>
      </c>
      <c r="W3191" t="n">
        <v>-1.108509079481938</v>
      </c>
      <c r="X3191" t="n">
        <v>22.7875392308561</v>
      </c>
      <c r="Y3191" t="n">
        <v>22.75987360517977</v>
      </c>
      <c r="Z3191" t="n">
        <v>4.438626988716177</v>
      </c>
      <c r="AA3191" t="n">
        <v>15.02320027769078</v>
      </c>
      <c r="AB3191" t="n">
        <v>-1.202073821679393</v>
      </c>
      <c r="AC3191" t="n">
        <v>15.71123603034895</v>
      </c>
      <c r="AD3191" t="n">
        <v>4.438626988716177</v>
      </c>
      <c r="AE3191" t="n">
        <v>-19.83040410561205</v>
      </c>
      <c r="AF3191" t="n">
        <v>0.2053058934138299</v>
      </c>
      <c r="AG3191" t="n">
        <v>-1.073995252901604</v>
      </c>
      <c r="AH3191" t="n">
        <v>19.86052726654055</v>
      </c>
      <c r="AI3191" t="n">
        <v>19.83040410561205</v>
      </c>
      <c r="AJ3191" t="n">
        <v>-4.405361812364823</v>
      </c>
      <c r="AK3191" t="n">
        <v>6.66594204122414</v>
      </c>
      <c r="AL3191" t="n">
        <v>-0.9900565984710581</v>
      </c>
      <c r="AM3191" t="n">
        <v>8.051224010234582</v>
      </c>
      <c r="AN3191" t="n">
        <v>4.405361812364823</v>
      </c>
      <c r="AO3191" t="n">
        <v>22.69641266232255</v>
      </c>
      <c r="AP3191" t="n">
        <v>1.582632660746074</v>
      </c>
      <c r="AQ3191" t="n">
        <v>0.9465023764749398</v>
      </c>
      <c r="AR3191" t="n">
        <v>22.77120419797707</v>
      </c>
      <c r="AS3191" t="n">
        <v>22.69641266232255</v>
      </c>
      <c r="AT3191" t="n">
        <v>4.375261951850401</v>
      </c>
      <c r="AU3191" t="n">
        <v>16.42878221579818</v>
      </c>
      <c r="AV3191" t="n">
        <v>0.8515496919207398</v>
      </c>
      <c r="AW3191" t="n">
        <v>17.02271832344196</v>
      </c>
      <c r="AX3191" t="n">
        <v>4.375261951850401</v>
      </c>
      <c r="AY3191" t="n">
        <v>18.40459293186181</v>
      </c>
      <c r="AZ3191" t="n">
        <v>21.30683547087148</v>
      </c>
      <c r="BA3191" t="n">
        <v>15.89686653714231</v>
      </c>
      <c r="BB3191" t="n">
        <v>18.67258494427282</v>
      </c>
      <c r="BC3191" t="n">
        <v>0.9801258225928141</v>
      </c>
      <c r="BD3191" t="n">
        <v>2.633394556333604e-05</v>
      </c>
      <c r="BE3191" t="n">
        <v>89.99993656861193</v>
      </c>
      <c r="BF3191" t="n">
        <v>-3.254045560406929e-05</v>
      </c>
      <c r="BG3191" t="n">
        <v>69.12837375200405</v>
      </c>
    </row>
    <row r="3192">
      <c r="A3192" t="n">
        <v>319.2</v>
      </c>
      <c r="B3192" t="inlineStr">
        <is>
          <t>搬送（回転）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ROTATING</t>
        </is>
      </c>
      <c r="G3192" t="n">
        <v>90</v>
      </c>
      <c r="H3192" t="n">
        <v>70.83400000000015</v>
      </c>
      <c r="I3192" t="n">
        <v>69.17434696152705</v>
      </c>
      <c r="J3192" t="n">
        <v>1.659653038473095</v>
      </c>
      <c r="K3192" t="n">
        <v>-19.82213877200396</v>
      </c>
      <c r="L3192" t="n">
        <v>1.387655622307303</v>
      </c>
      <c r="M3192" t="n">
        <v>0.9164332449081941</v>
      </c>
      <c r="N3192" t="n">
        <v>19.89177275948719</v>
      </c>
      <c r="O3192" t="n">
        <v>19.82213877200396</v>
      </c>
      <c r="P3192" t="n">
        <v>-4.397010639390295</v>
      </c>
      <c r="Q3192" t="n">
        <v>7.84818925218341</v>
      </c>
      <c r="R3192" t="n">
        <v>0.9985774152504939</v>
      </c>
      <c r="S3192" t="n">
        <v>9.051239360178638</v>
      </c>
      <c r="T3192" t="n">
        <v>4.397010639390295</v>
      </c>
      <c r="U3192" t="n">
        <v>22.74799780518168</v>
      </c>
      <c r="V3192" t="n">
        <v>0.4013076475675779</v>
      </c>
      <c r="W3192" t="n">
        <v>-1.042687270131952</v>
      </c>
      <c r="X3192" t="n">
        <v>22.77541764086538</v>
      </c>
      <c r="Y3192" t="n">
        <v>22.74799780518168</v>
      </c>
      <c r="Z3192" t="n">
        <v>4.426751188718086</v>
      </c>
      <c r="AA3192" t="n">
        <v>15.24757490190416</v>
      </c>
      <c r="AB3192" t="n">
        <v>-1.136252012329408</v>
      </c>
      <c r="AC3192" t="n">
        <v>15.91778047064092</v>
      </c>
      <c r="AD3192" t="n">
        <v>4.426751188718086</v>
      </c>
      <c r="AE3192" t="n">
        <v>-19.83060785396381</v>
      </c>
      <c r="AF3192" t="n">
        <v>0.4394443728776554</v>
      </c>
      <c r="AG3192" t="n">
        <v>-0.9965030748077612</v>
      </c>
      <c r="AH3192" t="n">
        <v>19.86049187690593</v>
      </c>
      <c r="AI3192" t="n">
        <v>19.83060785396381</v>
      </c>
      <c r="AJ3192" t="n">
        <v>-4.405565560716585</v>
      </c>
      <c r="AK3192" t="n">
        <v>6.900080520687966</v>
      </c>
      <c r="AL3192" t="n">
        <v>-0.9125644203772152</v>
      </c>
      <c r="AM3192" t="n">
        <v>8.237286745226729</v>
      </c>
      <c r="AN3192" t="n">
        <v>4.405565560716585</v>
      </c>
      <c r="AO3192" t="n">
        <v>22.70826661642198</v>
      </c>
      <c r="AP3192" t="n">
        <v>1.349444807316266</v>
      </c>
      <c r="AQ3192" t="n">
        <v>0.8692948288189453</v>
      </c>
      <c r="AR3192" t="n">
        <v>22.76493021096066</v>
      </c>
      <c r="AS3192" t="n">
        <v>22.70826661642198</v>
      </c>
      <c r="AT3192" t="n">
        <v>4.387115905949827</v>
      </c>
      <c r="AU3192" t="n">
        <v>16.19559436236837</v>
      </c>
      <c r="AV3192" t="n">
        <v>0.7743421442647452</v>
      </c>
      <c r="AW3192" t="n">
        <v>16.79713274576945</v>
      </c>
      <c r="AX3192" t="n">
        <v>4.387115905949827</v>
      </c>
      <c r="AY3192" t="n">
        <v>18.54634751587603</v>
      </c>
      <c r="AZ3192" t="n">
        <v>21.4509517043025</v>
      </c>
      <c r="BA3192" t="n">
        <v>16.29024066882446</v>
      </c>
      <c r="BB3192" t="n">
        <v>19.07615311148774</v>
      </c>
      <c r="BC3192" t="n">
        <v>0.9801267812813966</v>
      </c>
      <c r="BD3192" t="n">
        <v>2.462415507077084e-05</v>
      </c>
      <c r="BE3192" t="n">
        <v>89.99994946452134</v>
      </c>
      <c r="BF3192" t="n">
        <v>-1.951376212093242e-05</v>
      </c>
      <c r="BG3192" t="n">
        <v>69.19309730781886</v>
      </c>
    </row>
    <row r="3193">
      <c r="A3193" t="n">
        <v>319.3</v>
      </c>
      <c r="B3193" t="inlineStr">
        <is>
          <t>搬送（回転）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ROTATING</t>
        </is>
      </c>
      <c r="G3193" t="n">
        <v>90</v>
      </c>
      <c r="H3193" t="n">
        <v>70.93400000000017</v>
      </c>
      <c r="I3193" t="n">
        <v>69.23875809355917</v>
      </c>
      <c r="J3193" t="n">
        <v>1.695241906440998</v>
      </c>
      <c r="K3193" t="n">
        <v>0.2246215655090708</v>
      </c>
      <c r="L3193" t="n">
        <v>-8.782177585525286e-05</v>
      </c>
      <c r="M3193" t="n">
        <v>-0.0001049662157866657</v>
      </c>
      <c r="N3193" t="n">
        <v>0.2246216072026833</v>
      </c>
      <c r="O3193" t="n">
        <v>0.2246215655090708</v>
      </c>
      <c r="P3193" t="n">
        <v>15.64974969812273</v>
      </c>
      <c r="Q3193" t="n">
        <v>6.460445808100252</v>
      </c>
      <c r="R3193" t="n">
        <v>0.08203920412651311</v>
      </c>
      <c r="S3193" t="n">
        <v>16.93099985483156</v>
      </c>
      <c r="T3193" t="n">
        <v>15.64974969812273</v>
      </c>
      <c r="U3193" t="n">
        <v>2.600741180215655</v>
      </c>
      <c r="V3193" t="n">
        <v>1.967157046977688</v>
      </c>
      <c r="W3193" t="n">
        <v>-0.07983486465828217</v>
      </c>
      <c r="X3193" t="n">
        <v>3.261891343922802</v>
      </c>
      <c r="Y3193" t="n">
        <v>2.600741180215655</v>
      </c>
      <c r="Z3193" t="n">
        <v>-15.72050543624794</v>
      </c>
      <c r="AA3193" t="n">
        <v>16.81342430131427</v>
      </c>
      <c r="AB3193" t="n">
        <v>-0.1733996068557374</v>
      </c>
      <c r="AC3193" t="n">
        <v>23.01859238378368</v>
      </c>
      <c r="AD3193" t="n">
        <v>15.72050543624794</v>
      </c>
      <c r="AE3193" t="n">
        <v>-19.58723735675188</v>
      </c>
      <c r="AF3193" t="n">
        <v>1.897300856472579</v>
      </c>
      <c r="AG3193" t="n">
        <v>-1.523455133801023</v>
      </c>
      <c r="AH3193" t="n">
        <v>19.73779454129596</v>
      </c>
      <c r="AI3193" t="n">
        <v>19.58723735675188</v>
      </c>
      <c r="AJ3193" t="n">
        <v>-4.162195063504658</v>
      </c>
      <c r="AK3193" t="n">
        <v>8.357937004282888</v>
      </c>
      <c r="AL3193" t="n">
        <v>-1.439516479370477</v>
      </c>
      <c r="AM3193" t="n">
        <v>9.44728460503879</v>
      </c>
      <c r="AN3193" t="n">
        <v>4.162195063504658</v>
      </c>
      <c r="AO3193" t="n">
        <v>22.56529834948863</v>
      </c>
      <c r="AP3193" t="n">
        <v>0.07174753834826618</v>
      </c>
      <c r="AQ3193" t="n">
        <v>1.442071000494344</v>
      </c>
      <c r="AR3193" t="n">
        <v>22.61144413966433</v>
      </c>
      <c r="AS3193" t="n">
        <v>22.56529834948863</v>
      </c>
      <c r="AT3193" t="n">
        <v>4.244147639016479</v>
      </c>
      <c r="AU3193" t="n">
        <v>14.91789709340037</v>
      </c>
      <c r="AV3193" t="n">
        <v>1.347118315940144</v>
      </c>
      <c r="AW3193" t="n">
        <v>15.56827449103444</v>
      </c>
      <c r="AX3193" t="n">
        <v>4.244147639016479</v>
      </c>
      <c r="AY3193" t="n">
        <v>16.71417492083933</v>
      </c>
      <c r="AZ3193" t="n">
        <v>19.56593065189382</v>
      </c>
      <c r="BA3193" t="n">
        <v>16.6199403376172</v>
      </c>
      <c r="BB3193" t="n">
        <v>19.42506763528783</v>
      </c>
      <c r="BC3193" t="n">
        <v>0.9801260828286448</v>
      </c>
      <c r="BD3193" t="n">
        <v>2.017166008571062e-05</v>
      </c>
      <c r="BE3193" t="n">
        <v>89.99995640170317</v>
      </c>
      <c r="BF3193" t="n">
        <v>-0.000148175640700032</v>
      </c>
      <c r="BG3193" t="n">
        <v>69.25766836239458</v>
      </c>
    </row>
    <row r="3194">
      <c r="A3194" t="n">
        <v>319.4</v>
      </c>
      <c r="B3194" t="inlineStr">
        <is>
          <t>搬送（回転）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ROTATING</t>
        </is>
      </c>
      <c r="G3194" t="n">
        <v>90</v>
      </c>
      <c r="H3194" t="n">
        <v>71.03400000000019</v>
      </c>
      <c r="I3194" t="n">
        <v>69.2886581242996</v>
      </c>
      <c r="J3194" t="n">
        <v>1.745341875700589</v>
      </c>
      <c r="K3194" t="n">
        <v>0.2246586346198702</v>
      </c>
      <c r="L3194" t="n">
        <v>0.009496508693721348</v>
      </c>
      <c r="M3194" t="n">
        <v>-0.009492293835079957</v>
      </c>
      <c r="N3194" t="n">
        <v>0.22505952419057</v>
      </c>
      <c r="O3194" t="n">
        <v>0.2246586346198702</v>
      </c>
      <c r="P3194" t="n">
        <v>15.64978676723353</v>
      </c>
      <c r="Q3194" t="n">
        <v>6.470030138569828</v>
      </c>
      <c r="R3194" t="n">
        <v>0.07265187650721981</v>
      </c>
      <c r="S3194" t="n">
        <v>16.93465069462726</v>
      </c>
      <c r="T3194" t="n">
        <v>15.64978676723353</v>
      </c>
      <c r="U3194" t="n">
        <v>3.707184247673472</v>
      </c>
      <c r="V3194" t="n">
        <v>-23.73033732776723</v>
      </c>
      <c r="W3194" t="n">
        <v>3.459543042888803</v>
      </c>
      <c r="X3194" t="n">
        <v>24.26603722904549</v>
      </c>
      <c r="Y3194" t="n">
        <v>3.707184247673472</v>
      </c>
      <c r="Z3194" t="n">
        <v>-14.61406236879012</v>
      </c>
      <c r="AA3194" t="n">
        <v>-8.884070073430651</v>
      </c>
      <c r="AB3194" t="n">
        <v>3.365978300691348</v>
      </c>
      <c r="AC3194" t="n">
        <v>17.4306434163871</v>
      </c>
      <c r="AD3194" t="n">
        <v>14.61406236879012</v>
      </c>
      <c r="AE3194" t="n">
        <v>-21.24155698783106</v>
      </c>
      <c r="AF3194" t="n">
        <v>-31.36869383235241</v>
      </c>
      <c r="AG3194" t="n">
        <v>39.77862805598392</v>
      </c>
      <c r="AH3194" t="n">
        <v>54.93212125916356</v>
      </c>
      <c r="AI3194" t="n">
        <v>21.24155698783106</v>
      </c>
      <c r="AJ3194" t="n">
        <v>-5.816514694583841</v>
      </c>
      <c r="AK3194" t="n">
        <v>-24.9080576845421</v>
      </c>
      <c r="AL3194" t="n">
        <v>39.86256671041446</v>
      </c>
      <c r="AM3194" t="n">
        <v>47.36314395762838</v>
      </c>
      <c r="AN3194" t="n">
        <v>5.816514694583841</v>
      </c>
      <c r="AO3194" t="n">
        <v>23.11545344271777</v>
      </c>
      <c r="AP3194" t="n">
        <v>7.866023632113123</v>
      </c>
      <c r="AQ3194" t="n">
        <v>-36.41315601781045</v>
      </c>
      <c r="AR3194" t="n">
        <v>43.84194848339682</v>
      </c>
      <c r="AS3194" t="n">
        <v>23.11545344271777</v>
      </c>
      <c r="AT3194" t="n">
        <v>4.794302732245619</v>
      </c>
      <c r="AU3194" t="n">
        <v>22.71217318716523</v>
      </c>
      <c r="AV3194" t="n">
        <v>-36.50810870236465</v>
      </c>
      <c r="AW3194" t="n">
        <v>43.26280331411591</v>
      </c>
      <c r="AX3194" t="n">
        <v>4.794302732245619</v>
      </c>
      <c r="AY3194" t="n">
        <v>15.06522329221739</v>
      </c>
      <c r="AZ3194" t="n">
        <v>17.98005601147179</v>
      </c>
      <c r="BA3194" t="n">
        <v>17.08210200263859</v>
      </c>
      <c r="BB3194" t="n">
        <v>19.79410621603082</v>
      </c>
      <c r="BC3194" t="n">
        <v>0.9801002156115995</v>
      </c>
      <c r="BD3194" t="n">
        <v>-7.869218022791544e-06</v>
      </c>
      <c r="BE3194" t="n">
        <v>90.00142542744696</v>
      </c>
      <c r="BF3194" t="n">
        <v>0.0004449171597359226</v>
      </c>
      <c r="BG3194" t="n">
        <v>69.29956149522343</v>
      </c>
    </row>
    <row r="3195">
      <c r="A3195" t="n">
        <v>319.5</v>
      </c>
      <c r="B3195" t="inlineStr">
        <is>
          <t>搬送（回転）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ROTATING</t>
        </is>
      </c>
      <c r="G3195" t="n">
        <v>90</v>
      </c>
      <c r="H3195" t="n">
        <v>71.13400000000016</v>
      </c>
      <c r="I3195" t="n">
        <v>69.35334648474408</v>
      </c>
      <c r="J3195" t="n">
        <v>1.780653515256077</v>
      </c>
      <c r="K3195" t="n">
        <v>-20.19896691219893</v>
      </c>
      <c r="L3195" t="n">
        <v>-27.9220045583001</v>
      </c>
      <c r="M3195" t="n">
        <v>-21.69438557164089</v>
      </c>
      <c r="N3195" t="n">
        <v>40.72202067929414</v>
      </c>
      <c r="O3195" t="n">
        <v>20.19896691219893</v>
      </c>
      <c r="P3195" t="n">
        <v>-4.773838779585269</v>
      </c>
      <c r="Q3195" t="n">
        <v>-21.461470928424</v>
      </c>
      <c r="R3195" t="n">
        <v>-21.61224140129859</v>
      </c>
      <c r="S3195" t="n">
        <v>30.82974617951087</v>
      </c>
      <c r="T3195" t="n">
        <v>4.773838779585269</v>
      </c>
      <c r="U3195" t="n">
        <v>22.47951001225632</v>
      </c>
      <c r="V3195" t="n">
        <v>-38.87646253063109</v>
      </c>
      <c r="W3195" t="n">
        <v>19.78488680819314</v>
      </c>
      <c r="X3195" t="n">
        <v>49.07289939772981</v>
      </c>
      <c r="Y3195" t="n">
        <v>22.47951001225632</v>
      </c>
      <c r="Z3195" t="n">
        <v>4.158263395792719</v>
      </c>
      <c r="AA3195" t="n">
        <v>-24.03019527629451</v>
      </c>
      <c r="AB3195" t="n">
        <v>19.69132206599568</v>
      </c>
      <c r="AC3195" t="n">
        <v>31.34469020731271</v>
      </c>
      <c r="AD3195" t="n">
        <v>4.158263395792719</v>
      </c>
      <c r="AE3195" t="n">
        <v>-23.05188461761769</v>
      </c>
      <c r="AF3195" t="n">
        <v>-13.54134782794704</v>
      </c>
      <c r="AG3195" t="n">
        <v>15.47732210514938</v>
      </c>
      <c r="AH3195" t="n">
        <v>30.89182715489569</v>
      </c>
      <c r="AI3195" t="n">
        <v>23.05188461761769</v>
      </c>
      <c r="AJ3195" t="n">
        <v>-7.626842324370468</v>
      </c>
      <c r="AK3195" t="n">
        <v>-7.080711680136734</v>
      </c>
      <c r="AL3195" t="n">
        <v>15.56126075957992</v>
      </c>
      <c r="AM3195" t="n">
        <v>18.72052451630764</v>
      </c>
      <c r="AN3195" t="n">
        <v>7.626842324370468</v>
      </c>
      <c r="AO3195" t="n">
        <v>26.58463077375679</v>
      </c>
      <c r="AP3195" t="n">
        <v>-53.36032059216658</v>
      </c>
      <c r="AQ3195" t="n">
        <v>-16.91313881188387</v>
      </c>
      <c r="AR3195" t="n">
        <v>61.9687071960181</v>
      </c>
      <c r="AS3195" t="n">
        <v>26.58463077375679</v>
      </c>
      <c r="AT3195" t="n">
        <v>8.263480063284632</v>
      </c>
      <c r="AU3195" t="n">
        <v>-38.51417103711448</v>
      </c>
      <c r="AV3195" t="n">
        <v>-17.00809149643807</v>
      </c>
      <c r="AW3195" t="n">
        <v>42.90572980131697</v>
      </c>
      <c r="AX3195" t="n">
        <v>8.263480063284632</v>
      </c>
      <c r="AY3195" t="n">
        <v>15.57859765421554</v>
      </c>
      <c r="AZ3195" t="n">
        <v>18.43000141155024</v>
      </c>
      <c r="BA3195" t="n">
        <v>17.6790802641365</v>
      </c>
      <c r="BB3195" t="n">
        <v>20.47315867180342</v>
      </c>
      <c r="BC3195" t="n">
        <v>0.9800906833495996</v>
      </c>
      <c r="BD3195" t="n">
        <v>-6.864398959766115e-05</v>
      </c>
      <c r="BE3195" t="n">
        <v>90.00039632259954</v>
      </c>
      <c r="BF3195" t="n">
        <v>-8.128929671685158e-05</v>
      </c>
      <c r="BG3195" t="n">
        <v>69.37125993727589</v>
      </c>
    </row>
    <row r="3196">
      <c r="A3196" t="n">
        <v>319.6</v>
      </c>
      <c r="B3196" t="inlineStr">
        <is>
          <t>搬送（回転）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ROTATING</t>
        </is>
      </c>
      <c r="G3196" t="n">
        <v>90</v>
      </c>
      <c r="H3196" t="n">
        <v>71.23400000000018</v>
      </c>
      <c r="I3196" t="n">
        <v>69.4023033077456</v>
      </c>
      <c r="J3196" t="n">
        <v>1.831696692254582</v>
      </c>
      <c r="K3196" t="n">
        <v>-19.05826851516112</v>
      </c>
      <c r="L3196" t="n">
        <v>24.18499229599938</v>
      </c>
      <c r="M3196" t="n">
        <v>62.27122720453131</v>
      </c>
      <c r="N3196" t="n">
        <v>69.46824590208027</v>
      </c>
      <c r="O3196" t="n">
        <v>19.05826851516112</v>
      </c>
      <c r="P3196" t="n">
        <v>-3.633140382547456</v>
      </c>
      <c r="Q3196" t="n">
        <v>30.64552592587548</v>
      </c>
      <c r="R3196" t="n">
        <v>62.35337137487361</v>
      </c>
      <c r="S3196" t="n">
        <v>69.57219911807957</v>
      </c>
      <c r="T3196" t="n">
        <v>3.633140382547456</v>
      </c>
      <c r="U3196" t="n">
        <v>21.64223951054698</v>
      </c>
      <c r="V3196" t="n">
        <v>25.63595184074119</v>
      </c>
      <c r="W3196" t="n">
        <v>-58.00550725205044</v>
      </c>
      <c r="X3196" t="n">
        <v>67.00915929468417</v>
      </c>
      <c r="Y3196" t="n">
        <v>21.64223951054698</v>
      </c>
      <c r="Z3196" t="n">
        <v>3.320992894083378</v>
      </c>
      <c r="AA3196" t="n">
        <v>40.48221909507777</v>
      </c>
      <c r="AB3196" t="n">
        <v>-58.09907199424789</v>
      </c>
      <c r="AC3196" t="n">
        <v>70.88964115621712</v>
      </c>
      <c r="AD3196" t="n">
        <v>3.320992894083378</v>
      </c>
      <c r="AE3196" t="n">
        <v>-18.02224819040057</v>
      </c>
      <c r="AF3196" t="n">
        <v>30.46484367935678</v>
      </c>
      <c r="AG3196" t="n">
        <v>-4.412353840401927</v>
      </c>
      <c r="AH3196" t="n">
        <v>35.67039383938662</v>
      </c>
      <c r="AI3196" t="n">
        <v>18.02224819040057</v>
      </c>
      <c r="AJ3196" t="n">
        <v>-2.597205897153344</v>
      </c>
      <c r="AK3196" t="n">
        <v>36.92547982716709</v>
      </c>
      <c r="AL3196" t="n">
        <v>-4.328415185971381</v>
      </c>
      <c r="AM3196" t="n">
        <v>37.26891086362572</v>
      </c>
      <c r="AN3196" t="n">
        <v>2.597205897153344</v>
      </c>
      <c r="AO3196" t="n">
        <v>21.24271870723304</v>
      </c>
      <c r="AP3196" t="n">
        <v>19.35808341255032</v>
      </c>
      <c r="AQ3196" t="n">
        <v>8.640971924915638</v>
      </c>
      <c r="AR3196" t="n">
        <v>30.0109128033298</v>
      </c>
      <c r="AS3196" t="n">
        <v>21.24271870723304</v>
      </c>
      <c r="AT3196" t="n">
        <v>2.921567996760889</v>
      </c>
      <c r="AU3196" t="n">
        <v>34.20423296760242</v>
      </c>
      <c r="AV3196" t="n">
        <v>8.546019240361439</v>
      </c>
      <c r="AW3196" t="n">
        <v>35.37653964590582</v>
      </c>
      <c r="AX3196" t="n">
        <v>2.921567996760889</v>
      </c>
      <c r="AY3196" t="n">
        <v>15.9265647403101</v>
      </c>
      <c r="AZ3196" t="n">
        <v>18.75122522144992</v>
      </c>
      <c r="BA3196" t="n">
        <v>17.7133970567629</v>
      </c>
      <c r="BB3196" t="n">
        <v>20.55011467534638</v>
      </c>
      <c r="BC3196" t="n">
        <v>0.9800812123568164</v>
      </c>
      <c r="BD3196" t="n">
        <v>-6.546410209850095e-05</v>
      </c>
      <c r="BE3196" t="n">
        <v>89.99565455921405</v>
      </c>
      <c r="BF3196" t="n">
        <v>-0.0002816748147903519</v>
      </c>
      <c r="BG3196" t="n">
        <v>69.41817174385757</v>
      </c>
    </row>
    <row r="3197">
      <c r="A3197" t="n">
        <v>319.7</v>
      </c>
      <c r="B3197" t="inlineStr">
        <is>
          <t>搬送（回転）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ROTATING</t>
        </is>
      </c>
      <c r="G3197" t="n">
        <v>90</v>
      </c>
      <c r="H3197" t="n">
        <v>71.33400000000015</v>
      </c>
      <c r="I3197" t="n">
        <v>69.46793696358671</v>
      </c>
      <c r="J3197" t="n">
        <v>1.866063036413436</v>
      </c>
      <c r="K3197" t="n">
        <v>-23.04202259996239</v>
      </c>
      <c r="L3197" t="n">
        <v>-80.09952234011183</v>
      </c>
      <c r="M3197" t="n">
        <v>-37.15302013155021</v>
      </c>
      <c r="N3197" t="n">
        <v>91.25357631077604</v>
      </c>
      <c r="O3197" t="n">
        <v>23.04202259996239</v>
      </c>
      <c r="P3197" t="n">
        <v>-7.616894467348725</v>
      </c>
      <c r="Q3197" t="n">
        <v>-73.63898871023572</v>
      </c>
      <c r="R3197" t="n">
        <v>-37.07087596120792</v>
      </c>
      <c r="S3197" t="n">
        <v>82.79473162058208</v>
      </c>
      <c r="T3197" t="n">
        <v>7.616894467348725</v>
      </c>
      <c r="U3197" t="n">
        <v>25.146116946151</v>
      </c>
      <c r="V3197" t="n">
        <v>25.93163750154904</v>
      </c>
      <c r="W3197" t="n">
        <v>36.52589394865493</v>
      </c>
      <c r="X3197" t="n">
        <v>51.37039954808249</v>
      </c>
      <c r="Y3197" t="n">
        <v>25.146116946151</v>
      </c>
      <c r="Z3197" t="n">
        <v>6.8248703296874</v>
      </c>
      <c r="AA3197" t="n">
        <v>40.77790475588562</v>
      </c>
      <c r="AB3197" t="n">
        <v>36.43232920645747</v>
      </c>
      <c r="AC3197" t="n">
        <v>55.10654210440735</v>
      </c>
      <c r="AD3197" t="n">
        <v>6.8248703296874</v>
      </c>
      <c r="AE3197" t="n">
        <v>-14.00419889105633</v>
      </c>
      <c r="AF3197" t="n">
        <v>-60.04820455478997</v>
      </c>
      <c r="AG3197" t="n">
        <v>-39.57460893643685</v>
      </c>
      <c r="AH3197" t="n">
        <v>73.2670057345465</v>
      </c>
      <c r="AI3197" t="n">
        <v>14.00419889105633</v>
      </c>
      <c r="AJ3197" t="n">
        <v>1.420843402190892</v>
      </c>
      <c r="AK3197" t="n">
        <v>-53.58756840697966</v>
      </c>
      <c r="AL3197" t="n">
        <v>-39.49067028200631</v>
      </c>
      <c r="AM3197" t="n">
        <v>66.58197446057311</v>
      </c>
      <c r="AN3197" t="n">
        <v>1.420843402190892</v>
      </c>
      <c r="AO3197" t="n">
        <v>17.71359732616602</v>
      </c>
      <c r="AP3197" t="n">
        <v>4.857915814810413</v>
      </c>
      <c r="AQ3197" t="n">
        <v>40.40404845343473</v>
      </c>
      <c r="AR3197" t="n">
        <v>44.38308244956452</v>
      </c>
      <c r="AS3197" t="n">
        <v>17.71359732616602</v>
      </c>
      <c r="AT3197" t="n">
        <v>-0.6075533843061294</v>
      </c>
      <c r="AU3197" t="n">
        <v>19.70406536986252</v>
      </c>
      <c r="AV3197" t="n">
        <v>40.30909576888052</v>
      </c>
      <c r="AW3197" t="n">
        <v>44.87139974325939</v>
      </c>
      <c r="AX3197" t="n">
        <v>0.6075533843061294</v>
      </c>
      <c r="AY3197" t="n">
        <v>16.63811052627533</v>
      </c>
      <c r="AZ3197" t="n">
        <v>19.39071439392003</v>
      </c>
      <c r="BA3197" t="n">
        <v>17.34247724019225</v>
      </c>
      <c r="BB3197" t="n">
        <v>20.26646294042835</v>
      </c>
      <c r="BC3197" t="n">
        <v>0.9800224906011115</v>
      </c>
      <c r="BD3197" t="n">
        <v>-3.051377825109392e-05</v>
      </c>
      <c r="BE3197" t="n">
        <v>89.9987286028819</v>
      </c>
      <c r="BF3197" t="n">
        <v>-0.0005499083713060489</v>
      </c>
      <c r="BG3197" t="n">
        <v>69.48401155631039</v>
      </c>
    </row>
    <row r="3198">
      <c r="A3198" t="n">
        <v>319.8</v>
      </c>
      <c r="B3198" t="inlineStr">
        <is>
          <t>搬送（回転）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ROTATING</t>
        </is>
      </c>
      <c r="G3198" t="n">
        <v>90</v>
      </c>
      <c r="H3198" t="n">
        <v>71.43400000000018</v>
      </c>
      <c r="I3198" t="n">
        <v>69.53825360279099</v>
      </c>
      <c r="J3198" t="n">
        <v>1.895746397209194</v>
      </c>
      <c r="K3198" t="n">
        <v>-21.81985267048981</v>
      </c>
      <c r="L3198" t="n">
        <v>20.39072846998056</v>
      </c>
      <c r="M3198" t="n">
        <v>18.6653317364994</v>
      </c>
      <c r="N3198" t="n">
        <v>35.21764312006028</v>
      </c>
      <c r="O3198" t="n">
        <v>21.81985267048981</v>
      </c>
      <c r="P3198" t="n">
        <v>-6.394724537876147</v>
      </c>
      <c r="Q3198" t="n">
        <v>26.85126209985667</v>
      </c>
      <c r="R3198" t="n">
        <v>18.7474759068417</v>
      </c>
      <c r="S3198" t="n">
        <v>33.36690922378224</v>
      </c>
      <c r="T3198" t="n">
        <v>6.394724537876147</v>
      </c>
      <c r="U3198" t="n">
        <v>23.88570469309069</v>
      </c>
      <c r="V3198" t="n">
        <v>32.53696325241201</v>
      </c>
      <c r="W3198" t="n">
        <v>-20.75202270442679</v>
      </c>
      <c r="X3198" t="n">
        <v>45.38532045385809</v>
      </c>
      <c r="Y3198" t="n">
        <v>23.88570469309069</v>
      </c>
      <c r="Z3198" t="n">
        <v>5.564458076627098</v>
      </c>
      <c r="AA3198" t="n">
        <v>47.3832305067486</v>
      </c>
      <c r="AB3198" t="n">
        <v>-20.84558744662425</v>
      </c>
      <c r="AC3198" t="n">
        <v>52.06411665376711</v>
      </c>
      <c r="AD3198" t="n">
        <v>5.564458076627098</v>
      </c>
      <c r="AE3198" t="n">
        <v>-16.72381476609413</v>
      </c>
      <c r="AF3198" t="n">
        <v>37.38463275023237</v>
      </c>
      <c r="AG3198" t="n">
        <v>4.407174713380186</v>
      </c>
      <c r="AH3198" t="n">
        <v>41.19126042201953</v>
      </c>
      <c r="AI3198" t="n">
        <v>16.72381476609413</v>
      </c>
      <c r="AJ3198" t="n">
        <v>-1.298772472846906</v>
      </c>
      <c r="AK3198" t="n">
        <v>43.84526889804268</v>
      </c>
      <c r="AL3198" t="n">
        <v>4.491113367810732</v>
      </c>
      <c r="AM3198" t="n">
        <v>44.09381491729222</v>
      </c>
      <c r="AN3198" t="n">
        <v>1.298772472846906</v>
      </c>
      <c r="AO3198" t="n">
        <v>20.4994827685367</v>
      </c>
      <c r="AP3198" t="n">
        <v>15.44333059032423</v>
      </c>
      <c r="AQ3198" t="n">
        <v>-6.595895439474281</v>
      </c>
      <c r="AR3198" t="n">
        <v>26.49964320793876</v>
      </c>
      <c r="AS3198" t="n">
        <v>20.4994827685367</v>
      </c>
      <c r="AT3198" t="n">
        <v>2.178332058064544</v>
      </c>
      <c r="AU3198" t="n">
        <v>30.28948014537633</v>
      </c>
      <c r="AV3198" t="n">
        <v>-6.690848124028482</v>
      </c>
      <c r="AW3198" t="n">
        <v>31.09606384498132</v>
      </c>
      <c r="AX3198" t="n">
        <v>2.178332058064544</v>
      </c>
      <c r="AY3198" t="n">
        <v>17.15628474069678</v>
      </c>
      <c r="AZ3198" t="n">
        <v>19.8402134238371</v>
      </c>
      <c r="BA3198" t="n">
        <v>17.28061099278244</v>
      </c>
      <c r="BB3198" t="n">
        <v>20.28976492323918</v>
      </c>
      <c r="BC3198" t="n">
        <v>0.979999225492714</v>
      </c>
      <c r="BD3198" t="n">
        <v>-2.993670058522631e-05</v>
      </c>
      <c r="BE3198" t="n">
        <v>90.00027387033431</v>
      </c>
      <c r="BF3198" t="n">
        <v>-0.0001881643639918255</v>
      </c>
      <c r="BG3198" t="n">
        <v>69.5630262671154</v>
      </c>
    </row>
    <row r="3199">
      <c r="A3199" t="n">
        <v>319.9</v>
      </c>
      <c r="B3199" t="inlineStr">
        <is>
          <t>搬送（回転）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ROTATING</t>
        </is>
      </c>
      <c r="G3199" t="n">
        <v>90</v>
      </c>
      <c r="H3199" t="n">
        <v>71.53400000000019</v>
      </c>
      <c r="I3199" t="n">
        <v>69.61379713793384</v>
      </c>
      <c r="J3199" t="n">
        <v>1.920202862066347</v>
      </c>
      <c r="K3199" t="n">
        <v>-13.77008854716941</v>
      </c>
      <c r="L3199" t="n">
        <v>24.08999655880679</v>
      </c>
      <c r="M3199" t="n">
        <v>4.577029984939279</v>
      </c>
      <c r="N3199" t="n">
        <v>28.12281060426291</v>
      </c>
      <c r="O3199" t="n">
        <v>13.77008854716941</v>
      </c>
      <c r="P3199" t="n">
        <v>1.655039585444246</v>
      </c>
      <c r="Q3199" t="n">
        <v>30.55053018868289</v>
      </c>
      <c r="R3199" t="n">
        <v>4.659174155281579</v>
      </c>
      <c r="S3199" t="n">
        <v>30.94805251786057</v>
      </c>
      <c r="T3199" t="n">
        <v>1.655039585444246</v>
      </c>
      <c r="U3199" t="n">
        <v>17.37737757654605</v>
      </c>
      <c r="V3199" t="n">
        <v>20.17650067942692</v>
      </c>
      <c r="W3199" t="n">
        <v>-5.596880436650288</v>
      </c>
      <c r="X3199" t="n">
        <v>27.21009925977704</v>
      </c>
      <c r="Y3199" t="n">
        <v>17.37737757654605</v>
      </c>
      <c r="Z3199" t="n">
        <v>-0.9438690399175513</v>
      </c>
      <c r="AA3199" t="n">
        <v>35.0227679337635</v>
      </c>
      <c r="AB3199" t="n">
        <v>-5.690445178847743</v>
      </c>
      <c r="AC3199" t="n">
        <v>35.49459576950046</v>
      </c>
      <c r="AD3199" t="n">
        <v>0.9438690399175513</v>
      </c>
      <c r="AE3199" t="n">
        <v>-23.30009880745843</v>
      </c>
      <c r="AF3199" t="n">
        <v>10.61087819654344</v>
      </c>
      <c r="AG3199" t="n">
        <v>3.884643853157059</v>
      </c>
      <c r="AH3199" t="n">
        <v>25.89547833898957</v>
      </c>
      <c r="AI3199" t="n">
        <v>23.30009880745843</v>
      </c>
      <c r="AJ3199" t="n">
        <v>-7.875056514211209</v>
      </c>
      <c r="AK3199" t="n">
        <v>17.07151434435375</v>
      </c>
      <c r="AL3199" t="n">
        <v>3.968582507587605</v>
      </c>
      <c r="AM3199" t="n">
        <v>19.21464972959504</v>
      </c>
      <c r="AN3199" t="n">
        <v>7.875056514211209</v>
      </c>
      <c r="AO3199" t="n">
        <v>25.47625908761152</v>
      </c>
      <c r="AP3199" t="n">
        <v>34.56128652390386</v>
      </c>
      <c r="AQ3199" t="n">
        <v>-5.459531073033675</v>
      </c>
      <c r="AR3199" t="n">
        <v>43.28196833352092</v>
      </c>
      <c r="AS3199" t="n">
        <v>25.47625908761152</v>
      </c>
      <c r="AT3199" t="n">
        <v>7.155108377139367</v>
      </c>
      <c r="AU3199" t="n">
        <v>49.40743607895596</v>
      </c>
      <c r="AV3199" t="n">
        <v>-5.554483757587875</v>
      </c>
      <c r="AW3199" t="n">
        <v>50.23089294048073</v>
      </c>
      <c r="AX3199" t="n">
        <v>7.155108377139367</v>
      </c>
      <c r="AY3199" t="n">
        <v>16.81766512134404</v>
      </c>
      <c r="AZ3199" t="n">
        <v>19.59392983910799</v>
      </c>
      <c r="BA3199" t="n">
        <v>17.88255977425004</v>
      </c>
      <c r="BB3199" t="n">
        <v>20.80841433967642</v>
      </c>
      <c r="BC3199" t="n">
        <v>0.9799783354606446</v>
      </c>
      <c r="BD3199" t="n">
        <v>-3.568476242608069e-05</v>
      </c>
      <c r="BE3199" t="n">
        <v>89.99993903163534</v>
      </c>
      <c r="BF3199" t="n">
        <v>0.0002980782996803971</v>
      </c>
      <c r="BG3199" t="n">
        <v>69.63650126382312</v>
      </c>
    </row>
    <row r="3200">
      <c r="A3200" t="n">
        <v>320</v>
      </c>
      <c r="B3200" t="inlineStr">
        <is>
          <t>搬送（回転）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ROTATING</t>
        </is>
      </c>
      <c r="G3200" t="n">
        <v>90</v>
      </c>
      <c r="H3200" t="n">
        <v>71.63400000000017</v>
      </c>
      <c r="I3200" t="n">
        <v>69.68803311935808</v>
      </c>
      <c r="J3200" t="n">
        <v>1.945966880642089</v>
      </c>
      <c r="K3200" t="n">
        <v>-17.59435694108267</v>
      </c>
      <c r="L3200" t="n">
        <v>36.7346996723164</v>
      </c>
      <c r="M3200" t="n">
        <v>42.98070373236332</v>
      </c>
      <c r="N3200" t="n">
        <v>59.21436016301026</v>
      </c>
      <c r="O3200" t="n">
        <v>17.59435694108267</v>
      </c>
      <c r="P3200" t="n">
        <v>-2.169228808469004</v>
      </c>
      <c r="Q3200" t="n">
        <v>43.19523330219251</v>
      </c>
      <c r="R3200" t="n">
        <v>43.06284790270562</v>
      </c>
      <c r="S3200" t="n">
        <v>61.03230786350693</v>
      </c>
      <c r="T3200" t="n">
        <v>2.169228808469004</v>
      </c>
      <c r="U3200" t="n">
        <v>21.84276537619557</v>
      </c>
      <c r="V3200" t="n">
        <v>-32.88826022916439</v>
      </c>
      <c r="W3200" t="n">
        <v>-42.15625472030557</v>
      </c>
      <c r="X3200" t="n">
        <v>57.75719757938442</v>
      </c>
      <c r="Y3200" t="n">
        <v>21.84276537619557</v>
      </c>
      <c r="Z3200" t="n">
        <v>3.521518759731968</v>
      </c>
      <c r="AA3200" t="n">
        <v>-18.04199297482781</v>
      </c>
      <c r="AB3200" t="n">
        <v>-42.24981946250303</v>
      </c>
      <c r="AC3200" t="n">
        <v>46.07561013695835</v>
      </c>
      <c r="AD3200" t="n">
        <v>3.521518759731968</v>
      </c>
      <c r="AE3200" t="n">
        <v>-25.15985388181273</v>
      </c>
      <c r="AF3200" t="n">
        <v>31.9697157142174</v>
      </c>
      <c r="AG3200" t="n">
        <v>18.28358392237193</v>
      </c>
      <c r="AH3200" t="n">
        <v>44.60235880812206</v>
      </c>
      <c r="AI3200" t="n">
        <v>25.15985388181273</v>
      </c>
      <c r="AJ3200" t="n">
        <v>-9.73481158856551</v>
      </c>
      <c r="AK3200" t="n">
        <v>38.43035186202771</v>
      </c>
      <c r="AL3200" t="n">
        <v>18.36752257680248</v>
      </c>
      <c r="AM3200" t="n">
        <v>43.6923836213301</v>
      </c>
      <c r="AN3200" t="n">
        <v>9.73481158856551</v>
      </c>
      <c r="AO3200" t="n">
        <v>29.58033887924961</v>
      </c>
      <c r="AP3200" t="n">
        <v>-27.64936070057243</v>
      </c>
      <c r="AQ3200" t="n">
        <v>-18.47104810128093</v>
      </c>
      <c r="AR3200" t="n">
        <v>44.50464260413108</v>
      </c>
      <c r="AS3200" t="n">
        <v>29.58033887924961</v>
      </c>
      <c r="AT3200" t="n">
        <v>11.25918816877746</v>
      </c>
      <c r="AU3200" t="n">
        <v>-12.80321114552033</v>
      </c>
      <c r="AV3200" t="n">
        <v>-18.56600078583513</v>
      </c>
      <c r="AW3200" t="n">
        <v>25.2069022102349</v>
      </c>
      <c r="AX3200" t="n">
        <v>11.25918816877746</v>
      </c>
      <c r="AY3200" t="n">
        <v>16.89533430331791</v>
      </c>
      <c r="AZ3200" t="n">
        <v>19.81881339281675</v>
      </c>
      <c r="BA3200" t="n">
        <v>18.61028918500631</v>
      </c>
      <c r="BB3200" t="n">
        <v>21.68560679363374</v>
      </c>
      <c r="BC3200" t="n">
        <v>0.9800140000997272</v>
      </c>
      <c r="BD3200" t="n">
        <v>-4.316693783545371e-05</v>
      </c>
      <c r="BE3200" t="n">
        <v>90.00024025382206</v>
      </c>
      <c r="BF3200" t="n">
        <v>0.001141039490387715</v>
      </c>
      <c r="BG3200" t="n">
        <v>69.70533792061944</v>
      </c>
    </row>
    <row r="3201">
      <c r="A3201" t="n">
        <v>320.1</v>
      </c>
      <c r="B3201" t="inlineStr">
        <is>
          <t>搬送（回転）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ROTATING</t>
        </is>
      </c>
      <c r="G3201" t="n">
        <v>90</v>
      </c>
      <c r="H3201" t="n">
        <v>71.73400000000018</v>
      </c>
      <c r="I3201" t="n">
        <v>69.74542494011796</v>
      </c>
      <c r="J3201" t="n">
        <v>1.988575059882223</v>
      </c>
      <c r="K3201" t="n">
        <v>-21.22520864761422</v>
      </c>
      <c r="L3201" t="n">
        <v>26.20118183815704</v>
      </c>
      <c r="M3201" t="n">
        <v>23.4695992518807</v>
      </c>
      <c r="N3201" t="n">
        <v>41.08325085597301</v>
      </c>
      <c r="O3201" t="n">
        <v>21.22520864761422</v>
      </c>
      <c r="P3201" t="n">
        <v>-5.800080515000559</v>
      </c>
      <c r="Q3201" t="n">
        <v>32.66171546803314</v>
      </c>
      <c r="R3201" t="n">
        <v>23.551743422223</v>
      </c>
      <c r="S3201" t="n">
        <v>40.6830825961046</v>
      </c>
      <c r="T3201" t="n">
        <v>5.800080515000559</v>
      </c>
      <c r="U3201" t="n">
        <v>24.21273606717957</v>
      </c>
      <c r="V3201" t="n">
        <v>-24.50047856478315</v>
      </c>
      <c r="W3201" t="n">
        <v>-23.5803926202967</v>
      </c>
      <c r="X3201" t="n">
        <v>41.74404093867339</v>
      </c>
      <c r="Y3201" t="n">
        <v>24.21273606717957</v>
      </c>
      <c r="Z3201" t="n">
        <v>5.891489450715973</v>
      </c>
      <c r="AA3201" t="n">
        <v>-9.654211310446565</v>
      </c>
      <c r="AB3201" t="n">
        <v>-23.67395736249416</v>
      </c>
      <c r="AC3201" t="n">
        <v>26.2368005133218</v>
      </c>
      <c r="AD3201" t="n">
        <v>5.891489450715973</v>
      </c>
      <c r="AE3201" t="n">
        <v>-23.10539583347992</v>
      </c>
      <c r="AF3201" t="n">
        <v>25.35472908661505</v>
      </c>
      <c r="AG3201" t="n">
        <v>8.602109589447247</v>
      </c>
      <c r="AH3201" t="n">
        <v>35.36549014316492</v>
      </c>
      <c r="AI3201" t="n">
        <v>23.10539583347992</v>
      </c>
      <c r="AJ3201" t="n">
        <v>-7.680353540232701</v>
      </c>
      <c r="AK3201" t="n">
        <v>31.81536523442536</v>
      </c>
      <c r="AL3201" t="n">
        <v>8.686048243877792</v>
      </c>
      <c r="AM3201" t="n">
        <v>33.86226114124423</v>
      </c>
      <c r="AN3201" t="n">
        <v>7.680353540232701</v>
      </c>
      <c r="AO3201" t="n">
        <v>25.92213470596882</v>
      </c>
      <c r="AP3201" t="n">
        <v>-23.65460631214696</v>
      </c>
      <c r="AQ3201" t="n">
        <v>-8.713308338969625</v>
      </c>
      <c r="AR3201" t="n">
        <v>36.1582523043774</v>
      </c>
      <c r="AS3201" t="n">
        <v>25.92213470596882</v>
      </c>
      <c r="AT3201" t="n">
        <v>7.600983995496662</v>
      </c>
      <c r="AU3201" t="n">
        <v>-8.808456757094858</v>
      </c>
      <c r="AV3201" t="n">
        <v>-8.808261023523825</v>
      </c>
      <c r="AW3201" t="n">
        <v>14.59278350418231</v>
      </c>
      <c r="AX3201" t="n">
        <v>7.600983995496662</v>
      </c>
      <c r="AY3201" t="n">
        <v>17.32832173774754</v>
      </c>
      <c r="AZ3201" t="n">
        <v>20.25820566025303</v>
      </c>
      <c r="BA3201" t="n">
        <v>19.05979984985367</v>
      </c>
      <c r="BB3201" t="n">
        <v>22.10925958486725</v>
      </c>
      <c r="BC3201" t="n">
        <v>0.9799987878384628</v>
      </c>
      <c r="BD3201" t="n">
        <v>-3.825992912638168e-05</v>
      </c>
      <c r="BE3201" t="n">
        <v>89.99971027007007</v>
      </c>
      <c r="BF3201" t="n">
        <v>0.000722623832349602</v>
      </c>
      <c r="BG3201" t="n">
        <v>69.76762845042539</v>
      </c>
    </row>
    <row r="3202">
      <c r="A3202" t="n">
        <v>320.2</v>
      </c>
      <c r="B3202" t="inlineStr">
        <is>
          <t>搬送（回転）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ROTATING</t>
        </is>
      </c>
      <c r="G3202" t="n">
        <v>90</v>
      </c>
      <c r="H3202" t="n">
        <v>71.76400000000015</v>
      </c>
      <c r="I3202" t="n">
        <v>69.79932335900575</v>
      </c>
      <c r="J3202" t="n">
        <v>1.964676640994398</v>
      </c>
      <c r="K3202" t="n">
        <v>-20.60880873862176</v>
      </c>
      <c r="L3202" t="n">
        <v>-29.89833810106889</v>
      </c>
      <c r="M3202" t="n">
        <v>35.41961897008709</v>
      </c>
      <c r="N3202" t="n">
        <v>50.72655149738718</v>
      </c>
      <c r="O3202" t="n">
        <v>20.60880873862176</v>
      </c>
      <c r="P3202" t="n">
        <v>-5.183680606008103</v>
      </c>
      <c r="Q3202" t="n">
        <v>-23.43780447119279</v>
      </c>
      <c r="R3202" t="n">
        <v>35.50176314042938</v>
      </c>
      <c r="S3202" t="n">
        <v>42.85529616201619</v>
      </c>
      <c r="T3202" t="n">
        <v>5.183680606008103</v>
      </c>
      <c r="U3202" t="n">
        <v>22.59458157466203</v>
      </c>
      <c r="V3202" t="n">
        <v>5.080543724087549</v>
      </c>
      <c r="W3202" t="n">
        <v>-25.05841796600699</v>
      </c>
      <c r="X3202" t="n">
        <v>34.12112764879737</v>
      </c>
      <c r="Y3202" t="n">
        <v>22.59458157466203</v>
      </c>
      <c r="Z3202" t="n">
        <v>4.273334958198436</v>
      </c>
      <c r="AA3202" t="n">
        <v>19.92681097842413</v>
      </c>
      <c r="AB3202" t="n">
        <v>-25.15198270820444</v>
      </c>
      <c r="AC3202" t="n">
        <v>32.37223226144006</v>
      </c>
      <c r="AD3202" t="n">
        <v>4.273334958198436</v>
      </c>
      <c r="AE3202" t="n">
        <v>0.224616252370587</v>
      </c>
      <c r="AF3202" t="n">
        <v>0.01217504063289346</v>
      </c>
      <c r="AG3202" t="n">
        <v>-0.01218102164524029</v>
      </c>
      <c r="AH3202" t="n">
        <v>0.2252755417965778</v>
      </c>
      <c r="AI3202" t="n">
        <v>0.224616252370587</v>
      </c>
      <c r="AJ3202" t="n">
        <v>15.64965854561781</v>
      </c>
      <c r="AK3202" t="n">
        <v>6.472811188443203</v>
      </c>
      <c r="AL3202" t="n">
        <v>0.0717576327853057</v>
      </c>
      <c r="AM3202" t="n">
        <v>16.93559111556272</v>
      </c>
      <c r="AN3202" t="n">
        <v>15.64965854561781</v>
      </c>
      <c r="AO3202" t="n">
        <v>3.594140536431603</v>
      </c>
      <c r="AP3202" t="n">
        <v>-24.79308784918053</v>
      </c>
      <c r="AQ3202" t="n">
        <v>10.24241027027538</v>
      </c>
      <c r="AR3202" t="n">
        <v>27.06514399439705</v>
      </c>
      <c r="AS3202" t="n">
        <v>3.594140536431603</v>
      </c>
      <c r="AT3202" t="n">
        <v>-14.72701017404055</v>
      </c>
      <c r="AU3202" t="n">
        <v>-9.946938294128428</v>
      </c>
      <c r="AV3202" t="n">
        <v>10.14745758572118</v>
      </c>
      <c r="AW3202" t="n">
        <v>20.46453775552975</v>
      </c>
      <c r="AX3202" t="n">
        <v>14.72701017404055</v>
      </c>
      <c r="AY3202" t="n">
        <v>17.65637043783496</v>
      </c>
      <c r="AZ3202" t="n">
        <v>20.49184325169393</v>
      </c>
      <c r="BA3202" t="n">
        <v>17.17628149010536</v>
      </c>
      <c r="BB3202" t="n">
        <v>20.25774768002368</v>
      </c>
      <c r="BC3202" t="n">
        <v>0.9800327186885613</v>
      </c>
      <c r="BD3202" t="n">
        <v>-4.758227716990907e-05</v>
      </c>
      <c r="BE3202" t="n">
        <v>89.99972688414464</v>
      </c>
      <c r="BF3202" t="n">
        <v>6.133926505376184e-06</v>
      </c>
      <c r="BG3202" t="n">
        <v>69.81598891002879</v>
      </c>
    </row>
    <row r="3203">
      <c r="A3203" t="n">
        <v>320.3</v>
      </c>
      <c r="B3203" t="inlineStr">
        <is>
          <t>搬送（回転）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ROTATING</t>
        </is>
      </c>
      <c r="G3203" t="n">
        <v>90</v>
      </c>
      <c r="H3203" t="n">
        <v>71.76400000000015</v>
      </c>
      <c r="I3203" t="n">
        <v>69.87236817175041</v>
      </c>
      <c r="J3203" t="n">
        <v>1.891631828249743</v>
      </c>
      <c r="K3203" t="n">
        <v>-19.83620175455463</v>
      </c>
      <c r="L3203" t="n">
        <v>-3.698554392356766</v>
      </c>
      <c r="M3203" t="n">
        <v>14.98171241099009</v>
      </c>
      <c r="N3203" t="n">
        <v>25.13177095642549</v>
      </c>
      <c r="O3203" t="n">
        <v>19.83620175455463</v>
      </c>
      <c r="P3203" t="n">
        <v>-4.411073621940965</v>
      </c>
      <c r="Q3203" t="n">
        <v>2.761979237519341</v>
      </c>
      <c r="R3203" t="n">
        <v>15.06385658133239</v>
      </c>
      <c r="S3203" t="n">
        <v>15.93756176175084</v>
      </c>
      <c r="T3203" t="n">
        <v>4.411073621940965</v>
      </c>
      <c r="U3203" t="n">
        <v>22.44605840288189</v>
      </c>
      <c r="V3203" t="n">
        <v>5.490160638902577</v>
      </c>
      <c r="W3203" t="n">
        <v>-14.79416647157709</v>
      </c>
      <c r="X3203" t="n">
        <v>27.43783452197486</v>
      </c>
      <c r="Y3203" t="n">
        <v>22.44605840288189</v>
      </c>
      <c r="Z3203" t="n">
        <v>4.124811786418295</v>
      </c>
      <c r="AA3203" t="n">
        <v>20.33642789323916</v>
      </c>
      <c r="AB3203" t="n">
        <v>-14.88773121377455</v>
      </c>
      <c r="AC3203" t="n">
        <v>25.53877272744107</v>
      </c>
      <c r="AD3203" t="n">
        <v>4.124811786418295</v>
      </c>
      <c r="AE3203" t="n">
        <v>-20.4616240963441</v>
      </c>
      <c r="AF3203" t="n">
        <v>11.09201855718455</v>
      </c>
      <c r="AG3203" t="n">
        <v>-20.46258275902175</v>
      </c>
      <c r="AH3203" t="n">
        <v>30.99077652306941</v>
      </c>
      <c r="AI3203" t="n">
        <v>20.4616240963441</v>
      </c>
      <c r="AJ3203" t="n">
        <v>-5.036581803096876</v>
      </c>
      <c r="AK3203" t="n">
        <v>17.55265470499486</v>
      </c>
      <c r="AL3203" t="n">
        <v>-20.37864410459121</v>
      </c>
      <c r="AM3203" t="n">
        <v>27.36333274646301</v>
      </c>
      <c r="AN3203" t="n">
        <v>5.036581803096876</v>
      </c>
      <c r="AO3203" t="n">
        <v>23.6554390275994</v>
      </c>
      <c r="AP3203" t="n">
        <v>-9.299915600641532</v>
      </c>
      <c r="AQ3203" t="n">
        <v>20.6478782951029</v>
      </c>
      <c r="AR3203" t="n">
        <v>32.74756638067797</v>
      </c>
      <c r="AS3203" t="n">
        <v>23.6554390275994</v>
      </c>
      <c r="AT3203" t="n">
        <v>5.33428831712725</v>
      </c>
      <c r="AU3203" t="n">
        <v>5.546233954410571</v>
      </c>
      <c r="AV3203" t="n">
        <v>20.55292561054869</v>
      </c>
      <c r="AW3203" t="n">
        <v>21.94625467090103</v>
      </c>
      <c r="AX3203" t="n">
        <v>5.33428831712725</v>
      </c>
      <c r="AY3203" t="n">
        <v>17.87435356950693</v>
      </c>
      <c r="AZ3203" t="n">
        <v>20.68726476681272</v>
      </c>
      <c r="BA3203" t="n">
        <v>17.50481575072924</v>
      </c>
      <c r="BB3203" t="n">
        <v>20.59751681478126</v>
      </c>
      <c r="BC3203" t="n">
        <v>0.9800385452802839</v>
      </c>
      <c r="BD3203" t="n">
        <v>-6.185862508389854e-05</v>
      </c>
      <c r="BE3203" t="n">
        <v>89.99951549061177</v>
      </c>
      <c r="BF3203" t="n">
        <v>7.11689620257345e-05</v>
      </c>
      <c r="BG3203" t="n">
        <v>69.89228877328701</v>
      </c>
    </row>
    <row r="3204">
      <c r="A3204" t="n">
        <v>320.4</v>
      </c>
      <c r="B3204" t="inlineStr">
        <is>
          <t>搬送（回転）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ROTATING</t>
        </is>
      </c>
      <c r="G3204" t="n">
        <v>90</v>
      </c>
      <c r="H3204" t="n">
        <v>71.76400000000015</v>
      </c>
      <c r="I3204" t="n">
        <v>69.94460706481868</v>
      </c>
      <c r="J3204" t="n">
        <v>1.819392935181469</v>
      </c>
      <c r="K3204" t="n">
        <v>-19.79349259787338</v>
      </c>
      <c r="L3204" t="n">
        <v>-1.885782539734144</v>
      </c>
      <c r="M3204" t="n">
        <v>10.44958981588499</v>
      </c>
      <c r="N3204" t="n">
        <v>22.46179984617176</v>
      </c>
      <c r="O3204" t="n">
        <v>19.79349259787338</v>
      </c>
      <c r="P3204" t="n">
        <v>-4.368364465259717</v>
      </c>
      <c r="Q3204" t="n">
        <v>4.574751090141962</v>
      </c>
      <c r="R3204" t="n">
        <v>10.53173398622729</v>
      </c>
      <c r="S3204" t="n">
        <v>12.28529105860964</v>
      </c>
      <c r="T3204" t="n">
        <v>4.368364465259717</v>
      </c>
      <c r="U3204" t="n">
        <v>22.59120342777922</v>
      </c>
      <c r="V3204" t="n">
        <v>3.47394586383575</v>
      </c>
      <c r="W3204" t="n">
        <v>-10.28746228366126</v>
      </c>
      <c r="X3204" t="n">
        <v>25.0651681107053</v>
      </c>
      <c r="Y3204" t="n">
        <v>22.59120342777922</v>
      </c>
      <c r="Z3204" t="n">
        <v>4.26995681131562</v>
      </c>
      <c r="AA3204" t="n">
        <v>18.32021311817233</v>
      </c>
      <c r="AB3204" t="n">
        <v>-10.38102702585872</v>
      </c>
      <c r="AC3204" t="n">
        <v>21.48554076529989</v>
      </c>
      <c r="AD3204" t="n">
        <v>4.26995681131562</v>
      </c>
      <c r="AE3204" t="n">
        <v>-19.80841826276847</v>
      </c>
      <c r="AF3204" t="n">
        <v>2.223596171986672</v>
      </c>
      <c r="AG3204" t="n">
        <v>-11.02495276311269</v>
      </c>
      <c r="AH3204" t="n">
        <v>22.7786610106415</v>
      </c>
      <c r="AI3204" t="n">
        <v>19.80841826276847</v>
      </c>
      <c r="AJ3204" t="n">
        <v>-4.38337596952125</v>
      </c>
      <c r="AK3204" t="n">
        <v>8.684232319796982</v>
      </c>
      <c r="AL3204" t="n">
        <v>-10.94101410868214</v>
      </c>
      <c r="AM3204" t="n">
        <v>14.64020715703041</v>
      </c>
      <c r="AN3204" t="n">
        <v>4.38337596952125</v>
      </c>
      <c r="AO3204" t="n">
        <v>22.81423934513064</v>
      </c>
      <c r="AP3204" t="n">
        <v>-0.6344149655346748</v>
      </c>
      <c r="AQ3204" t="n">
        <v>11.18535489706384</v>
      </c>
      <c r="AR3204" t="n">
        <v>25.41661195790406</v>
      </c>
      <c r="AS3204" t="n">
        <v>22.81423934513064</v>
      </c>
      <c r="AT3204" t="n">
        <v>4.493088634658491</v>
      </c>
      <c r="AU3204" t="n">
        <v>14.21173458951743</v>
      </c>
      <c r="AV3204" t="n">
        <v>11.09040221250964</v>
      </c>
      <c r="AW3204" t="n">
        <v>18.57843553039443</v>
      </c>
      <c r="AX3204" t="n">
        <v>4.493088634658491</v>
      </c>
      <c r="AY3204" t="n">
        <v>18.06626747234357</v>
      </c>
      <c r="AZ3204" t="n">
        <v>20.87765863290938</v>
      </c>
      <c r="BA3204" t="n">
        <v>17.73517600193316</v>
      </c>
      <c r="BB3204" t="n">
        <v>20.8191890678162</v>
      </c>
      <c r="BC3204" t="n">
        <v>0.9800381522643696</v>
      </c>
      <c r="BD3204" t="n">
        <v>-6.251591340378815e-05</v>
      </c>
      <c r="BE3204" t="n">
        <v>89.99956256649881</v>
      </c>
      <c r="BF3204" t="n">
        <v>3.974871271634809e-05</v>
      </c>
      <c r="BG3204" t="n">
        <v>69.96594244764904</v>
      </c>
    </row>
    <row r="3205">
      <c r="A3205" t="n">
        <v>320.5</v>
      </c>
      <c r="B3205" t="inlineStr">
        <is>
          <t>搬送（回転）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ROTATING</t>
        </is>
      </c>
      <c r="G3205" t="n">
        <v>90</v>
      </c>
      <c r="H3205" t="n">
        <v>71.76400000000015</v>
      </c>
      <c r="I3205" t="n">
        <v>70.01572473421521</v>
      </c>
      <c r="J3205" t="n">
        <v>1.74827526578494</v>
      </c>
      <c r="K3205" t="n">
        <v>-19.79760843501048</v>
      </c>
      <c r="L3205" t="n">
        <v>-0.6274061774817326</v>
      </c>
      <c r="M3205" t="n">
        <v>9.494640872912909</v>
      </c>
      <c r="N3205" t="n">
        <v>21.96558998896066</v>
      </c>
      <c r="O3205" t="n">
        <v>19.79760843501048</v>
      </c>
      <c r="P3205" t="n">
        <v>-4.372480302396824</v>
      </c>
      <c r="Q3205" t="n">
        <v>5.833127452394374</v>
      </c>
      <c r="R3205" t="n">
        <v>9.576785043255208</v>
      </c>
      <c r="S3205" t="n">
        <v>12.03572896153124</v>
      </c>
      <c r="T3205" t="n">
        <v>4.372480302396824</v>
      </c>
      <c r="U3205" t="n">
        <v>22.6385565064691</v>
      </c>
      <c r="V3205" t="n">
        <v>2.557412138735824</v>
      </c>
      <c r="W3205" t="n">
        <v>-9.389101383270962</v>
      </c>
      <c r="X3205" t="n">
        <v>24.64142492489605</v>
      </c>
      <c r="Y3205" t="n">
        <v>22.6385565064691</v>
      </c>
      <c r="Z3205" t="n">
        <v>4.3173098900055</v>
      </c>
      <c r="AA3205" t="n">
        <v>17.40367939307241</v>
      </c>
      <c r="AB3205" t="n">
        <v>-9.482666125468416</v>
      </c>
      <c r="AC3205" t="n">
        <v>20.28418541500493</v>
      </c>
      <c r="AD3205" t="n">
        <v>4.3173098900055</v>
      </c>
      <c r="AE3205" t="n">
        <v>-19.81048446103801</v>
      </c>
      <c r="AF3205" t="n">
        <v>1.782544300675322</v>
      </c>
      <c r="AG3205" t="n">
        <v>-9.477118620956494</v>
      </c>
      <c r="AH3205" t="n">
        <v>22.03289668020478</v>
      </c>
      <c r="AI3205" t="n">
        <v>19.81048446103801</v>
      </c>
      <c r="AJ3205" t="n">
        <v>-4.385442167790785</v>
      </c>
      <c r="AK3205" t="n">
        <v>8.243180448485631</v>
      </c>
      <c r="AL3205" t="n">
        <v>-9.393179966525949</v>
      </c>
      <c r="AM3205" t="n">
        <v>13.24439340992549</v>
      </c>
      <c r="AN3205" t="n">
        <v>4.385442167790785</v>
      </c>
      <c r="AO3205" t="n">
        <v>22.77306213846019</v>
      </c>
      <c r="AP3205" t="n">
        <v>0.1510564263274812</v>
      </c>
      <c r="AQ3205" t="n">
        <v>9.583025825472465</v>
      </c>
      <c r="AR3205" t="n">
        <v>24.70768222998215</v>
      </c>
      <c r="AS3205" t="n">
        <v>22.77306213846019</v>
      </c>
      <c r="AT3205" t="n">
        <v>4.451911427988033</v>
      </c>
      <c r="AU3205" t="n">
        <v>14.99720598137958</v>
      </c>
      <c r="AV3205" t="n">
        <v>9.488073140918265</v>
      </c>
      <c r="AW3205" t="n">
        <v>18.29642682432809</v>
      </c>
      <c r="AX3205" t="n">
        <v>4.451911427988033</v>
      </c>
      <c r="AY3205" t="n">
        <v>18.23940156861026</v>
      </c>
      <c r="AZ3205" t="n">
        <v>21.05374842026535</v>
      </c>
      <c r="BA3205" t="n">
        <v>17.94270684784365</v>
      </c>
      <c r="BB3205" t="n">
        <v>21.01457637488059</v>
      </c>
      <c r="BC3205" t="n">
        <v>0.9800436334580559</v>
      </c>
      <c r="BD3205" t="n">
        <v>-6.034229904129892e-05</v>
      </c>
      <c r="BE3205" t="n">
        <v>89.99960663934928</v>
      </c>
      <c r="BF3205" t="n">
        <v>2.326665145659114e-05</v>
      </c>
      <c r="BG3205" t="n">
        <v>70.03328340395872</v>
      </c>
    </row>
    <row r="3206">
      <c r="A3206" t="n">
        <v>320.6</v>
      </c>
      <c r="B3206" t="inlineStr">
        <is>
          <t>搬送（回転）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ROTATING</t>
        </is>
      </c>
      <c r="G3206" t="n">
        <v>90</v>
      </c>
      <c r="H3206" t="n">
        <v>71.76400000000015</v>
      </c>
      <c r="I3206" t="n">
        <v>70.08077328434187</v>
      </c>
      <c r="J3206" t="n">
        <v>1.683226715658279</v>
      </c>
      <c r="K3206" t="n">
        <v>-19.81067061334754</v>
      </c>
      <c r="L3206" t="n">
        <v>-0.06752130237910381</v>
      </c>
      <c r="M3206" t="n">
        <v>8.283859991912339</v>
      </c>
      <c r="N3206" t="n">
        <v>21.47299619620961</v>
      </c>
      <c r="O3206" t="n">
        <v>19.81067061334754</v>
      </c>
      <c r="P3206" t="n">
        <v>-4.385542480733875</v>
      </c>
      <c r="Q3206" t="n">
        <v>6.393012327497003</v>
      </c>
      <c r="R3206" t="n">
        <v>8.366004162254638</v>
      </c>
      <c r="S3206" t="n">
        <v>11.40585880645171</v>
      </c>
      <c r="T3206" t="n">
        <v>4.385542480733875</v>
      </c>
      <c r="U3206" t="n">
        <v>22.67565516022972</v>
      </c>
      <c r="V3206" t="n">
        <v>1.857690978892581</v>
      </c>
      <c r="W3206" t="n">
        <v>-8.409071698932253</v>
      </c>
      <c r="X3206" t="n">
        <v>24.25590318987308</v>
      </c>
      <c r="Y3206" t="n">
        <v>22.67565516022972</v>
      </c>
      <c r="Z3206" t="n">
        <v>4.354408543766123</v>
      </c>
      <c r="AA3206" t="n">
        <v>16.70395823322917</v>
      </c>
      <c r="AB3206" t="n">
        <v>-8.502636441129708</v>
      </c>
      <c r="AC3206" t="n">
        <v>19.24260691469622</v>
      </c>
      <c r="AD3206" t="n">
        <v>4.354408543766123</v>
      </c>
      <c r="AE3206" t="n">
        <v>-19.82191810007856</v>
      </c>
      <c r="AF3206" t="n">
        <v>1.393552852368043</v>
      </c>
      <c r="AG3206" t="n">
        <v>-8.39388728115595</v>
      </c>
      <c r="AH3206" t="n">
        <v>21.57099372785864</v>
      </c>
      <c r="AI3206" t="n">
        <v>19.82191810007856</v>
      </c>
      <c r="AJ3206" t="n">
        <v>-4.396875806831339</v>
      </c>
      <c r="AK3206" t="n">
        <v>7.854189000178352</v>
      </c>
      <c r="AL3206" t="n">
        <v>-8.309948626725404</v>
      </c>
      <c r="AM3206" t="n">
        <v>12.25055296262323</v>
      </c>
      <c r="AN3206" t="n">
        <v>4.396875806831339</v>
      </c>
      <c r="AO3206" t="n">
        <v>22.76045580497718</v>
      </c>
      <c r="AP3206" t="n">
        <v>0.3965462261952473</v>
      </c>
      <c r="AQ3206" t="n">
        <v>8.266364110992907</v>
      </c>
      <c r="AR3206" t="n">
        <v>24.21834785808769</v>
      </c>
      <c r="AS3206" t="n">
        <v>22.76045580497718</v>
      </c>
      <c r="AT3206" t="n">
        <v>4.439305094505027</v>
      </c>
      <c r="AU3206" t="n">
        <v>15.24269578124735</v>
      </c>
      <c r="AV3206" t="n">
        <v>8.171411426438707</v>
      </c>
      <c r="AW3206" t="n">
        <v>17.85550808859516</v>
      </c>
      <c r="AX3206" t="n">
        <v>4.439305094505027</v>
      </c>
      <c r="AY3206" t="n">
        <v>18.39652847308399</v>
      </c>
      <c r="AZ3206" t="n">
        <v>21.21593909426179</v>
      </c>
      <c r="BA3206" t="n">
        <v>18.13062797306713</v>
      </c>
      <c r="BB3206" t="n">
        <v>21.18916431789025</v>
      </c>
      <c r="BC3206" t="n">
        <v>0.9800520222619558</v>
      </c>
      <c r="BD3206" t="n">
        <v>-5.643565988454367e-05</v>
      </c>
      <c r="BE3206" t="n">
        <v>89.99965292969191</v>
      </c>
      <c r="BF3206" t="n">
        <v>1.389266192945248e-05</v>
      </c>
      <c r="BG3206" t="n">
        <v>70.1013185565151</v>
      </c>
    </row>
    <row r="3207">
      <c r="A3207" t="n">
        <v>320.7</v>
      </c>
      <c r="B3207" t="inlineStr">
        <is>
          <t>搬送（回転）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ROTATING</t>
        </is>
      </c>
      <c r="G3207" t="n">
        <v>90</v>
      </c>
      <c r="H3207" t="n">
        <v>71.76400000000015</v>
      </c>
      <c r="I3207" t="n">
        <v>70.14501858715798</v>
      </c>
      <c r="J3207" t="n">
        <v>1.618981412842174</v>
      </c>
      <c r="K3207" t="n">
        <v>0.2246216013275103</v>
      </c>
      <c r="L3207" t="n">
        <v>-3.945542896370008e-05</v>
      </c>
      <c r="M3207" t="n">
        <v>-2.503544344585051e-05</v>
      </c>
      <c r="N3207" t="n">
        <v>0.2246216061879161</v>
      </c>
      <c r="O3207" t="n">
        <v>0.2246216013275103</v>
      </c>
      <c r="P3207" t="n">
        <v>15.64974973394117</v>
      </c>
      <c r="Q3207" t="n">
        <v>6.460494174447143</v>
      </c>
      <c r="R3207" t="n">
        <v>0.08211913489885392</v>
      </c>
      <c r="S3207" t="n">
        <v>16.93101873087895</v>
      </c>
      <c r="T3207" t="n">
        <v>15.64974973394117</v>
      </c>
      <c r="U3207" t="n">
        <v>2.638344436597352</v>
      </c>
      <c r="V3207" t="n">
        <v>1.869758128044731</v>
      </c>
      <c r="W3207" t="n">
        <v>-0.140449669963307</v>
      </c>
      <c r="X3207" t="n">
        <v>3.236755000506887</v>
      </c>
      <c r="Y3207" t="n">
        <v>2.638344436597352</v>
      </c>
      <c r="Z3207" t="n">
        <v>-15.68290217986624</v>
      </c>
      <c r="AA3207" t="n">
        <v>16.71602538238131</v>
      </c>
      <c r="AB3207" t="n">
        <v>-0.2340144121607622</v>
      </c>
      <c r="AC3207" t="n">
        <v>22.92234037162804</v>
      </c>
      <c r="AD3207" t="n">
        <v>15.68290217986624</v>
      </c>
      <c r="AE3207" t="n">
        <v>-19.55699916326479</v>
      </c>
      <c r="AF3207" t="n">
        <v>0.4317266271497548</v>
      </c>
      <c r="AG3207" t="n">
        <v>-4.585048136436781</v>
      </c>
      <c r="AH3207" t="n">
        <v>20.09192052955547</v>
      </c>
      <c r="AI3207" t="n">
        <v>19.55699916326479</v>
      </c>
      <c r="AJ3207" t="n">
        <v>-4.131956870017572</v>
      </c>
      <c r="AK3207" t="n">
        <v>6.892362774960064</v>
      </c>
      <c r="AL3207" t="n">
        <v>-4.501109482006235</v>
      </c>
      <c r="AM3207" t="n">
        <v>9.210739317033516</v>
      </c>
      <c r="AN3207" t="n">
        <v>4.131956870017572</v>
      </c>
      <c r="AO3207" t="n">
        <v>22.49745203976254</v>
      </c>
      <c r="AP3207" t="n">
        <v>1.438757036916474</v>
      </c>
      <c r="AQ3207" t="n">
        <v>4.441946860160916</v>
      </c>
      <c r="AR3207" t="n">
        <v>22.97686362411514</v>
      </c>
      <c r="AS3207" t="n">
        <v>22.49745203976254</v>
      </c>
      <c r="AT3207" t="n">
        <v>4.176301329290386</v>
      </c>
      <c r="AU3207" t="n">
        <v>16.28490659196857</v>
      </c>
      <c r="AV3207" t="n">
        <v>4.346994175606715</v>
      </c>
      <c r="AW3207" t="n">
        <v>17.36479294045664</v>
      </c>
      <c r="AX3207" t="n">
        <v>4.176301329290386</v>
      </c>
      <c r="AY3207" t="n">
        <v>16.57933778590834</v>
      </c>
      <c r="AZ3207" t="n">
        <v>19.35817962849535</v>
      </c>
      <c r="BA3207" t="n">
        <v>18.2732650920869</v>
      </c>
      <c r="BB3207" t="n">
        <v>21.31999309007748</v>
      </c>
      <c r="BC3207" t="n">
        <v>0.9800525027129293</v>
      </c>
      <c r="BD3207" t="n">
        <v>-5.813501513982114e-05</v>
      </c>
      <c r="BE3207" t="n">
        <v>89.99973373161963</v>
      </c>
      <c r="BF3207" t="n">
        <v>-0.0001280171763029986</v>
      </c>
      <c r="BG3207" t="n">
        <v>70.16518404945258</v>
      </c>
    </row>
    <row r="3208">
      <c r="A3208" t="n">
        <v>320.8</v>
      </c>
      <c r="B3208" t="inlineStr">
        <is>
          <t>搬送（回転）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ROTATING</t>
        </is>
      </c>
      <c r="G3208" t="n">
        <v>90</v>
      </c>
      <c r="H3208" t="n">
        <v>71.76400000000015</v>
      </c>
      <c r="I3208" t="n">
        <v>70.20662256109301</v>
      </c>
      <c r="J3208" t="n">
        <v>1.557377438907139</v>
      </c>
      <c r="K3208" t="n">
        <v>-19.81000134564681</v>
      </c>
      <c r="L3208" t="n">
        <v>-0.2428589498493591</v>
      </c>
      <c r="M3208" t="n">
        <v>4.304225349523948</v>
      </c>
      <c r="N3208" t="n">
        <v>20.27366492875757</v>
      </c>
      <c r="O3208" t="n">
        <v>19.81000134564681</v>
      </c>
      <c r="P3208" t="n">
        <v>-4.384873213033146</v>
      </c>
      <c r="Q3208" t="n">
        <v>6.217674680026748</v>
      </c>
      <c r="R3208" t="n">
        <v>4.386369519866248</v>
      </c>
      <c r="S3208" t="n">
        <v>8.782188171852901</v>
      </c>
      <c r="T3208" t="n">
        <v>4.384873213033146</v>
      </c>
      <c r="U3208" t="n">
        <v>22.65365055540194</v>
      </c>
      <c r="V3208" t="n">
        <v>2.294756030322466</v>
      </c>
      <c r="W3208" t="n">
        <v>-4.694907049426438</v>
      </c>
      <c r="X3208" t="n">
        <v>23.24856857803762</v>
      </c>
      <c r="Y3208" t="n">
        <v>22.65365055540194</v>
      </c>
      <c r="Z3208" t="n">
        <v>4.332403938938342</v>
      </c>
      <c r="AA3208" t="n">
        <v>17.14102328465905</v>
      </c>
      <c r="AB3208" t="n">
        <v>-4.788471791623893</v>
      </c>
      <c r="AC3208" t="n">
        <v>18.31703756709938</v>
      </c>
      <c r="AD3208" t="n">
        <v>4.332403938938342</v>
      </c>
      <c r="AE3208" t="n">
        <v>-19.81972147927465</v>
      </c>
      <c r="AF3208" t="n">
        <v>2.047700355348772</v>
      </c>
      <c r="AG3208" t="n">
        <v>-4.224560934703527</v>
      </c>
      <c r="AH3208" t="n">
        <v>20.36814550596935</v>
      </c>
      <c r="AI3208" t="n">
        <v>19.81972147927465</v>
      </c>
      <c r="AJ3208" t="n">
        <v>-4.394679186027425</v>
      </c>
      <c r="AK3208" t="n">
        <v>8.508336503159082</v>
      </c>
      <c r="AL3208" t="n">
        <v>-4.140622280272981</v>
      </c>
      <c r="AM3208" t="n">
        <v>10.43310826489331</v>
      </c>
      <c r="AN3208" t="n">
        <v>4.394679186027425</v>
      </c>
      <c r="AO3208" t="n">
        <v>22.7795939115933</v>
      </c>
      <c r="AP3208" t="n">
        <v>0.003784261417389911</v>
      </c>
      <c r="AQ3208" t="n">
        <v>3.831483352608409</v>
      </c>
      <c r="AR3208" t="n">
        <v>23.09957094361383</v>
      </c>
      <c r="AS3208" t="n">
        <v>22.7795939115933</v>
      </c>
      <c r="AT3208" t="n">
        <v>4.458443201121145</v>
      </c>
      <c r="AU3208" t="n">
        <v>14.84993381646949</v>
      </c>
      <c r="AV3208" t="n">
        <v>3.736530668054209</v>
      </c>
      <c r="AW3208" t="n">
        <v>15.9486648834458</v>
      </c>
      <c r="AX3208" t="n">
        <v>4.458443201121145</v>
      </c>
      <c r="AY3208" t="n">
        <v>16.90240414188219</v>
      </c>
      <c r="AZ3208" t="n">
        <v>19.68772672118601</v>
      </c>
      <c r="BA3208" t="n">
        <v>18.42791073080568</v>
      </c>
      <c r="BB3208" t="n">
        <v>21.46595317222906</v>
      </c>
      <c r="BC3208" t="n">
        <v>0.9800572450824278</v>
      </c>
      <c r="BD3208" t="n">
        <v>-5.548380376639165e-05</v>
      </c>
      <c r="BE3208" t="n">
        <v>89.99981386346396</v>
      </c>
      <c r="BF3208" t="n">
        <v>3.46903145988623e-05</v>
      </c>
      <c r="BG3208" t="n">
        <v>70.22643145013288</v>
      </c>
    </row>
    <row r="3209">
      <c r="A3209" t="n">
        <v>320.9</v>
      </c>
      <c r="B3209" t="inlineStr">
        <is>
          <t>搬送（回転）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ROTATING</t>
        </is>
      </c>
      <c r="G3209" t="n">
        <v>90</v>
      </c>
      <c r="H3209" t="n">
        <v>71.76400000000015</v>
      </c>
      <c r="I3209" t="n">
        <v>70.26722881743397</v>
      </c>
      <c r="J3209" t="n">
        <v>1.496771182566178</v>
      </c>
      <c r="K3209" t="n">
        <v>-19.80877618984217</v>
      </c>
      <c r="L3209" t="n">
        <v>0.2911870421414395</v>
      </c>
      <c r="M3209" t="n">
        <v>3.925614723337429</v>
      </c>
      <c r="N3209" t="n">
        <v>20.19610989742462</v>
      </c>
      <c r="O3209" t="n">
        <v>19.80877618984217</v>
      </c>
      <c r="P3209" t="n">
        <v>-4.383648057228513</v>
      </c>
      <c r="Q3209" t="n">
        <v>6.751720672017546</v>
      </c>
      <c r="R3209" t="n">
        <v>4.007758893679728</v>
      </c>
      <c r="S3209" t="n">
        <v>8.992454263017486</v>
      </c>
      <c r="T3209" t="n">
        <v>4.383648057228513</v>
      </c>
      <c r="U3209" t="n">
        <v>22.67423468138776</v>
      </c>
      <c r="V3209" t="n">
        <v>1.877004656948198</v>
      </c>
      <c r="W3209" t="n">
        <v>-4.428755501333468</v>
      </c>
      <c r="X3209" t="n">
        <v>23.17882525408577</v>
      </c>
      <c r="Y3209" t="n">
        <v>22.67423468138776</v>
      </c>
      <c r="Z3209" t="n">
        <v>4.352988064924165</v>
      </c>
      <c r="AA3209" t="n">
        <v>16.72327191128478</v>
      </c>
      <c r="AB3209" t="n">
        <v>-4.522320243530923</v>
      </c>
      <c r="AC3209" t="n">
        <v>17.86246648414458</v>
      </c>
      <c r="AD3209" t="n">
        <v>4.352988064924165</v>
      </c>
      <c r="AE3209" t="n">
        <v>-19.81747509618286</v>
      </c>
      <c r="AF3209" t="n">
        <v>1.724123395944412</v>
      </c>
      <c r="AG3209" t="n">
        <v>-3.850663110338177</v>
      </c>
      <c r="AH3209" t="n">
        <v>20.26160228268214</v>
      </c>
      <c r="AI3209" t="n">
        <v>19.81747509618286</v>
      </c>
      <c r="AJ3209" t="n">
        <v>-4.392432802935637</v>
      </c>
      <c r="AK3209" t="n">
        <v>8.184759543754721</v>
      </c>
      <c r="AL3209" t="n">
        <v>-3.766724455907631</v>
      </c>
      <c r="AM3209" t="n">
        <v>10.02357061351501</v>
      </c>
      <c r="AN3209" t="n">
        <v>4.392432802935637</v>
      </c>
      <c r="AO3209" t="n">
        <v>22.755535218576</v>
      </c>
      <c r="AP3209" t="n">
        <v>0.4435130349397303</v>
      </c>
      <c r="AQ3209" t="n">
        <v>3.344849296275094</v>
      </c>
      <c r="AR3209" t="n">
        <v>23.00432793434327</v>
      </c>
      <c r="AS3209" t="n">
        <v>22.755535218576</v>
      </c>
      <c r="AT3209" t="n">
        <v>4.43438450810385</v>
      </c>
      <c r="AU3209" t="n">
        <v>15.28966258999183</v>
      </c>
      <c r="AV3209" t="n">
        <v>3.249896611720894</v>
      </c>
      <c r="AW3209" t="n">
        <v>16.2480576090923</v>
      </c>
      <c r="AX3209" t="n">
        <v>4.43438450810385</v>
      </c>
      <c r="AY3209" t="n">
        <v>17.19304134667819</v>
      </c>
      <c r="AZ3209" t="n">
        <v>19.98637751720618</v>
      </c>
      <c r="BA3209" t="n">
        <v>18.5668671673434</v>
      </c>
      <c r="BB3209" t="n">
        <v>21.59491137686376</v>
      </c>
      <c r="BC3209" t="n">
        <v>0.9800635893654318</v>
      </c>
      <c r="BD3209" t="n">
        <v>-5.376311279221557e-05</v>
      </c>
      <c r="BE3209" t="n">
        <v>89.99987096626778</v>
      </c>
      <c r="BF3209" t="n">
        <v>0.0002850563006099278</v>
      </c>
      <c r="BG3209" t="n">
        <v>70.285199746467</v>
      </c>
    </row>
    <row r="3210">
      <c r="A3210" t="n">
        <v>321</v>
      </c>
      <c r="B3210" t="inlineStr">
        <is>
          <t>搬送（回転）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ROTATING</t>
        </is>
      </c>
      <c r="G3210" t="n">
        <v>90</v>
      </c>
      <c r="H3210" t="n">
        <v>71.76400000000015</v>
      </c>
      <c r="I3210" t="n">
        <v>70.3204474008823</v>
      </c>
      <c r="J3210" t="n">
        <v>1.443552599117851</v>
      </c>
      <c r="K3210" t="n">
        <v>-18.27283337023252</v>
      </c>
      <c r="L3210" t="n">
        <v>19.19738962406396</v>
      </c>
      <c r="M3210" t="n">
        <v>73.71494186721466</v>
      </c>
      <c r="N3210" t="n">
        <v>78.33472322183336</v>
      </c>
      <c r="O3210" t="n">
        <v>18.27283337023252</v>
      </c>
      <c r="P3210" t="n">
        <v>-2.847705237618854</v>
      </c>
      <c r="Q3210" t="n">
        <v>25.65792325394007</v>
      </c>
      <c r="R3210" t="n">
        <v>73.79708603755697</v>
      </c>
      <c r="S3210" t="n">
        <v>78.18214859199014</v>
      </c>
      <c r="T3210" t="n">
        <v>2.847705237618854</v>
      </c>
      <c r="U3210" t="n">
        <v>21.63281145891285</v>
      </c>
      <c r="V3210" t="n">
        <v>-5.578712050347483</v>
      </c>
      <c r="W3210" t="n">
        <v>-73.55893445375041</v>
      </c>
      <c r="X3210" t="n">
        <v>76.87663752876236</v>
      </c>
      <c r="Y3210" t="n">
        <v>21.63281145891285</v>
      </c>
      <c r="Z3210" t="n">
        <v>3.311564842449258</v>
      </c>
      <c r="AA3210" t="n">
        <v>9.267555203989101</v>
      </c>
      <c r="AB3210" t="n">
        <v>-73.65249919594787</v>
      </c>
      <c r="AC3210" t="n">
        <v>74.30709709693842</v>
      </c>
      <c r="AD3210" t="n">
        <v>3.311564842449258</v>
      </c>
      <c r="AE3210" t="n">
        <v>-23.03609806467847</v>
      </c>
      <c r="AF3210" t="n">
        <v>0.0004283465580051613</v>
      </c>
      <c r="AG3210" t="n">
        <v>0.001290986409410876</v>
      </c>
      <c r="AH3210" t="n">
        <v>23.03609810483559</v>
      </c>
      <c r="AI3210" t="n">
        <v>23.03609806467847</v>
      </c>
      <c r="AJ3210" t="n">
        <v>-7.611055771431246</v>
      </c>
      <c r="AK3210" t="n">
        <v>6.461064494368315</v>
      </c>
      <c r="AL3210" t="n">
        <v>0.08522964083995686</v>
      </c>
      <c r="AM3210" t="n">
        <v>9.98402666502356</v>
      </c>
      <c r="AN3210" t="n">
        <v>7.611055771431246</v>
      </c>
      <c r="AO3210" t="n">
        <v>25.48377946264613</v>
      </c>
      <c r="AP3210" t="n">
        <v>13.61890685311606</v>
      </c>
      <c r="AQ3210" t="n">
        <v>0.1390353723579619</v>
      </c>
      <c r="AR3210" t="n">
        <v>28.89492983915003</v>
      </c>
      <c r="AS3210" t="n">
        <v>25.48377946264613</v>
      </c>
      <c r="AT3210" t="n">
        <v>7.162628752173976</v>
      </c>
      <c r="AU3210" t="n">
        <v>28.46505640816817</v>
      </c>
      <c r="AV3210" t="n">
        <v>0.04408268780376186</v>
      </c>
      <c r="AW3210" t="n">
        <v>29.35242119902597</v>
      </c>
      <c r="AX3210" t="n">
        <v>7.162628752173976</v>
      </c>
      <c r="AY3210" t="n">
        <v>17.30102054903362</v>
      </c>
      <c r="AZ3210" t="n">
        <v>20.15102091137685</v>
      </c>
      <c r="BA3210" t="n">
        <v>19.01379025707691</v>
      </c>
      <c r="BB3210" t="n">
        <v>21.98379818544199</v>
      </c>
      <c r="BC3210" t="n">
        <v>0.9800567857706689</v>
      </c>
      <c r="BD3210" t="n">
        <v>-3.595707844148585e-05</v>
      </c>
      <c r="BE3210" t="n">
        <v>89.99834319688115</v>
      </c>
      <c r="BF3210" t="n">
        <v>0.0001195945709296417</v>
      </c>
      <c r="BG3210" t="n">
        <v>70.33694632124235</v>
      </c>
    </row>
    <row r="3211">
      <c r="A3211" t="n">
        <v>321.1</v>
      </c>
      <c r="B3211" t="inlineStr">
        <is>
          <t>搬送（回転）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ROTATING</t>
        </is>
      </c>
      <c r="G3211" t="n">
        <v>90</v>
      </c>
      <c r="H3211" t="n">
        <v>71.76400000000015</v>
      </c>
      <c r="I3211" t="n">
        <v>70.37385814560288</v>
      </c>
      <c r="J3211" t="n">
        <v>1.390141854397271</v>
      </c>
      <c r="K3211" t="n">
        <v>-25.8584388895155</v>
      </c>
      <c r="L3211" t="n">
        <v>31.04784047252465</v>
      </c>
      <c r="M3211" t="n">
        <v>31.71170276991631</v>
      </c>
      <c r="N3211" t="n">
        <v>51.36398886747081</v>
      </c>
      <c r="O3211" t="n">
        <v>25.8584388895155</v>
      </c>
      <c r="P3211" t="n">
        <v>-10.43331075690184</v>
      </c>
      <c r="Q3211" t="n">
        <v>37.50837410240076</v>
      </c>
      <c r="R3211" t="n">
        <v>31.79384694025861</v>
      </c>
      <c r="S3211" t="n">
        <v>50.26510523630009</v>
      </c>
      <c r="T3211" t="n">
        <v>10.43331075690184</v>
      </c>
      <c r="U3211" t="n">
        <v>29.5611547534619</v>
      </c>
      <c r="V3211" t="n">
        <v>-50.79084001392732</v>
      </c>
      <c r="W3211" t="n">
        <v>-32.14511734989756</v>
      </c>
      <c r="X3211" t="n">
        <v>66.98417625915219</v>
      </c>
      <c r="Y3211" t="n">
        <v>29.5611547534619</v>
      </c>
      <c r="Z3211" t="n">
        <v>11.2399081369983</v>
      </c>
      <c r="AA3211" t="n">
        <v>-35.94457275959073</v>
      </c>
      <c r="AB3211" t="n">
        <v>-32.23868209209502</v>
      </c>
      <c r="AC3211" t="n">
        <v>49.57499842494038</v>
      </c>
      <c r="AD3211" t="n">
        <v>11.2399081369983</v>
      </c>
      <c r="AE3211" t="n">
        <v>-18.69571372381339</v>
      </c>
      <c r="AF3211" t="n">
        <v>-5.146853736180438</v>
      </c>
      <c r="AG3211" t="n">
        <v>10.36700885868352</v>
      </c>
      <c r="AH3211" t="n">
        <v>21.98851263047234</v>
      </c>
      <c r="AI3211" t="n">
        <v>18.69571372381339</v>
      </c>
      <c r="AJ3211" t="n">
        <v>-3.270671430566168</v>
      </c>
      <c r="AK3211" t="n">
        <v>1.313782411629872</v>
      </c>
      <c r="AL3211" t="n">
        <v>10.45094751311406</v>
      </c>
      <c r="AM3211" t="n">
        <v>11.02930731069249</v>
      </c>
      <c r="AN3211" t="n">
        <v>3.270671430566168</v>
      </c>
      <c r="AO3211" t="n">
        <v>20.50606051322485</v>
      </c>
      <c r="AP3211" t="n">
        <v>-13.98501530113302</v>
      </c>
      <c r="AQ3211" t="n">
        <v>-11.70127910671502</v>
      </c>
      <c r="AR3211" t="n">
        <v>27.44082913248449</v>
      </c>
      <c r="AS3211" t="n">
        <v>20.50606051322485</v>
      </c>
      <c r="AT3211" t="n">
        <v>2.184909802752696</v>
      </c>
      <c r="AU3211" t="n">
        <v>0.8611342539190847</v>
      </c>
      <c r="AV3211" t="n">
        <v>-11.79623179126921</v>
      </c>
      <c r="AW3211" t="n">
        <v>12.0277374232558</v>
      </c>
      <c r="AX3211" t="n">
        <v>2.184909802752696</v>
      </c>
      <c r="AY3211" t="n">
        <v>18.15676238308181</v>
      </c>
      <c r="AZ3211" t="n">
        <v>21.09203429558536</v>
      </c>
      <c r="BA3211" t="n">
        <v>18.98198260375056</v>
      </c>
      <c r="BB3211" t="n">
        <v>21.83602441822028</v>
      </c>
      <c r="BC3211" t="n">
        <v>0.9800941969383499</v>
      </c>
      <c r="BD3211" t="n">
        <v>-5.697519119631392e-05</v>
      </c>
      <c r="BE3211" t="n">
        <v>89.99973603571979</v>
      </c>
      <c r="BF3211" t="n">
        <v>0.0001308690752014724</v>
      </c>
      <c r="BG3211" t="n">
        <v>70.39157114430817</v>
      </c>
    </row>
    <row r="3212">
      <c r="A3212" t="n">
        <v>321.2</v>
      </c>
      <c r="B3212" t="inlineStr">
        <is>
          <t>搬送（回転）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ROTATING</t>
        </is>
      </c>
      <c r="G3212" t="n">
        <v>90</v>
      </c>
      <c r="H3212" t="n">
        <v>71.76400000000015</v>
      </c>
      <c r="I3212" t="n">
        <v>70.42933038379157</v>
      </c>
      <c r="J3212" t="n">
        <v>1.334669616208586</v>
      </c>
      <c r="K3212" t="n">
        <v>-20.58573576435217</v>
      </c>
      <c r="L3212" t="n">
        <v>22.14092788858111</v>
      </c>
      <c r="M3212" t="n">
        <v>26.20857378047588</v>
      </c>
      <c r="N3212" t="n">
        <v>40.01103028333218</v>
      </c>
      <c r="O3212" t="n">
        <v>20.58573576435217</v>
      </c>
      <c r="P3212" t="n">
        <v>-5.160607631738504</v>
      </c>
      <c r="Q3212" t="n">
        <v>28.60146151845722</v>
      </c>
      <c r="R3212" t="n">
        <v>26.29071795081818</v>
      </c>
      <c r="S3212" t="n">
        <v>39.19027076316289</v>
      </c>
      <c r="T3212" t="n">
        <v>5.160607631738504</v>
      </c>
      <c r="U3212" t="n">
        <v>23.79727156076434</v>
      </c>
      <c r="V3212" t="n">
        <v>-19.89831368063244</v>
      </c>
      <c r="W3212" t="n">
        <v>-26.70256128138702</v>
      </c>
      <c r="X3212" t="n">
        <v>40.93018201835702</v>
      </c>
      <c r="Y3212" t="n">
        <v>23.79727156076434</v>
      </c>
      <c r="Z3212" t="n">
        <v>5.476024944300743</v>
      </c>
      <c r="AA3212" t="n">
        <v>-5.052046426295854</v>
      </c>
      <c r="AB3212" t="n">
        <v>-26.79612602358448</v>
      </c>
      <c r="AC3212" t="n">
        <v>27.81263008339689</v>
      </c>
      <c r="AD3212" t="n">
        <v>5.476024944300743</v>
      </c>
      <c r="AE3212" t="n">
        <v>-20.34703207526088</v>
      </c>
      <c r="AF3212" t="n">
        <v>5.812332962782172</v>
      </c>
      <c r="AG3212" t="n">
        <v>31.6815616491525</v>
      </c>
      <c r="AH3212" t="n">
        <v>38.09863878501422</v>
      </c>
      <c r="AI3212" t="n">
        <v>20.34703207526088</v>
      </c>
      <c r="AJ3212" t="n">
        <v>-4.921989782013661</v>
      </c>
      <c r="AK3212" t="n">
        <v>12.27296911059248</v>
      </c>
      <c r="AL3212" t="n">
        <v>31.76550030358305</v>
      </c>
      <c r="AM3212" t="n">
        <v>34.40782997721215</v>
      </c>
      <c r="AN3212" t="n">
        <v>4.921989782013661</v>
      </c>
      <c r="AO3212" t="n">
        <v>22.93911514573221</v>
      </c>
      <c r="AP3212" t="n">
        <v>-3.569347317132519</v>
      </c>
      <c r="AQ3212" t="n">
        <v>-32.17666452294507</v>
      </c>
      <c r="AR3212" t="n">
        <v>39.67720987874064</v>
      </c>
      <c r="AS3212" t="n">
        <v>22.93911514573221</v>
      </c>
      <c r="AT3212" t="n">
        <v>4.617964435260056</v>
      </c>
      <c r="AU3212" t="n">
        <v>11.27680223791958</v>
      </c>
      <c r="AV3212" t="n">
        <v>-32.27161720749927</v>
      </c>
      <c r="AW3212" t="n">
        <v>34.49563945523894</v>
      </c>
      <c r="AX3212" t="n">
        <v>4.617964435260056</v>
      </c>
      <c r="AY3212" t="n">
        <v>18.39965972120885</v>
      </c>
      <c r="AZ3212" t="n">
        <v>21.36255802210326</v>
      </c>
      <c r="BA3212" t="n">
        <v>19.11848755090159</v>
      </c>
      <c r="BB3212" t="n">
        <v>21.94633349097147</v>
      </c>
      <c r="BC3212" t="n">
        <v>0.980100410798353</v>
      </c>
      <c r="BD3212" t="n">
        <v>-5.754999048754142e-05</v>
      </c>
      <c r="BE3212" t="n">
        <v>90.00019959375291</v>
      </c>
      <c r="BF3212" t="n">
        <v>2.787954400012295e-05</v>
      </c>
      <c r="BG3212" t="n">
        <v>70.44782482342157</v>
      </c>
    </row>
    <row r="3213">
      <c r="A3213" t="n">
        <v>321.3</v>
      </c>
      <c r="B3213" t="inlineStr">
        <is>
          <t>搬送（回転）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ROTATING</t>
        </is>
      </c>
      <c r="G3213" t="n">
        <v>90</v>
      </c>
      <c r="H3213" t="n">
        <v>71.76400000000015</v>
      </c>
      <c r="I3213" t="n">
        <v>70.47978677635683</v>
      </c>
      <c r="J3213" t="n">
        <v>1.28421322364332</v>
      </c>
      <c r="K3213" t="n">
        <v>-19.75379364649925</v>
      </c>
      <c r="L3213" t="n">
        <v>17.10533862474578</v>
      </c>
      <c r="M3213" t="n">
        <v>14.62004872137963</v>
      </c>
      <c r="N3213" t="n">
        <v>29.94245810736333</v>
      </c>
      <c r="O3213" t="n">
        <v>19.75379364649925</v>
      </c>
      <c r="P3213" t="n">
        <v>-4.328665513885586</v>
      </c>
      <c r="Q3213" t="n">
        <v>23.56587225462188</v>
      </c>
      <c r="R3213" t="n">
        <v>14.70219289172193</v>
      </c>
      <c r="S3213" t="n">
        <v>28.11124607835197</v>
      </c>
      <c r="T3213" t="n">
        <v>4.328665513885586</v>
      </c>
      <c r="U3213" t="n">
        <v>22.32395325539821</v>
      </c>
      <c r="V3213" t="n">
        <v>-15.97113832941297</v>
      </c>
      <c r="W3213" t="n">
        <v>-14.21679864112343</v>
      </c>
      <c r="X3213" t="n">
        <v>30.91202859872994</v>
      </c>
      <c r="Y3213" t="n">
        <v>22.32395325539821</v>
      </c>
      <c r="Z3213" t="n">
        <v>4.002706638934615</v>
      </c>
      <c r="AA3213" t="n">
        <v>-1.124871075076385</v>
      </c>
      <c r="AB3213" t="n">
        <v>-14.31036338332088</v>
      </c>
      <c r="AC3213" t="n">
        <v>14.90213057034483</v>
      </c>
      <c r="AD3213" t="n">
        <v>4.002706638934615</v>
      </c>
      <c r="AE3213" t="n">
        <v>-20.17027013071986</v>
      </c>
      <c r="AF3213" t="n">
        <v>26.05673508466601</v>
      </c>
      <c r="AG3213" t="n">
        <v>24.49015125067872</v>
      </c>
      <c r="AH3213" t="n">
        <v>41.05558121254398</v>
      </c>
      <c r="AI3213" t="n">
        <v>20.17027013071986</v>
      </c>
      <c r="AJ3213" t="n">
        <v>-4.745227837472633</v>
      </c>
      <c r="AK3213" t="n">
        <v>32.51737123247631</v>
      </c>
      <c r="AL3213" t="n">
        <v>24.57408990510927</v>
      </c>
      <c r="AM3213" t="n">
        <v>41.03391906416687</v>
      </c>
      <c r="AN3213" t="n">
        <v>4.745227837472633</v>
      </c>
      <c r="AO3213" t="n">
        <v>23.40369634318793</v>
      </c>
      <c r="AP3213" t="n">
        <v>-24.92182035910641</v>
      </c>
      <c r="AQ3213" t="n">
        <v>-24.08818417929089</v>
      </c>
      <c r="AR3213" t="n">
        <v>41.82189318516271</v>
      </c>
      <c r="AS3213" t="n">
        <v>23.40369634318793</v>
      </c>
      <c r="AT3213" t="n">
        <v>5.082545632715775</v>
      </c>
      <c r="AU3213" t="n">
        <v>-10.07567080405431</v>
      </c>
      <c r="AV3213" t="n">
        <v>-24.18313686384509</v>
      </c>
      <c r="AW3213" t="n">
        <v>26.68661688629291</v>
      </c>
      <c r="AX3213" t="n">
        <v>5.082545632715775</v>
      </c>
      <c r="AY3213" t="n">
        <v>18.53507311373789</v>
      </c>
      <c r="AZ3213" t="n">
        <v>21.45869754543276</v>
      </c>
      <c r="BA3213" t="n">
        <v>19.22366580888342</v>
      </c>
      <c r="BB3213" t="n">
        <v>22.09206977619312</v>
      </c>
      <c r="BC3213" t="n">
        <v>0.9801052416840272</v>
      </c>
      <c r="BD3213" t="n">
        <v>-5.518880172131457e-05</v>
      </c>
      <c r="BE3213" t="n">
        <v>90.00011975729714</v>
      </c>
      <c r="BF3213" t="n">
        <v>2.307291095789117e-05</v>
      </c>
      <c r="BG3213" t="n">
        <v>70.49797510327267</v>
      </c>
    </row>
    <row r="3214">
      <c r="A3214" t="n">
        <v>321.4</v>
      </c>
      <c r="B3214" t="inlineStr">
        <is>
          <t>搬送（回転）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ROTATING</t>
        </is>
      </c>
      <c r="G3214" t="n">
        <v>90</v>
      </c>
      <c r="H3214" t="n">
        <v>71.76400000000015</v>
      </c>
      <c r="I3214" t="n">
        <v>70.51672677152568</v>
      </c>
      <c r="J3214" t="n">
        <v>1.247273228474469</v>
      </c>
      <c r="K3214" t="n">
        <v>-21.95520499516234</v>
      </c>
      <c r="L3214" t="n">
        <v>15.18833990291074</v>
      </c>
      <c r="M3214" t="n">
        <v>-1.012335462377263</v>
      </c>
      <c r="N3214" t="n">
        <v>26.71594127996127</v>
      </c>
      <c r="O3214" t="n">
        <v>21.95520499516234</v>
      </c>
      <c r="P3214" t="n">
        <v>-6.530076862548679</v>
      </c>
      <c r="Q3214" t="n">
        <v>21.64887353278684</v>
      </c>
      <c r="R3214" t="n">
        <v>-0.9301912920349633</v>
      </c>
      <c r="S3214" t="n">
        <v>22.6314136745624</v>
      </c>
      <c r="T3214" t="n">
        <v>6.530076862548679</v>
      </c>
      <c r="U3214" t="n">
        <v>24.89568424476644</v>
      </c>
      <c r="V3214" t="n">
        <v>33.81566849401694</v>
      </c>
      <c r="W3214" t="n">
        <v>-0.9725781233365236</v>
      </c>
      <c r="X3214" t="n">
        <v>42.00286225864083</v>
      </c>
      <c r="Y3214" t="n">
        <v>24.89568424476644</v>
      </c>
      <c r="Z3214" t="n">
        <v>6.574437628302839</v>
      </c>
      <c r="AA3214" t="n">
        <v>48.66193574835352</v>
      </c>
      <c r="AB3214" t="n">
        <v>-1.066142865533979</v>
      </c>
      <c r="AC3214" t="n">
        <v>49.11561749092706</v>
      </c>
      <c r="AD3214" t="n">
        <v>6.574437628302839</v>
      </c>
      <c r="AE3214" t="n">
        <v>-22.73986364442276</v>
      </c>
      <c r="AF3214" t="n">
        <v>15.25905227507698</v>
      </c>
      <c r="AG3214" t="n">
        <v>-20.56473224391994</v>
      </c>
      <c r="AH3214" t="n">
        <v>34.2468726625453</v>
      </c>
      <c r="AI3214" t="n">
        <v>22.73986364442276</v>
      </c>
      <c r="AJ3214" t="n">
        <v>-7.314821351175539</v>
      </c>
      <c r="AK3214" t="n">
        <v>21.71968842288729</v>
      </c>
      <c r="AL3214" t="n">
        <v>-20.48079358948939</v>
      </c>
      <c r="AM3214" t="n">
        <v>30.73620638013396</v>
      </c>
      <c r="AN3214" t="n">
        <v>7.314821351175539</v>
      </c>
      <c r="AO3214" t="n">
        <v>25.5980528706156</v>
      </c>
      <c r="AP3214" t="n">
        <v>33.26295638598867</v>
      </c>
      <c r="AQ3214" t="n">
        <v>18.95880280721936</v>
      </c>
      <c r="AR3214" t="n">
        <v>46.05562704150324</v>
      </c>
      <c r="AS3214" t="n">
        <v>25.5980528706156</v>
      </c>
      <c r="AT3214" t="n">
        <v>7.27690216014345</v>
      </c>
      <c r="AU3214" t="n">
        <v>48.10910594104077</v>
      </c>
      <c r="AV3214" t="n">
        <v>18.86385012266516</v>
      </c>
      <c r="AW3214" t="n">
        <v>52.18509577403264</v>
      </c>
      <c r="AX3214" t="n">
        <v>7.27690216014345</v>
      </c>
      <c r="AY3214" t="n">
        <v>18.87708630188033</v>
      </c>
      <c r="AZ3214" t="n">
        <v>21.80239621536613</v>
      </c>
      <c r="BA3214" t="n">
        <v>19.57528559243735</v>
      </c>
      <c r="BB3214" t="n">
        <v>22.44266808563537</v>
      </c>
      <c r="BC3214" t="n">
        <v>0.9801142593417413</v>
      </c>
      <c r="BD3214" t="n">
        <v>-3.829112416492912e-05</v>
      </c>
      <c r="BE3214" t="n">
        <v>90.00063503406933</v>
      </c>
      <c r="BF3214" t="n">
        <v>0.0002122491321761697</v>
      </c>
      <c r="BG3214" t="n">
        <v>70.52967016752653</v>
      </c>
    </row>
    <row r="3215">
      <c r="A3215" t="n">
        <v>321.5</v>
      </c>
      <c r="B3215" t="inlineStr">
        <is>
          <t>搬送（回転）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ROTATING</t>
        </is>
      </c>
      <c r="G3215" t="n">
        <v>90</v>
      </c>
      <c r="H3215" t="n">
        <v>71.76400000000015</v>
      </c>
      <c r="I3215" t="n">
        <v>70.55650120923505</v>
      </c>
      <c r="J3215" t="n">
        <v>1.207498790765101</v>
      </c>
      <c r="K3215" t="n">
        <v>0.2246018840437083</v>
      </c>
      <c r="L3215" t="n">
        <v>-2.290107097892814e-05</v>
      </c>
      <c r="M3215" t="n">
        <v>8.449855764182773e-07</v>
      </c>
      <c r="N3215" t="n">
        <v>0.2246018852128282</v>
      </c>
      <c r="O3215" t="n">
        <v>0.2246018840437083</v>
      </c>
      <c r="P3215" t="n">
        <v>15.64971056527045</v>
      </c>
      <c r="Q3215" t="n">
        <v>6.460495489757619</v>
      </c>
      <c r="R3215" t="n">
        <v>0.08214511041023621</v>
      </c>
      <c r="S3215" t="n">
        <v>16.93098315423769</v>
      </c>
      <c r="T3215" t="n">
        <v>15.64971056527045</v>
      </c>
      <c r="U3215" t="n">
        <v>2.707662762966577</v>
      </c>
      <c r="V3215" t="n">
        <v>24.56248482040978</v>
      </c>
      <c r="W3215" t="n">
        <v>-0.9579586269292071</v>
      </c>
      <c r="X3215" t="n">
        <v>24.72983588545878</v>
      </c>
      <c r="Y3215" t="n">
        <v>2.707662762966577</v>
      </c>
      <c r="Z3215" t="n">
        <v>-15.60559282397517</v>
      </c>
      <c r="AA3215" t="n">
        <v>39.42650975626889</v>
      </c>
      <c r="AB3215" t="n">
        <v>-1.049013202714242</v>
      </c>
      <c r="AC3215" t="n">
        <v>42.41561773272128</v>
      </c>
      <c r="AD3215" t="n">
        <v>15.60559282397517</v>
      </c>
      <c r="AE3215" t="n">
        <v>0.2245975740763092</v>
      </c>
      <c r="AF3215" t="n">
        <v>-0.008759807800647623</v>
      </c>
      <c r="AG3215" t="n">
        <v>-0.008731232083970175</v>
      </c>
      <c r="AH3215" t="n">
        <v>0.2249378557010172</v>
      </c>
      <c r="AI3215" t="n">
        <v>0.2245975740763092</v>
      </c>
      <c r="AJ3215" t="n">
        <v>15.64961761127013</v>
      </c>
      <c r="AK3215" t="n">
        <v>6.452028491305374</v>
      </c>
      <c r="AL3215" t="n">
        <v>0.07537698807888538</v>
      </c>
      <c r="AM3215" t="n">
        <v>16.92763671402255</v>
      </c>
      <c r="AN3215" t="n">
        <v>15.64961761127013</v>
      </c>
      <c r="AO3215" t="n">
        <v>2.645172248377889</v>
      </c>
      <c r="AP3215" t="n">
        <v>24.27539829010018</v>
      </c>
      <c r="AQ3215" t="n">
        <v>-1.072106081418403</v>
      </c>
      <c r="AR3215" t="n">
        <v>24.44261258164523</v>
      </c>
      <c r="AS3215" t="n">
        <v>2.645172248377889</v>
      </c>
      <c r="AT3215" t="n">
        <v>-15.68522893804657</v>
      </c>
      <c r="AU3215" t="n">
        <v>39.00815364395468</v>
      </c>
      <c r="AV3215" t="n">
        <v>-1.159838442523103</v>
      </c>
      <c r="AW3215" t="n">
        <v>42.05957302163281</v>
      </c>
      <c r="AX3215" t="n">
        <v>15.68522893804657</v>
      </c>
      <c r="AY3215" t="n">
        <v>17.01183786009667</v>
      </c>
      <c r="AZ3215" t="n">
        <v>19.89292287012617</v>
      </c>
      <c r="BA3215" t="n">
        <v>17.64021679060125</v>
      </c>
      <c r="BB3215" t="n">
        <v>20.46291850190962</v>
      </c>
      <c r="BC3215" t="n">
        <v>0.9800844427141095</v>
      </c>
      <c r="BD3215" t="n">
        <v>-4.581529795652831e-05</v>
      </c>
      <c r="BE3215" t="n">
        <v>89.99861683338946</v>
      </c>
      <c r="BF3215" t="n">
        <v>0.0002135889005094927</v>
      </c>
      <c r="BG3215" t="n">
        <v>70.57104103151286</v>
      </c>
    </row>
    <row r="3216">
      <c r="A3216" t="n">
        <v>321.6</v>
      </c>
      <c r="B3216" t="inlineStr">
        <is>
          <t>搬送（回転）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ROTATING</t>
        </is>
      </c>
      <c r="G3216" t="n">
        <v>90</v>
      </c>
      <c r="H3216" t="n">
        <v>71.76400000000015</v>
      </c>
      <c r="I3216" t="n">
        <v>70.60479791410204</v>
      </c>
      <c r="J3216" t="n">
        <v>1.159202085898116</v>
      </c>
      <c r="K3216" t="n">
        <v>-26.54632346619277</v>
      </c>
      <c r="L3216" t="n">
        <v>1.169118592603405</v>
      </c>
      <c r="M3216" t="n">
        <v>-32.11969035739435</v>
      </c>
      <c r="N3216" t="n">
        <v>41.68631234002595</v>
      </c>
      <c r="O3216" t="n">
        <v>26.54632346619277</v>
      </c>
      <c r="P3216" t="n">
        <v>-11.12119533357911</v>
      </c>
      <c r="Q3216" t="n">
        <v>7.629652222479512</v>
      </c>
      <c r="R3216" t="n">
        <v>-32.03754618705206</v>
      </c>
      <c r="S3216" t="n">
        <v>34.76056593859056</v>
      </c>
      <c r="T3216" t="n">
        <v>11.12119533357911</v>
      </c>
      <c r="U3216" t="n">
        <v>29.38177305585248</v>
      </c>
      <c r="V3216" t="n">
        <v>-27.21842933217106</v>
      </c>
      <c r="W3216" t="n">
        <v>32.2118005662272</v>
      </c>
      <c r="X3216" t="n">
        <v>51.39777795716857</v>
      </c>
      <c r="Y3216" t="n">
        <v>29.38177305585248</v>
      </c>
      <c r="Z3216" t="n">
        <v>11.06052643938888</v>
      </c>
      <c r="AA3216" t="n">
        <v>-12.37216207783448</v>
      </c>
      <c r="AB3216" t="n">
        <v>32.11823582402974</v>
      </c>
      <c r="AC3216" t="n">
        <v>36.15227118791589</v>
      </c>
      <c r="AD3216" t="n">
        <v>11.06052643938888</v>
      </c>
      <c r="AE3216" t="n">
        <v>0.2252356428312018</v>
      </c>
      <c r="AF3216" t="n">
        <v>0.0004743929490936386</v>
      </c>
      <c r="AG3216" t="n">
        <v>-1.681150230268604e-06</v>
      </c>
      <c r="AH3216" t="n">
        <v>0.2252361424218616</v>
      </c>
      <c r="AI3216" t="n">
        <v>0.2252356428312018</v>
      </c>
      <c r="AJ3216" t="n">
        <v>15.65027793607842</v>
      </c>
      <c r="AK3216" t="n">
        <v>6.461110540759403</v>
      </c>
      <c r="AL3216" t="n">
        <v>0.08393697328031573</v>
      </c>
      <c r="AM3216" t="n">
        <v>16.93175107045633</v>
      </c>
      <c r="AN3216" t="n">
        <v>15.65027793607842</v>
      </c>
      <c r="AO3216" t="n">
        <v>2.606564724673845</v>
      </c>
      <c r="AP3216" t="n">
        <v>-25.97044950173808</v>
      </c>
      <c r="AQ3216" t="n">
        <v>0.1369858156276921</v>
      </c>
      <c r="AR3216" t="n">
        <v>26.10128717323965</v>
      </c>
      <c r="AS3216" t="n">
        <v>2.606564724673845</v>
      </c>
      <c r="AT3216" t="n">
        <v>-15.71458598579831</v>
      </c>
      <c r="AU3216" t="n">
        <v>-11.12429994668597</v>
      </c>
      <c r="AV3216" t="n">
        <v>0.04203313107349212</v>
      </c>
      <c r="AW3216" t="n">
        <v>19.25357184506278</v>
      </c>
      <c r="AX3216" t="n">
        <v>15.71458598579831</v>
      </c>
      <c r="AY3216" t="n">
        <v>17.96528642070628</v>
      </c>
      <c r="AZ3216" t="n">
        <v>20.84180788869881</v>
      </c>
      <c r="BA3216" t="n">
        <v>15.89871867582425</v>
      </c>
      <c r="BB3216" t="n">
        <v>18.67728312418605</v>
      </c>
      <c r="BC3216" t="n">
        <v>0.9800687434522583</v>
      </c>
      <c r="BD3216" t="n">
        <v>-1.138754846798551e-05</v>
      </c>
      <c r="BE3216" t="n">
        <v>90.00289748703533</v>
      </c>
      <c r="BF3216" t="n">
        <v>-0.0008602587648218589</v>
      </c>
      <c r="BG3216" t="n">
        <v>70.61991862672799</v>
      </c>
    </row>
    <row r="3217">
      <c r="A3217" t="n">
        <v>321.7</v>
      </c>
      <c r="B3217" t="inlineStr">
        <is>
          <t>搬送（回転）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ROTATING</t>
        </is>
      </c>
      <c r="G3217" t="n">
        <v>90</v>
      </c>
      <c r="H3217" t="n">
        <v>71.76400000000015</v>
      </c>
      <c r="I3217" t="n">
        <v>70.64964622528062</v>
      </c>
      <c r="J3217" t="n">
        <v>1.114353774719532</v>
      </c>
      <c r="K3217" t="n">
        <v>-22.68773528757206</v>
      </c>
      <c r="L3217" t="n">
        <v>32.95706305507145</v>
      </c>
      <c r="M3217" t="n">
        <v>84.44006927371096</v>
      </c>
      <c r="N3217" t="n">
        <v>93.43996273888386</v>
      </c>
      <c r="O3217" t="n">
        <v>22.68773528757206</v>
      </c>
      <c r="P3217" t="n">
        <v>-7.262607154958395</v>
      </c>
      <c r="Q3217" t="n">
        <v>39.41759668494755</v>
      </c>
      <c r="R3217" t="n">
        <v>84.52221344405326</v>
      </c>
      <c r="S3217" t="n">
        <v>93.54409097632271</v>
      </c>
      <c r="T3217" t="n">
        <v>7.262607154958395</v>
      </c>
      <c r="U3217" t="n">
        <v>25.62539488037903</v>
      </c>
      <c r="V3217" t="n">
        <v>20.31888490980051</v>
      </c>
      <c r="W3217" t="n">
        <v>-91.36622776140028</v>
      </c>
      <c r="X3217" t="n">
        <v>97.04280252600471</v>
      </c>
      <c r="Y3217" t="n">
        <v>25.62539488037903</v>
      </c>
      <c r="Z3217" t="n">
        <v>7.304148263915437</v>
      </c>
      <c r="AA3217" t="n">
        <v>35.1651521641371</v>
      </c>
      <c r="AB3217" t="n">
        <v>-91.45979250359774</v>
      </c>
      <c r="AC3217" t="n">
        <v>98.25900545695202</v>
      </c>
      <c r="AD3217" t="n">
        <v>7.304148263915437</v>
      </c>
      <c r="AE3217" t="n">
        <v>-22.36978106385552</v>
      </c>
      <c r="AF3217" t="n">
        <v>31.89011442260522</v>
      </c>
      <c r="AG3217" t="n">
        <v>112.7562283739778</v>
      </c>
      <c r="AH3217" t="n">
        <v>119.2952368699451</v>
      </c>
      <c r="AI3217" t="n">
        <v>22.36978106385552</v>
      </c>
      <c r="AJ3217" t="n">
        <v>-6.9447387706083</v>
      </c>
      <c r="AK3217" t="n">
        <v>38.35075057041553</v>
      </c>
      <c r="AL3217" t="n">
        <v>112.8401670284083</v>
      </c>
      <c r="AM3217" t="n">
        <v>119.38137526811</v>
      </c>
      <c r="AN3217" t="n">
        <v>6.9447387706083</v>
      </c>
      <c r="AO3217" t="n">
        <v>25.24529191466225</v>
      </c>
      <c r="AP3217" t="n">
        <v>21.39156112747642</v>
      </c>
      <c r="AQ3217" t="n">
        <v>-119.6885051204588</v>
      </c>
      <c r="AR3217" t="n">
        <v>124.1783471837871</v>
      </c>
      <c r="AS3217" t="n">
        <v>25.24529191466225</v>
      </c>
      <c r="AT3217" t="n">
        <v>6.924141204190096</v>
      </c>
      <c r="AU3217" t="n">
        <v>36.23771068252852</v>
      </c>
      <c r="AV3217" t="n">
        <v>-119.783457805013</v>
      </c>
      <c r="AW3217" t="n">
        <v>125.3363162481311</v>
      </c>
      <c r="AX3217" t="n">
        <v>6.924141204190096</v>
      </c>
      <c r="AY3217" t="n">
        <v>18.43753130739286</v>
      </c>
      <c r="AZ3217" t="n">
        <v>21.32016658786683</v>
      </c>
      <c r="BA3217" t="n">
        <v>16.54582491462737</v>
      </c>
      <c r="BB3217" t="n">
        <v>19.33408400323367</v>
      </c>
      <c r="BC3217" t="n">
        <v>0.9800769807927397</v>
      </c>
      <c r="BD3217" t="n">
        <v>-1.757539977347844e-05</v>
      </c>
      <c r="BE3217" t="n">
        <v>89.99833821876784</v>
      </c>
      <c r="BF3217" t="n">
        <v>-0.000523226748293498</v>
      </c>
      <c r="BG3217" t="n">
        <v>70.66534433061678</v>
      </c>
    </row>
    <row r="3218">
      <c r="A3218" t="n">
        <v>321.8</v>
      </c>
      <c r="B3218" t="inlineStr">
        <is>
          <t>搬送（回転）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ROTATING</t>
        </is>
      </c>
      <c r="G3218" t="n">
        <v>90</v>
      </c>
      <c r="H3218" t="n">
        <v>71.76400000000015</v>
      </c>
      <c r="I3218" t="n">
        <v>70.69724092924014</v>
      </c>
      <c r="J3218" t="n">
        <v>1.066759070760014</v>
      </c>
      <c r="K3218" t="n">
        <v>-16.1200546690492</v>
      </c>
      <c r="L3218" t="n">
        <v>32.77162419173735</v>
      </c>
      <c r="M3218" t="n">
        <v>60.25191616331664</v>
      </c>
      <c r="N3218" t="n">
        <v>70.45657468291328</v>
      </c>
      <c r="O3218" t="n">
        <v>16.1200546690492</v>
      </c>
      <c r="P3218" t="n">
        <v>-0.6949265364355384</v>
      </c>
      <c r="Q3218" t="n">
        <v>39.23215782161346</v>
      </c>
      <c r="R3218" t="n">
        <v>60.33406033365894</v>
      </c>
      <c r="S3218" t="n">
        <v>71.97113286989878</v>
      </c>
      <c r="T3218" t="n">
        <v>0.6949265364355384</v>
      </c>
      <c r="U3218" t="n">
        <v>18.964348629849</v>
      </c>
      <c r="V3218" t="n">
        <v>19.72700377938661</v>
      </c>
      <c r="W3218" t="n">
        <v>-66.05657769526456</v>
      </c>
      <c r="X3218" t="n">
        <v>71.50015841854417</v>
      </c>
      <c r="Y3218" t="n">
        <v>18.964348629849</v>
      </c>
      <c r="Z3218" t="n">
        <v>0.6431020133853984</v>
      </c>
      <c r="AA3218" t="n">
        <v>34.57327103372319</v>
      </c>
      <c r="AB3218" t="n">
        <v>-66.15014243746202</v>
      </c>
      <c r="AC3218" t="n">
        <v>74.64292327252075</v>
      </c>
      <c r="AD3218" t="n">
        <v>0.6431020133853984</v>
      </c>
      <c r="AE3218" t="n">
        <v>-15.06622812536327</v>
      </c>
      <c r="AF3218" t="n">
        <v>33.65458310453837</v>
      </c>
      <c r="AG3218" t="n">
        <v>105.3257280544219</v>
      </c>
      <c r="AH3218" t="n">
        <v>111.5935983112822</v>
      </c>
      <c r="AI3218" t="n">
        <v>15.06622812536327</v>
      </c>
      <c r="AJ3218" t="n">
        <v>0.3588141678839509</v>
      </c>
      <c r="AK3218" t="n">
        <v>40.11521925234868</v>
      </c>
      <c r="AL3218" t="n">
        <v>105.4096667088525</v>
      </c>
      <c r="AM3218" t="n">
        <v>112.7854485248094</v>
      </c>
      <c r="AN3218" t="n">
        <v>0.3588141678839509</v>
      </c>
      <c r="AO3218" t="n">
        <v>18.03940163515908</v>
      </c>
      <c r="AP3218" t="n">
        <v>18.84063850076532</v>
      </c>
      <c r="AQ3218" t="n">
        <v>-111.1878383196661</v>
      </c>
      <c r="AR3218" t="n">
        <v>114.2065018318629</v>
      </c>
      <c r="AS3218" t="n">
        <v>18.03940163515908</v>
      </c>
      <c r="AT3218" t="n">
        <v>-0.2817490753130727</v>
      </c>
      <c r="AU3218" t="n">
        <v>33.68678805581742</v>
      </c>
      <c r="AV3218" t="n">
        <v>-111.2827910042203</v>
      </c>
      <c r="AW3218" t="n">
        <v>116.2701107152994</v>
      </c>
      <c r="AX3218" t="n">
        <v>0.2817490753130727</v>
      </c>
      <c r="AY3218" t="n">
        <v>18.20578364355849</v>
      </c>
      <c r="AZ3218" t="n">
        <v>21.08458479206505</v>
      </c>
      <c r="BA3218" t="n">
        <v>16.39786523570097</v>
      </c>
      <c r="BB3218" t="n">
        <v>19.20461576642621</v>
      </c>
      <c r="BC3218" t="n">
        <v>0.9800751779724649</v>
      </c>
      <c r="BD3218" t="n">
        <v>-2.041891739727332e-05</v>
      </c>
      <c r="BE3218" t="n">
        <v>89.99951615663544</v>
      </c>
      <c r="BF3218" t="n">
        <v>-0.0002659507579621975</v>
      </c>
      <c r="BG3218" t="n">
        <v>70.71262215216548</v>
      </c>
    </row>
    <row r="3219">
      <c r="A3219" t="n">
        <v>321.9</v>
      </c>
      <c r="B3219" t="inlineStr">
        <is>
          <t>搬送（回転）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ROTATING</t>
        </is>
      </c>
      <c r="G3219" t="n">
        <v>90</v>
      </c>
      <c r="H3219" t="n">
        <v>71.76400000000015</v>
      </c>
      <c r="I3219" t="n">
        <v>70.73699002768143</v>
      </c>
      <c r="J3219" t="n">
        <v>1.027009972318723</v>
      </c>
      <c r="K3219" t="n">
        <v>-18.38208888299853</v>
      </c>
      <c r="L3219" t="n">
        <v>28.28031195816714</v>
      </c>
      <c r="M3219" t="n">
        <v>48.11183952812566</v>
      </c>
      <c r="N3219" t="n">
        <v>58.75735136077719</v>
      </c>
      <c r="O3219" t="n">
        <v>18.38208888299853</v>
      </c>
      <c r="P3219" t="n">
        <v>-2.956960750384866</v>
      </c>
      <c r="Q3219" t="n">
        <v>34.74084558804325</v>
      </c>
      <c r="R3219" t="n">
        <v>48.19398369846796</v>
      </c>
      <c r="S3219" t="n">
        <v>59.48386364199771</v>
      </c>
      <c r="T3219" t="n">
        <v>2.956960750384866</v>
      </c>
      <c r="U3219" t="n">
        <v>20.79312690339185</v>
      </c>
      <c r="V3219" t="n">
        <v>24.53712489657432</v>
      </c>
      <c r="W3219" t="n">
        <v>-55.08240088913848</v>
      </c>
      <c r="X3219" t="n">
        <v>63.78475924797717</v>
      </c>
      <c r="Y3219" t="n">
        <v>20.79312690339185</v>
      </c>
      <c r="Z3219" t="n">
        <v>2.471880286928251</v>
      </c>
      <c r="AA3219" t="n">
        <v>39.3833921509109</v>
      </c>
      <c r="AB3219" t="n">
        <v>-55.17596563133594</v>
      </c>
      <c r="AC3219" t="n">
        <v>67.83471790179199</v>
      </c>
      <c r="AD3219" t="n">
        <v>2.471880286928251</v>
      </c>
      <c r="AE3219" t="n">
        <v>-15.18785060063674</v>
      </c>
      <c r="AF3219" t="n">
        <v>37.2490245440894</v>
      </c>
      <c r="AG3219" t="n">
        <v>74.0202865662864</v>
      </c>
      <c r="AH3219" t="n">
        <v>84.24466427441322</v>
      </c>
      <c r="AI3219" t="n">
        <v>15.18785060063674</v>
      </c>
      <c r="AJ3219" t="n">
        <v>0.2371916926104802</v>
      </c>
      <c r="AK3219" t="n">
        <v>43.70966069189971</v>
      </c>
      <c r="AL3219" t="n">
        <v>74.10422522071694</v>
      </c>
      <c r="AM3219" t="n">
        <v>86.03503294160343</v>
      </c>
      <c r="AN3219" t="n">
        <v>0.2371916926104802</v>
      </c>
      <c r="AO3219" t="n">
        <v>18.58070347485712</v>
      </c>
      <c r="AP3219" t="n">
        <v>15.52592942453451</v>
      </c>
      <c r="AQ3219" t="n">
        <v>-80.97307007036761</v>
      </c>
      <c r="AR3219" t="n">
        <v>84.51588668846146</v>
      </c>
      <c r="AS3219" t="n">
        <v>18.58070347485712</v>
      </c>
      <c r="AT3219" t="n">
        <v>0.2595527643849707</v>
      </c>
      <c r="AU3219" t="n">
        <v>30.37207897958661</v>
      </c>
      <c r="AV3219" t="n">
        <v>-81.06802275492181</v>
      </c>
      <c r="AW3219" t="n">
        <v>86.57109715472173</v>
      </c>
      <c r="AX3219" t="n">
        <v>0.2595527643849707</v>
      </c>
      <c r="AY3219" t="n">
        <v>18.22341416750249</v>
      </c>
      <c r="AZ3219" t="n">
        <v>21.05543900319773</v>
      </c>
      <c r="BA3219" t="n">
        <v>16.27686377219455</v>
      </c>
      <c r="BB3219" t="n">
        <v>19.1422245372693</v>
      </c>
      <c r="BC3219" t="n">
        <v>0.9800730573907449</v>
      </c>
      <c r="BD3219" t="n">
        <v>-2.104231393392637e-05</v>
      </c>
      <c r="BE3219" t="n">
        <v>89.99947265604162</v>
      </c>
      <c r="BF3219" t="n">
        <v>-0.0001731232900457287</v>
      </c>
      <c r="BG3219" t="n">
        <v>70.75316978712715</v>
      </c>
    </row>
    <row r="3220">
      <c r="A3220" t="n">
        <v>322</v>
      </c>
      <c r="B3220" t="inlineStr">
        <is>
          <t>搬送（回転）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ROTATING</t>
        </is>
      </c>
      <c r="G3220" t="n">
        <v>90</v>
      </c>
      <c r="H3220" t="n">
        <v>71.81400000000016</v>
      </c>
      <c r="I3220" t="n">
        <v>70.77825444856948</v>
      </c>
      <c r="J3220" t="n">
        <v>1.035745551430679</v>
      </c>
      <c r="K3220" t="n">
        <v>-20.76352184535614</v>
      </c>
      <c r="L3220" t="n">
        <v>25.18058080826316</v>
      </c>
      <c r="M3220" t="n">
        <v>20.93475916722764</v>
      </c>
      <c r="N3220" t="n">
        <v>38.77434242709829</v>
      </c>
      <c r="O3220" t="n">
        <v>20.76352184535614</v>
      </c>
      <c r="P3220" t="n">
        <v>-5.338393712742484</v>
      </c>
      <c r="Q3220" t="n">
        <v>31.64111443813926</v>
      </c>
      <c r="R3220" t="n">
        <v>21.01690333756994</v>
      </c>
      <c r="S3220" t="n">
        <v>38.35842536158688</v>
      </c>
      <c r="T3220" t="n">
        <v>5.338393712742484</v>
      </c>
      <c r="U3220" t="n">
        <v>23.65358424629978</v>
      </c>
      <c r="V3220" t="n">
        <v>28.18421127246124</v>
      </c>
      <c r="W3220" t="n">
        <v>-25.2025845703109</v>
      </c>
      <c r="X3220" t="n">
        <v>44.59834169306305</v>
      </c>
      <c r="Y3220" t="n">
        <v>23.65358424629978</v>
      </c>
      <c r="Z3220" t="n">
        <v>5.332337629836182</v>
      </c>
      <c r="AA3220" t="n">
        <v>43.03047852679783</v>
      </c>
      <c r="AB3220" t="n">
        <v>-25.29614931250836</v>
      </c>
      <c r="AC3220" t="n">
        <v>50.19911430378521</v>
      </c>
      <c r="AD3220" t="n">
        <v>5.332337629836182</v>
      </c>
      <c r="AE3220" t="n">
        <v>-21.02833326966624</v>
      </c>
      <c r="AF3220" t="n">
        <v>24.80530534666318</v>
      </c>
      <c r="AG3220" t="n">
        <v>21.37804533240714</v>
      </c>
      <c r="AH3220" t="n">
        <v>38.91676753888746</v>
      </c>
      <c r="AI3220" t="n">
        <v>21.02833326966624</v>
      </c>
      <c r="AJ3220" t="n">
        <v>-5.603290976419022</v>
      </c>
      <c r="AK3220" t="n">
        <v>31.26594149447349</v>
      </c>
      <c r="AL3220" t="n">
        <v>21.46198398683769</v>
      </c>
      <c r="AM3220" t="n">
        <v>38.33500650780609</v>
      </c>
      <c r="AN3220" t="n">
        <v>5.603290976419022</v>
      </c>
      <c r="AO3220" t="n">
        <v>23.94446956261832</v>
      </c>
      <c r="AP3220" t="n">
        <v>28.55657807684715</v>
      </c>
      <c r="AQ3220" t="n">
        <v>-25.69323272220029</v>
      </c>
      <c r="AR3220" t="n">
        <v>45.26541706216089</v>
      </c>
      <c r="AS3220" t="n">
        <v>23.94446956261832</v>
      </c>
      <c r="AT3220" t="n">
        <v>5.62331885214617</v>
      </c>
      <c r="AU3220" t="n">
        <v>43.40272763189925</v>
      </c>
      <c r="AV3220" t="n">
        <v>-25.78818540675449</v>
      </c>
      <c r="AW3220" t="n">
        <v>50.79811991968678</v>
      </c>
      <c r="AX3220" t="n">
        <v>5.62331885214617</v>
      </c>
      <c r="AY3220" t="n">
        <v>18.47742493528786</v>
      </c>
      <c r="AZ3220" t="n">
        <v>21.31525352750793</v>
      </c>
      <c r="BA3220" t="n">
        <v>16.75201072194172</v>
      </c>
      <c r="BB3220" t="n">
        <v>19.62244903980421</v>
      </c>
      <c r="BC3220" t="n">
        <v>0.9800750547689556</v>
      </c>
      <c r="BD3220" t="n">
        <v>-2.378638821820823e-05</v>
      </c>
      <c r="BE3220" t="n">
        <v>89.99992429357337</v>
      </c>
      <c r="BF3220" t="n">
        <v>-5.901364720147668e-05</v>
      </c>
      <c r="BG3220" t="n">
        <v>70.79494437446411</v>
      </c>
    </row>
    <row r="3221">
      <c r="A3221" t="n">
        <v>322.1</v>
      </c>
      <c r="B3221" t="inlineStr">
        <is>
          <t>搬送（回転）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ROTATING</t>
        </is>
      </c>
      <c r="G3221" t="n">
        <v>90</v>
      </c>
      <c r="H3221" t="n">
        <v>71.91400000000019</v>
      </c>
      <c r="I3221" t="n">
        <v>70.81965563801811</v>
      </c>
      <c r="J3221" t="n">
        <v>1.094344361982081</v>
      </c>
      <c r="K3221" t="n">
        <v>-21.58348853376689</v>
      </c>
      <c r="L3221" t="n">
        <v>20.32018721211418</v>
      </c>
      <c r="M3221" t="n">
        <v>30.34515694258473</v>
      </c>
      <c r="N3221" t="n">
        <v>42.42152207892491</v>
      </c>
      <c r="O3221" t="n">
        <v>21.58348853376689</v>
      </c>
      <c r="P3221" t="n">
        <v>-6.158360401153228</v>
      </c>
      <c r="Q3221" t="n">
        <v>26.78072084199029</v>
      </c>
      <c r="R3221" t="n">
        <v>30.42730111292703</v>
      </c>
      <c r="S3221" t="n">
        <v>40.99942761385621</v>
      </c>
      <c r="T3221" t="n">
        <v>6.158360401153228</v>
      </c>
      <c r="U3221" t="n">
        <v>24.48863674720009</v>
      </c>
      <c r="V3221" t="n">
        <v>33.30189083631478</v>
      </c>
      <c r="W3221" t="n">
        <v>-35.16142817391567</v>
      </c>
      <c r="X3221" t="n">
        <v>54.26817938939518</v>
      </c>
      <c r="Y3221" t="n">
        <v>24.48863674720009</v>
      </c>
      <c r="Z3221" t="n">
        <v>6.167390130736493</v>
      </c>
      <c r="AA3221" t="n">
        <v>48.14815809065136</v>
      </c>
      <c r="AB3221" t="n">
        <v>-35.25499291611312</v>
      </c>
      <c r="AC3221" t="n">
        <v>59.99330257672309</v>
      </c>
      <c r="AD3221" t="n">
        <v>6.167390130736493</v>
      </c>
      <c r="AE3221" t="n">
        <v>-21.67629660985139</v>
      </c>
      <c r="AF3221" t="n">
        <v>20.20670068284682</v>
      </c>
      <c r="AG3221" t="n">
        <v>29.03304514764814</v>
      </c>
      <c r="AH3221" t="n">
        <v>41.48602533082427</v>
      </c>
      <c r="AI3221" t="n">
        <v>21.67629660985139</v>
      </c>
      <c r="AJ3221" t="n">
        <v>-6.251254316604168</v>
      </c>
      <c r="AK3221" t="n">
        <v>26.66733683065713</v>
      </c>
      <c r="AL3221" t="n">
        <v>29.11698380207869</v>
      </c>
      <c r="AM3221" t="n">
        <v>39.97528961622539</v>
      </c>
      <c r="AN3221" t="n">
        <v>6.251254316604168</v>
      </c>
      <c r="AO3221" t="n">
        <v>24.57386814877217</v>
      </c>
      <c r="AP3221" t="n">
        <v>33.41134159139465</v>
      </c>
      <c r="AQ3221" t="n">
        <v>-33.90428743127771</v>
      </c>
      <c r="AR3221" t="n">
        <v>53.56951977526766</v>
      </c>
      <c r="AS3221" t="n">
        <v>24.57386814877217</v>
      </c>
      <c r="AT3221" t="n">
        <v>6.252717438300021</v>
      </c>
      <c r="AU3221" t="n">
        <v>48.25749114644675</v>
      </c>
      <c r="AV3221" t="n">
        <v>-33.99924011583191</v>
      </c>
      <c r="AW3221" t="n">
        <v>59.36185859258958</v>
      </c>
      <c r="AX3221" t="n">
        <v>6.252717438300021</v>
      </c>
      <c r="AY3221" t="n">
        <v>18.78803129513577</v>
      </c>
      <c r="AZ3221" t="n">
        <v>21.63259184947715</v>
      </c>
      <c r="BA3221" t="n">
        <v>17.24443931073268</v>
      </c>
      <c r="BB3221" t="n">
        <v>20.117590950701</v>
      </c>
      <c r="BC3221" t="n">
        <v>0.9800808389301047</v>
      </c>
      <c r="BD3221" t="n">
        <v>-2.435496828776244e-05</v>
      </c>
      <c r="BE3221" t="n">
        <v>89.99996179755382</v>
      </c>
      <c r="BF3221" t="n">
        <v>-6.362135538681047e-05</v>
      </c>
      <c r="BG3221" t="n">
        <v>70.83817429573003</v>
      </c>
    </row>
    <row r="3222">
      <c r="A3222" t="n">
        <v>322.2</v>
      </c>
      <c r="B3222" t="inlineStr">
        <is>
          <t>搬送（回転）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ROTATING</t>
        </is>
      </c>
      <c r="G3222" t="n">
        <v>90</v>
      </c>
      <c r="H3222" t="n">
        <v>72.01400000000015</v>
      </c>
      <c r="I3222" t="n">
        <v>70.86364241488872</v>
      </c>
      <c r="J3222" t="n">
        <v>1.150357585111436</v>
      </c>
      <c r="K3222" t="n">
        <v>-17.14102548104671</v>
      </c>
      <c r="L3222" t="n">
        <v>29.16980574835851</v>
      </c>
      <c r="M3222" t="n">
        <v>48.57926175759695</v>
      </c>
      <c r="N3222" t="n">
        <v>59.19997461867685</v>
      </c>
      <c r="O3222" t="n">
        <v>17.14102548104671</v>
      </c>
      <c r="P3222" t="n">
        <v>-1.715897348433053</v>
      </c>
      <c r="Q3222" t="n">
        <v>35.63033937823462</v>
      </c>
      <c r="R3222" t="n">
        <v>48.66140592793925</v>
      </c>
      <c r="S3222" t="n">
        <v>60.3357092839905</v>
      </c>
      <c r="T3222" t="n">
        <v>1.715897348433053</v>
      </c>
      <c r="U3222" t="n">
        <v>19.88776169825093</v>
      </c>
      <c r="V3222" t="n">
        <v>23.38003534573166</v>
      </c>
      <c r="W3222" t="n">
        <v>-53.37696763646852</v>
      </c>
      <c r="X3222" t="n">
        <v>61.57312556788624</v>
      </c>
      <c r="Y3222" t="n">
        <v>19.88776169825093</v>
      </c>
      <c r="Z3222" t="n">
        <v>1.566515081787333</v>
      </c>
      <c r="AA3222" t="n">
        <v>38.22630260006824</v>
      </c>
      <c r="AB3222" t="n">
        <v>-53.47053237866598</v>
      </c>
      <c r="AC3222" t="n">
        <v>65.7480190791435</v>
      </c>
      <c r="AD3222" t="n">
        <v>1.566515081787333</v>
      </c>
      <c r="AE3222" t="n">
        <v>-15.04524750598717</v>
      </c>
      <c r="AF3222" t="n">
        <v>31.42426662531565</v>
      </c>
      <c r="AG3222" t="n">
        <v>42.07461233980185</v>
      </c>
      <c r="AH3222" t="n">
        <v>54.6270721254576</v>
      </c>
      <c r="AI3222" t="n">
        <v>15.04524750598717</v>
      </c>
      <c r="AJ3222" t="n">
        <v>0.3797947872600496</v>
      </c>
      <c r="AK3222" t="n">
        <v>37.88490277312597</v>
      </c>
      <c r="AL3222" t="n">
        <v>42.1585509942324</v>
      </c>
      <c r="AM3222" t="n">
        <v>56.68115669376315</v>
      </c>
      <c r="AN3222" t="n">
        <v>0.3797947872600496</v>
      </c>
      <c r="AO3222" t="n">
        <v>18.09870466143841</v>
      </c>
      <c r="AP3222" t="n">
        <v>21.09845637285533</v>
      </c>
      <c r="AQ3222" t="n">
        <v>-46.92555150174515</v>
      </c>
      <c r="AR3222" t="n">
        <v>54.54095117874448</v>
      </c>
      <c r="AS3222" t="n">
        <v>18.09870466143841</v>
      </c>
      <c r="AT3222" t="n">
        <v>-0.2224460490337457</v>
      </c>
      <c r="AU3222" t="n">
        <v>35.94460592790743</v>
      </c>
      <c r="AV3222" t="n">
        <v>-47.02050418629935</v>
      </c>
      <c r="AW3222" t="n">
        <v>59.18607937252715</v>
      </c>
      <c r="AX3222" t="n">
        <v>0.2224460490337457</v>
      </c>
      <c r="AY3222" t="n">
        <v>18.62333071372687</v>
      </c>
      <c r="AZ3222" t="n">
        <v>21.45810883435453</v>
      </c>
      <c r="BA3222" t="n">
        <v>17.02452013025813</v>
      </c>
      <c r="BB3222" t="n">
        <v>19.91570232177475</v>
      </c>
      <c r="BC3222" t="n">
        <v>0.9800856175690763</v>
      </c>
      <c r="BD3222" t="n">
        <v>-2.549283616102293e-05</v>
      </c>
      <c r="BE3222" t="n">
        <v>90.00002625340461</v>
      </c>
      <c r="BF3222" t="n">
        <v>-5.417079350954453e-05</v>
      </c>
      <c r="BG3222" t="n">
        <v>70.88346088935212</v>
      </c>
    </row>
    <row r="3223">
      <c r="A3223" t="n">
        <v>322.3</v>
      </c>
      <c r="B3223" t="inlineStr">
        <is>
          <t>搬送（回転）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ROTATING</t>
        </is>
      </c>
      <c r="G3223" t="n">
        <v>90</v>
      </c>
      <c r="H3223" t="n">
        <v>72.11400000000017</v>
      </c>
      <c r="I3223" t="n">
        <v>70.91442105591202</v>
      </c>
      <c r="J3223" t="n">
        <v>1.199578944088159</v>
      </c>
      <c r="K3223" t="n">
        <v>0.2246137656212452</v>
      </c>
      <c r="L3223" t="n">
        <v>-3.686429964531012e-05</v>
      </c>
      <c r="M3223" t="n">
        <v>-2.302257035085931e-05</v>
      </c>
      <c r="N3223" t="n">
        <v>0.2246137698262754</v>
      </c>
      <c r="O3223" t="n">
        <v>0.2246137656212452</v>
      </c>
      <c r="P3223" t="n">
        <v>15.64974189823491</v>
      </c>
      <c r="Q3223" t="n">
        <v>6.460496765576462</v>
      </c>
      <c r="R3223" t="n">
        <v>0.08212114777194891</v>
      </c>
      <c r="S3223" t="n">
        <v>16.93101248662656</v>
      </c>
      <c r="T3223" t="n">
        <v>15.64974189823491</v>
      </c>
      <c r="U3223" t="n">
        <v>2.656953227659722</v>
      </c>
      <c r="V3223" t="n">
        <v>1.850336921223474</v>
      </c>
      <c r="W3223" t="n">
        <v>-0.1710455055529537</v>
      </c>
      <c r="X3223" t="n">
        <v>3.242283723085327</v>
      </c>
      <c r="Y3223" t="n">
        <v>2.656953227659722</v>
      </c>
      <c r="Z3223" t="n">
        <v>-15.66429338880388</v>
      </c>
      <c r="AA3223" t="n">
        <v>16.69660417556006</v>
      </c>
      <c r="AB3223" t="n">
        <v>-0.264610247750409</v>
      </c>
      <c r="AC3223" t="n">
        <v>22.89577902035807</v>
      </c>
      <c r="AD3223" t="n">
        <v>15.66429338880388</v>
      </c>
      <c r="AE3223" t="n">
        <v>-18.14106067575824</v>
      </c>
      <c r="AF3223" t="n">
        <v>-4.839119247367494</v>
      </c>
      <c r="AG3223" t="n">
        <v>0.2160337853761077</v>
      </c>
      <c r="AH3223" t="n">
        <v>18.7766298394629</v>
      </c>
      <c r="AI3223" t="n">
        <v>18.14106067575824</v>
      </c>
      <c r="AJ3223" t="n">
        <v>-2.716018382511013</v>
      </c>
      <c r="AK3223" t="n">
        <v>1.621516900442816</v>
      </c>
      <c r="AL3223" t="n">
        <v>0.2999724398066537</v>
      </c>
      <c r="AM3223" t="n">
        <v>3.177429208842106</v>
      </c>
      <c r="AN3223" t="n">
        <v>2.716018382511013</v>
      </c>
      <c r="AO3223" t="n">
        <v>21.06289855094478</v>
      </c>
      <c r="AP3223" t="n">
        <v>6.690098185551442</v>
      </c>
      <c r="AQ3223" t="n">
        <v>-0.3882447388622588</v>
      </c>
      <c r="AR3223" t="n">
        <v>22.10325412867899</v>
      </c>
      <c r="AS3223" t="n">
        <v>21.06289855094478</v>
      </c>
      <c r="AT3223" t="n">
        <v>2.741747840472627</v>
      </c>
      <c r="AU3223" t="n">
        <v>21.53624774060354</v>
      </c>
      <c r="AV3223" t="n">
        <v>-0.4831974234164588</v>
      </c>
      <c r="AW3223" t="n">
        <v>21.71544675375996</v>
      </c>
      <c r="AX3223" t="n">
        <v>2.741747840472627</v>
      </c>
      <c r="AY3223" t="n">
        <v>16.7834590189163</v>
      </c>
      <c r="AZ3223" t="n">
        <v>19.57799327368505</v>
      </c>
      <c r="BA3223" t="n">
        <v>17.13617418480814</v>
      </c>
      <c r="BB3223" t="n">
        <v>20.03042194469175</v>
      </c>
      <c r="BC3223" t="n">
        <v>0.9801008143253839</v>
      </c>
      <c r="BD3223" t="n">
        <v>-2.478404034113834e-06</v>
      </c>
      <c r="BE3223" t="n">
        <v>89.99999387602665</v>
      </c>
      <c r="BF3223" t="n">
        <v>-0.0004810823114089772</v>
      </c>
      <c r="BG3223" t="n">
        <v>70.92865999231316</v>
      </c>
    </row>
    <row r="3224">
      <c r="A3224" t="n">
        <v>322.4</v>
      </c>
      <c r="B3224" t="inlineStr">
        <is>
          <t>搬送（回転）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ROTATING</t>
        </is>
      </c>
      <c r="G3224" t="n">
        <v>90</v>
      </c>
      <c r="H3224" t="n">
        <v>72.21400000000021</v>
      </c>
      <c r="I3224" t="n">
        <v>70.95904498219856</v>
      </c>
      <c r="J3224" t="n">
        <v>1.254955017801649</v>
      </c>
      <c r="K3224" t="n">
        <v>0.2246654790986178</v>
      </c>
      <c r="L3224" t="n">
        <v>-2.029504361955559e-05</v>
      </c>
      <c r="M3224" t="n">
        <v>5.340711191585458e-06</v>
      </c>
      <c r="N3224" t="n">
        <v>0.2246654800787684</v>
      </c>
      <c r="O3224" t="n">
        <v>0.2246654790986178</v>
      </c>
      <c r="P3224" t="n">
        <v>15.64979361171228</v>
      </c>
      <c r="Q3224" t="n">
        <v>6.460513334832487</v>
      </c>
      <c r="R3224" t="n">
        <v>0.08214951105349136</v>
      </c>
      <c r="S3224" t="n">
        <v>16.93106674669098</v>
      </c>
      <c r="T3224" t="n">
        <v>15.64979361171228</v>
      </c>
      <c r="U3224" t="n">
        <v>2.676578867164817</v>
      </c>
      <c r="V3224" t="n">
        <v>1.884511493018368</v>
      </c>
      <c r="W3224" t="n">
        <v>-0.1107928386736823</v>
      </c>
      <c r="X3224" t="n">
        <v>3.275321824275133</v>
      </c>
      <c r="Y3224" t="n">
        <v>2.676578867164817</v>
      </c>
      <c r="Z3224" t="n">
        <v>-15.64466774929878</v>
      </c>
      <c r="AA3224" t="n">
        <v>16.73077874735495</v>
      </c>
      <c r="AB3224" t="n">
        <v>-0.2043575808711375</v>
      </c>
      <c r="AC3224" t="n">
        <v>22.90668785529137</v>
      </c>
      <c r="AD3224" t="n">
        <v>15.64466774929878</v>
      </c>
      <c r="AE3224" t="n">
        <v>0.2247203122349333</v>
      </c>
      <c r="AF3224" t="n">
        <v>5.161528154182435e-05</v>
      </c>
      <c r="AG3224" t="n">
        <v>-0.0001164759581753845</v>
      </c>
      <c r="AH3224" t="n">
        <v>0.2247203483482348</v>
      </c>
      <c r="AI3224" t="n">
        <v>0.2247203122349333</v>
      </c>
      <c r="AJ3224" t="n">
        <v>15.64976260548216</v>
      </c>
      <c r="AK3224" t="n">
        <v>6.460687763091852</v>
      </c>
      <c r="AL3224" t="n">
        <v>0.0838221784723706</v>
      </c>
      <c r="AM3224" t="n">
        <v>16.93111284404295</v>
      </c>
      <c r="AN3224" t="n">
        <v>15.64976260548216</v>
      </c>
      <c r="AO3224" t="n">
        <v>2.678933531352419</v>
      </c>
      <c r="AP3224" t="n">
        <v>1.885203954988137</v>
      </c>
      <c r="AQ3224" t="n">
        <v>-0.1140758164311724</v>
      </c>
      <c r="AR3224" t="n">
        <v>3.277757176668475</v>
      </c>
      <c r="AS3224" t="n">
        <v>2.678933531352419</v>
      </c>
      <c r="AT3224" t="n">
        <v>-15.64221717911973</v>
      </c>
      <c r="AU3224" t="n">
        <v>16.73135351004024</v>
      </c>
      <c r="AV3224" t="n">
        <v>-0.2090285009853724</v>
      </c>
      <c r="AW3224" t="n">
        <v>22.9054762332266</v>
      </c>
      <c r="AX3224" t="n">
        <v>15.64221717911973</v>
      </c>
      <c r="AY3224" t="n">
        <v>15.12757966493453</v>
      </c>
      <c r="AZ3224" t="n">
        <v>17.88785183303302</v>
      </c>
      <c r="BA3224" t="n">
        <v>15.44502879755082</v>
      </c>
      <c r="BB3224" t="n">
        <v>18.29527310335782</v>
      </c>
      <c r="BC3224" t="n">
        <v>0.980105150413811</v>
      </c>
      <c r="BD3224" t="n">
        <v>-4.234086195643593e-06</v>
      </c>
      <c r="BE3224" t="n">
        <v>90.00055115833284</v>
      </c>
      <c r="BF3224" t="n">
        <v>-0.0004775955068230287</v>
      </c>
      <c r="BG3224" t="n">
        <v>70.97457459355969</v>
      </c>
    </row>
    <row r="3225">
      <c r="A3225" t="n">
        <v>322.5</v>
      </c>
      <c r="B3225" t="inlineStr">
        <is>
          <t>搬送（回転）</t>
        </is>
      </c>
      <c r="C3225" t="inlineStr"/>
      <c r="D3225" t="inlineStr">
        <is>
          <t>HOLDING</t>
        </is>
      </c>
      <c r="E3225" t="inlineStr">
        <is>
          <t>はい</t>
        </is>
      </c>
      <c r="F3225" t="inlineStr">
        <is>
          <t>ROTATING</t>
        </is>
      </c>
      <c r="G3225" t="n">
        <v>90</v>
      </c>
      <c r="H3225" t="n">
        <v>72.31400000000018</v>
      </c>
      <c r="I3225" t="n">
        <v>71.00912695903547</v>
      </c>
      <c r="J3225" t="n">
        <v>1.304873040964708</v>
      </c>
      <c r="K3225" t="n">
        <v>-19.67685963017162</v>
      </c>
      <c r="L3225" t="n">
        <v>5.649998035287832</v>
      </c>
      <c r="M3225" t="n">
        <v>-8.272237422721156</v>
      </c>
      <c r="N3225" t="n">
        <v>22.08010857496182</v>
      </c>
      <c r="O3225" t="n">
        <v>19.67685963017162</v>
      </c>
      <c r="P3225" t="n">
        <v>-4.251731497557959</v>
      </c>
      <c r="Q3225" t="n">
        <v>12.11053166516394</v>
      </c>
      <c r="R3225" t="n">
        <v>-8.190093252378857</v>
      </c>
      <c r="S3225" t="n">
        <v>15.22563054270419</v>
      </c>
      <c r="T3225" t="n">
        <v>4.251731497557959</v>
      </c>
      <c r="U3225" t="n">
        <v>22.73317382573097</v>
      </c>
      <c r="V3225" t="n">
        <v>-3.851726074883603</v>
      </c>
      <c r="W3225" t="n">
        <v>8.148520039492425</v>
      </c>
      <c r="X3225" t="n">
        <v>24.45467981350088</v>
      </c>
      <c r="Y3225" t="n">
        <v>22.73317382573097</v>
      </c>
      <c r="Z3225" t="n">
        <v>4.411927209267372</v>
      </c>
      <c r="AA3225" t="n">
        <v>10.99454117945298</v>
      </c>
      <c r="AB3225" t="n">
        <v>8.054955297294971</v>
      </c>
      <c r="AC3225" t="n">
        <v>14.3257580004683</v>
      </c>
      <c r="AD3225" t="n">
        <v>4.411927209267372</v>
      </c>
      <c r="AE3225" t="n">
        <v>-19.67867162451462</v>
      </c>
      <c r="AF3225" t="n">
        <v>-0.4716144981499132</v>
      </c>
      <c r="AG3225" t="n">
        <v>4.437650502968702</v>
      </c>
      <c r="AH3225" t="n">
        <v>20.17833687712742</v>
      </c>
      <c r="AI3225" t="n">
        <v>19.67867162451462</v>
      </c>
      <c r="AJ3225" t="n">
        <v>-4.253629331267394</v>
      </c>
      <c r="AK3225" t="n">
        <v>5.989021649660397</v>
      </c>
      <c r="AL3225" t="n">
        <v>4.521589157399248</v>
      </c>
      <c r="AM3225" t="n">
        <v>8.625920896706026</v>
      </c>
      <c r="AN3225" t="n">
        <v>4.253629331267394</v>
      </c>
      <c r="AO3225" t="n">
        <v>22.42589693613729</v>
      </c>
      <c r="AP3225" t="n">
        <v>2.269812070351717</v>
      </c>
      <c r="AQ3225" t="n">
        <v>-4.563107490963499</v>
      </c>
      <c r="AR3225" t="n">
        <v>22.99771402115987</v>
      </c>
      <c r="AS3225" t="n">
        <v>22.42589693613729</v>
      </c>
      <c r="AT3225" t="n">
        <v>4.104746225665135</v>
      </c>
      <c r="AU3225" t="n">
        <v>17.11596162540382</v>
      </c>
      <c r="AV3225" t="n">
        <v>-4.658060175517699</v>
      </c>
      <c r="AW3225" t="n">
        <v>18.20721309091955</v>
      </c>
      <c r="AX3225" t="n">
        <v>4.104746225665135</v>
      </c>
      <c r="AY3225" t="n">
        <v>15.58250766145824</v>
      </c>
      <c r="AZ3225" t="n">
        <v>18.37238403230282</v>
      </c>
      <c r="BA3225" t="n">
        <v>15.8683930802472</v>
      </c>
      <c r="BB3225" t="n">
        <v>18.70833548663577</v>
      </c>
      <c r="BC3225" t="n">
        <v>0.9801076693738735</v>
      </c>
      <c r="BD3225" t="n">
        <v>-2.485013784404397e-06</v>
      </c>
      <c r="BE3225" t="n">
        <v>90.0002686295272</v>
      </c>
      <c r="BF3225" t="n">
        <v>-6.178077403495043e-05</v>
      </c>
      <c r="BG3225" t="n">
        <v>71.02617957423386</v>
      </c>
    </row>
    <row r="3226">
      <c r="A3226" t="n">
        <v>322.6</v>
      </c>
      <c r="B3226" t="inlineStr">
        <is>
          <t>搬送（回転）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ROTATING</t>
        </is>
      </c>
      <c r="G3226" t="n">
        <v>90</v>
      </c>
      <c r="H3226" t="n">
        <v>72.41400000000019</v>
      </c>
      <c r="I3226" t="n">
        <v>71.05991511828681</v>
      </c>
      <c r="J3226" t="n">
        <v>1.354084881713376</v>
      </c>
      <c r="K3226" t="n">
        <v>-19.76941269739749</v>
      </c>
      <c r="L3226" t="n">
        <v>2.054334528853838</v>
      </c>
      <c r="M3226" t="n">
        <v>-4.937925081068475</v>
      </c>
      <c r="N3226" t="n">
        <v>20.48006525533323</v>
      </c>
      <c r="O3226" t="n">
        <v>19.76941269739749</v>
      </c>
      <c r="P3226" t="n">
        <v>-4.34428456478383</v>
      </c>
      <c r="Q3226" t="n">
        <v>8.514868158729945</v>
      </c>
      <c r="R3226" t="n">
        <v>-4.855780910726176</v>
      </c>
      <c r="S3226" t="n">
        <v>10.7216788048022</v>
      </c>
      <c r="T3226" t="n">
        <v>4.34428456478383</v>
      </c>
      <c r="U3226" t="n">
        <v>22.76514096233267</v>
      </c>
      <c r="V3226" t="n">
        <v>-0.2664184057063632</v>
      </c>
      <c r="W3226" t="n">
        <v>4.811520414057279</v>
      </c>
      <c r="X3226" t="n">
        <v>23.26957993812235</v>
      </c>
      <c r="Y3226" t="n">
        <v>22.76514096233267</v>
      </c>
      <c r="Z3226" t="n">
        <v>4.443894345869076</v>
      </c>
      <c r="AA3226" t="n">
        <v>14.57984884863022</v>
      </c>
      <c r="AB3226" t="n">
        <v>4.717955671859824</v>
      </c>
      <c r="AC3226" t="n">
        <v>15.95554120447769</v>
      </c>
      <c r="AD3226" t="n">
        <v>4.443894345869076</v>
      </c>
      <c r="AE3226" t="n">
        <v>-19.78462810102453</v>
      </c>
      <c r="AF3226" t="n">
        <v>-1.65356905897733</v>
      </c>
      <c r="AG3226" t="n">
        <v>6.38268305005103</v>
      </c>
      <c r="AH3226" t="n">
        <v>20.85436267657358</v>
      </c>
      <c r="AI3226" t="n">
        <v>19.78462810102453</v>
      </c>
      <c r="AJ3226" t="n">
        <v>-4.359585807777304</v>
      </c>
      <c r="AK3226" t="n">
        <v>4.807067088832979</v>
      </c>
      <c r="AL3226" t="n">
        <v>6.466621704481576</v>
      </c>
      <c r="AM3226" t="n">
        <v>9.161390652121908</v>
      </c>
      <c r="AN3226" t="n">
        <v>4.359585807777304</v>
      </c>
      <c r="AO3226" t="n">
        <v>22.59243302720762</v>
      </c>
      <c r="AP3226" t="n">
        <v>3.441378333866462</v>
      </c>
      <c r="AQ3226" t="n">
        <v>-6.510728813455924</v>
      </c>
      <c r="AR3226" t="n">
        <v>23.76238002827226</v>
      </c>
      <c r="AS3226" t="n">
        <v>22.59243302720762</v>
      </c>
      <c r="AT3226" t="n">
        <v>4.271282316735466</v>
      </c>
      <c r="AU3226" t="n">
        <v>18.28752788891856</v>
      </c>
      <c r="AV3226" t="n">
        <v>-6.605681498010124</v>
      </c>
      <c r="AW3226" t="n">
        <v>19.90760048248871</v>
      </c>
      <c r="AX3226" t="n">
        <v>4.271282316735466</v>
      </c>
      <c r="AY3226" t="n">
        <v>16.00119816505217</v>
      </c>
      <c r="AZ3226" t="n">
        <v>18.81165972530581</v>
      </c>
      <c r="BA3226" t="n">
        <v>16.26001658232494</v>
      </c>
      <c r="BB3226" t="n">
        <v>19.09674524069295</v>
      </c>
      <c r="BC3226" t="n">
        <v>0.980110941121258</v>
      </c>
      <c r="BD3226" t="n">
        <v>-2.534490179232691e-06</v>
      </c>
      <c r="BE3226" t="n">
        <v>90.00023681996882</v>
      </c>
      <c r="BF3226" t="n">
        <v>-3.72442134174768e-05</v>
      </c>
      <c r="BG3226" t="n">
        <v>71.07857382309898</v>
      </c>
    </row>
    <row r="3227">
      <c r="A3227" t="n">
        <v>322.7</v>
      </c>
      <c r="B3227" t="inlineStr">
        <is>
          <t>搬送（回転）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ROTATING</t>
        </is>
      </c>
      <c r="G3227" t="n">
        <v>90</v>
      </c>
      <c r="H3227" t="n">
        <v>72.51400000000017</v>
      </c>
      <c r="I3227" t="n">
        <v>71.09974158665518</v>
      </c>
      <c r="J3227" t="n">
        <v>1.414258413344982</v>
      </c>
      <c r="K3227" t="n">
        <v>-19.79294233909524</v>
      </c>
      <c r="L3227" t="n">
        <v>1.527414809340624</v>
      </c>
      <c r="M3227" t="n">
        <v>-4.578884456409001</v>
      </c>
      <c r="N3227" t="n">
        <v>20.37301512549593</v>
      </c>
      <c r="O3227" t="n">
        <v>19.79294233909524</v>
      </c>
      <c r="P3227" t="n">
        <v>-4.367814206481576</v>
      </c>
      <c r="Q3227" t="n">
        <v>7.987948439216731</v>
      </c>
      <c r="R3227" t="n">
        <v>-4.496740286066701</v>
      </c>
      <c r="S3227" t="n">
        <v>10.15410234389345</v>
      </c>
      <c r="T3227" t="n">
        <v>4.367814206481576</v>
      </c>
      <c r="U3227" t="n">
        <v>22.75130453783636</v>
      </c>
      <c r="V3227" t="n">
        <v>0.2589431287770744</v>
      </c>
      <c r="W3227" t="n">
        <v>4.452068075389954</v>
      </c>
      <c r="X3227" t="n">
        <v>23.18425801843183</v>
      </c>
      <c r="Y3227" t="n">
        <v>22.75130453783636</v>
      </c>
      <c r="Z3227" t="n">
        <v>4.430057921372768</v>
      </c>
      <c r="AA3227" t="n">
        <v>15.10521038311366</v>
      </c>
      <c r="AB3227" t="n">
        <v>4.358503333192499</v>
      </c>
      <c r="AC3227" t="n">
        <v>16.33368743457191</v>
      </c>
      <c r="AD3227" t="n">
        <v>4.430057921372768</v>
      </c>
      <c r="AE3227" t="n">
        <v>-19.81015883251722</v>
      </c>
      <c r="AF3227" t="n">
        <v>-0.7104965984445913</v>
      </c>
      <c r="AG3227" t="n">
        <v>5.467832362351354</v>
      </c>
      <c r="AH3227" t="n">
        <v>20.56318042348357</v>
      </c>
      <c r="AI3227" t="n">
        <v>19.81015883251722</v>
      </c>
      <c r="AJ3227" t="n">
        <v>-4.385116539269994</v>
      </c>
      <c r="AK3227" t="n">
        <v>5.750139549365718</v>
      </c>
      <c r="AL3227" t="n">
        <v>5.5517710167819</v>
      </c>
      <c r="AM3227" t="n">
        <v>9.116770992129755</v>
      </c>
      <c r="AN3227" t="n">
        <v>4.385116539269994</v>
      </c>
      <c r="AO3227" t="n">
        <v>22.65532286592865</v>
      </c>
      <c r="AP3227" t="n">
        <v>2.496742674095273</v>
      </c>
      <c r="AQ3227" t="n">
        <v>-5.596293324314639</v>
      </c>
      <c r="AR3227" t="n">
        <v>23.46946691154033</v>
      </c>
      <c r="AS3227" t="n">
        <v>22.65532286592865</v>
      </c>
      <c r="AT3227" t="n">
        <v>4.3341721554565</v>
      </c>
      <c r="AU3227" t="n">
        <v>17.34289222914737</v>
      </c>
      <c r="AV3227" t="n">
        <v>-5.691246008868839</v>
      </c>
      <c r="AW3227" t="n">
        <v>18.76036354334373</v>
      </c>
      <c r="AX3227" t="n">
        <v>4.3341721554565</v>
      </c>
      <c r="AY3227" t="n">
        <v>16.38037258245648</v>
      </c>
      <c r="AZ3227" t="n">
        <v>19.20562420655886</v>
      </c>
      <c r="BA3227" t="n">
        <v>16.61503080734417</v>
      </c>
      <c r="BB3227" t="n">
        <v>19.45260300321652</v>
      </c>
      <c r="BC3227" t="n">
        <v>0.9801132515092661</v>
      </c>
      <c r="BD3227" t="n">
        <v>-2.458178985908946e-06</v>
      </c>
      <c r="BE3227" t="n">
        <v>90.00020969822204</v>
      </c>
      <c r="BF3227" t="n">
        <v>-2.253384355392856e-05</v>
      </c>
      <c r="BG3227" t="n">
        <v>71.11869856333776</v>
      </c>
    </row>
    <row r="3228">
      <c r="A3228" t="n">
        <v>322.8</v>
      </c>
      <c r="B3228" t="inlineStr">
        <is>
          <t>搬送（回転）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ROTATING</t>
        </is>
      </c>
      <c r="G3228" t="n">
        <v>90</v>
      </c>
      <c r="H3228" t="n">
        <v>72.61400000000017</v>
      </c>
      <c r="I3228" t="n">
        <v>71.15475316219202</v>
      </c>
      <c r="J3228" t="n">
        <v>1.459246837808152</v>
      </c>
      <c r="K3228" t="n">
        <v>-19.80343525113608</v>
      </c>
      <c r="L3228" t="n">
        <v>1.292888995501659</v>
      </c>
      <c r="M3228" t="n">
        <v>-4.256836760197238</v>
      </c>
      <c r="N3228" t="n">
        <v>20.29700147567603</v>
      </c>
      <c r="O3228" t="n">
        <v>19.80343525113608</v>
      </c>
      <c r="P3228" t="n">
        <v>-4.378307118522414</v>
      </c>
      <c r="Q3228" t="n">
        <v>7.753422625377766</v>
      </c>
      <c r="R3228" t="n">
        <v>-4.174692589854939</v>
      </c>
      <c r="S3228" t="n">
        <v>9.834286646809398</v>
      </c>
      <c r="T3228" t="n">
        <v>4.378307118522414</v>
      </c>
      <c r="U3228" t="n">
        <v>22.73931297299793</v>
      </c>
      <c r="V3228" t="n">
        <v>0.494229418216405</v>
      </c>
      <c r="W3228" t="n">
        <v>4.130230097929767</v>
      </c>
      <c r="X3228" t="n">
        <v>23.11664806721829</v>
      </c>
      <c r="Y3228" t="n">
        <v>22.73931297299793</v>
      </c>
      <c r="Z3228" t="n">
        <v>4.418066356534329</v>
      </c>
      <c r="AA3228" t="n">
        <v>15.34049667255299</v>
      </c>
      <c r="AB3228" t="n">
        <v>4.036665355732311</v>
      </c>
      <c r="AC3228" t="n">
        <v>16.46647550890959</v>
      </c>
      <c r="AD3228" t="n">
        <v>4.418066356534329</v>
      </c>
      <c r="AE3228" t="n">
        <v>-19.82189397516476</v>
      </c>
      <c r="AF3228" t="n">
        <v>-0.06102471076644649</v>
      </c>
      <c r="AG3228" t="n">
        <v>4.650718314245512</v>
      </c>
      <c r="AH3228" t="n">
        <v>20.36026487097984</v>
      </c>
      <c r="AI3228" t="n">
        <v>19.82189397516476</v>
      </c>
      <c r="AJ3228" t="n">
        <v>-4.396851681917539</v>
      </c>
      <c r="AK3228" t="n">
        <v>6.399611437043863</v>
      </c>
      <c r="AL3228" t="n">
        <v>4.734656968676058</v>
      </c>
      <c r="AM3228" t="n">
        <v>9.094190885887345</v>
      </c>
      <c r="AN3228" t="n">
        <v>4.396851681917539</v>
      </c>
      <c r="AO3228" t="n">
        <v>22.68953835433507</v>
      </c>
      <c r="AP3228" t="n">
        <v>1.848031859682303</v>
      </c>
      <c r="AQ3228" t="n">
        <v>-4.778967124143321</v>
      </c>
      <c r="AR3228" t="n">
        <v>23.26088775736828</v>
      </c>
      <c r="AS3228" t="n">
        <v>22.68953835433507</v>
      </c>
      <c r="AT3228" t="n">
        <v>4.368387643862917</v>
      </c>
      <c r="AU3228" t="n">
        <v>16.69418141473441</v>
      </c>
      <c r="AV3228" t="n">
        <v>-4.873919808697521</v>
      </c>
      <c r="AW3228" t="n">
        <v>17.93135795238977</v>
      </c>
      <c r="AX3228" t="n">
        <v>4.368387643862917</v>
      </c>
      <c r="AY3228" t="n">
        <v>16.72267884932444</v>
      </c>
      <c r="AZ3228" t="n">
        <v>19.55899308320277</v>
      </c>
      <c r="BA3228" t="n">
        <v>16.93571712412622</v>
      </c>
      <c r="BB3228" t="n">
        <v>19.77629653832838</v>
      </c>
      <c r="BC3228" t="n">
        <v>0.9801163849646171</v>
      </c>
      <c r="BD3228" t="n">
        <v>-2.13566496336581e-06</v>
      </c>
      <c r="BE3228" t="n">
        <v>90.00018578129342</v>
      </c>
      <c r="BF3228" t="n">
        <v>-1.362027820875443e-05</v>
      </c>
      <c r="BG3228" t="n">
        <v>71.17403659812199</v>
      </c>
    </row>
    <row r="3229">
      <c r="A3229" t="n">
        <v>322.9</v>
      </c>
      <c r="B3229" t="inlineStr">
        <is>
          <t>搬送（回転）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ROTATING</t>
        </is>
      </c>
      <c r="G3229" t="n">
        <v>90</v>
      </c>
      <c r="H3229" t="n">
        <v>72.7140000000002</v>
      </c>
      <c r="I3229" t="n">
        <v>71.21306033460762</v>
      </c>
      <c r="J3229" t="n">
        <v>1.500939665392579</v>
      </c>
      <c r="K3229" t="n">
        <v>-19.80911124268607</v>
      </c>
      <c r="L3229" t="n">
        <v>1.145558460181058</v>
      </c>
      <c r="M3229" t="n">
        <v>-3.841416735524601</v>
      </c>
      <c r="N3229" t="n">
        <v>20.2106327200999</v>
      </c>
      <c r="O3229" t="n">
        <v>19.80911124268607</v>
      </c>
      <c r="P3229" t="n">
        <v>-4.38398311007241</v>
      </c>
      <c r="Q3229" t="n">
        <v>7.606092090057164</v>
      </c>
      <c r="R3229" t="n">
        <v>-3.759272565182301</v>
      </c>
      <c r="S3229" t="n">
        <v>9.550082460961406</v>
      </c>
      <c r="T3229" t="n">
        <v>4.38398311007241</v>
      </c>
      <c r="U3229" t="n">
        <v>22.73142638736385</v>
      </c>
      <c r="V3229" t="n">
        <v>0.6406971362691143</v>
      </c>
      <c r="W3229" t="n">
        <v>3.714537118332032</v>
      </c>
      <c r="X3229" t="n">
        <v>23.04183205450537</v>
      </c>
      <c r="Y3229" t="n">
        <v>22.73142638736385</v>
      </c>
      <c r="Z3229" t="n">
        <v>4.41017977090025</v>
      </c>
      <c r="AA3229" t="n">
        <v>15.4869643906057</v>
      </c>
      <c r="AB3229" t="n">
        <v>3.620972376134577</v>
      </c>
      <c r="AC3229" t="n">
        <v>16.5047627246282</v>
      </c>
      <c r="AD3229" t="n">
        <v>4.41017977090025</v>
      </c>
      <c r="AE3229" t="n">
        <v>-19.82824299092845</v>
      </c>
      <c r="AF3229" t="n">
        <v>0.3250450393166841</v>
      </c>
      <c r="AG3229" t="n">
        <v>4.050272283395111</v>
      </c>
      <c r="AH3229" t="n">
        <v>20.24029594532961</v>
      </c>
      <c r="AI3229" t="n">
        <v>19.82824299092845</v>
      </c>
      <c r="AJ3229" t="n">
        <v>-4.403200697681228</v>
      </c>
      <c r="AK3229" t="n">
        <v>6.785681187126994</v>
      </c>
      <c r="AL3229" t="n">
        <v>4.134210937825657</v>
      </c>
      <c r="AM3229" t="n">
        <v>9.08434618648073</v>
      </c>
      <c r="AN3229" t="n">
        <v>4.403200697681228</v>
      </c>
      <c r="AO3229" t="n">
        <v>22.70944765405185</v>
      </c>
      <c r="AP3229" t="n">
        <v>1.461097545310437</v>
      </c>
      <c r="AQ3229" t="n">
        <v>-4.178796381512188</v>
      </c>
      <c r="AR3229" t="n">
        <v>23.13690035391891</v>
      </c>
      <c r="AS3229" t="n">
        <v>22.70944765405185</v>
      </c>
      <c r="AT3229" t="n">
        <v>4.3882969435797</v>
      </c>
      <c r="AU3229" t="n">
        <v>16.30724710036254</v>
      </c>
      <c r="AV3229" t="n">
        <v>-4.273749066066388</v>
      </c>
      <c r="AW3229" t="n">
        <v>17.41977006556105</v>
      </c>
      <c r="AX3229" t="n">
        <v>4.3882969435797</v>
      </c>
      <c r="AY3229" t="n">
        <v>17.0313220886606</v>
      </c>
      <c r="AZ3229" t="n">
        <v>19.87623641361888</v>
      </c>
      <c r="BA3229" t="n">
        <v>17.22496971080645</v>
      </c>
      <c r="BB3229" t="n">
        <v>20.06961164990073</v>
      </c>
      <c r="BC3229" t="n">
        <v>0.9801193747337242</v>
      </c>
      <c r="BD3229" t="n">
        <v>-1.753415422582771e-06</v>
      </c>
      <c r="BE3229" t="n">
        <v>90.00016493543703</v>
      </c>
      <c r="BF3229" t="n">
        <v>-8.303602515430987e-06</v>
      </c>
      <c r="BG3229" t="n">
        <v>71.22968402247434</v>
      </c>
    </row>
    <row r="3230">
      <c r="A3230" t="n">
        <v>323</v>
      </c>
      <c r="B3230" t="inlineStr">
        <is>
          <t>搬送（回転）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ROTATING</t>
        </is>
      </c>
      <c r="G3230" t="n">
        <v>90</v>
      </c>
      <c r="H3230" t="n">
        <v>72.81400000000016</v>
      </c>
      <c r="I3230" t="n">
        <v>71.27036775172428</v>
      </c>
      <c r="J3230" t="n">
        <v>1.543632248275884</v>
      </c>
      <c r="K3230" t="n">
        <v>-19.81263326284513</v>
      </c>
      <c r="L3230" t="n">
        <v>1.054727982191241</v>
      </c>
      <c r="M3230" t="n">
        <v>-3.413007381622166</v>
      </c>
      <c r="N3230" t="n">
        <v>20.1321014132013</v>
      </c>
      <c r="O3230" t="n">
        <v>19.81263326284513</v>
      </c>
      <c r="P3230" t="n">
        <v>-4.387505130231467</v>
      </c>
      <c r="Q3230" t="n">
        <v>7.515261612067348</v>
      </c>
      <c r="R3230" t="n">
        <v>-3.330863211279866</v>
      </c>
      <c r="S3230" t="n">
        <v>9.317940120964407</v>
      </c>
      <c r="T3230" t="n">
        <v>4.387505130231467</v>
      </c>
      <c r="U3230" t="n">
        <v>22.72675271033551</v>
      </c>
      <c r="V3230" t="n">
        <v>0.7322802233378407</v>
      </c>
      <c r="W3230" t="n">
        <v>3.28621161237752</v>
      </c>
      <c r="X3230" t="n">
        <v>22.9747842175625</v>
      </c>
      <c r="Y3230" t="n">
        <v>22.72675271033551</v>
      </c>
      <c r="Z3230" t="n">
        <v>4.40550609387191</v>
      </c>
      <c r="AA3230" t="n">
        <v>15.57854747767442</v>
      </c>
      <c r="AB3230" t="n">
        <v>3.192646870180064</v>
      </c>
      <c r="AC3230" t="n">
        <v>16.50129144930691</v>
      </c>
      <c r="AD3230" t="n">
        <v>4.40550609387191</v>
      </c>
      <c r="AE3230" t="n">
        <v>-19.83223330409902</v>
      </c>
      <c r="AF3230" t="n">
        <v>0.5567768076585016</v>
      </c>
      <c r="AG3230" t="n">
        <v>3.567379235396481</v>
      </c>
      <c r="AH3230" t="n">
        <v>20.15821601359849</v>
      </c>
      <c r="AI3230" t="n">
        <v>19.83223330409902</v>
      </c>
      <c r="AJ3230" t="n">
        <v>-4.407191010851793</v>
      </c>
      <c r="AK3230" t="n">
        <v>7.017412955468812</v>
      </c>
      <c r="AL3230" t="n">
        <v>3.651317889827027</v>
      </c>
      <c r="AM3230" t="n">
        <v>9.055359712694205</v>
      </c>
      <c r="AN3230" t="n">
        <v>4.407191010851793</v>
      </c>
      <c r="AO3230" t="n">
        <v>22.72163250985404</v>
      </c>
      <c r="AP3230" t="n">
        <v>1.230118083995888</v>
      </c>
      <c r="AQ3230" t="n">
        <v>-3.695819879856421</v>
      </c>
      <c r="AR3230" t="n">
        <v>23.05308784084622</v>
      </c>
      <c r="AS3230" t="n">
        <v>22.72163250985404</v>
      </c>
      <c r="AT3230" t="n">
        <v>4.400481799381886</v>
      </c>
      <c r="AU3230" t="n">
        <v>16.07626763904799</v>
      </c>
      <c r="AV3230" t="n">
        <v>-3.790772564410621</v>
      </c>
      <c r="AW3230" t="n">
        <v>17.09329043525796</v>
      </c>
      <c r="AX3230" t="n">
        <v>4.400481799381886</v>
      </c>
      <c r="AY3230" t="n">
        <v>17.30945320607906</v>
      </c>
      <c r="AZ3230" t="n">
        <v>20.16128804329054</v>
      </c>
      <c r="BA3230" t="n">
        <v>17.48569607013571</v>
      </c>
      <c r="BB3230" t="n">
        <v>20.33481373589606</v>
      </c>
      <c r="BC3230" t="n">
        <v>0.9801224781359635</v>
      </c>
      <c r="BD3230" t="n">
        <v>-1.335919447505631e-06</v>
      </c>
      <c r="BE3230" t="n">
        <v>90.00014549821958</v>
      </c>
      <c r="BF3230" t="n">
        <v>-4.951159243970407e-06</v>
      </c>
      <c r="BG3230" t="n">
        <v>71.29015180203747</v>
      </c>
    </row>
    <row r="3231">
      <c r="A3231" t="n">
        <v>323.1</v>
      </c>
      <c r="B3231" t="inlineStr">
        <is>
          <t>搬送（回転）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ROTATING</t>
        </is>
      </c>
      <c r="G3231" t="n">
        <v>90</v>
      </c>
      <c r="H3231" t="n">
        <v>72.91400000000019</v>
      </c>
      <c r="I3231" t="n">
        <v>71.33056161089023</v>
      </c>
      <c r="J3231" t="n">
        <v>1.583438389109958</v>
      </c>
      <c r="K3231" t="n">
        <v>-19.81487055997366</v>
      </c>
      <c r="L3231" t="n">
        <v>0.9993464010500051</v>
      </c>
      <c r="M3231" t="n">
        <v>-3.034261570576811</v>
      </c>
      <c r="N3231" t="n">
        <v>20.0707381980953</v>
      </c>
      <c r="O3231" t="n">
        <v>19.81487055997366</v>
      </c>
      <c r="P3231" t="n">
        <v>-4.389742427360002</v>
      </c>
      <c r="Q3231" t="n">
        <v>7.459880030926112</v>
      </c>
      <c r="R3231" t="n">
        <v>-2.952117400234511</v>
      </c>
      <c r="S3231" t="n">
        <v>9.1451979639121</v>
      </c>
      <c r="T3231" t="n">
        <v>4.389742427360002</v>
      </c>
      <c r="U3231" t="n">
        <v>22.72403486327989</v>
      </c>
      <c r="V3231" t="n">
        <v>0.7874577807192058</v>
      </c>
      <c r="W3231" t="n">
        <v>2.907376492571883</v>
      </c>
      <c r="X3231" t="n">
        <v>22.92279843940383</v>
      </c>
      <c r="Y3231" t="n">
        <v>22.72403486327989</v>
      </c>
      <c r="Z3231" t="n">
        <v>4.402788246816289</v>
      </c>
      <c r="AA3231" t="n">
        <v>15.63372503505579</v>
      </c>
      <c r="AB3231" t="n">
        <v>2.813811750374427</v>
      </c>
      <c r="AC3231" t="n">
        <v>16.48379323410055</v>
      </c>
      <c r="AD3231" t="n">
        <v>4.402788246816289</v>
      </c>
      <c r="AE3231" t="n">
        <v>-19.83480706184845</v>
      </c>
      <c r="AF3231" t="n">
        <v>0.6965958195035032</v>
      </c>
      <c r="AG3231" t="n">
        <v>3.134815188295983</v>
      </c>
      <c r="AH3231" t="n">
        <v>20.09308048013729</v>
      </c>
      <c r="AI3231" t="n">
        <v>19.83480706184845</v>
      </c>
      <c r="AJ3231" t="n">
        <v>-4.409764768601232</v>
      </c>
      <c r="AK3231" t="n">
        <v>7.157231967313813</v>
      </c>
      <c r="AL3231" t="n">
        <v>3.218753842726529</v>
      </c>
      <c r="AM3231" t="n">
        <v>9.001798211935338</v>
      </c>
      <c r="AN3231" t="n">
        <v>4.409764768601232</v>
      </c>
      <c r="AO3231" t="n">
        <v>22.72916080908685</v>
      </c>
      <c r="AP3231" t="n">
        <v>1.0900969178257</v>
      </c>
      <c r="AQ3231" t="n">
        <v>-3.26334120850165</v>
      </c>
      <c r="AR3231" t="n">
        <v>22.98809383612934</v>
      </c>
      <c r="AS3231" t="n">
        <v>22.72916080908685</v>
      </c>
      <c r="AT3231" t="n">
        <v>4.408010098614696</v>
      </c>
      <c r="AU3231" t="n">
        <v>15.9362464728778</v>
      </c>
      <c r="AV3231" t="n">
        <v>-3.35829389305585</v>
      </c>
      <c r="AW3231" t="n">
        <v>16.87224473939184</v>
      </c>
      <c r="AX3231" t="n">
        <v>4.408010098614696</v>
      </c>
      <c r="AY3231" t="n">
        <v>17.55999494146852</v>
      </c>
      <c r="AZ3231" t="n">
        <v>20.41756272528947</v>
      </c>
      <c r="BA3231" t="n">
        <v>17.72060716930698</v>
      </c>
      <c r="BB3231" t="n">
        <v>20.57424844321514</v>
      </c>
      <c r="BC3231" t="n">
        <v>0.9801255381911587</v>
      </c>
      <c r="BD3231" t="n">
        <v>-8.934313064456387e-07</v>
      </c>
      <c r="BE3231" t="n">
        <v>90.00012855172341</v>
      </c>
      <c r="BF3231" t="n">
        <v>-2.975386812376304e-06</v>
      </c>
      <c r="BG3231" t="n">
        <v>71.35052263037807</v>
      </c>
    </row>
    <row r="3232">
      <c r="A3232" t="n">
        <v>323.2</v>
      </c>
      <c r="B3232" t="inlineStr">
        <is>
          <t>搬送（回転）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ROTATING</t>
        </is>
      </c>
      <c r="G3232" t="n">
        <v>90</v>
      </c>
      <c r="H3232" t="n">
        <v>73.01400000000015</v>
      </c>
      <c r="I3232" t="n">
        <v>71.39230009257037</v>
      </c>
      <c r="J3232" t="n">
        <v>1.621699907429786</v>
      </c>
      <c r="K3232" t="n">
        <v>-19.8152895454882</v>
      </c>
      <c r="L3232" t="n">
        <v>0.9661102338979281</v>
      </c>
      <c r="M3232" t="n">
        <v>-2.699661941763766</v>
      </c>
      <c r="N3232" t="n">
        <v>20.02166934487192</v>
      </c>
      <c r="O3232" t="n">
        <v>19.8152895454882</v>
      </c>
      <c r="P3232" t="n">
        <v>-4.390161412874541</v>
      </c>
      <c r="Q3232" t="n">
        <v>7.426643863774035</v>
      </c>
      <c r="R3232" t="n">
        <v>-2.617517771421466</v>
      </c>
      <c r="S3232" t="n">
        <v>9.015539672927645</v>
      </c>
      <c r="T3232" t="n">
        <v>4.390161412874541</v>
      </c>
      <c r="U3232" t="n">
        <v>22.72145597093221</v>
      </c>
      <c r="V3232" t="n">
        <v>0.8227983543745884</v>
      </c>
      <c r="W3232" t="n">
        <v>2.572965662747218</v>
      </c>
      <c r="X3232" t="n">
        <v>22.88147090710405</v>
      </c>
      <c r="Y3232" t="n">
        <v>22.72145597093221</v>
      </c>
      <c r="Z3232" t="n">
        <v>4.400209354468615</v>
      </c>
      <c r="AA3232" t="n">
        <v>15.66906560871117</v>
      </c>
      <c r="AB3232" t="n">
        <v>2.479400920549763</v>
      </c>
      <c r="AC3232" t="n">
        <v>16.46295503055485</v>
      </c>
      <c r="AD3232" t="n">
        <v>4.400209354468615</v>
      </c>
      <c r="AE3232" t="n">
        <v>-19.83525281115565</v>
      </c>
      <c r="AF3232" t="n">
        <v>0.7814837576198451</v>
      </c>
      <c r="AG3232" t="n">
        <v>2.746463671629823</v>
      </c>
      <c r="AH3232" t="n">
        <v>20.03973636666571</v>
      </c>
      <c r="AI3232" t="n">
        <v>19.83525281115565</v>
      </c>
      <c r="AJ3232" t="n">
        <v>-4.410210517908428</v>
      </c>
      <c r="AK3232" t="n">
        <v>7.242119905430155</v>
      </c>
      <c r="AL3232" t="n">
        <v>2.830402326060369</v>
      </c>
      <c r="AM3232" t="n">
        <v>8.939207731352132</v>
      </c>
      <c r="AN3232" t="n">
        <v>4.410210517908428</v>
      </c>
      <c r="AO3232" t="n">
        <v>22.73260342179997</v>
      </c>
      <c r="AP3232" t="n">
        <v>1.007313059443168</v>
      </c>
      <c r="AQ3232" t="n">
        <v>-2.874804671474714</v>
      </c>
      <c r="AR3232" t="n">
        <v>22.93578949658566</v>
      </c>
      <c r="AS3232" t="n">
        <v>22.73260342179997</v>
      </c>
      <c r="AT3232" t="n">
        <v>4.411452711327815</v>
      </c>
      <c r="AU3232" t="n">
        <v>15.85346261449527</v>
      </c>
      <c r="AV3232" t="n">
        <v>-2.969757356028914</v>
      </c>
      <c r="AW3232" t="n">
        <v>16.72162224926662</v>
      </c>
      <c r="AX3232" t="n">
        <v>4.411452711327815</v>
      </c>
      <c r="AY3232" t="n">
        <v>17.78552440187049</v>
      </c>
      <c r="AZ3232" t="n">
        <v>20.64795204985375</v>
      </c>
      <c r="BA3232" t="n">
        <v>17.93207173349185</v>
      </c>
      <c r="BB3232" t="n">
        <v>20.79008394107362</v>
      </c>
      <c r="BC3232" t="n">
        <v>0.9801272465767459</v>
      </c>
      <c r="BD3232" t="n">
        <v>-1.072939346347821e-06</v>
      </c>
      <c r="BE3232" t="n">
        <v>90.0001134701081</v>
      </c>
      <c r="BF3232" t="n">
        <v>-1.78345137628183e-06</v>
      </c>
      <c r="BG3232" t="n">
        <v>71.41248600983221</v>
      </c>
    </row>
    <row r="3233">
      <c r="A3233" t="n">
        <v>323.3</v>
      </c>
      <c r="B3233" t="inlineStr">
        <is>
          <t>搬送（回転）</t>
        </is>
      </c>
      <c r="C3233" t="inlineStr"/>
      <c r="D3233" t="inlineStr">
        <is>
          <t>HOLDING</t>
        </is>
      </c>
      <c r="E3233" t="inlineStr">
        <is>
          <t>はい</t>
        </is>
      </c>
      <c r="F3233" t="inlineStr">
        <is>
          <t>ROTATING</t>
        </is>
      </c>
      <c r="G3233" t="n">
        <v>90</v>
      </c>
      <c r="H3233" t="n">
        <v>73.11400000000017</v>
      </c>
      <c r="I3233" t="n">
        <v>71.44175389119988</v>
      </c>
      <c r="J3233" t="n">
        <v>1.672246108800294</v>
      </c>
      <c r="K3233" t="n">
        <v>-19.3009895209571</v>
      </c>
      <c r="L3233" t="n">
        <v>3.714598337972852</v>
      </c>
      <c r="M3233" t="n">
        <v>-3.636747572842197</v>
      </c>
      <c r="N3233" t="n">
        <v>19.98880612265625</v>
      </c>
      <c r="O3233" t="n">
        <v>19.3009895209571</v>
      </c>
      <c r="P3233" t="n">
        <v>-3.875861388343438</v>
      </c>
      <c r="Q3233" t="n">
        <v>10.17513196784896</v>
      </c>
      <c r="R3233" t="n">
        <v>-3.554603402499898</v>
      </c>
      <c r="S3233" t="n">
        <v>11.45385600633504</v>
      </c>
      <c r="T3233" t="n">
        <v>3.875861388343438</v>
      </c>
      <c r="U3233" t="n">
        <v>22.35782500390162</v>
      </c>
      <c r="V3233" t="n">
        <v>-1.786429361295264</v>
      </c>
      <c r="W3233" t="n">
        <v>3.550756417171734</v>
      </c>
      <c r="X3233" t="n">
        <v>22.70840240752468</v>
      </c>
      <c r="Y3233" t="n">
        <v>22.35782500390162</v>
      </c>
      <c r="Z3233" t="n">
        <v>4.036578387438027</v>
      </c>
      <c r="AA3233" t="n">
        <v>13.05983789304132</v>
      </c>
      <c r="AB3233" t="n">
        <v>3.457191674974279</v>
      </c>
      <c r="AC3233" t="n">
        <v>14.0998406071828</v>
      </c>
      <c r="AD3233" t="n">
        <v>4.036578387438027</v>
      </c>
      <c r="AE3233" t="n">
        <v>0.2246109021417386</v>
      </c>
      <c r="AF3233" t="n">
        <v>-4.176060709314812e-05</v>
      </c>
      <c r="AG3233" t="n">
        <v>-0.0002696541973660067</v>
      </c>
      <c r="AH3233" t="n">
        <v>0.2246110678890516</v>
      </c>
      <c r="AI3233" t="n">
        <v>0.2246109021417386</v>
      </c>
      <c r="AJ3233" t="n">
        <v>15.64965319538896</v>
      </c>
      <c r="AK3233" t="n">
        <v>6.460594387203217</v>
      </c>
      <c r="AL3233" t="n">
        <v>0.08366900023317998</v>
      </c>
      <c r="AM3233" t="n">
        <v>16.93097532552421</v>
      </c>
      <c r="AN3233" t="n">
        <v>15.64965319538896</v>
      </c>
      <c r="AO3233" t="n">
        <v>2.521840248268437</v>
      </c>
      <c r="AP3233" t="n">
        <v>1.927343280796963</v>
      </c>
      <c r="AQ3233" t="n">
        <v>-0.09048627575655965</v>
      </c>
      <c r="AR3233" t="n">
        <v>3.17529811607038</v>
      </c>
      <c r="AS3233" t="n">
        <v>2.521840248268437</v>
      </c>
      <c r="AT3233" t="n">
        <v>-15.79931046220372</v>
      </c>
      <c r="AU3233" t="n">
        <v>16.77349283584907</v>
      </c>
      <c r="AV3233" t="n">
        <v>-0.1854389603107597</v>
      </c>
      <c r="AW3233" t="n">
        <v>23.04349497370963</v>
      </c>
      <c r="AX3233" t="n">
        <v>15.79931046220372</v>
      </c>
      <c r="AY3233" t="n">
        <v>17.93707091377915</v>
      </c>
      <c r="AZ3233" t="n">
        <v>20.81893934525854</v>
      </c>
      <c r="BA3233" t="n">
        <v>16.16132565035684</v>
      </c>
      <c r="BB3233" t="n">
        <v>18.9632595717931</v>
      </c>
      <c r="BC3233" t="n">
        <v>0.980131572880844</v>
      </c>
      <c r="BD3233" t="n">
        <v>2.805585294008674e-06</v>
      </c>
      <c r="BE3233" t="n">
        <v>90.00010968953399</v>
      </c>
      <c r="BF3233" t="n">
        <v>0.0003274299355695157</v>
      </c>
      <c r="BG3233" t="n">
        <v>71.45901713699435</v>
      </c>
    </row>
    <row r="3234">
      <c r="A3234" t="n">
        <v>323.4</v>
      </c>
      <c r="B3234" t="inlineStr">
        <is>
          <t>搬送（回転）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ROTATING</t>
        </is>
      </c>
      <c r="G3234" t="n">
        <v>90</v>
      </c>
      <c r="H3234" t="n">
        <v>73.21400000000021</v>
      </c>
      <c r="I3234" t="n">
        <v>71.50556151057985</v>
      </c>
      <c r="J3234" t="n">
        <v>1.708438489420359</v>
      </c>
      <c r="K3234" t="n">
        <v>-19.39177524346135</v>
      </c>
      <c r="L3234" t="n">
        <v>1.618316934858216</v>
      </c>
      <c r="M3234" t="n">
        <v>-2.435781519329745</v>
      </c>
      <c r="N3234" t="n">
        <v>19.61104098217323</v>
      </c>
      <c r="O3234" t="n">
        <v>19.39177524346135</v>
      </c>
      <c r="P3234" t="n">
        <v>-3.966647110847692</v>
      </c>
      <c r="Q3234" t="n">
        <v>8.078850564734323</v>
      </c>
      <c r="R3234" t="n">
        <v>-2.353637348987445</v>
      </c>
      <c r="S3234" t="n">
        <v>9.302780472517508</v>
      </c>
      <c r="T3234" t="n">
        <v>3.966647110847692</v>
      </c>
      <c r="U3234" t="n">
        <v>22.38960058313247</v>
      </c>
      <c r="V3234" t="n">
        <v>0.3512828941691269</v>
      </c>
      <c r="W3234" t="n">
        <v>2.358460894577934</v>
      </c>
      <c r="X3234" t="n">
        <v>22.51621530664501</v>
      </c>
      <c r="Y3234" t="n">
        <v>22.38960058313247</v>
      </c>
      <c r="Z3234" t="n">
        <v>4.068353966668877</v>
      </c>
      <c r="AA3234" t="n">
        <v>15.19755014850571</v>
      </c>
      <c r="AB3234" t="n">
        <v>2.264896152380479</v>
      </c>
      <c r="AC3234" t="n">
        <v>15.89486675299684</v>
      </c>
      <c r="AD3234" t="n">
        <v>4.068353966668877</v>
      </c>
      <c r="AE3234" t="n">
        <v>0.2246281880098624</v>
      </c>
      <c r="AF3234" t="n">
        <v>-2.711117281842434e-05</v>
      </c>
      <c r="AG3234" t="n">
        <v>-0.0003737555866838921</v>
      </c>
      <c r="AH3234" t="n">
        <v>0.2246285005889688</v>
      </c>
      <c r="AI3234" t="n">
        <v>0.2246281880098624</v>
      </c>
      <c r="AJ3234" t="n">
        <v>15.64967048125709</v>
      </c>
      <c r="AK3234" t="n">
        <v>6.460609036637491</v>
      </c>
      <c r="AL3234" t="n">
        <v>0.0835648988438621</v>
      </c>
      <c r="AM3234" t="n">
        <v>16.93099637908325</v>
      </c>
      <c r="AN3234" t="n">
        <v>15.64967048125709</v>
      </c>
      <c r="AO3234" t="n">
        <v>2.581052038737938</v>
      </c>
      <c r="AP3234" t="n">
        <v>1.969257118317813</v>
      </c>
      <c r="AQ3234" t="n">
        <v>-0.08353236192805154</v>
      </c>
      <c r="AR3234" t="n">
        <v>3.247580773469372</v>
      </c>
      <c r="AS3234" t="n">
        <v>2.581052038737938</v>
      </c>
      <c r="AT3234" t="n">
        <v>-15.74009867173422</v>
      </c>
      <c r="AU3234" t="n">
        <v>16.81540667336991</v>
      </c>
      <c r="AV3234" t="n">
        <v>-0.1784850464822516</v>
      </c>
      <c r="AW3234" t="n">
        <v>23.03346401865252</v>
      </c>
      <c r="AX3234" t="n">
        <v>15.74009867173422</v>
      </c>
      <c r="AY3234" t="n">
        <v>18.08254134674737</v>
      </c>
      <c r="AZ3234" t="n">
        <v>20.97600546904593</v>
      </c>
      <c r="BA3234" t="n">
        <v>14.56765590412214</v>
      </c>
      <c r="BB3234" t="n">
        <v>17.32503881848758</v>
      </c>
      <c r="BC3234" t="n">
        <v>0.9801402787841133</v>
      </c>
      <c r="BD3234" t="n">
        <v>6.997036044666864e-06</v>
      </c>
      <c r="BE3234" t="n">
        <v>90.00008891337821</v>
      </c>
      <c r="BF3234" t="n">
        <v>0.0003533121714691689</v>
      </c>
      <c r="BG3234" t="n">
        <v>71.52292695473248</v>
      </c>
    </row>
    <row r="3235">
      <c r="A3235" t="n">
        <v>323.5</v>
      </c>
      <c r="B3235" t="inlineStr">
        <is>
          <t>搬送（回転）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ROTATING</t>
        </is>
      </c>
      <c r="G3235" t="n">
        <v>90</v>
      </c>
      <c r="H3235" t="n">
        <v>73.31400000000016</v>
      </c>
      <c r="I3235" t="n">
        <v>71.5721376190632</v>
      </c>
      <c r="J3235" t="n">
        <v>1.741862380936965</v>
      </c>
      <c r="K3235" t="n">
        <v>-19.81249589803806</v>
      </c>
      <c r="L3235" t="n">
        <v>0.7392240585020849</v>
      </c>
      <c r="M3235" t="n">
        <v>-0.9897854262458162</v>
      </c>
      <c r="N3235" t="n">
        <v>19.8509728000532</v>
      </c>
      <c r="O3235" t="n">
        <v>19.81249589803806</v>
      </c>
      <c r="P3235" t="n">
        <v>-4.387367765424397</v>
      </c>
      <c r="Q3235" t="n">
        <v>7.199757688378192</v>
      </c>
      <c r="R3235" t="n">
        <v>-0.9076412559035164</v>
      </c>
      <c r="S3235" t="n">
        <v>8.479936281002592</v>
      </c>
      <c r="T3235" t="n">
        <v>4.387367765424397</v>
      </c>
      <c r="U3235" t="n">
        <v>22.70526086940175</v>
      </c>
      <c r="V3235" t="n">
        <v>1.055406748190508</v>
      </c>
      <c r="W3235" t="n">
        <v>0.864523480054588</v>
      </c>
      <c r="X3235" t="n">
        <v>22.74621189119802</v>
      </c>
      <c r="Y3235" t="n">
        <v>22.70526086940175</v>
      </c>
      <c r="Z3235" t="n">
        <v>4.384014252938154</v>
      </c>
      <c r="AA3235" t="n">
        <v>15.90167400252709</v>
      </c>
      <c r="AB3235" t="n">
        <v>0.7709587378571328</v>
      </c>
      <c r="AC3235" t="n">
        <v>16.51294021148533</v>
      </c>
      <c r="AD3235" t="n">
        <v>4.384014252938154</v>
      </c>
      <c r="AE3235" t="n">
        <v>-19.83305212939368</v>
      </c>
      <c r="AF3235" t="n">
        <v>1.083513091133037</v>
      </c>
      <c r="AG3235" t="n">
        <v>0.893334180025865</v>
      </c>
      <c r="AH3235" t="n">
        <v>19.88270613732211</v>
      </c>
      <c r="AI3235" t="n">
        <v>19.83305212939368</v>
      </c>
      <c r="AJ3235" t="n">
        <v>-4.408009836146459</v>
      </c>
      <c r="AK3235" t="n">
        <v>7.544149238943346</v>
      </c>
      <c r="AL3235" t="n">
        <v>0.977272834456411</v>
      </c>
      <c r="AM3235" t="n">
        <v>8.792030519054165</v>
      </c>
      <c r="AN3235" t="n">
        <v>4.408009836146459</v>
      </c>
      <c r="AO3235" t="n">
        <v>22.74380388531439</v>
      </c>
      <c r="AP3235" t="n">
        <v>0.7110009993907851</v>
      </c>
      <c r="AQ3235" t="n">
        <v>-1.020255402604172</v>
      </c>
      <c r="AR3235" t="n">
        <v>22.77777554286896</v>
      </c>
      <c r="AS3235" t="n">
        <v>22.74380388531439</v>
      </c>
      <c r="AT3235" t="n">
        <v>4.422653174842232</v>
      </c>
      <c r="AU3235" t="n">
        <v>15.55715055444289</v>
      </c>
      <c r="AV3235" t="n">
        <v>-1.115208087158372</v>
      </c>
      <c r="AW3235" t="n">
        <v>16.21198579928468</v>
      </c>
      <c r="AX3235" t="n">
        <v>4.422653174842232</v>
      </c>
      <c r="AY3235" t="n">
        <v>18.25553680187643</v>
      </c>
      <c r="AZ3235" t="n">
        <v>21.14893100908152</v>
      </c>
      <c r="BA3235" t="n">
        <v>15.0941955266493</v>
      </c>
      <c r="BB3235" t="n">
        <v>17.86691532517026</v>
      </c>
      <c r="BC3235" t="n">
        <v>0.9801412893220205</v>
      </c>
      <c r="BD3235" t="n">
        <v>3.838630941984657e-06</v>
      </c>
      <c r="BE3235" t="n">
        <v>90.00005360772464</v>
      </c>
      <c r="BF3235" t="n">
        <v>-7.05130989034076e-06</v>
      </c>
      <c r="BG3235" t="n">
        <v>71.59308358048935</v>
      </c>
    </row>
    <row r="3236">
      <c r="A3236" t="n">
        <v>323.6</v>
      </c>
      <c r="B3236" t="inlineStr">
        <is>
          <t>搬送（回転）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ROTATING</t>
        </is>
      </c>
      <c r="G3236" t="n">
        <v>90</v>
      </c>
      <c r="H3236" t="n">
        <v>73.4140000000002</v>
      </c>
      <c r="I3236" t="n">
        <v>71.64008373453184</v>
      </c>
      <c r="J3236" t="n">
        <v>1.773916265468358</v>
      </c>
      <c r="K3236" t="n">
        <v>-19.81102788444528</v>
      </c>
      <c r="L3236" t="n">
        <v>0.7578556289771241</v>
      </c>
      <c r="M3236" t="n">
        <v>-0.8090486288225366</v>
      </c>
      <c r="N3236" t="n">
        <v>19.84201931952593</v>
      </c>
      <c r="O3236" t="n">
        <v>19.81102788444528</v>
      </c>
      <c r="P3236" t="n">
        <v>-4.385899751831616</v>
      </c>
      <c r="Q3236" t="n">
        <v>7.218389258853231</v>
      </c>
      <c r="R3236" t="n">
        <v>-0.7269044584802368</v>
      </c>
      <c r="S3236" t="n">
        <v>8.477596960059069</v>
      </c>
      <c r="T3236" t="n">
        <v>4.385899751831616</v>
      </c>
      <c r="U3236" t="n">
        <v>22.70471930125914</v>
      </c>
      <c r="V3236" t="n">
        <v>1.038112357455505</v>
      </c>
      <c r="W3236" t="n">
        <v>0.6842417679634866</v>
      </c>
      <c r="X3236" t="n">
        <v>22.73873660986241</v>
      </c>
      <c r="Y3236" t="n">
        <v>22.70471930125914</v>
      </c>
      <c r="Z3236" t="n">
        <v>4.383472684795546</v>
      </c>
      <c r="AA3236" t="n">
        <v>15.88437961179209</v>
      </c>
      <c r="AB3236" t="n">
        <v>0.5906770257660313</v>
      </c>
      <c r="AC3236" t="n">
        <v>16.48870060916362</v>
      </c>
      <c r="AD3236" t="n">
        <v>4.383472684795546</v>
      </c>
      <c r="AE3236" t="n">
        <v>-19.83161053172384</v>
      </c>
      <c r="AF3236" t="n">
        <v>1.065982608953847</v>
      </c>
      <c r="AG3236" t="n">
        <v>0.7120708788245058</v>
      </c>
      <c r="AH3236" t="n">
        <v>19.87300028030599</v>
      </c>
      <c r="AI3236" t="n">
        <v>19.83161053172384</v>
      </c>
      <c r="AJ3236" t="n">
        <v>-4.406568238476613</v>
      </c>
      <c r="AK3236" t="n">
        <v>7.526618756764156</v>
      </c>
      <c r="AL3236" t="n">
        <v>0.7960095332550519</v>
      </c>
      <c r="AM3236" t="n">
        <v>8.757937241557388</v>
      </c>
      <c r="AN3236" t="n">
        <v>4.406568238476613</v>
      </c>
      <c r="AO3236" t="n">
        <v>22.74143445085245</v>
      </c>
      <c r="AP3236" t="n">
        <v>0.7298767137805638</v>
      </c>
      <c r="AQ3236" t="n">
        <v>-0.8385303018824087</v>
      </c>
      <c r="AR3236" t="n">
        <v>22.76859007419899</v>
      </c>
      <c r="AS3236" t="n">
        <v>22.74143445085245</v>
      </c>
      <c r="AT3236" t="n">
        <v>4.420283740380299</v>
      </c>
      <c r="AU3236" t="n">
        <v>15.57602626883267</v>
      </c>
      <c r="AV3236" t="n">
        <v>-0.9334829864366088</v>
      </c>
      <c r="AW3236" t="n">
        <v>16.21798055119078</v>
      </c>
      <c r="AX3236" t="n">
        <v>4.420283740380299</v>
      </c>
      <c r="AY3236" t="n">
        <v>18.41108591013332</v>
      </c>
      <c r="AZ3236" t="n">
        <v>21.30450983829928</v>
      </c>
      <c r="BA3236" t="n">
        <v>15.56793702715675</v>
      </c>
      <c r="BB3236" t="n">
        <v>18.35436723773848</v>
      </c>
      <c r="BC3236" t="n">
        <v>0.9801418371897032</v>
      </c>
      <c r="BD3236" t="n">
        <v>3.170364675450247e-06</v>
      </c>
      <c r="BE3236" t="n">
        <v>90.00004278522673</v>
      </c>
      <c r="BF3236" t="n">
        <v>-4.256748088352766e-06</v>
      </c>
      <c r="BG3236" t="n">
        <v>71.6612165642974</v>
      </c>
    </row>
    <row r="3237">
      <c r="A3237" t="n">
        <v>323.7</v>
      </c>
      <c r="B3237" t="inlineStr">
        <is>
          <t>搬送（回転）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ROTATING</t>
        </is>
      </c>
      <c r="G3237" t="n">
        <v>90</v>
      </c>
      <c r="H3237" t="n">
        <v>73.51400000000017</v>
      </c>
      <c r="I3237" t="n">
        <v>71.70936757472553</v>
      </c>
      <c r="J3237" t="n">
        <v>1.804632425274633</v>
      </c>
      <c r="K3237" t="n">
        <v>0.2246164607804134</v>
      </c>
      <c r="L3237" t="n">
        <v>2.036528383794925e-05</v>
      </c>
      <c r="M3237" t="n">
        <v>-0.0003927903721100214</v>
      </c>
      <c r="N3237" t="n">
        <v>0.2246168051427591</v>
      </c>
      <c r="O3237" t="n">
        <v>0.2246164607804134</v>
      </c>
      <c r="P3237" t="n">
        <v>15.64974459339408</v>
      </c>
      <c r="Q3237" t="n">
        <v>6.460553995159945</v>
      </c>
      <c r="R3237" t="n">
        <v>0.08175137997018975</v>
      </c>
      <c r="S3237" t="n">
        <v>16.93103502598028</v>
      </c>
      <c r="T3237" t="n">
        <v>15.64974459339408</v>
      </c>
      <c r="U3237" t="n">
        <v>2.570454377119929</v>
      </c>
      <c r="V3237" t="n">
        <v>1.878306115237641</v>
      </c>
      <c r="W3237" t="n">
        <v>-0.1037628394484459</v>
      </c>
      <c r="X3237" t="n">
        <v>3.185284334913372</v>
      </c>
      <c r="Y3237" t="n">
        <v>2.570454377119929</v>
      </c>
      <c r="Z3237" t="n">
        <v>-15.75079223934367</v>
      </c>
      <c r="AA3237" t="n">
        <v>16.72457336957422</v>
      </c>
      <c r="AB3237" t="n">
        <v>-0.1973275816459011</v>
      </c>
      <c r="AC3237" t="n">
        <v>22.97471977491169</v>
      </c>
      <c r="AD3237" t="n">
        <v>15.75079223934367</v>
      </c>
      <c r="AE3237" t="n">
        <v>-19.44541856192056</v>
      </c>
      <c r="AF3237" t="n">
        <v>2.423930827406955</v>
      </c>
      <c r="AG3237" t="n">
        <v>1.908080953019389</v>
      </c>
      <c r="AH3237" t="n">
        <v>19.68858848743642</v>
      </c>
      <c r="AI3237" t="n">
        <v>19.44541856192056</v>
      </c>
      <c r="AJ3237" t="n">
        <v>-4.020376268673338</v>
      </c>
      <c r="AK3237" t="n">
        <v>8.884566975217265</v>
      </c>
      <c r="AL3237" t="n">
        <v>1.992019607449935</v>
      </c>
      <c r="AM3237" t="n">
        <v>9.953245591026979</v>
      </c>
      <c r="AN3237" t="n">
        <v>4.020376268673338</v>
      </c>
      <c r="AO3237" t="n">
        <v>22.45370577731827</v>
      </c>
      <c r="AP3237" t="n">
        <v>-0.5466660752739879</v>
      </c>
      <c r="AQ3237" t="n">
        <v>-2.008419608034663</v>
      </c>
      <c r="AR3237" t="n">
        <v>22.5499777439839</v>
      </c>
      <c r="AS3237" t="n">
        <v>22.45370577731827</v>
      </c>
      <c r="AT3237" t="n">
        <v>4.132555066846113</v>
      </c>
      <c r="AU3237" t="n">
        <v>14.29948347977811</v>
      </c>
      <c r="AV3237" t="n">
        <v>-2.103372292588863</v>
      </c>
      <c r="AW3237" t="n">
        <v>15.03254516607861</v>
      </c>
      <c r="AX3237" t="n">
        <v>4.132555066846113</v>
      </c>
      <c r="AY3237" t="n">
        <v>16.59243896519803</v>
      </c>
      <c r="AZ3237" t="n">
        <v>19.43110429218135</v>
      </c>
      <c r="BA3237" t="n">
        <v>15.95568518063313</v>
      </c>
      <c r="BB3237" t="n">
        <v>18.76430109169646</v>
      </c>
      <c r="BC3237" t="n">
        <v>0.9801416099250417</v>
      </c>
      <c r="BD3237" t="n">
        <v>2.363258625093813e-07</v>
      </c>
      <c r="BE3237" t="n">
        <v>90.00005452984435</v>
      </c>
      <c r="BF3237" t="n">
        <v>-0.0002335361937119459</v>
      </c>
      <c r="BG3237" t="n">
        <v>71.73064647939823</v>
      </c>
    </row>
    <row r="3238">
      <c r="A3238" t="n">
        <v>323.8</v>
      </c>
      <c r="B3238" t="inlineStr">
        <is>
          <t>搬送（回転）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ROTATING</t>
        </is>
      </c>
      <c r="G3238" t="n">
        <v>90</v>
      </c>
      <c r="H3238" t="n">
        <v>73.61400000000017</v>
      </c>
      <c r="I3238" t="n">
        <v>71.77987176625808</v>
      </c>
      <c r="J3238" t="n">
        <v>1.834128233742092</v>
      </c>
      <c r="K3238" t="n">
        <v>-19.80040270909346</v>
      </c>
      <c r="L3238" t="n">
        <v>-0.06730930048671886</v>
      </c>
      <c r="M3238" t="n">
        <v>-0.5558166679008193</v>
      </c>
      <c r="N3238" t="n">
        <v>19.80831669154459</v>
      </c>
      <c r="O3238" t="n">
        <v>19.80040270909346</v>
      </c>
      <c r="P3238" t="n">
        <v>-4.3752745764798</v>
      </c>
      <c r="Q3238" t="n">
        <v>6.393224329389388</v>
      </c>
      <c r="R3238" t="n">
        <v>-0.4736724975585195</v>
      </c>
      <c r="S3238" t="n">
        <v>7.761488940946203</v>
      </c>
      <c r="T3238" t="n">
        <v>4.3752745764798</v>
      </c>
      <c r="U3238" t="n">
        <v>22.65436180209796</v>
      </c>
      <c r="V3238" t="n">
        <v>1.864439491033584</v>
      </c>
      <c r="W3238" t="n">
        <v>0.431567458440823</v>
      </c>
      <c r="X3238" t="n">
        <v>22.73504989542063</v>
      </c>
      <c r="Y3238" t="n">
        <v>22.65436180209796</v>
      </c>
      <c r="Z3238" t="n">
        <v>4.333115185634362</v>
      </c>
      <c r="AA3238" t="n">
        <v>16.71070674537017</v>
      </c>
      <c r="AB3238" t="n">
        <v>0.3380027162433678</v>
      </c>
      <c r="AC3238" t="n">
        <v>17.26666884427691</v>
      </c>
      <c r="AD3238" t="n">
        <v>4.333115185634362</v>
      </c>
      <c r="AE3238" t="n">
        <v>-19.82295502704951</v>
      </c>
      <c r="AF3238" t="n">
        <v>1.801869731699875</v>
      </c>
      <c r="AG3238" t="n">
        <v>0.4604384208116188</v>
      </c>
      <c r="AH3238" t="n">
        <v>19.91000462264645</v>
      </c>
      <c r="AI3238" t="n">
        <v>19.82295502704951</v>
      </c>
      <c r="AJ3238" t="n">
        <v>-4.397912733802286</v>
      </c>
      <c r="AK3238" t="n">
        <v>8.262505879510185</v>
      </c>
      <c r="AL3238" t="n">
        <v>0.5443770752421648</v>
      </c>
      <c r="AM3238" t="n">
        <v>9.375872557961198</v>
      </c>
      <c r="AN3238" t="n">
        <v>4.397912733802286</v>
      </c>
      <c r="AO3238" t="n">
        <v>22.77251418764745</v>
      </c>
      <c r="AP3238" t="n">
        <v>-0.004867749360904549</v>
      </c>
      <c r="AQ3238" t="n">
        <v>-0.5863451492080436</v>
      </c>
      <c r="AR3238" t="n">
        <v>22.78006204459479</v>
      </c>
      <c r="AS3238" t="n">
        <v>22.77251418764745</v>
      </c>
      <c r="AT3238" t="n">
        <v>4.451363477175295</v>
      </c>
      <c r="AU3238" t="n">
        <v>14.8412818056912</v>
      </c>
      <c r="AV3238" t="n">
        <v>-0.6812978337622436</v>
      </c>
      <c r="AW3238" t="n">
        <v>15.50943097538268</v>
      </c>
      <c r="AX3238" t="n">
        <v>4.451363477175295</v>
      </c>
      <c r="AY3238" t="n">
        <v>16.91323533958758</v>
      </c>
      <c r="AZ3238" t="n">
        <v>19.75343004317301</v>
      </c>
      <c r="BA3238" t="n">
        <v>16.34241216527477</v>
      </c>
      <c r="BB3238" t="n">
        <v>19.16512240129156</v>
      </c>
      <c r="BC3238" t="n">
        <v>0.9801431572005207</v>
      </c>
      <c r="BD3238" t="n">
        <v>1.799517919916848e-06</v>
      </c>
      <c r="BE3238" t="n">
        <v>90.00005746268118</v>
      </c>
      <c r="BF3238" t="n">
        <v>6.626229790526836e-05</v>
      </c>
      <c r="BG3238" t="n">
        <v>71.79952218997435</v>
      </c>
    </row>
    <row r="3239">
      <c r="A3239" t="n">
        <v>323.9</v>
      </c>
      <c r="B3239" t="inlineStr">
        <is>
          <t>搬送（回転）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ROTATING</t>
        </is>
      </c>
      <c r="G3239" t="n">
        <v>90</v>
      </c>
      <c r="H3239" t="n">
        <v>73.7140000000002</v>
      </c>
      <c r="I3239" t="n">
        <v>71.83348813967197</v>
      </c>
      <c r="J3239" t="n">
        <v>1.880511860328227</v>
      </c>
      <c r="K3239" t="n">
        <v>-22.61247930669653</v>
      </c>
      <c r="L3239" t="n">
        <v>0.6791963057346282</v>
      </c>
      <c r="M3239" t="n">
        <v>-57.65872956152398</v>
      </c>
      <c r="N3239" t="n">
        <v>61.93799014067588</v>
      </c>
      <c r="O3239" t="n">
        <v>22.61247930669653</v>
      </c>
      <c r="P3239" t="n">
        <v>-7.187351174082867</v>
      </c>
      <c r="Q3239" t="n">
        <v>7.139729935610735</v>
      </c>
      <c r="R3239" t="n">
        <v>-57.57658539118169</v>
      </c>
      <c r="S3239" t="n">
        <v>58.46107205449694</v>
      </c>
      <c r="T3239" t="n">
        <v>7.187351174082867</v>
      </c>
      <c r="U3239" t="n">
        <v>25.45018020564459</v>
      </c>
      <c r="V3239" t="n">
        <v>34.52492514702545</v>
      </c>
      <c r="W3239" t="n">
        <v>66.27167827964089</v>
      </c>
      <c r="X3239" t="n">
        <v>78.9405945690031</v>
      </c>
      <c r="Y3239" t="n">
        <v>25.45018020564459</v>
      </c>
      <c r="Z3239" t="n">
        <v>7.128933589180996</v>
      </c>
      <c r="AA3239" t="n">
        <v>49.37119240136203</v>
      </c>
      <c r="AB3239" t="n">
        <v>66.17811353744344</v>
      </c>
      <c r="AC3239" t="n">
        <v>82.87266765723193</v>
      </c>
      <c r="AD3239" t="n">
        <v>7.128933589180996</v>
      </c>
      <c r="AE3239" t="n">
        <v>-21.40465576759225</v>
      </c>
      <c r="AF3239" t="n">
        <v>2.064736589855312</v>
      </c>
      <c r="AG3239" t="n">
        <v>-24.56297047646578</v>
      </c>
      <c r="AH3239" t="n">
        <v>32.64600962357171</v>
      </c>
      <c r="AI3239" t="n">
        <v>21.40465576759225</v>
      </c>
      <c r="AJ3239" t="n">
        <v>-5.97961347434503</v>
      </c>
      <c r="AK3239" t="n">
        <v>8.525372737665622</v>
      </c>
      <c r="AL3239" t="n">
        <v>-24.47903182203523</v>
      </c>
      <c r="AM3239" t="n">
        <v>26.60189385293675</v>
      </c>
      <c r="AN3239" t="n">
        <v>5.97961347434503</v>
      </c>
      <c r="AO3239" t="n">
        <v>24.36690789343559</v>
      </c>
      <c r="AP3239" t="n">
        <v>33.14027328056729</v>
      </c>
      <c r="AQ3239" t="n">
        <v>33.15921113542122</v>
      </c>
      <c r="AR3239" t="n">
        <v>52.83518899863327</v>
      </c>
      <c r="AS3239" t="n">
        <v>24.36690789343559</v>
      </c>
      <c r="AT3239" t="n">
        <v>6.045757182963435</v>
      </c>
      <c r="AU3239" t="n">
        <v>47.98642283561939</v>
      </c>
      <c r="AV3239" t="n">
        <v>33.06425845086702</v>
      </c>
      <c r="AW3239" t="n">
        <v>58.58748282167394</v>
      </c>
      <c r="AX3239" t="n">
        <v>6.045757182963435</v>
      </c>
      <c r="AY3239" t="n">
        <v>17.48315973629847</v>
      </c>
      <c r="AZ3239" t="n">
        <v>20.32310505942017</v>
      </c>
      <c r="BA3239" t="n">
        <v>16.84863652550652</v>
      </c>
      <c r="BB3239" t="n">
        <v>19.68530095050596</v>
      </c>
      <c r="BC3239" t="n">
        <v>0.9801362098083446</v>
      </c>
      <c r="BD3239" t="n">
        <v>-2.240807785161603e-06</v>
      </c>
      <c r="BE3239" t="n">
        <v>90.00042341311224</v>
      </c>
      <c r="BF3239" t="n">
        <v>-1.342293617397482e-05</v>
      </c>
      <c r="BG3239" t="n">
        <v>71.85484076575403</v>
      </c>
    </row>
    <row r="3240">
      <c r="A3240" t="n">
        <v>324</v>
      </c>
      <c r="B3240" t="inlineStr">
        <is>
          <t>搬送（回転）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ROTATING</t>
        </is>
      </c>
      <c r="G3240" t="n">
        <v>90</v>
      </c>
      <c r="H3240" t="n">
        <v>73.81400000000016</v>
      </c>
      <c r="I3240" t="n">
        <v>71.89077727768623</v>
      </c>
      <c r="J3240" t="n">
        <v>1.923222722313938</v>
      </c>
      <c r="K3240" t="n">
        <v>-24.2151778207953</v>
      </c>
      <c r="L3240" t="n">
        <v>-21.76627141307022</v>
      </c>
      <c r="M3240" t="n">
        <v>43.64328044847839</v>
      </c>
      <c r="N3240" t="n">
        <v>54.45072392929879</v>
      </c>
      <c r="O3240" t="n">
        <v>24.2151778207953</v>
      </c>
      <c r="P3240" t="n">
        <v>-8.790049688181643</v>
      </c>
      <c r="Q3240" t="n">
        <v>-15.30573778319412</v>
      </c>
      <c r="R3240" t="n">
        <v>43.72542461882069</v>
      </c>
      <c r="S3240" t="n">
        <v>47.15340221770608</v>
      </c>
      <c r="T3240" t="n">
        <v>8.790049688181643</v>
      </c>
      <c r="U3240" t="n">
        <v>25.70029922261219</v>
      </c>
      <c r="V3240" t="n">
        <v>30.80100899232923</v>
      </c>
      <c r="W3240" t="n">
        <v>-42.75710178092712</v>
      </c>
      <c r="X3240" t="n">
        <v>58.62915049514113</v>
      </c>
      <c r="Y3240" t="n">
        <v>25.70029922261219</v>
      </c>
      <c r="Z3240" t="n">
        <v>7.379052606148591</v>
      </c>
      <c r="AA3240" t="n">
        <v>45.64727624666581</v>
      </c>
      <c r="AB3240" t="n">
        <v>-42.85066652312458</v>
      </c>
      <c r="AC3240" t="n">
        <v>63.04208013366753</v>
      </c>
      <c r="AD3240" t="n">
        <v>7.379052606148591</v>
      </c>
      <c r="AE3240" t="n">
        <v>-17.80178061197795</v>
      </c>
      <c r="AF3240" t="n">
        <v>26.70934063344647</v>
      </c>
      <c r="AG3240" t="n">
        <v>71.19420608211141</v>
      </c>
      <c r="AH3240" t="n">
        <v>78.09550082874568</v>
      </c>
      <c r="AI3240" t="n">
        <v>17.80178061197795</v>
      </c>
      <c r="AJ3240" t="n">
        <v>-2.37673831873073</v>
      </c>
      <c r="AK3240" t="n">
        <v>33.16997678125679</v>
      </c>
      <c r="AL3240" t="n">
        <v>71.27814473654195</v>
      </c>
      <c r="AM3240" t="n">
        <v>78.6541172589729</v>
      </c>
      <c r="AN3240" t="n">
        <v>2.37673831873073</v>
      </c>
      <c r="AO3240" t="n">
        <v>22.13940724768576</v>
      </c>
      <c r="AP3240" t="n">
        <v>-17.67973853164338</v>
      </c>
      <c r="AQ3240" t="n">
        <v>-70.37004700746475</v>
      </c>
      <c r="AR3240" t="n">
        <v>75.85954141476836</v>
      </c>
      <c r="AS3240" t="n">
        <v>22.13940724768576</v>
      </c>
      <c r="AT3240" t="n">
        <v>3.818256537213603</v>
      </c>
      <c r="AU3240" t="n">
        <v>-2.833588976591278</v>
      </c>
      <c r="AV3240" t="n">
        <v>-70.46499969201895</v>
      </c>
      <c r="AW3240" t="n">
        <v>70.62523975936978</v>
      </c>
      <c r="AX3240" t="n">
        <v>3.818256537213603</v>
      </c>
      <c r="AY3240" t="n">
        <v>18.15636154474815</v>
      </c>
      <c r="AZ3240" t="n">
        <v>20.86082447573937</v>
      </c>
      <c r="BA3240" t="n">
        <v>16.94395093415367</v>
      </c>
      <c r="BB3240" t="n">
        <v>19.93071158022394</v>
      </c>
      <c r="BC3240" t="n">
        <v>0.9800722809948879</v>
      </c>
      <c r="BD3240" t="n">
        <v>1.625736920812051e-05</v>
      </c>
      <c r="BE3240" t="n">
        <v>90.00170298334611</v>
      </c>
      <c r="BF3240" t="n">
        <v>-0.0001702326945724951</v>
      </c>
      <c r="BG3240" t="n">
        <v>71.9087160382721</v>
      </c>
    </row>
    <row r="3241">
      <c r="A3241" t="n">
        <v>324.1</v>
      </c>
      <c r="B3241" t="inlineStr">
        <is>
          <t>搬送（回転）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ROTATING</t>
        </is>
      </c>
      <c r="G3241" t="n">
        <v>90</v>
      </c>
      <c r="H3241" t="n">
        <v>73.91400000000019</v>
      </c>
      <c r="I3241" t="n">
        <v>71.94144555592248</v>
      </c>
      <c r="J3241" t="n">
        <v>1.972554444077701</v>
      </c>
      <c r="K3241" t="n">
        <v>-16.08968109500927</v>
      </c>
      <c r="L3241" t="n">
        <v>-8.928501776663026</v>
      </c>
      <c r="M3241" t="n">
        <v>0.880758595561385</v>
      </c>
      <c r="N3241" t="n">
        <v>18.42204433331514</v>
      </c>
      <c r="O3241" t="n">
        <v>16.08968109500927</v>
      </c>
      <c r="P3241" t="n">
        <v>-0.6645529623956037</v>
      </c>
      <c r="Q3241" t="n">
        <v>-2.467968146786919</v>
      </c>
      <c r="R3241" t="n">
        <v>0.9629027659036848</v>
      </c>
      <c r="S3241" t="n">
        <v>2.731241320346593</v>
      </c>
      <c r="T3241" t="n">
        <v>0.6645529623956037</v>
      </c>
      <c r="U3241" t="n">
        <v>19.00517854825034</v>
      </c>
      <c r="V3241" t="n">
        <v>8.63094453004895</v>
      </c>
      <c r="W3241" t="n">
        <v>-0.7317993722879643</v>
      </c>
      <c r="X3241" t="n">
        <v>20.88601315361402</v>
      </c>
      <c r="Y3241" t="n">
        <v>19.00517854825034</v>
      </c>
      <c r="Z3241" t="n">
        <v>0.6839319317867449</v>
      </c>
      <c r="AA3241" t="n">
        <v>23.47721178438553</v>
      </c>
      <c r="AB3241" t="n">
        <v>-0.8253641144854196</v>
      </c>
      <c r="AC3241" t="n">
        <v>23.50166934448889</v>
      </c>
      <c r="AD3241" t="n">
        <v>0.6839319317867449</v>
      </c>
      <c r="AE3241" t="n">
        <v>-20.11784556938034</v>
      </c>
      <c r="AF3241" t="n">
        <v>2.95654797269005</v>
      </c>
      <c r="AG3241" t="n">
        <v>29.67483230473883</v>
      </c>
      <c r="AH3241" t="n">
        <v>35.97310882565788</v>
      </c>
      <c r="AI3241" t="n">
        <v>20.11784556938034</v>
      </c>
      <c r="AJ3241" t="n">
        <v>-4.692803276133116</v>
      </c>
      <c r="AK3241" t="n">
        <v>9.417184120500359</v>
      </c>
      <c r="AL3241" t="n">
        <v>29.75877095916938</v>
      </c>
      <c r="AM3241" t="n">
        <v>31.56406514294686</v>
      </c>
      <c r="AN3241" t="n">
        <v>4.692803276133116</v>
      </c>
      <c r="AO3241" t="n">
        <v>23.0052675672483</v>
      </c>
      <c r="AP3241" t="n">
        <v>-3.25563461937469</v>
      </c>
      <c r="AQ3241" t="n">
        <v>-29.53772484319098</v>
      </c>
      <c r="AR3241" t="n">
        <v>37.58082864344025</v>
      </c>
      <c r="AS3241" t="n">
        <v>23.0052675672483</v>
      </c>
      <c r="AT3241" t="n">
        <v>4.684116856776146</v>
      </c>
      <c r="AU3241" t="n">
        <v>11.59051493567741</v>
      </c>
      <c r="AV3241" t="n">
        <v>-29.63267752774518</v>
      </c>
      <c r="AW3241" t="n">
        <v>32.16172515064188</v>
      </c>
      <c r="AX3241" t="n">
        <v>4.684116856776146</v>
      </c>
      <c r="AY3241" t="n">
        <v>17.94969349977426</v>
      </c>
      <c r="AZ3241" t="n">
        <v>20.67525988299047</v>
      </c>
      <c r="BA3241" t="n">
        <v>17.26134039767634</v>
      </c>
      <c r="BB3241" t="n">
        <v>20.23816717892638</v>
      </c>
      <c r="BC3241" t="n">
        <v>0.9800221544999417</v>
      </c>
      <c r="BD3241" t="n">
        <v>2.623813467688567e-05</v>
      </c>
      <c r="BE3241" t="n">
        <v>90.00027691553854</v>
      </c>
      <c r="BF3241" t="n">
        <v>0.0006607769772232033</v>
      </c>
      <c r="BG3241" t="n">
        <v>71.95778710897029</v>
      </c>
    </row>
    <row r="3242">
      <c r="A3242" t="n">
        <v>324.2</v>
      </c>
      <c r="B3242" t="inlineStr">
        <is>
          <t>搬送（回転）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ROTATING</t>
        </is>
      </c>
      <c r="G3242" t="n">
        <v>90</v>
      </c>
      <c r="H3242" t="n">
        <v>74.01400000000015</v>
      </c>
      <c r="I3242" t="n">
        <v>72.02045051892344</v>
      </c>
      <c r="J3242" t="n">
        <v>1.993549481076712</v>
      </c>
      <c r="K3242" t="n">
        <v>-15.41996193041014</v>
      </c>
      <c r="L3242" t="n">
        <v>-21.14807184583104</v>
      </c>
      <c r="M3242" t="n">
        <v>-27.42380152162493</v>
      </c>
      <c r="N3242" t="n">
        <v>37.90885198247511</v>
      </c>
      <c r="O3242" t="n">
        <v>15.41996193041014</v>
      </c>
      <c r="P3242" t="n">
        <v>0.005166202203520598</v>
      </c>
      <c r="Q3242" t="n">
        <v>-14.68753821595493</v>
      </c>
      <c r="R3242" t="n">
        <v>-27.34165735128263</v>
      </c>
      <c r="S3242" t="n">
        <v>31.03691402587779</v>
      </c>
      <c r="T3242" t="n">
        <v>0.005166202203520598</v>
      </c>
      <c r="U3242" t="n">
        <v>18.10775266099456</v>
      </c>
      <c r="V3242" t="n">
        <v>21.10732117076759</v>
      </c>
      <c r="W3242" t="n">
        <v>27.73525029663851</v>
      </c>
      <c r="X3242" t="n">
        <v>39.27663201516744</v>
      </c>
      <c r="Y3242" t="n">
        <v>18.10775266099456</v>
      </c>
      <c r="Z3242" t="n">
        <v>-0.2134939554690405</v>
      </c>
      <c r="AA3242" t="n">
        <v>35.95358842510418</v>
      </c>
      <c r="AB3242" t="n">
        <v>27.64168555444105</v>
      </c>
      <c r="AC3242" t="n">
        <v>45.35161386986579</v>
      </c>
      <c r="AD3242" t="n">
        <v>0.2134939554690405</v>
      </c>
      <c r="AE3242" t="n">
        <v>-20.13269577737903</v>
      </c>
      <c r="AF3242" t="n">
        <v>0.7298391667645484</v>
      </c>
      <c r="AG3242" t="n">
        <v>6.976260669040865</v>
      </c>
      <c r="AH3242" t="n">
        <v>21.31962282490582</v>
      </c>
      <c r="AI3242" t="n">
        <v>20.13269577737903</v>
      </c>
      <c r="AJ3242" t="n">
        <v>-4.707653484131804</v>
      </c>
      <c r="AK3242" t="n">
        <v>7.190475314574858</v>
      </c>
      <c r="AL3242" t="n">
        <v>7.060199323471411</v>
      </c>
      <c r="AM3242" t="n">
        <v>11.12256045446888</v>
      </c>
      <c r="AN3242" t="n">
        <v>4.707653484131804</v>
      </c>
      <c r="AO3242" t="n">
        <v>23.24622781330204</v>
      </c>
      <c r="AP3242" t="n">
        <v>-0.7704498116067834</v>
      </c>
      <c r="AQ3242" t="n">
        <v>-6.670251602903116</v>
      </c>
      <c r="AR3242" t="n">
        <v>24.19654845026815</v>
      </c>
      <c r="AS3242" t="n">
        <v>23.24622781330204</v>
      </c>
      <c r="AT3242" t="n">
        <v>4.925077102829885</v>
      </c>
      <c r="AU3242" t="n">
        <v>14.07569974344532</v>
      </c>
      <c r="AV3242" t="n">
        <v>-6.765204287457316</v>
      </c>
      <c r="AW3242" t="n">
        <v>16.37527699880148</v>
      </c>
      <c r="AX3242" t="n">
        <v>4.925077102829885</v>
      </c>
      <c r="AY3242" t="n">
        <v>17.69672034283785</v>
      </c>
      <c r="AZ3242" t="n">
        <v>20.41850916079088</v>
      </c>
      <c r="BA3242" t="n">
        <v>17.5484759356466</v>
      </c>
      <c r="BB3242" t="n">
        <v>20.53897324236395</v>
      </c>
      <c r="BC3242" t="n">
        <v>0.980004953245053</v>
      </c>
      <c r="BD3242" t="n">
        <v>3.889421837921153e-05</v>
      </c>
      <c r="BE3242" t="n">
        <v>90.00035391396473</v>
      </c>
      <c r="BF3242" t="n">
        <v>0.0001380654405887599</v>
      </c>
      <c r="BG3242" t="n">
        <v>72.03684360885475</v>
      </c>
    </row>
    <row r="3243">
      <c r="A3243" t="n">
        <v>324.3</v>
      </c>
      <c r="B3243" t="inlineStr">
        <is>
          <t>搬送（回転）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ROTATING</t>
        </is>
      </c>
      <c r="G3243" t="n">
        <v>90</v>
      </c>
      <c r="H3243" t="n">
        <v>74.10400000000018</v>
      </c>
      <c r="I3243" t="n">
        <v>72.09433043796784</v>
      </c>
      <c r="J3243" t="n">
        <v>2.009669562032343</v>
      </c>
      <c r="K3243" t="n">
        <v>-19.89739256398601</v>
      </c>
      <c r="L3243" t="n">
        <v>-21.29710180349422</v>
      </c>
      <c r="M3243" t="n">
        <v>-6.700778328379055</v>
      </c>
      <c r="N3243" t="n">
        <v>29.9060730668511</v>
      </c>
      <c r="O3243" t="n">
        <v>19.89739256398601</v>
      </c>
      <c r="P3243" t="n">
        <v>-4.472264431372345</v>
      </c>
      <c r="Q3243" t="n">
        <v>-14.83656817361812</v>
      </c>
      <c r="R3243" t="n">
        <v>-6.618634158036755</v>
      </c>
      <c r="S3243" t="n">
        <v>16.8502588239014</v>
      </c>
      <c r="T3243" t="n">
        <v>4.472264431372345</v>
      </c>
      <c r="U3243" t="n">
        <v>22.25628891994788</v>
      </c>
      <c r="V3243" t="n">
        <v>26.40305753233173</v>
      </c>
      <c r="W3243" t="n">
        <v>7.252576685489973</v>
      </c>
      <c r="X3243" t="n">
        <v>35.28546035016019</v>
      </c>
      <c r="Y3243" t="n">
        <v>22.25628891994788</v>
      </c>
      <c r="Z3243" t="n">
        <v>3.935042303484281</v>
      </c>
      <c r="AA3243" t="n">
        <v>41.24932478666831</v>
      </c>
      <c r="AB3243" t="n">
        <v>7.159011943292517</v>
      </c>
      <c r="AC3243" t="n">
        <v>42.05047925161454</v>
      </c>
      <c r="AD3243" t="n">
        <v>3.935042303484281</v>
      </c>
      <c r="AE3243" t="n">
        <v>-14.43379474789025</v>
      </c>
      <c r="AF3243" t="n">
        <v>-15.71159116974527</v>
      </c>
      <c r="AG3243" t="n">
        <v>23.93698906801252</v>
      </c>
      <c r="AH3243" t="n">
        <v>32.06505845233394</v>
      </c>
      <c r="AI3243" t="n">
        <v>14.43379474789025</v>
      </c>
      <c r="AJ3243" t="n">
        <v>0.9912475453569769</v>
      </c>
      <c r="AK3243" t="n">
        <v>-9.250955021934956</v>
      </c>
      <c r="AL3243" t="n">
        <v>24.02092772244306</v>
      </c>
      <c r="AM3243" t="n">
        <v>25.7598080187115</v>
      </c>
      <c r="AN3243" t="n">
        <v>0.9912475453569769</v>
      </c>
      <c r="AO3243" t="n">
        <v>17.86757018542274</v>
      </c>
      <c r="AP3243" t="n">
        <v>20.8000913168554</v>
      </c>
      <c r="AQ3243" t="n">
        <v>-23.47119525222913</v>
      </c>
      <c r="AR3243" t="n">
        <v>36.09419440420847</v>
      </c>
      <c r="AS3243" t="n">
        <v>17.86757018542274</v>
      </c>
      <c r="AT3243" t="n">
        <v>-0.4535805250494178</v>
      </c>
      <c r="AU3243" t="n">
        <v>35.6462408719075</v>
      </c>
      <c r="AV3243" t="n">
        <v>-23.56614793678333</v>
      </c>
      <c r="AW3243" t="n">
        <v>42.73433692207134</v>
      </c>
      <c r="AX3243" t="n">
        <v>0.4535805250494178</v>
      </c>
      <c r="AY3243" t="n">
        <v>17.91678756495267</v>
      </c>
      <c r="AZ3243" t="n">
        <v>20.60228713670658</v>
      </c>
      <c r="BA3243" t="n">
        <v>17.23700781687097</v>
      </c>
      <c r="BB3243" t="n">
        <v>20.27183293666983</v>
      </c>
      <c r="BC3243" t="n">
        <v>0.9799436165825394</v>
      </c>
      <c r="BD3243" t="n">
        <v>9.422385099183114e-05</v>
      </c>
      <c r="BE3243" t="n">
        <v>90.00080047907244</v>
      </c>
      <c r="BF3243" t="n">
        <v>-0.0007153587248192098</v>
      </c>
      <c r="BG3243" t="n">
        <v>72.12012725194238</v>
      </c>
    </row>
    <row r="3244">
      <c r="A3244" t="n">
        <v>324.4</v>
      </c>
      <c r="B3244" t="inlineStr">
        <is>
          <t>搬送（回転）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ROTATING</t>
        </is>
      </c>
      <c r="G3244" t="n">
        <v>90</v>
      </c>
      <c r="H3244" t="n">
        <v>74.10400000000018</v>
      </c>
      <c r="I3244" t="n">
        <v>72.17502324222778</v>
      </c>
      <c r="J3244" t="n">
        <v>1.928976757772404</v>
      </c>
      <c r="K3244" t="n">
        <v>-19.76687031403005</v>
      </c>
      <c r="L3244" t="n">
        <v>21.88128664351305</v>
      </c>
      <c r="M3244" t="n">
        <v>8.786403590497802</v>
      </c>
      <c r="N3244" t="n">
        <v>30.76882765466337</v>
      </c>
      <c r="O3244" t="n">
        <v>19.76687031403005</v>
      </c>
      <c r="P3244" t="n">
        <v>-4.341742181416386</v>
      </c>
      <c r="Q3244" t="n">
        <v>28.34182027338916</v>
      </c>
      <c r="R3244" t="n">
        <v>8.868547760840102</v>
      </c>
      <c r="S3244" t="n">
        <v>30.01267467196626</v>
      </c>
      <c r="T3244" t="n">
        <v>4.341742181416386</v>
      </c>
      <c r="U3244" t="n">
        <v>22.80824241994178</v>
      </c>
      <c r="V3244" t="n">
        <v>27.10287167916445</v>
      </c>
      <c r="W3244" t="n">
        <v>-10.21061435704555</v>
      </c>
      <c r="X3244" t="n">
        <v>36.86513557675315</v>
      </c>
      <c r="Y3244" t="n">
        <v>22.80824241994178</v>
      </c>
      <c r="Z3244" t="n">
        <v>4.486995803478184</v>
      </c>
      <c r="AA3244" t="n">
        <v>41.94913893350104</v>
      </c>
      <c r="AB3244" t="n">
        <v>-10.30417909924301</v>
      </c>
      <c r="AC3244" t="n">
        <v>43.42855622182115</v>
      </c>
      <c r="AD3244" t="n">
        <v>4.486995803478184</v>
      </c>
      <c r="AE3244" t="n">
        <v>-21.98197337689182</v>
      </c>
      <c r="AF3244" t="n">
        <v>15.66574062069922</v>
      </c>
      <c r="AG3244" t="n">
        <v>14.58020133376638</v>
      </c>
      <c r="AH3244" t="n">
        <v>30.67906213805385</v>
      </c>
      <c r="AI3244" t="n">
        <v>21.98197337689182</v>
      </c>
      <c r="AJ3244" t="n">
        <v>-6.556931083644592</v>
      </c>
      <c r="AK3244" t="n">
        <v>22.12637676850953</v>
      </c>
      <c r="AL3244" t="n">
        <v>14.66413998819693</v>
      </c>
      <c r="AM3244" t="n">
        <v>27.34240106009601</v>
      </c>
      <c r="AN3244" t="n">
        <v>6.556931083644592</v>
      </c>
      <c r="AO3244" t="n">
        <v>24.83438874948834</v>
      </c>
      <c r="AP3244" t="n">
        <v>33.73729902464566</v>
      </c>
      <c r="AQ3244" t="n">
        <v>-16.07911915179912</v>
      </c>
      <c r="AR3244" t="n">
        <v>44.87193201475532</v>
      </c>
      <c r="AS3244" t="n">
        <v>24.83438874948834</v>
      </c>
      <c r="AT3244" t="n">
        <v>6.513238039016183</v>
      </c>
      <c r="AU3244" t="n">
        <v>48.58344857969776</v>
      </c>
      <c r="AV3244" t="n">
        <v>-16.17407183635332</v>
      </c>
      <c r="AW3244" t="n">
        <v>51.61757787243161</v>
      </c>
      <c r="AX3244" t="n">
        <v>6.513238039016183</v>
      </c>
      <c r="AY3244" t="n">
        <v>18.10179583986041</v>
      </c>
      <c r="AZ3244" t="n">
        <v>20.8228826650301</v>
      </c>
      <c r="BA3244" t="n">
        <v>17.71150437287305</v>
      </c>
      <c r="BB3244" t="n">
        <v>20.72808851795168</v>
      </c>
      <c r="BC3244" t="n">
        <v>0.9799464673642805</v>
      </c>
      <c r="BD3244" t="n">
        <v>7.88179988317992e-05</v>
      </c>
      <c r="BE3244" t="n">
        <v>89.9999481618926</v>
      </c>
      <c r="BF3244" t="n">
        <v>-0.0002619322405788723</v>
      </c>
      <c r="BG3244" t="n">
        <v>72.19385026322544</v>
      </c>
    </row>
    <row r="3245">
      <c r="A3245" t="n">
        <v>324.5</v>
      </c>
      <c r="B3245" t="inlineStr">
        <is>
          <t>搬送（回転）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ROTATING</t>
        </is>
      </c>
      <c r="G3245" t="n">
        <v>90</v>
      </c>
      <c r="H3245" t="n">
        <v>74.10400000000018</v>
      </c>
      <c r="I3245" t="n">
        <v>72.25005428076936</v>
      </c>
      <c r="J3245" t="n">
        <v>1.853945719230822</v>
      </c>
      <c r="K3245" t="n">
        <v>-23.9596621671535</v>
      </c>
      <c r="L3245" t="n">
        <v>23.07238851102589</v>
      </c>
      <c r="M3245" t="n">
        <v>44.36052466641221</v>
      </c>
      <c r="N3245" t="n">
        <v>55.44597975910618</v>
      </c>
      <c r="O3245" t="n">
        <v>23.9596621671535</v>
      </c>
      <c r="P3245" t="n">
        <v>-8.534534034539838</v>
      </c>
      <c r="Q3245" t="n">
        <v>29.532922140902</v>
      </c>
      <c r="R3245" t="n">
        <v>44.44266883675451</v>
      </c>
      <c r="S3245" t="n">
        <v>54.03871366622941</v>
      </c>
      <c r="T3245" t="n">
        <v>8.534534034539838</v>
      </c>
      <c r="U3245" t="n">
        <v>27.35956853587007</v>
      </c>
      <c r="V3245" t="n">
        <v>1.946402273661319</v>
      </c>
      <c r="W3245" t="n">
        <v>-44.81583649215735</v>
      </c>
      <c r="X3245" t="n">
        <v>52.54325525480571</v>
      </c>
      <c r="Y3245" t="n">
        <v>27.35956853587007</v>
      </c>
      <c r="Z3245" t="n">
        <v>9.038321919406478</v>
      </c>
      <c r="AA3245" t="n">
        <v>16.7926695279979</v>
      </c>
      <c r="AB3245" t="n">
        <v>-44.9094012343548</v>
      </c>
      <c r="AC3245" t="n">
        <v>48.79077097385981</v>
      </c>
      <c r="AD3245" t="n">
        <v>9.038321919406478</v>
      </c>
      <c r="AE3245" t="n">
        <v>0.2245980836491789</v>
      </c>
      <c r="AF3245" t="n">
        <v>-3.022730810340339e-05</v>
      </c>
      <c r="AG3245" t="n">
        <v>-2.549564462236557e-06</v>
      </c>
      <c r="AH3245" t="n">
        <v>0.2245980856977058</v>
      </c>
      <c r="AI3245" t="n">
        <v>0.2245980836491789</v>
      </c>
      <c r="AJ3245" t="n">
        <v>15.6496403768964</v>
      </c>
      <c r="AK3245" t="n">
        <v>6.460605920502206</v>
      </c>
      <c r="AL3245" t="n">
        <v>0.08393610486608376</v>
      </c>
      <c r="AM3245" t="n">
        <v>16.93096920013484</v>
      </c>
      <c r="AN3245" t="n">
        <v>15.6496403768964</v>
      </c>
      <c r="AO3245" t="n">
        <v>2.189614462737022</v>
      </c>
      <c r="AP3245" t="n">
        <v>25.19258412207195</v>
      </c>
      <c r="AQ3245" t="n">
        <v>-0.3978057566294276</v>
      </c>
      <c r="AR3245" t="n">
        <v>25.29068911008766</v>
      </c>
      <c r="AS3245" t="n">
        <v>2.189614462737022</v>
      </c>
      <c r="AT3245" t="n">
        <v>-16.13153624773513</v>
      </c>
      <c r="AU3245" t="n">
        <v>40.03873367712406</v>
      </c>
      <c r="AV3245" t="n">
        <v>-0.4927584411836276</v>
      </c>
      <c r="AW3245" t="n">
        <v>43.16907998858695</v>
      </c>
      <c r="AX3245" t="n">
        <v>16.13153624773513</v>
      </c>
      <c r="AY3245" t="n">
        <v>18.68758247258972</v>
      </c>
      <c r="AZ3245" t="n">
        <v>21.4765512521141</v>
      </c>
      <c r="BA3245" t="n">
        <v>15.96281374395066</v>
      </c>
      <c r="BB3245" t="n">
        <v>18.87424111243022</v>
      </c>
      <c r="BC3245" t="n">
        <v>0.9800270558649378</v>
      </c>
      <c r="BD3245" t="n">
        <v>0.0001272376865570247</v>
      </c>
      <c r="BE3245" t="n">
        <v>89.97695935399425</v>
      </c>
      <c r="BF3245" t="n">
        <v>0.0001533571427558</v>
      </c>
      <c r="BG3245" t="n">
        <v>72.26461979150552</v>
      </c>
    </row>
    <row r="3246">
      <c r="A3246" t="n">
        <v>324.6</v>
      </c>
      <c r="B3246" t="inlineStr">
        <is>
          <t>搬送（回転）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ROTATING</t>
        </is>
      </c>
      <c r="G3246" t="n">
        <v>90</v>
      </c>
      <c r="H3246" t="n">
        <v>74.10400000000018</v>
      </c>
      <c r="I3246" t="n">
        <v>72.3290438506523</v>
      </c>
      <c r="J3246" t="n">
        <v>1.774956149347886</v>
      </c>
      <c r="K3246" t="n">
        <v>-22.78493985518696</v>
      </c>
      <c r="L3246" t="n">
        <v>-8.620345475187859</v>
      </c>
      <c r="M3246" t="n">
        <v>-39.71625801935568</v>
      </c>
      <c r="N3246" t="n">
        <v>46.59232760204316</v>
      </c>
      <c r="O3246" t="n">
        <v>22.78493985518696</v>
      </c>
      <c r="P3246" t="n">
        <v>-7.359811722573294</v>
      </c>
      <c r="Q3246" t="n">
        <v>-2.159811845311753</v>
      </c>
      <c r="R3246" t="n">
        <v>-39.63411384901338</v>
      </c>
      <c r="S3246" t="n">
        <v>40.36947604806669</v>
      </c>
      <c r="T3246" t="n">
        <v>7.359811722573294</v>
      </c>
      <c r="U3246" t="n">
        <v>25.27878597656292</v>
      </c>
      <c r="V3246" t="n">
        <v>34.3236645297424</v>
      </c>
      <c r="W3246" t="n">
        <v>41.99162456580103</v>
      </c>
      <c r="X3246" t="n">
        <v>59.83667354452748</v>
      </c>
      <c r="Y3246" t="n">
        <v>25.27878597656292</v>
      </c>
      <c r="Z3246" t="n">
        <v>6.957539360099318</v>
      </c>
      <c r="AA3246" t="n">
        <v>49.16993178407898</v>
      </c>
      <c r="AB3246" t="n">
        <v>41.89805982360357</v>
      </c>
      <c r="AC3246" t="n">
        <v>64.97335578974335</v>
      </c>
      <c r="AD3246" t="n">
        <v>6.957539360099318</v>
      </c>
      <c r="AE3246" t="n">
        <v>0.2246271119185118</v>
      </c>
      <c r="AF3246" t="n">
        <v>-6.721195565398133e-06</v>
      </c>
      <c r="AG3246" t="n">
        <v>-1.460312071426057e-06</v>
      </c>
      <c r="AH3246" t="n">
        <v>0.2246271120238129</v>
      </c>
      <c r="AI3246" t="n">
        <v>0.2246271119185118</v>
      </c>
      <c r="AJ3246" t="n">
        <v>15.64966940516574</v>
      </c>
      <c r="AK3246" t="n">
        <v>6.460629426614744</v>
      </c>
      <c r="AL3246" t="n">
        <v>0.08393719411847456</v>
      </c>
      <c r="AM3246" t="n">
        <v>16.9310050065428</v>
      </c>
      <c r="AN3246" t="n">
        <v>15.64966940516574</v>
      </c>
      <c r="AO3246" t="n">
        <v>3.109837493818151</v>
      </c>
      <c r="AP3246" t="n">
        <v>25.88323671161884</v>
      </c>
      <c r="AQ3246" t="n">
        <v>2.321667917995879</v>
      </c>
      <c r="AR3246" t="n">
        <v>26.17256528942285</v>
      </c>
      <c r="AS3246" t="n">
        <v>3.109837493818151</v>
      </c>
      <c r="AT3246" t="n">
        <v>-15.211313216654</v>
      </c>
      <c r="AU3246" t="n">
        <v>40.72938626667094</v>
      </c>
      <c r="AV3246" t="n">
        <v>2.226715233441679</v>
      </c>
      <c r="AW3246" t="n">
        <v>43.53418445504266</v>
      </c>
      <c r="AX3246" t="n">
        <v>15.211313216654</v>
      </c>
      <c r="AY3246" t="n">
        <v>19.09731821084944</v>
      </c>
      <c r="AZ3246" t="n">
        <v>21.85677472455898</v>
      </c>
      <c r="BA3246" t="n">
        <v>14.38899508074745</v>
      </c>
      <c r="BB3246" t="n">
        <v>17.29780075056901</v>
      </c>
      <c r="BC3246" t="n">
        <v>0.9800957771781758</v>
      </c>
      <c r="BD3246" t="n">
        <v>0.0001811865092878043</v>
      </c>
      <c r="BE3246" t="n">
        <v>90.01303898539479</v>
      </c>
      <c r="BF3246" t="n">
        <v>0.0004817267382776323</v>
      </c>
      <c r="BG3246" t="n">
        <v>72.34473872769959</v>
      </c>
    </row>
    <row r="3247">
      <c r="A3247" t="n">
        <v>324.7</v>
      </c>
      <c r="B3247" t="inlineStr">
        <is>
          <t>搬送（回転）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ROTATING</t>
        </is>
      </c>
      <c r="G3247" t="n">
        <v>90</v>
      </c>
      <c r="H3247" t="n">
        <v>74.10400000000018</v>
      </c>
      <c r="I3247" t="n">
        <v>72.39467663315631</v>
      </c>
      <c r="J3247" t="n">
        <v>1.709323366843876</v>
      </c>
      <c r="K3247" t="n">
        <v>0.224766602747676</v>
      </c>
      <c r="L3247" t="n">
        <v>-0.0009886442287060388</v>
      </c>
      <c r="M3247" t="n">
        <v>-0.0004383377120124977</v>
      </c>
      <c r="N3247" t="n">
        <v>0.2247692044477898</v>
      </c>
      <c r="O3247" t="n">
        <v>0.224766602747676</v>
      </c>
      <c r="P3247" t="n">
        <v>15.64989473536134</v>
      </c>
      <c r="Q3247" t="n">
        <v>6.4595449856474</v>
      </c>
      <c r="R3247" t="n">
        <v>0.08170583263028727</v>
      </c>
      <c r="S3247" t="n">
        <v>16.93078859629931</v>
      </c>
      <c r="T3247" t="n">
        <v>15.64989473536134</v>
      </c>
      <c r="U3247" t="n">
        <v>2.210345392431921</v>
      </c>
      <c r="V3247" t="n">
        <v>8.473624024690498</v>
      </c>
      <c r="W3247" t="n">
        <v>0.9032966461859226</v>
      </c>
      <c r="X3247" t="n">
        <v>8.80362855285636</v>
      </c>
      <c r="Y3247" t="n">
        <v>2.210345392431921</v>
      </c>
      <c r="Z3247" t="n">
        <v>-16.11090122403168</v>
      </c>
      <c r="AA3247" t="n">
        <v>23.31989127902708</v>
      </c>
      <c r="AB3247" t="n">
        <v>0.8097319039884674</v>
      </c>
      <c r="AC3247" t="n">
        <v>28.3554956449801</v>
      </c>
      <c r="AD3247" t="n">
        <v>16.11090122403168</v>
      </c>
      <c r="AE3247" t="n">
        <v>-20.94834147095758</v>
      </c>
      <c r="AF3247" t="n">
        <v>22.60763143474552</v>
      </c>
      <c r="AG3247" t="n">
        <v>-39.37638738614034</v>
      </c>
      <c r="AH3247" t="n">
        <v>50.00437873883173</v>
      </c>
      <c r="AI3247" t="n">
        <v>20.94834147095758</v>
      </c>
      <c r="AJ3247" t="n">
        <v>-5.523299177710356</v>
      </c>
      <c r="AK3247" t="n">
        <v>29.06826758255583</v>
      </c>
      <c r="AL3247" t="n">
        <v>-39.2924487317098</v>
      </c>
      <c r="AM3247" t="n">
        <v>49.18706681020535</v>
      </c>
      <c r="AN3247" t="n">
        <v>5.523299177710356</v>
      </c>
      <c r="AO3247" t="n">
        <v>24.31961728665779</v>
      </c>
      <c r="AP3247" t="n">
        <v>-14.12049639858926</v>
      </c>
      <c r="AQ3247" t="n">
        <v>40.25865042995192</v>
      </c>
      <c r="AR3247" t="n">
        <v>49.10795391739656</v>
      </c>
      <c r="AS3247" t="n">
        <v>24.31961728665779</v>
      </c>
      <c r="AT3247" t="n">
        <v>5.998466576185635</v>
      </c>
      <c r="AU3247" t="n">
        <v>0.7256531564628421</v>
      </c>
      <c r="AV3247" t="n">
        <v>40.16369774539772</v>
      </c>
      <c r="AW3247" t="n">
        <v>40.61564711232318</v>
      </c>
      <c r="AX3247" t="n">
        <v>5.998466576185635</v>
      </c>
      <c r="AY3247" t="n">
        <v>17.21006305003927</v>
      </c>
      <c r="AZ3247" t="n">
        <v>19.89213179134628</v>
      </c>
      <c r="BA3247" t="n">
        <v>15.04492971976846</v>
      </c>
      <c r="BB3247" t="n">
        <v>17.99998240417789</v>
      </c>
      <c r="BC3247" t="n">
        <v>0.9801480406299293</v>
      </c>
      <c r="BD3247" t="n">
        <v>0.0001252467652562648</v>
      </c>
      <c r="BE3247" t="n">
        <v>89.98864799171659</v>
      </c>
      <c r="BF3247" t="n">
        <v>-0.0004619060758632188</v>
      </c>
      <c r="BG3247" t="n">
        <v>72.4159992386071</v>
      </c>
    </row>
    <row r="3248">
      <c r="A3248" t="n">
        <v>324.8</v>
      </c>
      <c r="B3248" t="inlineStr">
        <is>
          <t>搬送（回転）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ROTATING</t>
        </is>
      </c>
      <c r="G3248" t="n">
        <v>90</v>
      </c>
      <c r="H3248" t="n">
        <v>74.10400000000018</v>
      </c>
      <c r="I3248" t="n">
        <v>72.44157169317461</v>
      </c>
      <c r="J3248" t="n">
        <v>1.662428306825575</v>
      </c>
      <c r="K3248" t="n">
        <v>-14.30973959539057</v>
      </c>
      <c r="L3248" t="n">
        <v>14.18085185088386</v>
      </c>
      <c r="M3248" t="n">
        <v>-27.26744664985541</v>
      </c>
      <c r="N3248" t="n">
        <v>33.90249037028572</v>
      </c>
      <c r="O3248" t="n">
        <v>14.30973959539057</v>
      </c>
      <c r="P3248" t="n">
        <v>1.115388537223092</v>
      </c>
      <c r="Q3248" t="n">
        <v>20.64138548075997</v>
      </c>
      <c r="R3248" t="n">
        <v>-27.18530247951311</v>
      </c>
      <c r="S3248" t="n">
        <v>34.15188950932172</v>
      </c>
      <c r="T3248" t="n">
        <v>1.115388537223092</v>
      </c>
      <c r="U3248" t="n">
        <v>17.54645118652058</v>
      </c>
      <c r="V3248" t="n">
        <v>20.39179022585444</v>
      </c>
      <c r="W3248" t="n">
        <v>28.47191647065705</v>
      </c>
      <c r="X3248" t="n">
        <v>39.17081930938227</v>
      </c>
      <c r="Y3248" t="n">
        <v>17.54645118652058</v>
      </c>
      <c r="Z3248" t="n">
        <v>-0.774795429943012</v>
      </c>
      <c r="AA3248" t="n">
        <v>35.23805748019102</v>
      </c>
      <c r="AB3248" t="n">
        <v>28.3783517284596</v>
      </c>
      <c r="AC3248" t="n">
        <v>45.25098727939174</v>
      </c>
      <c r="AD3248" t="n">
        <v>0.774795429943012</v>
      </c>
      <c r="AE3248" t="n">
        <v>-18.79087496614508</v>
      </c>
      <c r="AF3248" t="n">
        <v>9.334138445496228</v>
      </c>
      <c r="AG3248" t="n">
        <v>-85.18173668672456</v>
      </c>
      <c r="AH3248" t="n">
        <v>87.72771162796546</v>
      </c>
      <c r="AI3248" t="n">
        <v>18.79087496614508</v>
      </c>
      <c r="AJ3248" t="n">
        <v>-3.365832672897859</v>
      </c>
      <c r="AK3248" t="n">
        <v>15.79477459330654</v>
      </c>
      <c r="AL3248" t="n">
        <v>-85.09779803229402</v>
      </c>
      <c r="AM3248" t="n">
        <v>86.61662059893824</v>
      </c>
      <c r="AN3248" t="n">
        <v>3.365832672897859</v>
      </c>
      <c r="AO3248" t="n">
        <v>21.35362034801826</v>
      </c>
      <c r="AP3248" t="n">
        <v>25.24594658904297</v>
      </c>
      <c r="AQ3248" t="n">
        <v>86.33257548610378</v>
      </c>
      <c r="AR3248" t="n">
        <v>92.4480854923882</v>
      </c>
      <c r="AS3248" t="n">
        <v>21.35362034801826</v>
      </c>
      <c r="AT3248" t="n">
        <v>3.032469637546104</v>
      </c>
      <c r="AU3248" t="n">
        <v>40.09209614409507</v>
      </c>
      <c r="AV3248" t="n">
        <v>86.23762280154958</v>
      </c>
      <c r="AW3248" t="n">
        <v>95.14987983067738</v>
      </c>
      <c r="AX3248" t="n">
        <v>3.032469637546104</v>
      </c>
      <c r="AY3248" t="n">
        <v>16.9200307045744</v>
      </c>
      <c r="AZ3248" t="n">
        <v>19.65756373086371</v>
      </c>
      <c r="BA3248" t="n">
        <v>15.41952424440612</v>
      </c>
      <c r="BB3248" t="n">
        <v>18.33534619856193</v>
      </c>
      <c r="BC3248" t="n">
        <v>0.98031141524042</v>
      </c>
      <c r="BD3248" t="n">
        <v>0.0001479015116246937</v>
      </c>
      <c r="BE3248" t="n">
        <v>89.9946132144878</v>
      </c>
      <c r="BF3248" t="n">
        <v>-0.0004322984816201045</v>
      </c>
      <c r="BG3248" t="n">
        <v>72.45866933831242</v>
      </c>
    </row>
    <row r="3249">
      <c r="A3249" t="n">
        <v>324.9</v>
      </c>
      <c r="B3249" t="inlineStr">
        <is>
          <t>搬送（回転）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ROTATING</t>
        </is>
      </c>
      <c r="G3249" t="n">
        <v>90</v>
      </c>
      <c r="H3249" t="n">
        <v>74.10400000000018</v>
      </c>
      <c r="I3249" t="n">
        <v>72.50367047534793</v>
      </c>
      <c r="J3249" t="n">
        <v>1.600329524652253</v>
      </c>
      <c r="K3249" t="n">
        <v>-23.52359650295399</v>
      </c>
      <c r="L3249" t="n">
        <v>11.13673557979108</v>
      </c>
      <c r="M3249" t="n">
        <v>44.49121473246259</v>
      </c>
      <c r="N3249" t="n">
        <v>51.54468605179461</v>
      </c>
      <c r="O3249" t="n">
        <v>23.52359650295399</v>
      </c>
      <c r="P3249" t="n">
        <v>-8.098468370340331</v>
      </c>
      <c r="Q3249" t="n">
        <v>17.59726920966718</v>
      </c>
      <c r="R3249" t="n">
        <v>44.57335890280488</v>
      </c>
      <c r="S3249" t="n">
        <v>48.60075511204696</v>
      </c>
      <c r="T3249" t="n">
        <v>8.098468370340331</v>
      </c>
      <c r="U3249" t="n">
        <v>26.50573967299703</v>
      </c>
      <c r="V3249" t="n">
        <v>-4.991094809514498</v>
      </c>
      <c r="W3249" t="n">
        <v>-43.92842203284112</v>
      </c>
      <c r="X3249" t="n">
        <v>51.5477596536033</v>
      </c>
      <c r="Y3249" t="n">
        <v>26.50573967299703</v>
      </c>
      <c r="Z3249" t="n">
        <v>8.18449305653343</v>
      </c>
      <c r="AA3249" t="n">
        <v>9.855172444822085</v>
      </c>
      <c r="AB3249" t="n">
        <v>-44.02198677503858</v>
      </c>
      <c r="AC3249" t="n">
        <v>45.84807160755287</v>
      </c>
      <c r="AD3249" t="n">
        <v>8.18449305653343</v>
      </c>
      <c r="AE3249" t="n">
        <v>-24.04594592795845</v>
      </c>
      <c r="AF3249" t="n">
        <v>8.316981770942009</v>
      </c>
      <c r="AG3249" t="n">
        <v>-39.6459056717275</v>
      </c>
      <c r="AH3249" t="n">
        <v>47.10814725586221</v>
      </c>
      <c r="AI3249" t="n">
        <v>24.04594592795845</v>
      </c>
      <c r="AJ3249" t="n">
        <v>-8.620903634711222</v>
      </c>
      <c r="AK3249" t="n">
        <v>14.77761791875232</v>
      </c>
      <c r="AL3249" t="n">
        <v>-39.56196701729696</v>
      </c>
      <c r="AM3249" t="n">
        <v>43.10275171157056</v>
      </c>
      <c r="AN3249" t="n">
        <v>8.620903634711222</v>
      </c>
      <c r="AO3249" t="n">
        <v>26.8719352025072</v>
      </c>
      <c r="AP3249" t="n">
        <v>-2.180352607715216</v>
      </c>
      <c r="AQ3249" t="n">
        <v>40.19483468364394</v>
      </c>
      <c r="AR3249" t="n">
        <v>48.39916914852137</v>
      </c>
      <c r="AS3249" t="n">
        <v>26.8719352025072</v>
      </c>
      <c r="AT3249" t="n">
        <v>8.550784492035046</v>
      </c>
      <c r="AU3249" t="n">
        <v>12.66579694733689</v>
      </c>
      <c r="AV3249" t="n">
        <v>40.09988199908974</v>
      </c>
      <c r="AW3249" t="n">
        <v>42.91315490710647</v>
      </c>
      <c r="AX3249" t="n">
        <v>8.550784492035046</v>
      </c>
      <c r="AY3249" t="n">
        <v>17.58038728441236</v>
      </c>
      <c r="AZ3249" t="n">
        <v>20.34238132507704</v>
      </c>
      <c r="BA3249" t="n">
        <v>16.28216641276136</v>
      </c>
      <c r="BB3249" t="n">
        <v>19.18900509895646</v>
      </c>
      <c r="BC3249" t="n">
        <v>0.9803092802762525</v>
      </c>
      <c r="BD3249" t="n">
        <v>0.0001409243180829683</v>
      </c>
      <c r="BE3249" t="n">
        <v>89.99384418430263</v>
      </c>
      <c r="BF3249" t="n">
        <v>-0.0002189074386243559</v>
      </c>
      <c r="BG3249" t="n">
        <v>72.52392679674446</v>
      </c>
    </row>
    <row r="3250">
      <c r="A3250" t="n">
        <v>325</v>
      </c>
      <c r="B3250" t="inlineStr">
        <is>
          <t>搬送（回転）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ROTATING</t>
        </is>
      </c>
      <c r="G3250" t="n">
        <v>90</v>
      </c>
      <c r="H3250" t="n">
        <v>74.10400000000018</v>
      </c>
      <c r="I3250" t="n">
        <v>72.56493904339165</v>
      </c>
      <c r="J3250" t="n">
        <v>1.539060956608537</v>
      </c>
      <c r="K3250" t="n">
        <v>-25.27978363327439</v>
      </c>
      <c r="L3250" t="n">
        <v>14.56531980990946</v>
      </c>
      <c r="M3250" t="n">
        <v>33.9280964070955</v>
      </c>
      <c r="N3250" t="n">
        <v>44.74742146223931</v>
      </c>
      <c r="O3250" t="n">
        <v>25.27978363327439</v>
      </c>
      <c r="P3250" t="n">
        <v>-9.85465550066073</v>
      </c>
      <c r="Q3250" t="n">
        <v>21.02585343978557</v>
      </c>
      <c r="R3250" t="n">
        <v>34.01024057743779</v>
      </c>
      <c r="S3250" t="n">
        <v>41.18127258892373</v>
      </c>
      <c r="T3250" t="n">
        <v>9.85465550066073</v>
      </c>
      <c r="U3250" t="n">
        <v>28.42817391566931</v>
      </c>
      <c r="V3250" t="n">
        <v>-12.92016508316477</v>
      </c>
      <c r="W3250" t="n">
        <v>-34.01382219834568</v>
      </c>
      <c r="X3250" t="n">
        <v>46.17393029076521</v>
      </c>
      <c r="Y3250" t="n">
        <v>28.42817391566931</v>
      </c>
      <c r="Z3250" t="n">
        <v>10.10692729920572</v>
      </c>
      <c r="AA3250" t="n">
        <v>1.926102171171816</v>
      </c>
      <c r="AB3250" t="n">
        <v>-34.10738694054314</v>
      </c>
      <c r="AC3250" t="n">
        <v>35.62546410809486</v>
      </c>
      <c r="AD3250" t="n">
        <v>10.10692729920572</v>
      </c>
      <c r="AE3250" t="n">
        <v>0.2245231742036569</v>
      </c>
      <c r="AF3250" t="n">
        <v>0.0002086392015982591</v>
      </c>
      <c r="AG3250" t="n">
        <v>-0.001068132222212961</v>
      </c>
      <c r="AH3250" t="n">
        <v>0.2245258118596752</v>
      </c>
      <c r="AI3250" t="n">
        <v>0.2245231742036569</v>
      </c>
      <c r="AJ3250" t="n">
        <v>15.64956546745088</v>
      </c>
      <c r="AK3250" t="n">
        <v>6.460844787011908</v>
      </c>
      <c r="AL3250" t="n">
        <v>0.08287052220833303</v>
      </c>
      <c r="AM3250" t="n">
        <v>16.93098586040816</v>
      </c>
      <c r="AN3250" t="n">
        <v>15.64956546745088</v>
      </c>
      <c r="AO3250" t="n">
        <v>2.366174336503639</v>
      </c>
      <c r="AP3250" t="n">
        <v>1.645816051798954</v>
      </c>
      <c r="AQ3250" t="n">
        <v>-0.1057619809878291</v>
      </c>
      <c r="AR3250" t="n">
        <v>2.884211688435854</v>
      </c>
      <c r="AS3250" t="n">
        <v>2.366174336503639</v>
      </c>
      <c r="AT3250" t="n">
        <v>-15.95497637396851</v>
      </c>
      <c r="AU3250" t="n">
        <v>16.49196560685106</v>
      </c>
      <c r="AV3250" t="n">
        <v>-0.2007146655420291</v>
      </c>
      <c r="AW3250" t="n">
        <v>22.94747234552022</v>
      </c>
      <c r="AX3250" t="n">
        <v>15.95497637396851</v>
      </c>
      <c r="AY3250" t="n">
        <v>18.35032691929856</v>
      </c>
      <c r="AZ3250" t="n">
        <v>21.15096058413627</v>
      </c>
      <c r="BA3250" t="n">
        <v>14.67640208890559</v>
      </c>
      <c r="BB3250" t="n">
        <v>17.50672202271117</v>
      </c>
      <c r="BC3250" t="n">
        <v>0.9803112100840947</v>
      </c>
      <c r="BD3250" t="n">
        <v>0.0001352951885440199</v>
      </c>
      <c r="BE3250" t="n">
        <v>89.99471383160198</v>
      </c>
      <c r="BF3250" t="n">
        <v>-9.331924269805598e-05</v>
      </c>
      <c r="BG3250" t="n">
        <v>72.58190141707796</v>
      </c>
    </row>
    <row r="3251">
      <c r="A3251" t="n">
        <v>325.1</v>
      </c>
      <c r="B3251" t="inlineStr">
        <is>
          <t>搬送（回転）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ROTATING</t>
        </is>
      </c>
      <c r="G3251" t="n">
        <v>90</v>
      </c>
      <c r="H3251" t="n">
        <v>74.10400000000018</v>
      </c>
      <c r="I3251" t="n">
        <v>72.62543543262113</v>
      </c>
      <c r="J3251" t="n">
        <v>1.478564567379053</v>
      </c>
      <c r="K3251" t="n">
        <v>-18.45136141764893</v>
      </c>
      <c r="L3251" t="n">
        <v>27.66536454186844</v>
      </c>
      <c r="M3251" t="n">
        <v>23.55090034839494</v>
      </c>
      <c r="N3251" t="n">
        <v>40.74886551327784</v>
      </c>
      <c r="O3251" t="n">
        <v>18.45136141764893</v>
      </c>
      <c r="P3251" t="n">
        <v>-3.026233285035268</v>
      </c>
      <c r="Q3251" t="n">
        <v>34.12589817174455</v>
      </c>
      <c r="R3251" t="n">
        <v>23.63304451873724</v>
      </c>
      <c r="S3251" t="n">
        <v>41.62037730665532</v>
      </c>
      <c r="T3251" t="n">
        <v>3.026233285035268</v>
      </c>
      <c r="U3251" t="n">
        <v>21.34476089161493</v>
      </c>
      <c r="V3251" t="n">
        <v>25.24075625615464</v>
      </c>
      <c r="W3251" t="n">
        <v>-21.40749459000819</v>
      </c>
      <c r="X3251" t="n">
        <v>39.38242524939334</v>
      </c>
      <c r="Y3251" t="n">
        <v>21.34476089161493</v>
      </c>
      <c r="Z3251" t="n">
        <v>3.023514275151335</v>
      </c>
      <c r="AA3251" t="n">
        <v>40.08702351049123</v>
      </c>
      <c r="AB3251" t="n">
        <v>-21.50105933220564</v>
      </c>
      <c r="AC3251" t="n">
        <v>45.58954534660054</v>
      </c>
      <c r="AD3251" t="n">
        <v>3.023514275151335</v>
      </c>
      <c r="AE3251" t="n">
        <v>-18.43666525111484</v>
      </c>
      <c r="AF3251" t="n">
        <v>28.17910115792301</v>
      </c>
      <c r="AG3251" t="n">
        <v>-42.81126231030422</v>
      </c>
      <c r="AH3251" t="n">
        <v>54.46812414845768</v>
      </c>
      <c r="AI3251" t="n">
        <v>18.43666525111484</v>
      </c>
      <c r="AJ3251" t="n">
        <v>-3.011622957867612</v>
      </c>
      <c r="AK3251" t="n">
        <v>34.63973730573332</v>
      </c>
      <c r="AL3251" t="n">
        <v>-42.72732365587368</v>
      </c>
      <c r="AM3251" t="n">
        <v>55.08725315573786</v>
      </c>
      <c r="AN3251" t="n">
        <v>3.011622957867612</v>
      </c>
      <c r="AO3251" t="n">
        <v>21.34635153002203</v>
      </c>
      <c r="AP3251" t="n">
        <v>24.72906106881891</v>
      </c>
      <c r="AQ3251" t="n">
        <v>44.87490396469733</v>
      </c>
      <c r="AR3251" t="n">
        <v>55.50630766705219</v>
      </c>
      <c r="AS3251" t="n">
        <v>21.34635153002203</v>
      </c>
      <c r="AT3251" t="n">
        <v>3.025200819549877</v>
      </c>
      <c r="AU3251" t="n">
        <v>39.57521062387101</v>
      </c>
      <c r="AV3251" t="n">
        <v>44.77995128014313</v>
      </c>
      <c r="AW3251" t="n">
        <v>59.83805789440655</v>
      </c>
      <c r="AX3251" t="n">
        <v>3.025200819549877</v>
      </c>
      <c r="AY3251" t="n">
        <v>18.3604303691336</v>
      </c>
      <c r="AZ3251" t="n">
        <v>21.17034061488413</v>
      </c>
      <c r="BA3251" t="n">
        <v>15.05242840512651</v>
      </c>
      <c r="BB3251" t="n">
        <v>17.89068497344226</v>
      </c>
      <c r="BC3251" t="n">
        <v>0.9803125282988939</v>
      </c>
      <c r="BD3251" t="n">
        <v>0.0001275222765680372</v>
      </c>
      <c r="BE3251" t="n">
        <v>89.9951722980279</v>
      </c>
      <c r="BF3251" t="n">
        <v>-6.683685206820094e-05</v>
      </c>
      <c r="BG3251" t="n">
        <v>72.64340738725006</v>
      </c>
    </row>
    <row r="3252">
      <c r="A3252" t="n">
        <v>325.2</v>
      </c>
      <c r="B3252" t="inlineStr">
        <is>
          <t>搬送（回転）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ROTATING</t>
        </is>
      </c>
      <c r="G3252" t="n">
        <v>90</v>
      </c>
      <c r="H3252" t="n">
        <v>74.10400000000018</v>
      </c>
      <c r="I3252" t="n">
        <v>72.68064298258889</v>
      </c>
      <c r="J3252" t="n">
        <v>1.423357017411291</v>
      </c>
      <c r="K3252" t="n">
        <v>-18.59138873405902</v>
      </c>
      <c r="L3252" t="n">
        <v>9.834241226214299</v>
      </c>
      <c r="M3252" t="n">
        <v>1.861949680794906</v>
      </c>
      <c r="N3252" t="n">
        <v>21.11442379441319</v>
      </c>
      <c r="O3252" t="n">
        <v>18.59138873405902</v>
      </c>
      <c r="P3252" t="n">
        <v>-3.166260601445359</v>
      </c>
      <c r="Q3252" t="n">
        <v>16.29477485609041</v>
      </c>
      <c r="R3252" t="n">
        <v>1.944093851137206</v>
      </c>
      <c r="S3252" t="n">
        <v>16.71300076913092</v>
      </c>
      <c r="T3252" t="n">
        <v>3.166260601445359</v>
      </c>
      <c r="U3252" t="n">
        <v>21.33455652083002</v>
      </c>
      <c r="V3252" t="n">
        <v>25.22464380974372</v>
      </c>
      <c r="W3252" t="n">
        <v>1.378044726898863</v>
      </c>
      <c r="X3252" t="n">
        <v>33.06576726069224</v>
      </c>
      <c r="Y3252" t="n">
        <v>21.33455652083002</v>
      </c>
      <c r="Z3252" t="n">
        <v>3.013309904366427</v>
      </c>
      <c r="AA3252" t="n">
        <v>40.0709110640803</v>
      </c>
      <c r="AB3252" t="n">
        <v>1.284479984701408</v>
      </c>
      <c r="AC3252" t="n">
        <v>40.2045748505849</v>
      </c>
      <c r="AD3252" t="n">
        <v>3.013309904366427</v>
      </c>
      <c r="AE3252" t="n">
        <v>-18.18002515922949</v>
      </c>
      <c r="AF3252" t="n">
        <v>15.21541782810053</v>
      </c>
      <c r="AG3252" t="n">
        <v>-64.25835765858585</v>
      </c>
      <c r="AH3252" t="n">
        <v>68.49203445257439</v>
      </c>
      <c r="AI3252" t="n">
        <v>18.18002515922949</v>
      </c>
      <c r="AJ3252" t="n">
        <v>-2.754982865982271</v>
      </c>
      <c r="AK3252" t="n">
        <v>21.67605397591084</v>
      </c>
      <c r="AL3252" t="n">
        <v>-64.17441900415531</v>
      </c>
      <c r="AM3252" t="n">
        <v>67.79231004383422</v>
      </c>
      <c r="AN3252" t="n">
        <v>2.754982865982271</v>
      </c>
      <c r="AO3252" t="n">
        <v>21.24286755014946</v>
      </c>
      <c r="AP3252" t="n">
        <v>19.85321358852764</v>
      </c>
      <c r="AQ3252" t="n">
        <v>67.46412860329843</v>
      </c>
      <c r="AR3252" t="n">
        <v>73.46303941266846</v>
      </c>
      <c r="AS3252" t="n">
        <v>21.24286755014946</v>
      </c>
      <c r="AT3252" t="n">
        <v>2.921716839677309</v>
      </c>
      <c r="AU3252" t="n">
        <v>34.69936314357975</v>
      </c>
      <c r="AV3252" t="n">
        <v>67.36917591874423</v>
      </c>
      <c r="AW3252" t="n">
        <v>75.83658810779914</v>
      </c>
      <c r="AX3252" t="n">
        <v>2.921716839677309</v>
      </c>
      <c r="AY3252" t="n">
        <v>18.38352620562614</v>
      </c>
      <c r="AZ3252" t="n">
        <v>21.18676220547872</v>
      </c>
      <c r="BA3252" t="n">
        <v>15.36518808053681</v>
      </c>
      <c r="BB3252" t="n">
        <v>18.22590323111298</v>
      </c>
      <c r="BC3252" t="n">
        <v>0.9803149973265128</v>
      </c>
      <c r="BD3252" t="n">
        <v>0.0001203803700454474</v>
      </c>
      <c r="BE3252" t="n">
        <v>89.99547408711854</v>
      </c>
      <c r="BF3252" t="n">
        <v>-2.759237935126482e-05</v>
      </c>
      <c r="BG3252" t="n">
        <v>72.69970338543982</v>
      </c>
    </row>
    <row r="3253">
      <c r="A3253" t="n">
        <v>325.3</v>
      </c>
      <c r="B3253" t="inlineStr">
        <is>
          <t>搬送（回転）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ROTATING</t>
        </is>
      </c>
      <c r="G3253" t="n">
        <v>90</v>
      </c>
      <c r="H3253" t="n">
        <v>74.10400000000018</v>
      </c>
      <c r="I3253" t="n">
        <v>72.73453310961632</v>
      </c>
      <c r="J3253" t="n">
        <v>1.369466890383862</v>
      </c>
      <c r="K3253" t="n">
        <v>-15.48720591596538</v>
      </c>
      <c r="L3253" t="n">
        <v>4.139200647747547</v>
      </c>
      <c r="M3253" t="n">
        <v>133.4079514415049</v>
      </c>
      <c r="N3253" t="n">
        <v>134.3676599368492</v>
      </c>
      <c r="O3253" t="n">
        <v>15.48720591596538</v>
      </c>
      <c r="P3253" t="n">
        <v>-0.06207778335172165</v>
      </c>
      <c r="Q3253" t="n">
        <v>10.59973427762365</v>
      </c>
      <c r="R3253" t="n">
        <v>133.4900956118472</v>
      </c>
      <c r="S3253" t="n">
        <v>133.9102828272255</v>
      </c>
      <c r="T3253" t="n">
        <v>0.06207778335172165</v>
      </c>
      <c r="U3253" t="n">
        <v>18.78252593406362</v>
      </c>
      <c r="V3253" t="n">
        <v>26.01759488816733</v>
      </c>
      <c r="W3253" t="n">
        <v>-131.560111132066</v>
      </c>
      <c r="X3253" t="n">
        <v>135.416990681783</v>
      </c>
      <c r="Y3253" t="n">
        <v>18.78252593406362</v>
      </c>
      <c r="Z3253" t="n">
        <v>0.4612793176000203</v>
      </c>
      <c r="AA3253" t="n">
        <v>40.86386214250391</v>
      </c>
      <c r="AB3253" t="n">
        <v>-131.6536758742634</v>
      </c>
      <c r="AC3253" t="n">
        <v>137.850492850102</v>
      </c>
      <c r="AD3253" t="n">
        <v>0.4612793176000203</v>
      </c>
      <c r="AE3253" t="n">
        <v>-20.74612008539352</v>
      </c>
      <c r="AF3253" t="n">
        <v>1.933633626786233</v>
      </c>
      <c r="AG3253" t="n">
        <v>83.67444169853154</v>
      </c>
      <c r="AH3253" t="n">
        <v>86.22965053368337</v>
      </c>
      <c r="AI3253" t="n">
        <v>20.74612008539352</v>
      </c>
      <c r="AJ3253" t="n">
        <v>-5.321077792146294</v>
      </c>
      <c r="AK3253" t="n">
        <v>8.394269774596543</v>
      </c>
      <c r="AL3253" t="n">
        <v>83.75838035296208</v>
      </c>
      <c r="AM3253" t="n">
        <v>84.3459774575542</v>
      </c>
      <c r="AN3253" t="n">
        <v>5.321077792146294</v>
      </c>
      <c r="AO3253" t="n">
        <v>23.24861765095723</v>
      </c>
      <c r="AP3253" t="n">
        <v>28.2264344416132</v>
      </c>
      <c r="AQ3253" t="n">
        <v>-81.8671413516801</v>
      </c>
      <c r="AR3253" t="n">
        <v>89.66302837325459</v>
      </c>
      <c r="AS3253" t="n">
        <v>23.24861765095723</v>
      </c>
      <c r="AT3253" t="n">
        <v>4.927466940485075</v>
      </c>
      <c r="AU3253" t="n">
        <v>43.07258399666531</v>
      </c>
      <c r="AV3253" t="n">
        <v>-81.9620940362343</v>
      </c>
      <c r="AW3253" t="n">
        <v>92.72169261507189</v>
      </c>
      <c r="AX3253" t="n">
        <v>4.927466940485075</v>
      </c>
      <c r="AY3253" t="n">
        <v>18.09389417666006</v>
      </c>
      <c r="AZ3253" t="n">
        <v>20.94633857833721</v>
      </c>
      <c r="BA3253" t="n">
        <v>15.90328128102248</v>
      </c>
      <c r="BB3253" t="n">
        <v>18.72817467309741</v>
      </c>
      <c r="BC3253" t="n">
        <v>0.9803545642164384</v>
      </c>
      <c r="BD3253" t="n">
        <v>0.0001183735043775137</v>
      </c>
      <c r="BE3253" t="n">
        <v>89.99945380255737</v>
      </c>
      <c r="BF3253" t="n">
        <v>9.369652708523087e-05</v>
      </c>
      <c r="BG3253" t="n">
        <v>72.7507946473809</v>
      </c>
    </row>
    <row r="3254">
      <c r="A3254" t="n">
        <v>325.4</v>
      </c>
      <c r="B3254" t="inlineStr">
        <is>
          <t>搬送（回転）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ROTATING</t>
        </is>
      </c>
      <c r="G3254" t="n">
        <v>90</v>
      </c>
      <c r="H3254" t="n">
        <v>74.10400000000018</v>
      </c>
      <c r="I3254" t="n">
        <v>72.78874162775057</v>
      </c>
      <c r="J3254" t="n">
        <v>1.315258372249616</v>
      </c>
      <c r="K3254" t="n">
        <v>-19.44188297930722</v>
      </c>
      <c r="L3254" t="n">
        <v>10.02945993857043</v>
      </c>
      <c r="M3254" t="n">
        <v>-4.86821099856332</v>
      </c>
      <c r="N3254" t="n">
        <v>22.41152290155664</v>
      </c>
      <c r="O3254" t="n">
        <v>19.44188297930722</v>
      </c>
      <c r="P3254" t="n">
        <v>-4.016754846693555</v>
      </c>
      <c r="Q3254" t="n">
        <v>16.48999356844654</v>
      </c>
      <c r="R3254" t="n">
        <v>-4.786066828221021</v>
      </c>
      <c r="S3254" t="n">
        <v>17.63407618986722</v>
      </c>
      <c r="T3254" t="n">
        <v>4.016754846693555</v>
      </c>
      <c r="U3254" t="n">
        <v>22.97224770752663</v>
      </c>
      <c r="V3254" t="n">
        <v>-2.829894618961215</v>
      </c>
      <c r="W3254" t="n">
        <v>5.230997526229499</v>
      </c>
      <c r="X3254" t="n">
        <v>23.72963976569824</v>
      </c>
      <c r="Y3254" t="n">
        <v>22.97224770752663</v>
      </c>
      <c r="Z3254" t="n">
        <v>4.65100109106303</v>
      </c>
      <c r="AA3254" t="n">
        <v>12.01637263537537</v>
      </c>
      <c r="AB3254" t="n">
        <v>5.137432784032044</v>
      </c>
      <c r="AC3254" t="n">
        <v>13.87149011720495</v>
      </c>
      <c r="AD3254" t="n">
        <v>4.65100109106303</v>
      </c>
      <c r="AE3254" t="n">
        <v>-18.30663259310716</v>
      </c>
      <c r="AF3254" t="n">
        <v>-21.11114491650122</v>
      </c>
      <c r="AG3254" t="n">
        <v>41.26309823478976</v>
      </c>
      <c r="AH3254" t="n">
        <v>49.83429052889625</v>
      </c>
      <c r="AI3254" t="n">
        <v>18.30663259310716</v>
      </c>
      <c r="AJ3254" t="n">
        <v>-2.881590299859941</v>
      </c>
      <c r="AK3254" t="n">
        <v>-14.65050876869091</v>
      </c>
      <c r="AL3254" t="n">
        <v>41.34703688922031</v>
      </c>
      <c r="AM3254" t="n">
        <v>43.96041889423122</v>
      </c>
      <c r="AN3254" t="n">
        <v>2.881590299859941</v>
      </c>
      <c r="AO3254" t="n">
        <v>20.58067414128793</v>
      </c>
      <c r="AP3254" t="n">
        <v>28.31085233401796</v>
      </c>
      <c r="AQ3254" t="n">
        <v>-40.9104859426075</v>
      </c>
      <c r="AR3254" t="n">
        <v>53.83991426487168</v>
      </c>
      <c r="AS3254" t="n">
        <v>20.58067414128793</v>
      </c>
      <c r="AT3254" t="n">
        <v>2.259523430815779</v>
      </c>
      <c r="AU3254" t="n">
        <v>43.15700188907006</v>
      </c>
      <c r="AV3254" t="n">
        <v>-41.0054386271617</v>
      </c>
      <c r="AW3254" t="n">
        <v>59.57414082631429</v>
      </c>
      <c r="AX3254" t="n">
        <v>2.259523430815779</v>
      </c>
      <c r="AY3254" t="n">
        <v>18.22869305692478</v>
      </c>
      <c r="AZ3254" t="n">
        <v>21.14892949125615</v>
      </c>
      <c r="BA3254" t="n">
        <v>16.14361641223095</v>
      </c>
      <c r="BB3254" t="n">
        <v>18.91342461991646</v>
      </c>
      <c r="BC3254" t="n">
        <v>0.9803407697885123</v>
      </c>
      <c r="BD3254" t="n">
        <v>0.0001091489220038525</v>
      </c>
      <c r="BE3254" t="n">
        <v>90.0005532085347</v>
      </c>
      <c r="BF3254" t="n">
        <v>-0.0002387627159499372</v>
      </c>
      <c r="BG3254" t="n">
        <v>72.80720874843725</v>
      </c>
    </row>
    <row r="3255">
      <c r="A3255" t="n">
        <v>325.5</v>
      </c>
      <c r="B3255" t="inlineStr">
        <is>
          <t>搬送（回転）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ROTATING</t>
        </is>
      </c>
      <c r="G3255" t="n">
        <v>90</v>
      </c>
      <c r="H3255" t="n">
        <v>74.10400000000018</v>
      </c>
      <c r="I3255" t="n">
        <v>72.83900400867178</v>
      </c>
      <c r="J3255" t="n">
        <v>1.264995991328405</v>
      </c>
      <c r="K3255" t="n">
        <v>-18.53856200113562</v>
      </c>
      <c r="L3255" t="n">
        <v>26.91886543398995</v>
      </c>
      <c r="M3255" t="n">
        <v>-2.984036175072218</v>
      </c>
      <c r="N3255" t="n">
        <v>32.82084808802703</v>
      </c>
      <c r="O3255" t="n">
        <v>18.53856200113562</v>
      </c>
      <c r="P3255" t="n">
        <v>-3.113433868521959</v>
      </c>
      <c r="Q3255" t="n">
        <v>33.37939906386605</v>
      </c>
      <c r="R3255" t="n">
        <v>-2.901892004729918</v>
      </c>
      <c r="S3255" t="n">
        <v>33.64964679644642</v>
      </c>
      <c r="T3255" t="n">
        <v>3.113433868521959</v>
      </c>
      <c r="U3255" t="n">
        <v>21.52025925244284</v>
      </c>
      <c r="V3255" t="n">
        <v>26.04065120138236</v>
      </c>
      <c r="W3255" t="n">
        <v>5.099761803047412</v>
      </c>
      <c r="X3255" t="n">
        <v>34.16496222348606</v>
      </c>
      <c r="Y3255" t="n">
        <v>21.52025925244284</v>
      </c>
      <c r="Z3255" t="n">
        <v>3.199012635979244</v>
      </c>
      <c r="AA3255" t="n">
        <v>40.88691845571895</v>
      </c>
      <c r="AB3255" t="n">
        <v>5.006197060849956</v>
      </c>
      <c r="AC3255" t="n">
        <v>41.31628966475364</v>
      </c>
      <c r="AD3255" t="n">
        <v>3.199012635979244</v>
      </c>
      <c r="AE3255" t="n">
        <v>-18.99346311288486</v>
      </c>
      <c r="AF3255" t="n">
        <v>23.07636911605094</v>
      </c>
      <c r="AG3255" t="n">
        <v>2.600915930150594</v>
      </c>
      <c r="AH3255" t="n">
        <v>30.00058693219949</v>
      </c>
      <c r="AI3255" t="n">
        <v>18.99346311288486</v>
      </c>
      <c r="AJ3255" t="n">
        <v>-3.568420819637641</v>
      </c>
      <c r="AK3255" t="n">
        <v>29.53700526386125</v>
      </c>
      <c r="AL3255" t="n">
        <v>2.68485458458114</v>
      </c>
      <c r="AM3255" t="n">
        <v>29.8726756626141</v>
      </c>
      <c r="AN3255" t="n">
        <v>3.568420819637641</v>
      </c>
      <c r="AO3255" t="n">
        <v>21.81585354126713</v>
      </c>
      <c r="AP3255" t="n">
        <v>29.88641098259163</v>
      </c>
      <c r="AQ3255" t="n">
        <v>-0.5645983438384236</v>
      </c>
      <c r="AR3255" t="n">
        <v>37.00605083556277</v>
      </c>
      <c r="AS3255" t="n">
        <v>21.81585354126713</v>
      </c>
      <c r="AT3255" t="n">
        <v>3.494702830794981</v>
      </c>
      <c r="AU3255" t="n">
        <v>44.73256053764374</v>
      </c>
      <c r="AV3255" t="n">
        <v>-0.6595510283926236</v>
      </c>
      <c r="AW3255" t="n">
        <v>44.87371087494973</v>
      </c>
      <c r="AX3255" t="n">
        <v>3.494702830794981</v>
      </c>
      <c r="AY3255" t="n">
        <v>18.25967995134587</v>
      </c>
      <c r="AZ3255" t="n">
        <v>21.18606246737482</v>
      </c>
      <c r="BA3255" t="n">
        <v>16.42860108229634</v>
      </c>
      <c r="BB3255" t="n">
        <v>19.20366751205153</v>
      </c>
      <c r="BC3255" t="n">
        <v>0.9803414033093528</v>
      </c>
      <c r="BD3255" t="n">
        <v>0.0001013448197675744</v>
      </c>
      <c r="BE3255" t="n">
        <v>90.0003105157092</v>
      </c>
      <c r="BF3255" t="n">
        <v>-0.000161699789868671</v>
      </c>
      <c r="BG3255" t="n">
        <v>72.85715471667714</v>
      </c>
    </row>
    <row r="3256">
      <c r="A3256" t="n">
        <v>325.6</v>
      </c>
      <c r="B3256" t="inlineStr">
        <is>
          <t>搬送（回転）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ROTATING</t>
        </is>
      </c>
      <c r="G3256" t="n">
        <v>90</v>
      </c>
      <c r="H3256" t="n">
        <v>74.10400000000018</v>
      </c>
      <c r="I3256" t="n">
        <v>72.87496268032747</v>
      </c>
      <c r="J3256" t="n">
        <v>1.229037319672713</v>
      </c>
      <c r="K3256" t="n">
        <v>0.2246808323856458</v>
      </c>
      <c r="L3256" t="n">
        <v>-8.510425800263028e-05</v>
      </c>
      <c r="M3256" t="n">
        <v>-0.0002003662410604889</v>
      </c>
      <c r="N3256" t="n">
        <v>0.2246809378449181</v>
      </c>
      <c r="O3256" t="n">
        <v>0.2246808323856458</v>
      </c>
      <c r="P3256" t="n">
        <v>15.64980896499931</v>
      </c>
      <c r="Q3256" t="n">
        <v>6.460448525618104</v>
      </c>
      <c r="R3256" t="n">
        <v>0.08194380410123929</v>
      </c>
      <c r="S3256" t="n">
        <v>16.93105521165661</v>
      </c>
      <c r="T3256" t="n">
        <v>15.64980896499931</v>
      </c>
      <c r="U3256" t="n">
        <v>2.676997755282712</v>
      </c>
      <c r="V3256" t="n">
        <v>2.094057108274265</v>
      </c>
      <c r="W3256" t="n">
        <v>-0.06927014826592602</v>
      </c>
      <c r="X3256" t="n">
        <v>3.399439734418517</v>
      </c>
      <c r="Y3256" t="n">
        <v>2.676997755282712</v>
      </c>
      <c r="Z3256" t="n">
        <v>-15.64424886118089</v>
      </c>
      <c r="AA3256" t="n">
        <v>16.94032436261085</v>
      </c>
      <c r="AB3256" t="n">
        <v>-0.1628348904633813</v>
      </c>
      <c r="AC3256" t="n">
        <v>23.05956693310996</v>
      </c>
      <c r="AD3256" t="n">
        <v>15.64424886118089</v>
      </c>
      <c r="AE3256" t="n">
        <v>0.2247456697796786</v>
      </c>
      <c r="AF3256" t="n">
        <v>3.862720802319553e-05</v>
      </c>
      <c r="AG3256" t="n">
        <v>-0.000505036817455629</v>
      </c>
      <c r="AH3256" t="n">
        <v>0.2247462405446741</v>
      </c>
      <c r="AI3256" t="n">
        <v>0.2247456697796786</v>
      </c>
      <c r="AJ3256" t="n">
        <v>15.6497879630269</v>
      </c>
      <c r="AK3256" t="n">
        <v>6.460674775018333</v>
      </c>
      <c r="AL3256" t="n">
        <v>0.08343361761309036</v>
      </c>
      <c r="AM3256" t="n">
        <v>16.93112940724298</v>
      </c>
      <c r="AN3256" t="n">
        <v>15.6497879630269</v>
      </c>
      <c r="AO3256" t="n">
        <v>2.678219728609142</v>
      </c>
      <c r="AP3256" t="n">
        <v>2.095579208507865</v>
      </c>
      <c r="AQ3256" t="n">
        <v>-0.0758302137430388</v>
      </c>
      <c r="AR3256" t="n">
        <v>3.401479583234036</v>
      </c>
      <c r="AS3256" t="n">
        <v>2.678219728609142</v>
      </c>
      <c r="AT3256" t="n">
        <v>-15.64293098186301</v>
      </c>
      <c r="AU3256" t="n">
        <v>16.94172876355997</v>
      </c>
      <c r="AV3256" t="n">
        <v>-0.1707828982972388</v>
      </c>
      <c r="AW3256" t="n">
        <v>23.05976214100475</v>
      </c>
      <c r="AX3256" t="n">
        <v>15.64293098186301</v>
      </c>
      <c r="AY3256" t="n">
        <v>16.45618003944984</v>
      </c>
      <c r="AZ3256" t="n">
        <v>19.33515599616561</v>
      </c>
      <c r="BA3256" t="n">
        <v>14.80821554104468</v>
      </c>
      <c r="BB3256" t="n">
        <v>17.55112273370729</v>
      </c>
      <c r="BC3256" t="n">
        <v>0.9803546642162873</v>
      </c>
      <c r="BD3256" t="n">
        <v>6.76639612527883e-05</v>
      </c>
      <c r="BE3256" t="n">
        <v>90.00201303753201</v>
      </c>
      <c r="BF3256" t="n">
        <v>3.406157431497441e-05</v>
      </c>
      <c r="BG3256" t="n">
        <v>72.89044671713893</v>
      </c>
    </row>
    <row r="3257">
      <c r="A3257" t="n">
        <v>325.7</v>
      </c>
      <c r="B3257" t="inlineStr">
        <is>
          <t>搬送（回転）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ROTATING</t>
        </is>
      </c>
      <c r="G3257" t="n">
        <v>90</v>
      </c>
      <c r="H3257" t="n">
        <v>74.10400000000018</v>
      </c>
      <c r="I3257" t="n">
        <v>72.91610209905917</v>
      </c>
      <c r="J3257" t="n">
        <v>1.18789790094101</v>
      </c>
      <c r="K3257" t="n">
        <v>-21.95233612162329</v>
      </c>
      <c r="L3257" t="n">
        <v>23.55919323720143</v>
      </c>
      <c r="M3257" t="n">
        <v>-5.550475823267901</v>
      </c>
      <c r="N3257" t="n">
        <v>32.67642007700974</v>
      </c>
      <c r="O3257" t="n">
        <v>21.95233612162329</v>
      </c>
      <c r="P3257" t="n">
        <v>-6.527207989009632</v>
      </c>
      <c r="Q3257" t="n">
        <v>30.01972686707753</v>
      </c>
      <c r="R3257" t="n">
        <v>-5.468331652925602</v>
      </c>
      <c r="S3257" t="n">
        <v>31.20402372086196</v>
      </c>
      <c r="T3257" t="n">
        <v>6.527207989009632</v>
      </c>
      <c r="U3257" t="n">
        <v>24.65060817502295</v>
      </c>
      <c r="V3257" t="n">
        <v>29.46810530943163</v>
      </c>
      <c r="W3257" t="n">
        <v>7.83149261831377</v>
      </c>
      <c r="X3257" t="n">
        <v>39.20910596477513</v>
      </c>
      <c r="Y3257" t="n">
        <v>24.65060817502295</v>
      </c>
      <c r="Z3257" t="n">
        <v>6.329361558559356</v>
      </c>
      <c r="AA3257" t="n">
        <v>44.31437256376822</v>
      </c>
      <c r="AB3257" t="n">
        <v>7.737927876116315</v>
      </c>
      <c r="AC3257" t="n">
        <v>45.42796452930067</v>
      </c>
      <c r="AD3257" t="n">
        <v>6.329361558559356</v>
      </c>
      <c r="AE3257" t="n">
        <v>-19.15445179331535</v>
      </c>
      <c r="AF3257" t="n">
        <v>26.61269484567719</v>
      </c>
      <c r="AG3257" t="n">
        <v>45.45244342711056</v>
      </c>
      <c r="AH3257" t="n">
        <v>56.0450993749343</v>
      </c>
      <c r="AI3257" t="n">
        <v>19.15445179331535</v>
      </c>
      <c r="AJ3257" t="n">
        <v>-3.72940950006813</v>
      </c>
      <c r="AK3257" t="n">
        <v>33.0733309934875</v>
      </c>
      <c r="AL3257" t="n">
        <v>45.53638208154111</v>
      </c>
      <c r="AM3257" t="n">
        <v>56.40315426729322</v>
      </c>
      <c r="AN3257" t="n">
        <v>3.72940950006813</v>
      </c>
      <c r="AO3257" t="n">
        <v>22.25937753447965</v>
      </c>
      <c r="AP3257" t="n">
        <v>26.41635370098261</v>
      </c>
      <c r="AQ3257" t="n">
        <v>-43.24401389160983</v>
      </c>
      <c r="AR3257" t="n">
        <v>55.34752359894397</v>
      </c>
      <c r="AS3257" t="n">
        <v>22.25937753447965</v>
      </c>
      <c r="AT3257" t="n">
        <v>3.938226824007501</v>
      </c>
      <c r="AU3257" t="n">
        <v>41.26250325603471</v>
      </c>
      <c r="AV3257" t="n">
        <v>-43.33896657616403</v>
      </c>
      <c r="AW3257" t="n">
        <v>59.96974094792699</v>
      </c>
      <c r="AX3257" t="n">
        <v>3.938226824007501</v>
      </c>
      <c r="AY3257" t="n">
        <v>17.00579564766719</v>
      </c>
      <c r="AZ3257" t="n">
        <v>19.86670121405135</v>
      </c>
      <c r="BA3257" t="n">
        <v>15.24283916627174</v>
      </c>
      <c r="BB3257" t="n">
        <v>18.02194821378453</v>
      </c>
      <c r="BC3257" t="n">
        <v>0.9803554944563782</v>
      </c>
      <c r="BD3257" t="n">
        <v>6.762887014296517e-05</v>
      </c>
      <c r="BE3257" t="n">
        <v>90.00152617182958</v>
      </c>
      <c r="BF3257" t="n">
        <v>0.0001956032852823498</v>
      </c>
      <c r="BG3257" t="n">
        <v>72.93380960899663</v>
      </c>
    </row>
    <row r="3258">
      <c r="A3258" t="n">
        <v>325.8</v>
      </c>
      <c r="B3258" t="inlineStr">
        <is>
          <t>搬送（回転）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ROTATING</t>
        </is>
      </c>
      <c r="G3258" t="n">
        <v>90</v>
      </c>
      <c r="H3258" t="n">
        <v>74.10400000000018</v>
      </c>
      <c r="I3258" t="n">
        <v>72.96165715187863</v>
      </c>
      <c r="J3258" t="n">
        <v>1.142342848121558</v>
      </c>
      <c r="K3258" t="n">
        <v>-22.21159816671626</v>
      </c>
      <c r="L3258" t="n">
        <v>22.78995170196983</v>
      </c>
      <c r="M3258" t="n">
        <v>7.046910590415389</v>
      </c>
      <c r="N3258" t="n">
        <v>32.5944157880932</v>
      </c>
      <c r="O3258" t="n">
        <v>22.21159816671626</v>
      </c>
      <c r="P3258" t="n">
        <v>-6.786470034102603</v>
      </c>
      <c r="Q3258" t="n">
        <v>29.25048533184594</v>
      </c>
      <c r="R3258" t="n">
        <v>7.129054760757689</v>
      </c>
      <c r="S3258" t="n">
        <v>30.86212062471062</v>
      </c>
      <c r="T3258" t="n">
        <v>6.786470034102603</v>
      </c>
      <c r="U3258" t="n">
        <v>24.75588433854758</v>
      </c>
      <c r="V3258" t="n">
        <v>29.88563066211549</v>
      </c>
      <c r="W3258" t="n">
        <v>-9.150869182778628</v>
      </c>
      <c r="X3258" t="n">
        <v>39.87158306684412</v>
      </c>
      <c r="Y3258" t="n">
        <v>24.75588433854758</v>
      </c>
      <c r="Z3258" t="n">
        <v>6.434637722083988</v>
      </c>
      <c r="AA3258" t="n">
        <v>44.73189791645207</v>
      </c>
      <c r="AB3258" t="n">
        <v>-9.244433924976082</v>
      </c>
      <c r="AC3258" t="n">
        <v>46.12815639515202</v>
      </c>
      <c r="AD3258" t="n">
        <v>6.434637722083988</v>
      </c>
      <c r="AE3258" t="n">
        <v>-17.2336655878667</v>
      </c>
      <c r="AF3258" t="n">
        <v>28.51863759910977</v>
      </c>
      <c r="AG3258" t="n">
        <v>55.27232324926774</v>
      </c>
      <c r="AH3258" t="n">
        <v>64.53945798870116</v>
      </c>
      <c r="AI3258" t="n">
        <v>17.2336655878667</v>
      </c>
      <c r="AJ3258" t="n">
        <v>-1.808623294619473</v>
      </c>
      <c r="AK3258" t="n">
        <v>34.97927374692009</v>
      </c>
      <c r="AL3258" t="n">
        <v>55.35626190369829</v>
      </c>
      <c r="AM3258" t="n">
        <v>65.50676638359316</v>
      </c>
      <c r="AN3258" t="n">
        <v>1.808623294619473</v>
      </c>
      <c r="AO3258" t="n">
        <v>20.49055014982113</v>
      </c>
      <c r="AP3258" t="n">
        <v>24.15310962470201</v>
      </c>
      <c r="AQ3258" t="n">
        <v>-57.44315690496559</v>
      </c>
      <c r="AR3258" t="n">
        <v>65.59688731329943</v>
      </c>
      <c r="AS3258" t="n">
        <v>20.49055014982113</v>
      </c>
      <c r="AT3258" t="n">
        <v>2.169399439348979</v>
      </c>
      <c r="AU3258" t="n">
        <v>38.99925917975411</v>
      </c>
      <c r="AV3258" t="n">
        <v>-57.53810958951979</v>
      </c>
      <c r="AW3258" t="n">
        <v>69.54338621057126</v>
      </c>
      <c r="AX3258" t="n">
        <v>2.169399439348979</v>
      </c>
      <c r="AY3258" t="n">
        <v>17.52637589957209</v>
      </c>
      <c r="AZ3258" t="n">
        <v>20.35561952650097</v>
      </c>
      <c r="BA3258" t="n">
        <v>15.44192180843124</v>
      </c>
      <c r="BB3258" t="n">
        <v>18.26880840738819</v>
      </c>
      <c r="BC3258" t="n">
        <v>0.9803650872889953</v>
      </c>
      <c r="BD3258" t="n">
        <v>6.213867682872601e-05</v>
      </c>
      <c r="BE3258" t="n">
        <v>90.00050068974963</v>
      </c>
      <c r="BF3258" t="n">
        <v>5.208815971401202e-05</v>
      </c>
      <c r="BG3258" t="n">
        <v>72.97580547605922</v>
      </c>
    </row>
    <row r="3259">
      <c r="A3259" t="n">
        <v>325.9</v>
      </c>
      <c r="B3259" t="inlineStr">
        <is>
          <t>搬送（回転）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ROTATING</t>
        </is>
      </c>
      <c r="G3259" t="n">
        <v>90</v>
      </c>
      <c r="H3259" t="n">
        <v>74.10400000000018</v>
      </c>
      <c r="I3259" t="n">
        <v>73.00304577396545</v>
      </c>
      <c r="J3259" t="n">
        <v>1.10095422603473</v>
      </c>
      <c r="K3259" t="n">
        <v>-22.00439771425718</v>
      </c>
      <c r="L3259" t="n">
        <v>19.00522198703059</v>
      </c>
      <c r="M3259" t="n">
        <v>54.13195151480496</v>
      </c>
      <c r="N3259" t="n">
        <v>61.44640067851585</v>
      </c>
      <c r="O3259" t="n">
        <v>22.00439771425718</v>
      </c>
      <c r="P3259" t="n">
        <v>-6.579269581643519</v>
      </c>
      <c r="Q3259" t="n">
        <v>25.4657556169067</v>
      </c>
      <c r="R3259" t="n">
        <v>54.21409568514726</v>
      </c>
      <c r="S3259" t="n">
        <v>60.25744492032712</v>
      </c>
      <c r="T3259" t="n">
        <v>6.579269581643519</v>
      </c>
      <c r="U3259" t="n">
        <v>24.26891939986538</v>
      </c>
      <c r="V3259" t="n">
        <v>33.03171081503485</v>
      </c>
      <c r="W3259" t="n">
        <v>-58.29727532147971</v>
      </c>
      <c r="X3259" t="n">
        <v>71.26462431047861</v>
      </c>
      <c r="Y3259" t="n">
        <v>24.26891939986538</v>
      </c>
      <c r="Z3259" t="n">
        <v>5.947672783401782</v>
      </c>
      <c r="AA3259" t="n">
        <v>47.87797806937143</v>
      </c>
      <c r="AB3259" t="n">
        <v>-58.39084006367717</v>
      </c>
      <c r="AC3259" t="n">
        <v>75.74408094954718</v>
      </c>
      <c r="AD3259" t="n">
        <v>5.947672783401782</v>
      </c>
      <c r="AE3259" t="n">
        <v>-21.30561769652455</v>
      </c>
      <c r="AF3259" t="n">
        <v>34.3792574699821</v>
      </c>
      <c r="AG3259" t="n">
        <v>131.2582644975458</v>
      </c>
      <c r="AH3259" t="n">
        <v>137.3484426141245</v>
      </c>
      <c r="AI3259" t="n">
        <v>21.30561769652455</v>
      </c>
      <c r="AJ3259" t="n">
        <v>-5.880575403277327</v>
      </c>
      <c r="AK3259" t="n">
        <v>40.83989361779241</v>
      </c>
      <c r="AL3259" t="n">
        <v>131.3422031519763</v>
      </c>
      <c r="AM3259" t="n">
        <v>137.6708117452688</v>
      </c>
      <c r="AN3259" t="n">
        <v>5.880575403277327</v>
      </c>
      <c r="AO3259" t="n">
        <v>24.8601420303738</v>
      </c>
      <c r="AP3259" t="n">
        <v>17.64874349471795</v>
      </c>
      <c r="AQ3259" t="n">
        <v>-135.3347716155661</v>
      </c>
      <c r="AR3259" t="n">
        <v>138.7263681386857</v>
      </c>
      <c r="AS3259" t="n">
        <v>24.8601420303738</v>
      </c>
      <c r="AT3259" t="n">
        <v>6.538991319901644</v>
      </c>
      <c r="AU3259" t="n">
        <v>32.49489304977005</v>
      </c>
      <c r="AV3259" t="n">
        <v>-135.4297243001203</v>
      </c>
      <c r="AW3259" t="n">
        <v>139.4269941790482</v>
      </c>
      <c r="AX3259" t="n">
        <v>6.538991319901644</v>
      </c>
      <c r="AY3259" t="n">
        <v>17.97417808104061</v>
      </c>
      <c r="AZ3259" t="n">
        <v>20.74694951383741</v>
      </c>
      <c r="BA3259" t="n">
        <v>16.02829139724057</v>
      </c>
      <c r="BB3259" t="n">
        <v>18.92794176968675</v>
      </c>
      <c r="BC3259" t="n">
        <v>0.9803564858105759</v>
      </c>
      <c r="BD3259" t="n">
        <v>5.959096640796848e-05</v>
      </c>
      <c r="BE3259" t="n">
        <v>90.0006907172762</v>
      </c>
      <c r="BF3259" t="n">
        <v>-4.960499997783126e-05</v>
      </c>
      <c r="BG3259" t="n">
        <v>73.01903382682568</v>
      </c>
    </row>
    <row r="3260">
      <c r="A3260" t="n">
        <v>326</v>
      </c>
      <c r="B3260" t="inlineStr">
        <is>
          <t>搬送（回転）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ROTATING</t>
        </is>
      </c>
      <c r="G3260" t="n">
        <v>90</v>
      </c>
      <c r="H3260" t="n">
        <v>74.10400000000018</v>
      </c>
      <c r="I3260" t="n">
        <v>73.03423592902516</v>
      </c>
      <c r="J3260" t="n">
        <v>1.069764070975026</v>
      </c>
      <c r="K3260" t="n">
        <v>-21.27491403202931</v>
      </c>
      <c r="L3260" t="n">
        <v>24.24592948096508</v>
      </c>
      <c r="M3260" t="n">
        <v>0.0729437415604476</v>
      </c>
      <c r="N3260" t="n">
        <v>32.25666418363192</v>
      </c>
      <c r="O3260" t="n">
        <v>21.27491403202931</v>
      </c>
      <c r="P3260" t="n">
        <v>-5.84978589941565</v>
      </c>
      <c r="Q3260" t="n">
        <v>30.70646311084119</v>
      </c>
      <c r="R3260" t="n">
        <v>0.1550879119027474</v>
      </c>
      <c r="S3260" t="n">
        <v>31.25909346265293</v>
      </c>
      <c r="T3260" t="n">
        <v>5.84978589941565</v>
      </c>
      <c r="U3260" t="n">
        <v>23.80202085472834</v>
      </c>
      <c r="V3260" t="n">
        <v>28.38313317979275</v>
      </c>
      <c r="W3260" t="n">
        <v>-2.532022175337839</v>
      </c>
      <c r="X3260" t="n">
        <v>37.12882414199482</v>
      </c>
      <c r="Y3260" t="n">
        <v>23.80202085472834</v>
      </c>
      <c r="Z3260" t="n">
        <v>5.48077423826474</v>
      </c>
      <c r="AA3260" t="n">
        <v>43.22940043412934</v>
      </c>
      <c r="AB3260" t="n">
        <v>-2.625586917535295</v>
      </c>
      <c r="AC3260" t="n">
        <v>43.65448035204017</v>
      </c>
      <c r="AD3260" t="n">
        <v>5.48077423826474</v>
      </c>
      <c r="AE3260" t="n">
        <v>-16.25045996932522</v>
      </c>
      <c r="AF3260" t="n">
        <v>29.68489595514915</v>
      </c>
      <c r="AG3260" t="n">
        <v>63.24098488890043</v>
      </c>
      <c r="AH3260" t="n">
        <v>71.72651299764128</v>
      </c>
      <c r="AI3260" t="n">
        <v>16.25045996932522</v>
      </c>
      <c r="AJ3260" t="n">
        <v>-0.8254176760779934</v>
      </c>
      <c r="AK3260" t="n">
        <v>36.14553210295946</v>
      </c>
      <c r="AL3260" t="n">
        <v>63.32492354333097</v>
      </c>
      <c r="AM3260" t="n">
        <v>72.91931669396504</v>
      </c>
      <c r="AN3260" t="n">
        <v>0.8254176760779934</v>
      </c>
      <c r="AO3260" t="n">
        <v>19.52990381279271</v>
      </c>
      <c r="AP3260" t="n">
        <v>22.92330644071695</v>
      </c>
      <c r="AQ3260" t="n">
        <v>-65.69974063420786</v>
      </c>
      <c r="AR3260" t="n">
        <v>72.2727544826827</v>
      </c>
      <c r="AS3260" t="n">
        <v>19.52990381279271</v>
      </c>
      <c r="AT3260" t="n">
        <v>1.208753102320561</v>
      </c>
      <c r="AU3260" t="n">
        <v>37.76945599576906</v>
      </c>
      <c r="AV3260" t="n">
        <v>-65.79469331876206</v>
      </c>
      <c r="AW3260" t="n">
        <v>75.87446579178437</v>
      </c>
      <c r="AX3260" t="n">
        <v>1.208753102320561</v>
      </c>
      <c r="AY3260" t="n">
        <v>18.30425167613948</v>
      </c>
      <c r="AZ3260" t="n">
        <v>21.05245664792651</v>
      </c>
      <c r="BA3260" t="n">
        <v>16.05050825444903</v>
      </c>
      <c r="BB3260" t="n">
        <v>18.98813797399734</v>
      </c>
      <c r="BC3260" t="n">
        <v>0.9803602028166051</v>
      </c>
      <c r="BD3260" t="n">
        <v>5.446831335181542e-05</v>
      </c>
      <c r="BE3260" t="n">
        <v>90.00036304777507</v>
      </c>
      <c r="BF3260" t="n">
        <v>-3.968520333049641e-05</v>
      </c>
      <c r="BG3260" t="n">
        <v>73.05313499351047</v>
      </c>
    </row>
    <row r="3261">
      <c r="A3261" t="n">
        <v>326.1</v>
      </c>
      <c r="B3261" t="inlineStr">
        <is>
          <t>搬送（回転）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ROTATING</t>
        </is>
      </c>
      <c r="G3261" t="n">
        <v>90</v>
      </c>
      <c r="H3261" t="n">
        <v>74.10400000000018</v>
      </c>
      <c r="I3261" t="n">
        <v>73.07616048929329</v>
      </c>
      <c r="J3261" t="n">
        <v>1.027839510706897</v>
      </c>
      <c r="K3261" t="n">
        <v>-22.75735183821499</v>
      </c>
      <c r="L3261" t="n">
        <v>18.2711567697013</v>
      </c>
      <c r="M3261" t="n">
        <v>64.19190920276181</v>
      </c>
      <c r="N3261" t="n">
        <v>70.51477461842252</v>
      </c>
      <c r="O3261" t="n">
        <v>22.75735183821499</v>
      </c>
      <c r="P3261" t="n">
        <v>-7.332223705601329</v>
      </c>
      <c r="Q3261" t="n">
        <v>24.73169039957741</v>
      </c>
      <c r="R3261" t="n">
        <v>64.27405337310411</v>
      </c>
      <c r="S3261" t="n">
        <v>69.25728807496124</v>
      </c>
      <c r="T3261" t="n">
        <v>7.332223705601329</v>
      </c>
      <c r="U3261" t="n">
        <v>25.4405554896144</v>
      </c>
      <c r="V3261" t="n">
        <v>34.53325788015451</v>
      </c>
      <c r="W3261" t="n">
        <v>-83.586474383039</v>
      </c>
      <c r="X3261" t="n">
        <v>93.94927601223885</v>
      </c>
      <c r="Y3261" t="n">
        <v>25.4405554896144</v>
      </c>
      <c r="Z3261" t="n">
        <v>7.119308873150803</v>
      </c>
      <c r="AA3261" t="n">
        <v>49.37952513449109</v>
      </c>
      <c r="AB3261" t="n">
        <v>-83.68003912523646</v>
      </c>
      <c r="AC3261" t="n">
        <v>97.4236676036181</v>
      </c>
      <c r="AD3261" t="n">
        <v>7.119308873150803</v>
      </c>
      <c r="AE3261" t="n">
        <v>-19.60688699404466</v>
      </c>
      <c r="AF3261" t="n">
        <v>25.68363803136904</v>
      </c>
      <c r="AG3261" t="n">
        <v>29.44909630625105</v>
      </c>
      <c r="AH3261" t="n">
        <v>43.71874373056108</v>
      </c>
      <c r="AI3261" t="n">
        <v>19.60688699404466</v>
      </c>
      <c r="AJ3261" t="n">
        <v>-4.181844700797441</v>
      </c>
      <c r="AK3261" t="n">
        <v>32.14427417917936</v>
      </c>
      <c r="AL3261" t="n">
        <v>29.5330349606816</v>
      </c>
      <c r="AM3261" t="n">
        <v>43.85136647353975</v>
      </c>
      <c r="AN3261" t="n">
        <v>4.181844700797441</v>
      </c>
      <c r="AO3261" t="n">
        <v>22.71263283919503</v>
      </c>
      <c r="AP3261" t="n">
        <v>26.98099031523633</v>
      </c>
      <c r="AQ3261" t="n">
        <v>-48.88380700080668</v>
      </c>
      <c r="AR3261" t="n">
        <v>60.2782225664549</v>
      </c>
      <c r="AS3261" t="n">
        <v>22.71263283919503</v>
      </c>
      <c r="AT3261" t="n">
        <v>4.391482128722878</v>
      </c>
      <c r="AU3261" t="n">
        <v>41.82713987028843</v>
      </c>
      <c r="AV3261" t="n">
        <v>-48.97875968536088</v>
      </c>
      <c r="AW3261" t="n">
        <v>64.55783178927167</v>
      </c>
      <c r="AX3261" t="n">
        <v>4.391482128722878</v>
      </c>
      <c r="AY3261" t="n">
        <v>18.74956169234703</v>
      </c>
      <c r="AZ3261" t="n">
        <v>21.4912665320953</v>
      </c>
      <c r="BA3261" t="n">
        <v>16.4061461284086</v>
      </c>
      <c r="BB3261" t="n">
        <v>19.36058746051711</v>
      </c>
      <c r="BC3261" t="n">
        <v>0.9803701212923812</v>
      </c>
      <c r="BD3261" t="n">
        <v>4.963665525213403e-05</v>
      </c>
      <c r="BE3261" t="n">
        <v>90.00004689389672</v>
      </c>
      <c r="BF3261" t="n">
        <v>-6.980018571697518e-05</v>
      </c>
      <c r="BG3261" t="n">
        <v>73.09218598974654</v>
      </c>
    </row>
    <row r="3262">
      <c r="A3262" t="n">
        <v>326.2</v>
      </c>
      <c r="B3262" t="inlineStr">
        <is>
          <t>搬送（回転）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ROTATING</t>
        </is>
      </c>
      <c r="G3262" t="n">
        <v>90</v>
      </c>
      <c r="H3262" t="n">
        <v>74.12400000000018</v>
      </c>
      <c r="I3262" t="n">
        <v>73.10512160203311</v>
      </c>
      <c r="J3262" t="n">
        <v>1.018878397967072</v>
      </c>
      <c r="K3262" t="n">
        <v>-21.04880544670148</v>
      </c>
      <c r="L3262" t="n">
        <v>24.82759259145649</v>
      </c>
      <c r="M3262" t="n">
        <v>-7.699079733099703</v>
      </c>
      <c r="N3262" t="n">
        <v>33.44753194717155</v>
      </c>
      <c r="O3262" t="n">
        <v>21.04880544670148</v>
      </c>
      <c r="P3262" t="n">
        <v>-5.623677314087818</v>
      </c>
      <c r="Q3262" t="n">
        <v>31.28812622133259</v>
      </c>
      <c r="R3262" t="n">
        <v>-7.616935562757403</v>
      </c>
      <c r="S3262" t="n">
        <v>32.68929941650975</v>
      </c>
      <c r="T3262" t="n">
        <v>5.623677314087818</v>
      </c>
      <c r="U3262" t="n">
        <v>23.94012694245971</v>
      </c>
      <c r="V3262" t="n">
        <v>28.55376999293849</v>
      </c>
      <c r="W3262" t="n">
        <v>8.022891981996867</v>
      </c>
      <c r="X3262" t="n">
        <v>38.11580058959157</v>
      </c>
      <c r="Y3262" t="n">
        <v>23.94012694245971</v>
      </c>
      <c r="Z3262" t="n">
        <v>5.618880325996109</v>
      </c>
      <c r="AA3262" t="n">
        <v>43.40003724727508</v>
      </c>
      <c r="AB3262" t="n">
        <v>7.929327239799412</v>
      </c>
      <c r="AC3262" t="n">
        <v>44.47481624086327</v>
      </c>
      <c r="AD3262" t="n">
        <v>5.618880325996109</v>
      </c>
      <c r="AE3262" t="n">
        <v>-20.44746410555634</v>
      </c>
      <c r="AF3262" t="n">
        <v>25.57612825066683</v>
      </c>
      <c r="AG3262" t="n">
        <v>0.9533586854234188</v>
      </c>
      <c r="AH3262" t="n">
        <v>32.75890745164811</v>
      </c>
      <c r="AI3262" t="n">
        <v>20.44746410555634</v>
      </c>
      <c r="AJ3262" t="n">
        <v>-5.022421812309119</v>
      </c>
      <c r="AK3262" t="n">
        <v>32.03676439847715</v>
      </c>
      <c r="AL3262" t="n">
        <v>1.037297339853965</v>
      </c>
      <c r="AM3262" t="n">
        <v>32.44464485482249</v>
      </c>
      <c r="AN3262" t="n">
        <v>5.022421812309119</v>
      </c>
      <c r="AO3262" t="n">
        <v>23.35678263656164</v>
      </c>
      <c r="AP3262" t="n">
        <v>27.80254086448676</v>
      </c>
      <c r="AQ3262" t="n">
        <v>-0.6914499980423418</v>
      </c>
      <c r="AR3262" t="n">
        <v>36.31802137717357</v>
      </c>
      <c r="AS3262" t="n">
        <v>23.35678263656164</v>
      </c>
      <c r="AT3262" t="n">
        <v>5.03563192608949</v>
      </c>
      <c r="AU3262" t="n">
        <v>42.64869041953887</v>
      </c>
      <c r="AV3262" t="n">
        <v>-0.7864026825965418</v>
      </c>
      <c r="AW3262" t="n">
        <v>42.95214561085294</v>
      </c>
      <c r="AX3262" t="n">
        <v>5.03563192608949</v>
      </c>
      <c r="AY3262" t="n">
        <v>18.97948606778247</v>
      </c>
      <c r="AZ3262" t="n">
        <v>21.73615257313174</v>
      </c>
      <c r="BA3262" t="n">
        <v>16.81027792612337</v>
      </c>
      <c r="BB3262" t="n">
        <v>19.76020697812157</v>
      </c>
      <c r="BC3262" t="n">
        <v>0.9803753647586135</v>
      </c>
      <c r="BD3262" t="n">
        <v>5.067703157471978e-05</v>
      </c>
      <c r="BE3262" t="n">
        <v>90.00007612829619</v>
      </c>
      <c r="BF3262" t="n">
        <v>7.494435214778173e-05</v>
      </c>
      <c r="BG3262" t="n">
        <v>73.12179011511017</v>
      </c>
    </row>
    <row r="3263">
      <c r="A3263" t="n">
        <v>326.3</v>
      </c>
      <c r="B3263" t="inlineStr">
        <is>
          <t>搬送（回転）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ROTATING</t>
        </is>
      </c>
      <c r="G3263" t="n">
        <v>90</v>
      </c>
      <c r="H3263" t="n">
        <v>74.22400000000019</v>
      </c>
      <c r="I3263" t="n">
        <v>73.1367512404032</v>
      </c>
      <c r="J3263" t="n">
        <v>1.087248759596989</v>
      </c>
      <c r="K3263" t="n">
        <v>0.2246099093292371</v>
      </c>
      <c r="L3263" t="n">
        <v>-1.638700724626094e-05</v>
      </c>
      <c r="M3263" t="n">
        <v>3.991439543376501e-07</v>
      </c>
      <c r="N3263" t="n">
        <v>0.2246099099273703</v>
      </c>
      <c r="O3263" t="n">
        <v>0.2246099093292371</v>
      </c>
      <c r="P3263" t="n">
        <v>15.6497380419429</v>
      </c>
      <c r="Q3263" t="n">
        <v>6.46051724286886</v>
      </c>
      <c r="R3263" t="n">
        <v>0.08214456948625411</v>
      </c>
      <c r="S3263" t="n">
        <v>16.93101684947294</v>
      </c>
      <c r="T3263" t="n">
        <v>15.6497380419429</v>
      </c>
      <c r="U3263" t="n">
        <v>2.373323378031519</v>
      </c>
      <c r="V3263" t="n">
        <v>23.13099970203185</v>
      </c>
      <c r="W3263" t="n">
        <v>1.242698206243218</v>
      </c>
      <c r="X3263" t="n">
        <v>23.28562023876342</v>
      </c>
      <c r="Y3263" t="n">
        <v>2.373323378031519</v>
      </c>
      <c r="Z3263" t="n">
        <v>-15.94792323843208</v>
      </c>
      <c r="AA3263" t="n">
        <v>37.97726695636843</v>
      </c>
      <c r="AB3263" t="n">
        <v>1.149133464045763</v>
      </c>
      <c r="AC3263" t="n">
        <v>41.20594094074767</v>
      </c>
      <c r="AD3263" t="n">
        <v>15.94792323843208</v>
      </c>
      <c r="AE3263" t="n">
        <v>-17.65001126658532</v>
      </c>
      <c r="AF3263" t="n">
        <v>6.731957302707333</v>
      </c>
      <c r="AG3263" t="n">
        <v>-9.216820014084533</v>
      </c>
      <c r="AH3263" t="n">
        <v>21.01884673354113</v>
      </c>
      <c r="AI3263" t="n">
        <v>17.65001126658532</v>
      </c>
      <c r="AJ3263" t="n">
        <v>-2.224968973338097</v>
      </c>
      <c r="AK3263" t="n">
        <v>13.19259345051764</v>
      </c>
      <c r="AL3263" t="n">
        <v>-9.132881359653988</v>
      </c>
      <c r="AM3263" t="n">
        <v>16.19890523499886</v>
      </c>
      <c r="AN3263" t="n">
        <v>2.224968973338097</v>
      </c>
      <c r="AO3263" t="n">
        <v>20.85551951333417</v>
      </c>
      <c r="AP3263" t="n">
        <v>16.4002698905482</v>
      </c>
      <c r="AQ3263" t="n">
        <v>10.43352948645212</v>
      </c>
      <c r="AR3263" t="n">
        <v>28.50929820599851</v>
      </c>
      <c r="AS3263" t="n">
        <v>20.85551951333417</v>
      </c>
      <c r="AT3263" t="n">
        <v>2.534368802862012</v>
      </c>
      <c r="AU3263" t="n">
        <v>31.2464194456003</v>
      </c>
      <c r="AV3263" t="n">
        <v>10.33857680189792</v>
      </c>
      <c r="AW3263" t="n">
        <v>33.00981556579877</v>
      </c>
      <c r="AX3263" t="n">
        <v>2.534368802862012</v>
      </c>
      <c r="AY3263" t="n">
        <v>17.10399845193715</v>
      </c>
      <c r="AZ3263" t="n">
        <v>19.79986965362172</v>
      </c>
      <c r="BA3263" t="n">
        <v>16.89425126016957</v>
      </c>
      <c r="BB3263" t="n">
        <v>19.86973823164283</v>
      </c>
      <c r="BC3263" t="n">
        <v>0.9803809510696089</v>
      </c>
      <c r="BD3263" t="n">
        <v>5.704806311200012e-05</v>
      </c>
      <c r="BE3263" t="n">
        <v>89.99993908228578</v>
      </c>
      <c r="BF3263" t="n">
        <v>-0.0004112683014662253</v>
      </c>
      <c r="BG3263" t="n">
        <v>73.15167138970526</v>
      </c>
    </row>
    <row r="3264">
      <c r="A3264" t="n">
        <v>326.4</v>
      </c>
      <c r="B3264" t="inlineStr">
        <is>
          <t>搬送（回転）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ROTATING</t>
        </is>
      </c>
      <c r="G3264" t="n">
        <v>90</v>
      </c>
      <c r="H3264" t="n">
        <v>74.32400000000021</v>
      </c>
      <c r="I3264" t="n">
        <v>73.18005308421752</v>
      </c>
      <c r="J3264" t="n">
        <v>1.143946915782692</v>
      </c>
      <c r="K3264" t="n">
        <v>0.2246280773104885</v>
      </c>
      <c r="L3264" t="n">
        <v>-2.234597368536785e-06</v>
      </c>
      <c r="M3264" t="n">
        <v>-1.139667026411064e-07</v>
      </c>
      <c r="N3264" t="n">
        <v>0.2246280773216323</v>
      </c>
      <c r="O3264" t="n">
        <v>0.2246280773104885</v>
      </c>
      <c r="P3264" t="n">
        <v>15.64975620992415</v>
      </c>
      <c r="Q3264" t="n">
        <v>6.460531395278738</v>
      </c>
      <c r="R3264" t="n">
        <v>0.08214405637559713</v>
      </c>
      <c r="S3264" t="n">
        <v>16.9310390403377</v>
      </c>
      <c r="T3264" t="n">
        <v>15.64975620992415</v>
      </c>
      <c r="U3264" t="n">
        <v>2.409108137660545</v>
      </c>
      <c r="V3264" t="n">
        <v>24.0039724333841</v>
      </c>
      <c r="W3264" t="n">
        <v>2.239053088508178</v>
      </c>
      <c r="X3264" t="n">
        <v>24.22824494953698</v>
      </c>
      <c r="Y3264" t="n">
        <v>2.409108137660545</v>
      </c>
      <c r="Z3264" t="n">
        <v>-15.91213847880305</v>
      </c>
      <c r="AA3264" t="n">
        <v>38.85023968772069</v>
      </c>
      <c r="AB3264" t="n">
        <v>2.145488346310723</v>
      </c>
      <c r="AC3264" t="n">
        <v>42.03736903049604</v>
      </c>
      <c r="AD3264" t="n">
        <v>15.91213847880305</v>
      </c>
      <c r="AE3264" t="n">
        <v>-18.58416005976316</v>
      </c>
      <c r="AF3264" t="n">
        <v>8.783804215501847</v>
      </c>
      <c r="AG3264" t="n">
        <v>-1.501359231982659</v>
      </c>
      <c r="AH3264" t="n">
        <v>20.61019895989904</v>
      </c>
      <c r="AI3264" t="n">
        <v>18.58416005976316</v>
      </c>
      <c r="AJ3264" t="n">
        <v>-3.159117766515934</v>
      </c>
      <c r="AK3264" t="n">
        <v>15.24444036331216</v>
      </c>
      <c r="AL3264" t="n">
        <v>-1.417420577552113</v>
      </c>
      <c r="AM3264" t="n">
        <v>15.63272427144308</v>
      </c>
      <c r="AN3264" t="n">
        <v>3.159117766515934</v>
      </c>
      <c r="AO3264" t="n">
        <v>21.75411820232724</v>
      </c>
      <c r="AP3264" t="n">
        <v>15.22266715669033</v>
      </c>
      <c r="AQ3264" t="n">
        <v>3.713933467334578</v>
      </c>
      <c r="AR3264" t="n">
        <v>26.80978470491682</v>
      </c>
      <c r="AS3264" t="n">
        <v>21.75411820232724</v>
      </c>
      <c r="AT3264" t="n">
        <v>3.432967491855084</v>
      </c>
      <c r="AU3264" t="n">
        <v>30.06881671174244</v>
      </c>
      <c r="AV3264" t="n">
        <v>3.618980782780377</v>
      </c>
      <c r="AW3264" t="n">
        <v>30.47976420759565</v>
      </c>
      <c r="AX3264" t="n">
        <v>3.432967491855084</v>
      </c>
      <c r="AY3264" t="n">
        <v>15.41606141447449</v>
      </c>
      <c r="AZ3264" t="n">
        <v>18.0607935020256</v>
      </c>
      <c r="BA3264" t="n">
        <v>17.06324214012893</v>
      </c>
      <c r="BB3264" t="n">
        <v>20.05817622871127</v>
      </c>
      <c r="BC3264" t="n">
        <v>0.9803804213635723</v>
      </c>
      <c r="BD3264" t="n">
        <v>5.250057938269084e-05</v>
      </c>
      <c r="BE3264" t="n">
        <v>89.99994108421971</v>
      </c>
      <c r="BF3264" t="n">
        <v>-0.0003705756792007856</v>
      </c>
      <c r="BG3264" t="n">
        <v>73.19628935512048</v>
      </c>
    </row>
    <row r="3265">
      <c r="A3265" t="n">
        <v>326.5</v>
      </c>
      <c r="B3265" t="inlineStr">
        <is>
          <t>搬送（回転）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ROTATING</t>
        </is>
      </c>
      <c r="G3265" t="n">
        <v>90</v>
      </c>
      <c r="H3265" t="n">
        <v>74.42400000000018</v>
      </c>
      <c r="I3265" t="n">
        <v>73.22340638554029</v>
      </c>
      <c r="J3265" t="n">
        <v>1.200593614459891</v>
      </c>
      <c r="K3265" t="n">
        <v>-17.94218979334705</v>
      </c>
      <c r="L3265" t="n">
        <v>28.05106928273602</v>
      </c>
      <c r="M3265" t="n">
        <v>70.44460358790505</v>
      </c>
      <c r="N3265" t="n">
        <v>77.91807773002635</v>
      </c>
      <c r="O3265" t="n">
        <v>17.94218979334705</v>
      </c>
      <c r="P3265" t="n">
        <v>-2.517061660733386</v>
      </c>
      <c r="Q3265" t="n">
        <v>34.51160291261213</v>
      </c>
      <c r="R3265" t="n">
        <v>70.52674775824735</v>
      </c>
      <c r="S3265" t="n">
        <v>78.55831263690177</v>
      </c>
      <c r="T3265" t="n">
        <v>2.517061660733386</v>
      </c>
      <c r="U3265" t="n">
        <v>20.96150480203709</v>
      </c>
      <c r="V3265" t="n">
        <v>24.74735551631771</v>
      </c>
      <c r="W3265" t="n">
        <v>-71.09765326398329</v>
      </c>
      <c r="X3265" t="n">
        <v>78.14532991972354</v>
      </c>
      <c r="Y3265" t="n">
        <v>20.96150480203709</v>
      </c>
      <c r="Z3265" t="n">
        <v>2.640258185573494</v>
      </c>
      <c r="AA3265" t="n">
        <v>39.59362277065429</v>
      </c>
      <c r="AB3265" t="n">
        <v>-71.19121800618075</v>
      </c>
      <c r="AC3265" t="n">
        <v>81.5034689359595</v>
      </c>
      <c r="AD3265" t="n">
        <v>2.640258185573494</v>
      </c>
      <c r="AE3265" t="n">
        <v>-18.59976004108179</v>
      </c>
      <c r="AF3265" t="n">
        <v>25.14820383368926</v>
      </c>
      <c r="AG3265" t="n">
        <v>40.3993552933951</v>
      </c>
      <c r="AH3265" t="n">
        <v>51.09296563880958</v>
      </c>
      <c r="AI3265" t="n">
        <v>18.59976004108179</v>
      </c>
      <c r="AJ3265" t="n">
        <v>-3.174717747834563</v>
      </c>
      <c r="AK3265" t="n">
        <v>31.60883998149956</v>
      </c>
      <c r="AL3265" t="n">
        <v>40.48329394782565</v>
      </c>
      <c r="AM3265" t="n">
        <v>51.45964133785348</v>
      </c>
      <c r="AN3265" t="n">
        <v>3.174717747834563</v>
      </c>
      <c r="AO3265" t="n">
        <v>21.38493634423018</v>
      </c>
      <c r="AP3265" t="n">
        <v>27.64954627084053</v>
      </c>
      <c r="AQ3265" t="n">
        <v>-41.10965092896973</v>
      </c>
      <c r="AR3265" t="n">
        <v>53.96124823363402</v>
      </c>
      <c r="AS3265" t="n">
        <v>21.38493634423018</v>
      </c>
      <c r="AT3265" t="n">
        <v>3.06378563375803</v>
      </c>
      <c r="AU3265" t="n">
        <v>42.49569582589263</v>
      </c>
      <c r="AV3265" t="n">
        <v>-41.20460361352393</v>
      </c>
      <c r="AW3265" t="n">
        <v>59.27132784984693</v>
      </c>
      <c r="AX3265" t="n">
        <v>3.06378563375803</v>
      </c>
      <c r="AY3265" t="n">
        <v>15.66867425236174</v>
      </c>
      <c r="AZ3265" t="n">
        <v>18.35086463202675</v>
      </c>
      <c r="BA3265" t="n">
        <v>17.21689393022421</v>
      </c>
      <c r="BB3265" t="n">
        <v>20.19085224026316</v>
      </c>
      <c r="BC3265" t="n">
        <v>0.980380736715586</v>
      </c>
      <c r="BD3265" t="n">
        <v>5.000606744468283e-05</v>
      </c>
      <c r="BE3265" t="n">
        <v>89.99988733521896</v>
      </c>
      <c r="BF3265" t="n">
        <v>5.915101070500726e-06</v>
      </c>
      <c r="BG3265" t="n">
        <v>73.24117992313982</v>
      </c>
    </row>
    <row r="3266">
      <c r="A3266" t="n">
        <v>326.6</v>
      </c>
      <c r="B3266" t="inlineStr">
        <is>
          <t>搬送（回転）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ROTATING</t>
        </is>
      </c>
      <c r="G3266" t="n">
        <v>90</v>
      </c>
      <c r="H3266" t="n">
        <v>74.5240000000002</v>
      </c>
      <c r="I3266" t="n">
        <v>73.27022250538958</v>
      </c>
      <c r="J3266" t="n">
        <v>1.253777494610617</v>
      </c>
      <c r="K3266" t="n">
        <v>-18.28393143158201</v>
      </c>
      <c r="L3266" t="n">
        <v>24.28724794184271</v>
      </c>
      <c r="M3266" t="n">
        <v>67.96870254914312</v>
      </c>
      <c r="N3266" t="n">
        <v>74.45748509986912</v>
      </c>
      <c r="O3266" t="n">
        <v>18.28393143158201</v>
      </c>
      <c r="P3266" t="n">
        <v>-2.858803298968347</v>
      </c>
      <c r="Q3266" t="n">
        <v>30.74778157171882</v>
      </c>
      <c r="R3266" t="n">
        <v>68.05084671948542</v>
      </c>
      <c r="S3266" t="n">
        <v>74.72962308966387</v>
      </c>
      <c r="T3266" t="n">
        <v>2.858803298968347</v>
      </c>
      <c r="U3266" t="n">
        <v>21.2551154482181</v>
      </c>
      <c r="V3266" t="n">
        <v>28.7259200393697</v>
      </c>
      <c r="W3266" t="n">
        <v>-68.62149891053745</v>
      </c>
      <c r="X3266" t="n">
        <v>77.36839488805641</v>
      </c>
      <c r="Y3266" t="n">
        <v>21.2551154482181</v>
      </c>
      <c r="Z3266" t="n">
        <v>2.933868831754502</v>
      </c>
      <c r="AA3266" t="n">
        <v>43.57218729370629</v>
      </c>
      <c r="AB3266" t="n">
        <v>-68.71506365273491</v>
      </c>
      <c r="AC3266" t="n">
        <v>81.41807578590378</v>
      </c>
      <c r="AD3266" t="n">
        <v>2.933868831754502</v>
      </c>
      <c r="AE3266" t="n">
        <v>-18.65934988849828</v>
      </c>
      <c r="AF3266" t="n">
        <v>23.53864381779607</v>
      </c>
      <c r="AG3266" t="n">
        <v>37.15889074637999</v>
      </c>
      <c r="AH3266" t="n">
        <v>47.78098212201037</v>
      </c>
      <c r="AI3266" t="n">
        <v>18.65934988849828</v>
      </c>
      <c r="AJ3266" t="n">
        <v>-3.23430759525106</v>
      </c>
      <c r="AK3266" t="n">
        <v>29.99927996560638</v>
      </c>
      <c r="AL3266" t="n">
        <v>37.24282940081054</v>
      </c>
      <c r="AM3266" t="n">
        <v>47.93167935565589</v>
      </c>
      <c r="AN3266" t="n">
        <v>3.23430759525106</v>
      </c>
      <c r="AO3266" t="n">
        <v>21.49221396573425</v>
      </c>
      <c r="AP3266" t="n">
        <v>29.47386656347416</v>
      </c>
      <c r="AQ3266" t="n">
        <v>-37.86748353901481</v>
      </c>
      <c r="AR3266" t="n">
        <v>52.57918201082953</v>
      </c>
      <c r="AS3266" t="n">
        <v>21.49221396573425</v>
      </c>
      <c r="AT3266" t="n">
        <v>3.171063255262101</v>
      </c>
      <c r="AU3266" t="n">
        <v>44.32001611852626</v>
      </c>
      <c r="AV3266" t="n">
        <v>-37.96243622356901</v>
      </c>
      <c r="AW3266" t="n">
        <v>58.44198862927104</v>
      </c>
      <c r="AX3266" t="n">
        <v>3.171063255262101</v>
      </c>
      <c r="AY3266" t="n">
        <v>15.93019997028377</v>
      </c>
      <c r="AZ3266" t="n">
        <v>18.64128971364588</v>
      </c>
      <c r="BA3266" t="n">
        <v>17.36113952605162</v>
      </c>
      <c r="BB3266" t="n">
        <v>20.32098841281027</v>
      </c>
      <c r="BC3266" t="n">
        <v>0.980380953156436</v>
      </c>
      <c r="BD3266" t="n">
        <v>4.525875736908466e-05</v>
      </c>
      <c r="BE3266" t="n">
        <v>89.9998408344748</v>
      </c>
      <c r="BF3266" t="n">
        <v>1.932563127148246e-05</v>
      </c>
      <c r="BG3266" t="n">
        <v>73.28825854147573</v>
      </c>
    </row>
    <row r="3267">
      <c r="A3267" t="n">
        <v>326.7</v>
      </c>
      <c r="B3267" t="inlineStr">
        <is>
          <t>搬送（回転）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ROTATING</t>
        </is>
      </c>
      <c r="G3267" t="n">
        <v>90</v>
      </c>
      <c r="H3267" t="n">
        <v>74.62400000000017</v>
      </c>
      <c r="I3267" t="n">
        <v>73.31893434425602</v>
      </c>
      <c r="J3267" t="n">
        <v>1.305065655744144</v>
      </c>
      <c r="K3267" t="n">
        <v>-19.7596461936566</v>
      </c>
      <c r="L3267" t="n">
        <v>0.798975765618928</v>
      </c>
      <c r="M3267" t="n">
        <v>3.910954664000701</v>
      </c>
      <c r="N3267" t="n">
        <v>20.15880815813283</v>
      </c>
      <c r="O3267" t="n">
        <v>19.7596461936566</v>
      </c>
      <c r="P3267" t="n">
        <v>-4.334518061042935</v>
      </c>
      <c r="Q3267" t="n">
        <v>7.259509395495034</v>
      </c>
      <c r="R3267" t="n">
        <v>3.993098834343001</v>
      </c>
      <c r="S3267" t="n">
        <v>9.350580826110191</v>
      </c>
      <c r="T3267" t="n">
        <v>4.334518061042935</v>
      </c>
      <c r="U3267" t="n">
        <v>22.63449366692414</v>
      </c>
      <c r="V3267" t="n">
        <v>2.091690440299259</v>
      </c>
      <c r="W3267" t="n">
        <v>-4.399350138089435</v>
      </c>
      <c r="X3267" t="n">
        <v>23.15274830540806</v>
      </c>
      <c r="Y3267" t="n">
        <v>22.63449366692414</v>
      </c>
      <c r="Z3267" t="n">
        <v>4.313247050460543</v>
      </c>
      <c r="AA3267" t="n">
        <v>16.93795769463584</v>
      </c>
      <c r="AB3267" t="n">
        <v>-4.49291488028689</v>
      </c>
      <c r="AC3267" t="n">
        <v>18.04673918205401</v>
      </c>
      <c r="AD3267" t="n">
        <v>4.313247050460543</v>
      </c>
      <c r="AE3267" t="n">
        <v>-19.81483284229962</v>
      </c>
      <c r="AF3267" t="n">
        <v>1.86621593375494</v>
      </c>
      <c r="AG3267" t="n">
        <v>-3.762249911393916</v>
      </c>
      <c r="AH3267" t="n">
        <v>20.25499659035913</v>
      </c>
      <c r="AI3267" t="n">
        <v>19.81483284229962</v>
      </c>
      <c r="AJ3267" t="n">
        <v>-4.389790549052396</v>
      </c>
      <c r="AK3267" t="n">
        <v>8.326852081565249</v>
      </c>
      <c r="AL3267" t="n">
        <v>-3.67831125696337</v>
      </c>
      <c r="AM3267" t="n">
        <v>10.10627034844807</v>
      </c>
      <c r="AN3267" t="n">
        <v>4.389790549052396</v>
      </c>
      <c r="AO3267" t="n">
        <v>22.74350285260221</v>
      </c>
      <c r="AP3267" t="n">
        <v>1.023940263697617</v>
      </c>
      <c r="AQ3267" t="n">
        <v>3.270850537859423</v>
      </c>
      <c r="AR3267" t="n">
        <v>23.00030084392292</v>
      </c>
      <c r="AS3267" t="n">
        <v>22.74350285260221</v>
      </c>
      <c r="AT3267" t="n">
        <v>4.422352142130059</v>
      </c>
      <c r="AU3267" t="n">
        <v>15.87008981874972</v>
      </c>
      <c r="AV3267" t="n">
        <v>3.175897853305223</v>
      </c>
      <c r="AW3267" t="n">
        <v>16.77805937821221</v>
      </c>
      <c r="AX3267" t="n">
        <v>4.422352142130059</v>
      </c>
      <c r="AY3267" t="n">
        <v>16.31314459262105</v>
      </c>
      <c r="AZ3267" t="n">
        <v>19.04061010897371</v>
      </c>
      <c r="BA3267" t="n">
        <v>17.60650885767642</v>
      </c>
      <c r="BB3267" t="n">
        <v>20.56323985678947</v>
      </c>
      <c r="BC3267" t="n">
        <v>0.9803789754276161</v>
      </c>
      <c r="BD3267" t="n">
        <v>4.235955683741906e-05</v>
      </c>
      <c r="BE3267" t="n">
        <v>89.99984105923957</v>
      </c>
      <c r="BF3267" t="n">
        <v>1.724839184299602e-05</v>
      </c>
      <c r="BG3267" t="n">
        <v>73.3372977215321</v>
      </c>
    </row>
    <row r="3268">
      <c r="A3268" t="n">
        <v>326.8</v>
      </c>
      <c r="B3268" t="inlineStr">
        <is>
          <t>搬送（回転）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ROTATING</t>
        </is>
      </c>
      <c r="G3268" t="n">
        <v>90</v>
      </c>
      <c r="H3268" t="n">
        <v>74.72400000000019</v>
      </c>
      <c r="I3268" t="n">
        <v>73.35724620783245</v>
      </c>
      <c r="J3268" t="n">
        <v>1.366753792167742</v>
      </c>
      <c r="K3268" t="n">
        <v>-19.79533907189822</v>
      </c>
      <c r="L3268" t="n">
        <v>0.7054136715387705</v>
      </c>
      <c r="M3268" t="n">
        <v>3.395522499959899</v>
      </c>
      <c r="N3268" t="n">
        <v>20.09683135390124</v>
      </c>
      <c r="O3268" t="n">
        <v>19.79533907189822</v>
      </c>
      <c r="P3268" t="n">
        <v>-4.370210939284554</v>
      </c>
      <c r="Q3268" t="n">
        <v>7.165947301414877</v>
      </c>
      <c r="R3268" t="n">
        <v>3.477666670302199</v>
      </c>
      <c r="S3268" t="n">
        <v>9.085356891736742</v>
      </c>
      <c r="T3268" t="n">
        <v>4.370210939284554</v>
      </c>
      <c r="U3268" t="n">
        <v>22.68137625836365</v>
      </c>
      <c r="V3268" t="n">
        <v>1.386174429629994</v>
      </c>
      <c r="W3268" t="n">
        <v>-3.828378062548111</v>
      </c>
      <c r="X3268" t="n">
        <v>23.04393167653085</v>
      </c>
      <c r="Y3268" t="n">
        <v>22.68137625836365</v>
      </c>
      <c r="Z3268" t="n">
        <v>4.360129641900052</v>
      </c>
      <c r="AA3268" t="n">
        <v>16.23244168396658</v>
      </c>
      <c r="AB3268" t="n">
        <v>-3.921942804745567</v>
      </c>
      <c r="AC3268" t="n">
        <v>17.25933164642382</v>
      </c>
      <c r="AD3268" t="n">
        <v>4.360129641900052</v>
      </c>
      <c r="AE3268" t="n">
        <v>-19.83944975527476</v>
      </c>
      <c r="AF3268" t="n">
        <v>1.312499943089618</v>
      </c>
      <c r="AG3268" t="n">
        <v>-3.404386993008337</v>
      </c>
      <c r="AH3268" t="n">
        <v>20.17216581061256</v>
      </c>
      <c r="AI3268" t="n">
        <v>19.83944975527476</v>
      </c>
      <c r="AJ3268" t="n">
        <v>-4.414407462027537</v>
      </c>
      <c r="AK3268" t="n">
        <v>7.773136090899929</v>
      </c>
      <c r="AL3268" t="n">
        <v>-3.320448338577791</v>
      </c>
      <c r="AM3268" t="n">
        <v>9.535932838355114</v>
      </c>
      <c r="AN3268" t="n">
        <v>4.414407462027537</v>
      </c>
      <c r="AO3268" t="n">
        <v>22.75692733894507</v>
      </c>
      <c r="AP3268" t="n">
        <v>0.778676716265663</v>
      </c>
      <c r="AQ3268" t="n">
        <v>2.96931748582018</v>
      </c>
      <c r="AR3268" t="n">
        <v>22.96303389515586</v>
      </c>
      <c r="AS3268" t="n">
        <v>22.75692733894507</v>
      </c>
      <c r="AT3268" t="n">
        <v>4.435776628472912</v>
      </c>
      <c r="AU3268" t="n">
        <v>15.62482627131777</v>
      </c>
      <c r="AV3268" t="n">
        <v>2.87436480126598</v>
      </c>
      <c r="AW3268" t="n">
        <v>16.49464407974071</v>
      </c>
      <c r="AX3268" t="n">
        <v>4.435776628472912</v>
      </c>
      <c r="AY3268" t="n">
        <v>16.66136404054877</v>
      </c>
      <c r="AZ3268" t="n">
        <v>19.4046867239127</v>
      </c>
      <c r="BA3268" t="n">
        <v>17.82980294743625</v>
      </c>
      <c r="BB3268" t="n">
        <v>20.78260860500503</v>
      </c>
      <c r="BC3268" t="n">
        <v>0.9803766307552211</v>
      </c>
      <c r="BD3268" t="n">
        <v>4.130474729334315e-05</v>
      </c>
      <c r="BE3268" t="n">
        <v>89.99985940258013</v>
      </c>
      <c r="BF3268" t="n">
        <v>1.041638296633039e-05</v>
      </c>
      <c r="BG3268" t="n">
        <v>73.37597368144483</v>
      </c>
    </row>
    <row r="3269">
      <c r="A3269" t="n">
        <v>326.9</v>
      </c>
      <c r="B3269" t="inlineStr">
        <is>
          <t>搬送（回転）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ROTATING</t>
        </is>
      </c>
      <c r="G3269" t="n">
        <v>90</v>
      </c>
      <c r="H3269" t="n">
        <v>74.82400000000023</v>
      </c>
      <c r="I3269" t="n">
        <v>73.41165937383721</v>
      </c>
      <c r="J3269" t="n">
        <v>1.412340626163015</v>
      </c>
      <c r="K3269" t="n">
        <v>-18.6796396153737</v>
      </c>
      <c r="L3269" t="n">
        <v>27.43276665483382</v>
      </c>
      <c r="M3269" t="n">
        <v>25.96780848117134</v>
      </c>
      <c r="N3269" t="n">
        <v>42.14039273444892</v>
      </c>
      <c r="O3269" t="n">
        <v>18.6796396153737</v>
      </c>
      <c r="P3269" t="n">
        <v>-3.254511482760037</v>
      </c>
      <c r="Q3269" t="n">
        <v>33.89330028470992</v>
      </c>
      <c r="R3269" t="n">
        <v>26.04995265151364</v>
      </c>
      <c r="S3269" t="n">
        <v>42.87129205338973</v>
      </c>
      <c r="T3269" t="n">
        <v>3.254511482760037</v>
      </c>
      <c r="U3269" t="n">
        <v>21.80337225699297</v>
      </c>
      <c r="V3269" t="n">
        <v>-25.22748324466626</v>
      </c>
      <c r="W3269" t="n">
        <v>-26.31027560569202</v>
      </c>
      <c r="X3269" t="n">
        <v>42.47403389230178</v>
      </c>
      <c r="Y3269" t="n">
        <v>21.80337225699297</v>
      </c>
      <c r="Z3269" t="n">
        <v>3.482125640529372</v>
      </c>
      <c r="AA3269" t="n">
        <v>-10.38121599032968</v>
      </c>
      <c r="AB3269" t="n">
        <v>-26.40384034788948</v>
      </c>
      <c r="AC3269" t="n">
        <v>28.58421993917527</v>
      </c>
      <c r="AD3269" t="n">
        <v>3.482125640529372</v>
      </c>
      <c r="AE3269" t="n">
        <v>-20.38397745608354</v>
      </c>
      <c r="AF3269" t="n">
        <v>25.93626228127359</v>
      </c>
      <c r="AG3269" t="n">
        <v>23.72815873278613</v>
      </c>
      <c r="AH3269" t="n">
        <v>40.63522800356153</v>
      </c>
      <c r="AI3269" t="n">
        <v>20.38397745608354</v>
      </c>
      <c r="AJ3269" t="n">
        <v>-4.958935162836315</v>
      </c>
      <c r="AK3269" t="n">
        <v>32.3968984290839</v>
      </c>
      <c r="AL3269" t="n">
        <v>23.81209738721667</v>
      </c>
      <c r="AM3269" t="n">
        <v>40.511307652949</v>
      </c>
      <c r="AN3269" t="n">
        <v>4.958935162836315</v>
      </c>
      <c r="AO3269" t="n">
        <v>23.06422128300227</v>
      </c>
      <c r="AP3269" t="n">
        <v>-23.7309077674276</v>
      </c>
      <c r="AQ3269" t="n">
        <v>-24.07313441548338</v>
      </c>
      <c r="AR3269" t="n">
        <v>40.92224440867559</v>
      </c>
      <c r="AS3269" t="n">
        <v>23.06422128300227</v>
      </c>
      <c r="AT3269" t="n">
        <v>4.743070572530115</v>
      </c>
      <c r="AU3269" t="n">
        <v>-8.884758212375493</v>
      </c>
      <c r="AV3269" t="n">
        <v>-24.16808710003758</v>
      </c>
      <c r="AW3269" t="n">
        <v>26.18266756889714</v>
      </c>
      <c r="AX3269" t="n">
        <v>4.743070572530115</v>
      </c>
      <c r="AY3269" t="n">
        <v>16.86319159803126</v>
      </c>
      <c r="AZ3269" t="n">
        <v>19.64455527722073</v>
      </c>
      <c r="BA3269" t="n">
        <v>18.08522039830098</v>
      </c>
      <c r="BB3269" t="n">
        <v>21.01076987280475</v>
      </c>
      <c r="BC3269" t="n">
        <v>0.9803719399044136</v>
      </c>
      <c r="BD3269" t="n">
        <v>4.110646264352398e-05</v>
      </c>
      <c r="BE3269" t="n">
        <v>89.99997426475554</v>
      </c>
      <c r="BF3269" t="n">
        <v>2.086079499698585e-05</v>
      </c>
      <c r="BG3269" t="n">
        <v>73.42788835642722</v>
      </c>
    </row>
    <row r="3270">
      <c r="A3270" t="n">
        <v>327</v>
      </c>
      <c r="B3270" t="inlineStr">
        <is>
          <t>搬送（回転）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ROTATING</t>
        </is>
      </c>
      <c r="G3270" t="n">
        <v>90</v>
      </c>
      <c r="H3270" t="n">
        <v>74.92400000000018</v>
      </c>
      <c r="I3270" t="n">
        <v>73.46669106328837</v>
      </c>
      <c r="J3270" t="n">
        <v>1.457308936711811</v>
      </c>
      <c r="K3270" t="n">
        <v>-19.61971880287578</v>
      </c>
      <c r="L3270" t="n">
        <v>3.6844646855731</v>
      </c>
      <c r="M3270" t="n">
        <v>1.147137363526212</v>
      </c>
      <c r="N3270" t="n">
        <v>19.99561377037351</v>
      </c>
      <c r="O3270" t="n">
        <v>19.61971880287578</v>
      </c>
      <c r="P3270" t="n">
        <v>-4.194590670262119</v>
      </c>
      <c r="Q3270" t="n">
        <v>10.14499831544921</v>
      </c>
      <c r="R3270" t="n">
        <v>1.229281533868512</v>
      </c>
      <c r="S3270" t="n">
        <v>11.04657027321274</v>
      </c>
      <c r="T3270" t="n">
        <v>4.194590670262119</v>
      </c>
      <c r="U3270" t="n">
        <v>22.63361790842912</v>
      </c>
      <c r="V3270" t="n">
        <v>-1.864575387657193</v>
      </c>
      <c r="W3270" t="n">
        <v>-1.290795022084797</v>
      </c>
      <c r="X3270" t="n">
        <v>22.74694381208296</v>
      </c>
      <c r="Y3270" t="n">
        <v>22.63361790842912</v>
      </c>
      <c r="Z3270" t="n">
        <v>4.312371291965523</v>
      </c>
      <c r="AA3270" t="n">
        <v>12.98169186667939</v>
      </c>
      <c r="AB3270" t="n">
        <v>-1.384359764282252</v>
      </c>
      <c r="AC3270" t="n">
        <v>13.7490843999934</v>
      </c>
      <c r="AD3270" t="n">
        <v>4.312371291965523</v>
      </c>
      <c r="AE3270" t="n">
        <v>0.2246255883548594</v>
      </c>
      <c r="AF3270" t="n">
        <v>6.534847024239353e-06</v>
      </c>
      <c r="AG3270" t="n">
        <v>-9.158023120577458e-05</v>
      </c>
      <c r="AH3270" t="n">
        <v>0.2246256071186224</v>
      </c>
      <c r="AI3270" t="n">
        <v>0.2246255883548594</v>
      </c>
      <c r="AJ3270" t="n">
        <v>15.64966788160208</v>
      </c>
      <c r="AK3270" t="n">
        <v>6.460642682657334</v>
      </c>
      <c r="AL3270" t="n">
        <v>0.08384707419934022</v>
      </c>
      <c r="AM3270" t="n">
        <v>16.93100821006455</v>
      </c>
      <c r="AN3270" t="n">
        <v>15.64966788160208</v>
      </c>
      <c r="AO3270" t="n">
        <v>2.564935054903097</v>
      </c>
      <c r="AP3270" t="n">
        <v>1.819959727136377</v>
      </c>
      <c r="AQ3270" t="n">
        <v>-0.1469840567580136</v>
      </c>
      <c r="AR3270" t="n">
        <v>3.148451930268289</v>
      </c>
      <c r="AS3270" t="n">
        <v>2.564935054903097</v>
      </c>
      <c r="AT3270" t="n">
        <v>-15.75621565556906</v>
      </c>
      <c r="AU3270" t="n">
        <v>16.66610928218848</v>
      </c>
      <c r="AV3270" t="n">
        <v>-0.2419367413122136</v>
      </c>
      <c r="AW3270" t="n">
        <v>22.93634809156517</v>
      </c>
      <c r="AX3270" t="n">
        <v>15.75621565556906</v>
      </c>
      <c r="AY3270" t="n">
        <v>17.13884431851571</v>
      </c>
      <c r="AZ3270" t="n">
        <v>19.94346154034157</v>
      </c>
      <c r="BA3270" t="n">
        <v>16.29916091730637</v>
      </c>
      <c r="BB3270" t="n">
        <v>19.16618639101458</v>
      </c>
      <c r="BC3270" t="n">
        <v>0.9803686495932392</v>
      </c>
      <c r="BD3270" t="n">
        <v>4.018282155903928e-05</v>
      </c>
      <c r="BE3270" t="n">
        <v>89.99995707127866</v>
      </c>
      <c r="BF3270" t="n">
        <v>6.616682849306112e-05</v>
      </c>
      <c r="BG3270" t="n">
        <v>73.48309548608611</v>
      </c>
    </row>
    <row r="3271">
      <c r="A3271" t="n">
        <v>327.1</v>
      </c>
      <c r="B3271" t="inlineStr">
        <is>
          <t>搬送（回転）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ROTATING</t>
        </is>
      </c>
      <c r="G3271" t="n">
        <v>90</v>
      </c>
      <c r="H3271" t="n">
        <v>75.02400000000021</v>
      </c>
      <c r="I3271" t="n">
        <v>73.52338276832779</v>
      </c>
      <c r="J3271" t="n">
        <v>1.500617231672422</v>
      </c>
      <c r="K3271" t="n">
        <v>-19.72831690679017</v>
      </c>
      <c r="L3271" t="n">
        <v>0.9118906380072501</v>
      </c>
      <c r="M3271" t="n">
        <v>0.305371839977619</v>
      </c>
      <c r="N3271" t="n">
        <v>19.7517413022518</v>
      </c>
      <c r="O3271" t="n">
        <v>19.72831690679017</v>
      </c>
      <c r="P3271" t="n">
        <v>-4.303188774176508</v>
      </c>
      <c r="Q3271" t="n">
        <v>7.372424267883357</v>
      </c>
      <c r="R3271" t="n">
        <v>0.3875160103199187</v>
      </c>
      <c r="S3271" t="n">
        <v>8.545188229063678</v>
      </c>
      <c r="T3271" t="n">
        <v>4.303188774176508</v>
      </c>
      <c r="U3271" t="n">
        <v>22.66374971104388</v>
      </c>
      <c r="V3271" t="n">
        <v>0.9091996964542232</v>
      </c>
      <c r="W3271" t="n">
        <v>-0.4210304593466143</v>
      </c>
      <c r="X3271" t="n">
        <v>22.68588683963163</v>
      </c>
      <c r="Y3271" t="n">
        <v>22.66374971104388</v>
      </c>
      <c r="Z3271" t="n">
        <v>4.342503094580284</v>
      </c>
      <c r="AA3271" t="n">
        <v>15.75546695079081</v>
      </c>
      <c r="AB3271" t="n">
        <v>-0.5145952015440696</v>
      </c>
      <c r="AC3271" t="n">
        <v>16.35105134801285</v>
      </c>
      <c r="AD3271" t="n">
        <v>4.342503094580284</v>
      </c>
      <c r="AE3271" t="n">
        <v>0.2246291448374846</v>
      </c>
      <c r="AF3271" t="n">
        <v>-2.482256741996525e-06</v>
      </c>
      <c r="AG3271" t="n">
        <v>-0.0001005359670584732</v>
      </c>
      <c r="AH3271" t="n">
        <v>0.2246291673493491</v>
      </c>
      <c r="AI3271" t="n">
        <v>0.2246291448374846</v>
      </c>
      <c r="AJ3271" t="n">
        <v>15.64967143808471</v>
      </c>
      <c r="AK3271" t="n">
        <v>6.460633665553567</v>
      </c>
      <c r="AL3271" t="n">
        <v>0.08383811846348752</v>
      </c>
      <c r="AM3271" t="n">
        <v>16.9310080122418</v>
      </c>
      <c r="AN3271" t="n">
        <v>15.64967143808471</v>
      </c>
      <c r="AO3271" t="n">
        <v>2.6434479935472</v>
      </c>
      <c r="AP3271" t="n">
        <v>1.820986449279423</v>
      </c>
      <c r="AQ3271" t="n">
        <v>-0.1187982858863399</v>
      </c>
      <c r="AR3271" t="n">
        <v>3.212152234215796</v>
      </c>
      <c r="AS3271" t="n">
        <v>2.6434479935472</v>
      </c>
      <c r="AT3271" t="n">
        <v>-15.67770271692495</v>
      </c>
      <c r="AU3271" t="n">
        <v>16.66713600433152</v>
      </c>
      <c r="AV3271" t="n">
        <v>-0.21375097044054</v>
      </c>
      <c r="AW3271" t="n">
        <v>22.88295161347252</v>
      </c>
      <c r="AX3271" t="n">
        <v>15.67770271692495</v>
      </c>
      <c r="AY3271" t="n">
        <v>17.39779157734316</v>
      </c>
      <c r="AZ3271" t="n">
        <v>20.2154903574118</v>
      </c>
      <c r="BA3271" t="n">
        <v>14.69170774005948</v>
      </c>
      <c r="BB3271" t="n">
        <v>17.51391255126785</v>
      </c>
      <c r="BC3271" t="n">
        <v>0.9803661152252343</v>
      </c>
      <c r="BD3271" t="n">
        <v>4.068259176137125e-05</v>
      </c>
      <c r="BE3271" t="n">
        <v>89.99996706572993</v>
      </c>
      <c r="BF3271" t="n">
        <v>5.465193731956498e-05</v>
      </c>
      <c r="BG3271" t="n">
        <v>73.53995725738821</v>
      </c>
    </row>
    <row r="3272">
      <c r="A3272" t="n">
        <v>327.2</v>
      </c>
      <c r="B3272" t="inlineStr">
        <is>
          <t>搬送（回転）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ROTATING</t>
        </is>
      </c>
      <c r="G3272" t="n">
        <v>90</v>
      </c>
      <c r="H3272" t="n">
        <v>75.12400000000017</v>
      </c>
      <c r="I3272" t="n">
        <v>73.58039998007463</v>
      </c>
      <c r="J3272" t="n">
        <v>1.543600019925535</v>
      </c>
      <c r="K3272" t="n">
        <v>-19.8012222291445</v>
      </c>
      <c r="L3272" t="n">
        <v>1.787757399824787</v>
      </c>
      <c r="M3272" t="n">
        <v>0.1223591837424745</v>
      </c>
      <c r="N3272" t="n">
        <v>19.88213897090654</v>
      </c>
      <c r="O3272" t="n">
        <v>19.8012222291445</v>
      </c>
      <c r="P3272" t="n">
        <v>-4.376094096530839</v>
      </c>
      <c r="Q3272" t="n">
        <v>8.248291029700894</v>
      </c>
      <c r="R3272" t="n">
        <v>0.2045033540847743</v>
      </c>
      <c r="S3272" t="n">
        <v>9.339503523965726</v>
      </c>
      <c r="T3272" t="n">
        <v>4.376094096530839</v>
      </c>
      <c r="U3272" t="n">
        <v>22.74957164132816</v>
      </c>
      <c r="V3272" t="n">
        <v>-0.001579444158881357</v>
      </c>
      <c r="W3272" t="n">
        <v>-0.2488685676837215</v>
      </c>
      <c r="X3272" t="n">
        <v>22.75093290224704</v>
      </c>
      <c r="Y3272" t="n">
        <v>22.74957164132816</v>
      </c>
      <c r="Z3272" t="n">
        <v>4.428325024864563</v>
      </c>
      <c r="AA3272" t="n">
        <v>14.8446878101777</v>
      </c>
      <c r="AB3272" t="n">
        <v>-0.3424333098811767</v>
      </c>
      <c r="AC3272" t="n">
        <v>15.49490494579416</v>
      </c>
      <c r="AD3272" t="n">
        <v>4.428325024864563</v>
      </c>
      <c r="AE3272" t="n">
        <v>-19.84134541193394</v>
      </c>
      <c r="AF3272" t="n">
        <v>-0.05822581359042533</v>
      </c>
      <c r="AG3272" t="n">
        <v>-0.1056934334376827</v>
      </c>
      <c r="AH3272" t="n">
        <v>19.84171235309372</v>
      </c>
      <c r="AI3272" t="n">
        <v>19.84134541193394</v>
      </c>
      <c r="AJ3272" t="n">
        <v>-4.416303118686713</v>
      </c>
      <c r="AK3272" t="n">
        <v>6.402410334219884</v>
      </c>
      <c r="AL3272" t="n">
        <v>-0.02175477900713667</v>
      </c>
      <c r="AM3272" t="n">
        <v>7.777857326684336</v>
      </c>
      <c r="AN3272" t="n">
        <v>4.416303118686713</v>
      </c>
      <c r="AO3272" t="n">
        <v>22.69651804725032</v>
      </c>
      <c r="AP3272" t="n">
        <v>1.844304747565233</v>
      </c>
      <c r="AQ3272" t="n">
        <v>-0.02270632663446287</v>
      </c>
      <c r="AR3272" t="n">
        <v>22.77133959714097</v>
      </c>
      <c r="AS3272" t="n">
        <v>22.69651804725032</v>
      </c>
      <c r="AT3272" t="n">
        <v>4.375367336778165</v>
      </c>
      <c r="AU3272" t="n">
        <v>16.69045430261734</v>
      </c>
      <c r="AV3272" t="n">
        <v>-0.1176590111886629</v>
      </c>
      <c r="AW3272" t="n">
        <v>17.25482389949016</v>
      </c>
      <c r="AX3272" t="n">
        <v>4.375367336778165</v>
      </c>
      <c r="AY3272" t="n">
        <v>17.63813464252329</v>
      </c>
      <c r="AZ3272" t="n">
        <v>20.46889848580343</v>
      </c>
      <c r="BA3272" t="n">
        <v>15.20667150724693</v>
      </c>
      <c r="BB3272" t="n">
        <v>18.0321731008661</v>
      </c>
      <c r="BC3272" t="n">
        <v>0.9803614020516999</v>
      </c>
      <c r="BD3272" t="n">
        <v>3.870579640786248e-05</v>
      </c>
      <c r="BE3272" t="n">
        <v>89.99996715972354</v>
      </c>
      <c r="BF3272" t="n">
        <v>-9.287422125223285e-05</v>
      </c>
      <c r="BG3272" t="n">
        <v>73.60011247316433</v>
      </c>
    </row>
    <row r="3273">
      <c r="A3273" t="n">
        <v>327.3</v>
      </c>
      <c r="B3273" t="inlineStr">
        <is>
          <t>搬送（回転）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ROTATING</t>
        </is>
      </c>
      <c r="G3273" t="n">
        <v>90</v>
      </c>
      <c r="H3273" t="n">
        <v>75.2240000000002</v>
      </c>
      <c r="I3273" t="n">
        <v>73.64040832223303</v>
      </c>
      <c r="J3273" t="n">
        <v>1.583591677767174</v>
      </c>
      <c r="K3273" t="n">
        <v>-19.80322473577965</v>
      </c>
      <c r="L3273" t="n">
        <v>1.340116153650912</v>
      </c>
      <c r="M3273" t="n">
        <v>0.004351184435135554</v>
      </c>
      <c r="N3273" t="n">
        <v>19.84851732935932</v>
      </c>
      <c r="O3273" t="n">
        <v>19.80322473577965</v>
      </c>
      <c r="P3273" t="n">
        <v>-4.378096603165993</v>
      </c>
      <c r="Q3273" t="n">
        <v>7.800649783527018</v>
      </c>
      <c r="R3273" t="n">
        <v>0.08649535477743533</v>
      </c>
      <c r="S3273" t="n">
        <v>8.945688814076409</v>
      </c>
      <c r="T3273" t="n">
        <v>4.378096603165993</v>
      </c>
      <c r="U3273" t="n">
        <v>22.73068532383992</v>
      </c>
      <c r="V3273" t="n">
        <v>0.4470450313839888</v>
      </c>
      <c r="W3273" t="n">
        <v>-0.1307323126726034</v>
      </c>
      <c r="X3273" t="n">
        <v>22.73545679086068</v>
      </c>
      <c r="Y3273" t="n">
        <v>22.73068532383992</v>
      </c>
      <c r="Z3273" t="n">
        <v>4.409438707376321</v>
      </c>
      <c r="AA3273" t="n">
        <v>15.29331228572057</v>
      </c>
      <c r="AB3273" t="n">
        <v>-0.2242970548700587</v>
      </c>
      <c r="AC3273" t="n">
        <v>15.9178786134178</v>
      </c>
      <c r="AD3273" t="n">
        <v>4.409438707376321</v>
      </c>
      <c r="AE3273" t="n">
        <v>-19.84427391573356</v>
      </c>
      <c r="AF3273" t="n">
        <v>0.3145529260793631</v>
      </c>
      <c r="AG3273" t="n">
        <v>-0.1045108446088938</v>
      </c>
      <c r="AH3273" t="n">
        <v>19.84704192827257</v>
      </c>
      <c r="AI3273" t="n">
        <v>19.84427391573356</v>
      </c>
      <c r="AJ3273" t="n">
        <v>-4.41923162248634</v>
      </c>
      <c r="AK3273" t="n">
        <v>6.775189073889673</v>
      </c>
      <c r="AL3273" t="n">
        <v>-0.02057219017834779</v>
      </c>
      <c r="AM3273" t="n">
        <v>8.08908019092072</v>
      </c>
      <c r="AN3273" t="n">
        <v>4.41923162248634</v>
      </c>
      <c r="AO3273" t="n">
        <v>22.72033353209133</v>
      </c>
      <c r="AP3273" t="n">
        <v>1.472504216842463</v>
      </c>
      <c r="AQ3273" t="n">
        <v>-0.0237050456395907</v>
      </c>
      <c r="AR3273" t="n">
        <v>22.76801235082415</v>
      </c>
      <c r="AS3273" t="n">
        <v>22.72033353209133</v>
      </c>
      <c r="AT3273" t="n">
        <v>4.399182821619178</v>
      </c>
      <c r="AU3273" t="n">
        <v>16.31865377189457</v>
      </c>
      <c r="AV3273" t="n">
        <v>-0.1186577301937907</v>
      </c>
      <c r="AW3273" t="n">
        <v>16.90163749705728</v>
      </c>
      <c r="AX3273" t="n">
        <v>4.399182821619178</v>
      </c>
      <c r="AY3273" t="n">
        <v>17.85464365184893</v>
      </c>
      <c r="AZ3273" t="n">
        <v>20.69507716960708</v>
      </c>
      <c r="BA3273" t="n">
        <v>15.67043174809559</v>
      </c>
      <c r="BB3273" t="n">
        <v>18.50098914398862</v>
      </c>
      <c r="BC3273" t="n">
        <v>0.980357827452323</v>
      </c>
      <c r="BD3273" t="n">
        <v>3.844197064226565e-05</v>
      </c>
      <c r="BE3273" t="n">
        <v>89.99997864022684</v>
      </c>
      <c r="BF3273" t="n">
        <v>-5.735445294353129e-05</v>
      </c>
      <c r="BG3273" t="n">
        <v>73.65730096280684</v>
      </c>
    </row>
    <row r="3274">
      <c r="A3274" t="n">
        <v>327.4</v>
      </c>
      <c r="B3274" t="inlineStr">
        <is>
          <t>搬送（回転）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ROTATING</t>
        </is>
      </c>
      <c r="G3274" t="n">
        <v>90</v>
      </c>
      <c r="H3274" t="n">
        <v>75.32400000000021</v>
      </c>
      <c r="I3274" t="n">
        <v>73.70225634756071</v>
      </c>
      <c r="J3274" t="n">
        <v>1.621743652439505</v>
      </c>
      <c r="K3274" t="n">
        <v>-19.8089638361669</v>
      </c>
      <c r="L3274" t="n">
        <v>1.36788938102371</v>
      </c>
      <c r="M3274" t="n">
        <v>0.5039771848636302</v>
      </c>
      <c r="N3274" t="n">
        <v>19.8625316267627</v>
      </c>
      <c r="O3274" t="n">
        <v>19.8089638361669</v>
      </c>
      <c r="P3274" t="n">
        <v>-4.383835703553242</v>
      </c>
      <c r="Q3274" t="n">
        <v>7.828423010899817</v>
      </c>
      <c r="R3274" t="n">
        <v>0.58612135520593</v>
      </c>
      <c r="S3274" t="n">
        <v>8.991427058946892</v>
      </c>
      <c r="T3274" t="n">
        <v>4.383835703553242</v>
      </c>
      <c r="U3274" t="n">
        <v>22.73370105489855</v>
      </c>
      <c r="V3274" t="n">
        <v>0.4206625797705817</v>
      </c>
      <c r="W3274" t="n">
        <v>-0.6302351729036402</v>
      </c>
      <c r="X3274" t="n">
        <v>22.74632535229987</v>
      </c>
      <c r="Y3274" t="n">
        <v>22.73370105489855</v>
      </c>
      <c r="Z3274" t="n">
        <v>4.412454438434953</v>
      </c>
      <c r="AA3274" t="n">
        <v>15.26692983410716</v>
      </c>
      <c r="AB3274" t="n">
        <v>-0.7237999151010954</v>
      </c>
      <c r="AC3274" t="n">
        <v>15.90826159729328</v>
      </c>
      <c r="AD3274" t="n">
        <v>4.412454438434953</v>
      </c>
      <c r="AE3274" t="n">
        <v>-19.85060887947006</v>
      </c>
      <c r="AF3274" t="n">
        <v>0.4503589212612029</v>
      </c>
      <c r="AG3274" t="n">
        <v>-0.5729704994579732</v>
      </c>
      <c r="AH3274" t="n">
        <v>19.86398226028467</v>
      </c>
      <c r="AI3274" t="n">
        <v>19.85060887947006</v>
      </c>
      <c r="AJ3274" t="n">
        <v>-4.425566586222832</v>
      </c>
      <c r="AK3274" t="n">
        <v>6.910995069071513</v>
      </c>
      <c r="AL3274" t="n">
        <v>-0.4890318450274272</v>
      </c>
      <c r="AM3274" t="n">
        <v>8.221109693908341</v>
      </c>
      <c r="AN3274" t="n">
        <v>4.425566586222832</v>
      </c>
      <c r="AO3274" t="n">
        <v>22.72939059374373</v>
      </c>
      <c r="AP3274" t="n">
        <v>1.338082679062889</v>
      </c>
      <c r="AQ3274" t="n">
        <v>0.4448725928727195</v>
      </c>
      <c r="AR3274" t="n">
        <v>22.77308880329727</v>
      </c>
      <c r="AS3274" t="n">
        <v>22.72939059374373</v>
      </c>
      <c r="AT3274" t="n">
        <v>4.408239883271577</v>
      </c>
      <c r="AU3274" t="n">
        <v>16.18423223411499</v>
      </c>
      <c r="AV3274" t="n">
        <v>0.3499199083185195</v>
      </c>
      <c r="AW3274" t="n">
        <v>16.77749670893934</v>
      </c>
      <c r="AX3274" t="n">
        <v>4.408239883271577</v>
      </c>
      <c r="AY3274" t="n">
        <v>18.05007567028073</v>
      </c>
      <c r="AZ3274" t="n">
        <v>20.89893955813623</v>
      </c>
      <c r="BA3274" t="n">
        <v>16.08844946123304</v>
      </c>
      <c r="BB3274" t="n">
        <v>18.92382928896413</v>
      </c>
      <c r="BC3274" t="n">
        <v>0.9803556405205724</v>
      </c>
      <c r="BD3274" t="n">
        <v>3.897677681639023e-05</v>
      </c>
      <c r="BE3274" t="n">
        <v>89.99998060381076</v>
      </c>
      <c r="BF3274" t="n">
        <v>-3.402989008405698e-05</v>
      </c>
      <c r="BG3274" t="n">
        <v>73.72248792646538</v>
      </c>
    </row>
    <row r="3275">
      <c r="A3275" t="n">
        <v>327.5</v>
      </c>
      <c r="B3275" t="inlineStr">
        <is>
          <t>搬送（回転）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ROTATING</t>
        </is>
      </c>
      <c r="G3275" t="n">
        <v>90</v>
      </c>
      <c r="H3275" t="n">
        <v>75.42400000000018</v>
      </c>
      <c r="I3275" t="n">
        <v>73.76543501947839</v>
      </c>
      <c r="J3275" t="n">
        <v>1.658564980521788</v>
      </c>
      <c r="K3275" t="n">
        <v>-19.80908690691914</v>
      </c>
      <c r="L3275" t="n">
        <v>1.217440860586328</v>
      </c>
      <c r="M3275" t="n">
        <v>0.4060355614783573</v>
      </c>
      <c r="N3275" t="n">
        <v>19.85061588999408</v>
      </c>
      <c r="O3275" t="n">
        <v>19.80908690691914</v>
      </c>
      <c r="P3275" t="n">
        <v>-4.38395877430548</v>
      </c>
      <c r="Q3275" t="n">
        <v>7.677974490462435</v>
      </c>
      <c r="R3275" t="n">
        <v>0.488179731820657</v>
      </c>
      <c r="S3275" t="n">
        <v>8.854869070831164</v>
      </c>
      <c r="T3275" t="n">
        <v>4.38395877430548</v>
      </c>
      <c r="U3275" t="n">
        <v>22.72598465575578</v>
      </c>
      <c r="V3275" t="n">
        <v>0.5718235740012867</v>
      </c>
      <c r="W3275" t="n">
        <v>-0.5321410147172421</v>
      </c>
      <c r="X3275" t="n">
        <v>22.73940489179467</v>
      </c>
      <c r="Y3275" t="n">
        <v>22.72598465575578</v>
      </c>
      <c r="Z3275" t="n">
        <v>4.404738039292187</v>
      </c>
      <c r="AA3275" t="n">
        <v>15.41809082833787</v>
      </c>
      <c r="AB3275" t="n">
        <v>-0.6257057569146973</v>
      </c>
      <c r="AC3275" t="n">
        <v>16.04714148002379</v>
      </c>
      <c r="AD3275" t="n">
        <v>4.404738039292187</v>
      </c>
      <c r="AE3275" t="n">
        <v>-19.85103329508212</v>
      </c>
      <c r="AF3275" t="n">
        <v>0.6076900951769542</v>
      </c>
      <c r="AG3275" t="n">
        <v>-0.4774360425709241</v>
      </c>
      <c r="AH3275" t="n">
        <v>19.86607045464656</v>
      </c>
      <c r="AI3275" t="n">
        <v>19.85103329508212</v>
      </c>
      <c r="AJ3275" t="n">
        <v>-4.425991001834898</v>
      </c>
      <c r="AK3275" t="n">
        <v>7.068326242987264</v>
      </c>
      <c r="AL3275" t="n">
        <v>-0.3934973881403782</v>
      </c>
      <c r="AM3275" t="n">
        <v>8.348980322177027</v>
      </c>
      <c r="AN3275" t="n">
        <v>4.425991001834898</v>
      </c>
      <c r="AO3275" t="n">
        <v>22.73765303782411</v>
      </c>
      <c r="AP3275" t="n">
        <v>1.18146236550416</v>
      </c>
      <c r="AQ3275" t="n">
        <v>0.3494903417069705</v>
      </c>
      <c r="AR3275" t="n">
        <v>22.77100925493908</v>
      </c>
      <c r="AS3275" t="n">
        <v>22.73765303782411</v>
      </c>
      <c r="AT3275" t="n">
        <v>4.416502327351957</v>
      </c>
      <c r="AU3275" t="n">
        <v>16.02761192055626</v>
      </c>
      <c r="AV3275" t="n">
        <v>0.2545376571527704</v>
      </c>
      <c r="AW3275" t="n">
        <v>16.62692473376756</v>
      </c>
      <c r="AX3275" t="n">
        <v>4.416502327351957</v>
      </c>
      <c r="AY3275" t="n">
        <v>18.22597679394457</v>
      </c>
      <c r="AZ3275" t="n">
        <v>21.08164406789818</v>
      </c>
      <c r="BA3275" t="n">
        <v>16.46470784461795</v>
      </c>
      <c r="BB3275" t="n">
        <v>19.30521166385013</v>
      </c>
      <c r="BC3275" t="n">
        <v>0.9803551716755741</v>
      </c>
      <c r="BD3275" t="n">
        <v>4.028255653024481e-05</v>
      </c>
      <c r="BE3275" t="n">
        <v>89.9999822593708</v>
      </c>
      <c r="BF3275" t="n">
        <v>-2.060358723570041e-05</v>
      </c>
      <c r="BG3275" t="n">
        <v>73.78582342898041</v>
      </c>
    </row>
    <row r="3276">
      <c r="A3276" t="n">
        <v>327.6</v>
      </c>
      <c r="B3276" t="inlineStr">
        <is>
          <t>搬送（回転）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ROTATING</t>
        </is>
      </c>
      <c r="G3276" t="n">
        <v>90</v>
      </c>
      <c r="H3276" t="n">
        <v>75.5240000000002</v>
      </c>
      <c r="I3276" t="n">
        <v>73.81585772755628</v>
      </c>
      <c r="J3276" t="n">
        <v>1.708142272443922</v>
      </c>
      <c r="K3276" t="n">
        <v>-19.8075852755323</v>
      </c>
      <c r="L3276" t="n">
        <v>1.121219049764274</v>
      </c>
      <c r="M3276" t="n">
        <v>0.3234465076959169</v>
      </c>
      <c r="N3276" t="n">
        <v>19.84192995271324</v>
      </c>
      <c r="O3276" t="n">
        <v>19.8075852755323</v>
      </c>
      <c r="P3276" t="n">
        <v>-4.382457142918636</v>
      </c>
      <c r="Q3276" t="n">
        <v>7.581752679640381</v>
      </c>
      <c r="R3276" t="n">
        <v>0.4055906780382167</v>
      </c>
      <c r="S3276" t="n">
        <v>8.766607559533172</v>
      </c>
      <c r="T3276" t="n">
        <v>4.382457142918636</v>
      </c>
      <c r="U3276" t="n">
        <v>22.71948698724783</v>
      </c>
      <c r="V3276" t="n">
        <v>0.670955920086643</v>
      </c>
      <c r="W3276" t="n">
        <v>-0.4487946854037841</v>
      </c>
      <c r="X3276" t="n">
        <v>22.7338225443956</v>
      </c>
      <c r="Y3276" t="n">
        <v>22.71948698724783</v>
      </c>
      <c r="Z3276" t="n">
        <v>4.398240370784233</v>
      </c>
      <c r="AA3276" t="n">
        <v>15.51722317442323</v>
      </c>
      <c r="AB3276" t="n">
        <v>-0.5423594276012393</v>
      </c>
      <c r="AC3276" t="n">
        <v>16.13762334275904</v>
      </c>
      <c r="AD3276" t="n">
        <v>4.398240370784233</v>
      </c>
      <c r="AE3276" t="n">
        <v>-19.84967408628436</v>
      </c>
      <c r="AF3276" t="n">
        <v>0.7075139959209256</v>
      </c>
      <c r="AG3276" t="n">
        <v>-0.4008871782523968</v>
      </c>
      <c r="AH3276" t="n">
        <v>19.86632446920718</v>
      </c>
      <c r="AI3276" t="n">
        <v>19.84967408628436</v>
      </c>
      <c r="AJ3276" t="n">
        <v>-4.424631793037136</v>
      </c>
      <c r="AK3276" t="n">
        <v>7.168150143731236</v>
      </c>
      <c r="AL3276" t="n">
        <v>-0.3169485238218508</v>
      </c>
      <c r="AM3276" t="n">
        <v>8.429721190750143</v>
      </c>
      <c r="AN3276" t="n">
        <v>4.424631793037136</v>
      </c>
      <c r="AO3276" t="n">
        <v>22.74128828342041</v>
      </c>
      <c r="AP3276" t="n">
        <v>1.084563531004448</v>
      </c>
      <c r="AQ3276" t="n">
        <v>0.2736646093100559</v>
      </c>
      <c r="AR3276" t="n">
        <v>22.76878044957191</v>
      </c>
      <c r="AS3276" t="n">
        <v>22.74128828342041</v>
      </c>
      <c r="AT3276" t="n">
        <v>4.42013757294826</v>
      </c>
      <c r="AU3276" t="n">
        <v>15.93071308605655</v>
      </c>
      <c r="AV3276" t="n">
        <v>0.1787119247558558</v>
      </c>
      <c r="AW3276" t="n">
        <v>16.53351667208439</v>
      </c>
      <c r="AX3276" t="n">
        <v>4.42013757294826</v>
      </c>
      <c r="AY3276" t="n">
        <v>18.38413764210335</v>
      </c>
      <c r="AZ3276" t="n">
        <v>21.24542835983315</v>
      </c>
      <c r="BA3276" t="n">
        <v>16.80320446878459</v>
      </c>
      <c r="BB3276" t="n">
        <v>19.64881932580716</v>
      </c>
      <c r="BC3276" t="n">
        <v>0.9803548436088849</v>
      </c>
      <c r="BD3276" t="n">
        <v>4.11859214937906e-05</v>
      </c>
      <c r="BE3276" t="n">
        <v>89.99998431643154</v>
      </c>
      <c r="BF3276" t="n">
        <v>-1.260262748441513e-05</v>
      </c>
      <c r="BG3276" t="n">
        <v>73.83329195107471</v>
      </c>
    </row>
    <row r="3277">
      <c r="A3277" t="n">
        <v>327.7</v>
      </c>
      <c r="B3277" t="inlineStr">
        <is>
          <t>搬送（回転）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ROTATING</t>
        </is>
      </c>
      <c r="G3277" t="n">
        <v>90</v>
      </c>
      <c r="H3277" t="n">
        <v>75.62400000000017</v>
      </c>
      <c r="I3277" t="n">
        <v>73.88263681997216</v>
      </c>
      <c r="J3277" t="n">
        <v>1.741363180028003</v>
      </c>
      <c r="K3277" t="n">
        <v>-19.80707648786091</v>
      </c>
      <c r="L3277" t="n">
        <v>1.058776376286641</v>
      </c>
      <c r="M3277" t="n">
        <v>0.2590603769220678</v>
      </c>
      <c r="N3277" t="n">
        <v>19.83704611805513</v>
      </c>
      <c r="O3277" t="n">
        <v>19.80707648786091</v>
      </c>
      <c r="P3277" t="n">
        <v>-4.38194835524725</v>
      </c>
      <c r="Q3277" t="n">
        <v>7.519310006162748</v>
      </c>
      <c r="R3277" t="n">
        <v>0.3412045472643676</v>
      </c>
      <c r="S3277" t="n">
        <v>8.709644935352255</v>
      </c>
      <c r="T3277" t="n">
        <v>4.38194835524725</v>
      </c>
      <c r="U3277" t="n">
        <v>22.71576582739918</v>
      </c>
      <c r="V3277" t="n">
        <v>0.7345108099809716</v>
      </c>
      <c r="W3277" t="n">
        <v>-0.3842418618914428</v>
      </c>
      <c r="X3277" t="n">
        <v>22.73088570785673</v>
      </c>
      <c r="Y3277" t="n">
        <v>22.71576582739918</v>
      </c>
      <c r="Z3277" t="n">
        <v>4.394519210935588</v>
      </c>
      <c r="AA3277" t="n">
        <v>15.58077806431755</v>
      </c>
      <c r="AB3277" t="n">
        <v>-0.4778066040888981</v>
      </c>
      <c r="AC3277" t="n">
        <v>16.19570138449435</v>
      </c>
      <c r="AD3277" t="n">
        <v>4.394519210935588</v>
      </c>
      <c r="AE3277" t="n">
        <v>-19.84924286972922</v>
      </c>
      <c r="AF3277" t="n">
        <v>0.7710835714599378</v>
      </c>
      <c r="AG3277" t="n">
        <v>-0.3385065049127747</v>
      </c>
      <c r="AH3277" t="n">
        <v>19.86709840488892</v>
      </c>
      <c r="AI3277" t="n">
        <v>19.84924286972922</v>
      </c>
      <c r="AJ3277" t="n">
        <v>-4.424200576481994</v>
      </c>
      <c r="AK3277" t="n">
        <v>7.231719719270248</v>
      </c>
      <c r="AL3277" t="n">
        <v>-0.2545678504822287</v>
      </c>
      <c r="AM3277" t="n">
        <v>8.481516705726925</v>
      </c>
      <c r="AN3277" t="n">
        <v>4.424200576481994</v>
      </c>
      <c r="AO3277" t="n">
        <v>22.74406865332072</v>
      </c>
      <c r="AP3277" t="n">
        <v>1.022099864263636</v>
      </c>
      <c r="AQ3277" t="n">
        <v>0.2113978960903056</v>
      </c>
      <c r="AR3277" t="n">
        <v>22.76800465807149</v>
      </c>
      <c r="AS3277" t="n">
        <v>22.74406865332072</v>
      </c>
      <c r="AT3277" t="n">
        <v>4.422917942848564</v>
      </c>
      <c r="AU3277" t="n">
        <v>15.86824941931574</v>
      </c>
      <c r="AV3277" t="n">
        <v>0.1164452115361056</v>
      </c>
      <c r="AW3277" t="n">
        <v>16.47352731657904</v>
      </c>
      <c r="AX3277" t="n">
        <v>4.422917942848564</v>
      </c>
      <c r="AY3277" t="n">
        <v>18.5264315266791</v>
      </c>
      <c r="AZ3277" t="n">
        <v>21.39246210658975</v>
      </c>
      <c r="BA3277" t="n">
        <v>17.10780830887905</v>
      </c>
      <c r="BB3277" t="n">
        <v>19.95834425855852</v>
      </c>
      <c r="BC3277" t="n">
        <v>0.9803544222673883</v>
      </c>
      <c r="BD3277" t="n">
        <v>4.238292307254825e-05</v>
      </c>
      <c r="BE3277" t="n">
        <v>89.99998638672211</v>
      </c>
      <c r="BF3277" t="n">
        <v>-7.633680167805456e-06</v>
      </c>
      <c r="BG3277" t="n">
        <v>73.90016266257514</v>
      </c>
    </row>
    <row r="3278">
      <c r="A3278" t="n">
        <v>327.8</v>
      </c>
      <c r="B3278" t="inlineStr">
        <is>
          <t>搬送（回転）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ROTATING</t>
        </is>
      </c>
      <c r="G3278" t="n">
        <v>90</v>
      </c>
      <c r="H3278" t="n">
        <v>75.72400000000019</v>
      </c>
      <c r="I3278" t="n">
        <v>73.95069263848076</v>
      </c>
      <c r="J3278" t="n">
        <v>1.773307361519429</v>
      </c>
      <c r="K3278" t="n">
        <v>-19.80612324797006</v>
      </c>
      <c r="L3278" t="n">
        <v>1.017327036685141</v>
      </c>
      <c r="M3278" t="n">
        <v>0.2051929093295046</v>
      </c>
      <c r="N3278" t="n">
        <v>19.8332946467144</v>
      </c>
      <c r="O3278" t="n">
        <v>19.80612324797006</v>
      </c>
      <c r="P3278" t="n">
        <v>-4.380995115356402</v>
      </c>
      <c r="Q3278" t="n">
        <v>7.477860666561248</v>
      </c>
      <c r="R3278" t="n">
        <v>0.2873370796718044</v>
      </c>
      <c r="S3278" t="n">
        <v>8.671452066789898</v>
      </c>
      <c r="T3278" t="n">
        <v>4.380995115356402</v>
      </c>
      <c r="U3278" t="n">
        <v>22.71269419389195</v>
      </c>
      <c r="V3278" t="n">
        <v>0.7776300004912265</v>
      </c>
      <c r="W3278" t="n">
        <v>-0.3300831081754807</v>
      </c>
      <c r="X3278" t="n">
        <v>22.72839943377491</v>
      </c>
      <c r="Y3278" t="n">
        <v>22.71269419389195</v>
      </c>
      <c r="Z3278" t="n">
        <v>4.391447577428352</v>
      </c>
      <c r="AA3278" t="n">
        <v>15.62389725482781</v>
      </c>
      <c r="AB3278" t="n">
        <v>-0.423647850372936</v>
      </c>
      <c r="AC3278" t="n">
        <v>16.23485308698058</v>
      </c>
      <c r="AD3278" t="n">
        <v>4.391447577428352</v>
      </c>
      <c r="AE3278" t="n">
        <v>-19.84833787125884</v>
      </c>
      <c r="AF3278" t="n">
        <v>0.8127397672118218</v>
      </c>
      <c r="AG3278" t="n">
        <v>-0.287085950364926</v>
      </c>
      <c r="AH3278" t="n">
        <v>19.86704508787737</v>
      </c>
      <c r="AI3278" t="n">
        <v>19.84833787125884</v>
      </c>
      <c r="AJ3278" t="n">
        <v>-4.423295578011619</v>
      </c>
      <c r="AK3278" t="n">
        <v>7.273375915022132</v>
      </c>
      <c r="AL3278" t="n">
        <v>-0.20314729593438</v>
      </c>
      <c r="AM3278" t="n">
        <v>8.515210496254724</v>
      </c>
      <c r="AN3278" t="n">
        <v>4.423295578011619</v>
      </c>
      <c r="AO3278" t="n">
        <v>22.745281308057</v>
      </c>
      <c r="AP3278" t="n">
        <v>0.982132410755081</v>
      </c>
      <c r="AQ3278" t="n">
        <v>0.1602053514960603</v>
      </c>
      <c r="AR3278" t="n">
        <v>22.76703914894405</v>
      </c>
      <c r="AS3278" t="n">
        <v>22.745281308057</v>
      </c>
      <c r="AT3278" t="n">
        <v>4.424130597584849</v>
      </c>
      <c r="AU3278" t="n">
        <v>15.82828196580718</v>
      </c>
      <c r="AV3278" t="n">
        <v>0.06525266694186026</v>
      </c>
      <c r="AW3278" t="n">
        <v>16.43507527953938</v>
      </c>
      <c r="AX3278" t="n">
        <v>4.424130597584849</v>
      </c>
      <c r="AY3278" t="n">
        <v>18.6544006988082</v>
      </c>
      <c r="AZ3278" t="n">
        <v>21.52448531531997</v>
      </c>
      <c r="BA3278" t="n">
        <v>17.38186126511703</v>
      </c>
      <c r="BB3278" t="n">
        <v>20.23703796350836</v>
      </c>
      <c r="BC3278" t="n">
        <v>0.9803540331249792</v>
      </c>
      <c r="BD3278" t="n">
        <v>4.35307722375471e-05</v>
      </c>
      <c r="BE3278" t="n">
        <v>89.99998838476853</v>
      </c>
      <c r="BF3278" t="n">
        <v>-4.625619195950439e-06</v>
      </c>
      <c r="BG3278" t="n">
        <v>73.96834456632067</v>
      </c>
    </row>
    <row r="3279">
      <c r="A3279" t="n">
        <v>327.9</v>
      </c>
      <c r="B3279" t="inlineStr">
        <is>
          <t>搬送（回転）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ROTATING</t>
        </is>
      </c>
      <c r="G3279" t="n">
        <v>90</v>
      </c>
      <c r="H3279" t="n">
        <v>75.82400000000021</v>
      </c>
      <c r="I3279" t="n">
        <v>74.01998545125657</v>
      </c>
      <c r="J3279" t="n">
        <v>1.804014548743638</v>
      </c>
      <c r="K3279" t="n">
        <v>-19.80515898749021</v>
      </c>
      <c r="L3279" t="n">
        <v>0.9895388073579102</v>
      </c>
      <c r="M3279" t="n">
        <v>0.1621847037547964</v>
      </c>
      <c r="N3279" t="n">
        <v>19.83052731142477</v>
      </c>
      <c r="O3279" t="n">
        <v>19.80515898749021</v>
      </c>
      <c r="P3279" t="n">
        <v>-4.380030854876548</v>
      </c>
      <c r="Q3279" t="n">
        <v>7.450072437234017</v>
      </c>
      <c r="R3279" t="n">
        <v>0.2443288740970962</v>
      </c>
      <c r="S3279" t="n">
        <v>8.645689458245776</v>
      </c>
      <c r="T3279" t="n">
        <v>4.380030854876548</v>
      </c>
      <c r="U3279" t="n">
        <v>22.71032455459252</v>
      </c>
      <c r="V3279" t="n">
        <v>0.8066829402945811</v>
      </c>
      <c r="W3279" t="n">
        <v>-0.2866261253078251</v>
      </c>
      <c r="X3279" t="n">
        <v>22.72645448099636</v>
      </c>
      <c r="Y3279" t="n">
        <v>22.71032455459252</v>
      </c>
      <c r="Z3279" t="n">
        <v>4.389077938128928</v>
      </c>
      <c r="AA3279" t="n">
        <v>15.65295019463116</v>
      </c>
      <c r="AB3279" t="n">
        <v>-0.3801908675052803</v>
      </c>
      <c r="AC3279" t="n">
        <v>16.2611008249229</v>
      </c>
      <c r="AD3279" t="n">
        <v>4.389077938128928</v>
      </c>
      <c r="AE3279" t="n">
        <v>-19.84736566107213</v>
      </c>
      <c r="AF3279" t="n">
        <v>0.8400004945533318</v>
      </c>
      <c r="AG3279" t="n">
        <v>-0.2461600597426238</v>
      </c>
      <c r="AH3279" t="n">
        <v>19.86665848325197</v>
      </c>
      <c r="AI3279" t="n">
        <v>19.84736566107213</v>
      </c>
      <c r="AJ3279" t="n">
        <v>-4.422323367824905</v>
      </c>
      <c r="AK3279" t="n">
        <v>7.300636642363641</v>
      </c>
      <c r="AL3279" t="n">
        <v>-0.1622214053120778</v>
      </c>
      <c r="AM3279" t="n">
        <v>8.5371280380333</v>
      </c>
      <c r="AN3279" t="n">
        <v>4.422323367824905</v>
      </c>
      <c r="AO3279" t="n">
        <v>22.74571386209098</v>
      </c>
      <c r="AP3279" t="n">
        <v>0.9561534896922462</v>
      </c>
      <c r="AQ3279" t="n">
        <v>0.1196627733775028</v>
      </c>
      <c r="AR3279" t="n">
        <v>22.76611622063151</v>
      </c>
      <c r="AS3279" t="n">
        <v>22.74571386209098</v>
      </c>
      <c r="AT3279" t="n">
        <v>4.42456315161883</v>
      </c>
      <c r="AU3279" t="n">
        <v>15.80230304474435</v>
      </c>
      <c r="AV3279" t="n">
        <v>0.02471008882330282</v>
      </c>
      <c r="AW3279" t="n">
        <v>16.41006249802509</v>
      </c>
      <c r="AX3279" t="n">
        <v>4.42456315161883</v>
      </c>
      <c r="AY3279" t="n">
        <v>18.76947652767641</v>
      </c>
      <c r="AZ3279" t="n">
        <v>21.64306923924723</v>
      </c>
      <c r="BA3279" t="n">
        <v>17.62841170471254</v>
      </c>
      <c r="BB3279" t="n">
        <v>20.48790555336662</v>
      </c>
      <c r="BC3279" t="n">
        <v>0.9803536823386396</v>
      </c>
      <c r="BD3279" t="n">
        <v>4.463906418953513e-05</v>
      </c>
      <c r="BE3279" t="n">
        <v>89.99999012461366</v>
      </c>
      <c r="BF3279" t="n">
        <v>-2.804547560521436e-06</v>
      </c>
      <c r="BG3279" t="n">
        <v>74.03775857271245</v>
      </c>
    </row>
    <row r="3280">
      <c r="A3280" t="n">
        <v>328</v>
      </c>
      <c r="B3280" t="inlineStr">
        <is>
          <t>搬送（回転）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ROTATING</t>
        </is>
      </c>
      <c r="G3280" t="n">
        <v>90</v>
      </c>
      <c r="H3280" t="n">
        <v>75.92400000000018</v>
      </c>
      <c r="I3280" t="n">
        <v>74.09044571505504</v>
      </c>
      <c r="J3280" t="n">
        <v>1.833554284945137</v>
      </c>
      <c r="K3280" t="n">
        <v>0.2246209371589491</v>
      </c>
      <c r="L3280" t="n">
        <v>1.910864649963778e-05</v>
      </c>
      <c r="M3280" t="n">
        <v>-0.0003853009786660545</v>
      </c>
      <c r="N3280" t="n">
        <v>0.2246212684323305</v>
      </c>
      <c r="O3280" t="n">
        <v>0.2246209371589491</v>
      </c>
      <c r="P3280" t="n">
        <v>15.64974906977261</v>
      </c>
      <c r="Q3280" t="n">
        <v>6.460552738522606</v>
      </c>
      <c r="R3280" t="n">
        <v>0.08175886936363372</v>
      </c>
      <c r="S3280" t="n">
        <v>16.93103872025577</v>
      </c>
      <c r="T3280" t="n">
        <v>15.64974906977261</v>
      </c>
      <c r="U3280" t="n">
        <v>2.606154083766601</v>
      </c>
      <c r="V3280" t="n">
        <v>1.889140643641965</v>
      </c>
      <c r="W3280" t="n">
        <v>-0.1019108948162948</v>
      </c>
      <c r="X3280" t="n">
        <v>3.220446756317448</v>
      </c>
      <c r="Y3280" t="n">
        <v>2.606154083766601</v>
      </c>
      <c r="Z3280" t="n">
        <v>-15.715092532697</v>
      </c>
      <c r="AA3280" t="n">
        <v>16.73540789797855</v>
      </c>
      <c r="AB3280" t="n">
        <v>-0.19547563701375</v>
      </c>
      <c r="AC3280" t="n">
        <v>22.95814063785692</v>
      </c>
      <c r="AD3280" t="n">
        <v>15.715092532697</v>
      </c>
      <c r="AE3280" t="n">
        <v>-19.57690971230499</v>
      </c>
      <c r="AF3280" t="n">
        <v>1.569994243040437</v>
      </c>
      <c r="AG3280" t="n">
        <v>-0.4559829676289622</v>
      </c>
      <c r="AH3280" t="n">
        <v>19.64505526267842</v>
      </c>
      <c r="AI3280" t="n">
        <v>19.57690971230499</v>
      </c>
      <c r="AJ3280" t="n">
        <v>-4.151867419057762</v>
      </c>
      <c r="AK3280" t="n">
        <v>8.030630390850748</v>
      </c>
      <c r="AL3280" t="n">
        <v>-0.3720443131984162</v>
      </c>
      <c r="AM3280" t="n">
        <v>9.0480630253592</v>
      </c>
      <c r="AN3280" t="n">
        <v>4.151867419057762</v>
      </c>
      <c r="AO3280" t="n">
        <v>22.54955260236302</v>
      </c>
      <c r="AP3280" t="n">
        <v>0.3180734745427902</v>
      </c>
      <c r="AQ3280" t="n">
        <v>0.356868927075733</v>
      </c>
      <c r="AR3280" t="n">
        <v>22.55461923272164</v>
      </c>
      <c r="AS3280" t="n">
        <v>22.54955260236302</v>
      </c>
      <c r="AT3280" t="n">
        <v>4.228401891890869</v>
      </c>
      <c r="AU3280" t="n">
        <v>15.16422302959489</v>
      </c>
      <c r="AV3280" t="n">
        <v>0.261916242521533</v>
      </c>
      <c r="AW3280" t="n">
        <v>15.74489259311536</v>
      </c>
      <c r="AX3280" t="n">
        <v>4.228401891890869</v>
      </c>
      <c r="AY3280" t="n">
        <v>16.91499096862466</v>
      </c>
      <c r="AZ3280" t="n">
        <v>19.73937772369917</v>
      </c>
      <c r="BA3280" t="n">
        <v>17.82326150547179</v>
      </c>
      <c r="BB3280" t="n">
        <v>20.69407025826626</v>
      </c>
      <c r="BC3280" t="n">
        <v>0.9803512802548614</v>
      </c>
      <c r="BD3280" t="n">
        <v>4.380523601351439e-05</v>
      </c>
      <c r="BE3280" t="n">
        <v>89.99999447342684</v>
      </c>
      <c r="BF3280" t="n">
        <v>-0.0001515302432214523</v>
      </c>
      <c r="BG3280" t="n">
        <v>74.11011048937053</v>
      </c>
    </row>
    <row r="3281">
      <c r="A3281" t="n">
        <v>328.1</v>
      </c>
      <c r="B3281" t="inlineStr">
        <is>
          <t>搬送（回転）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ROTATING</t>
        </is>
      </c>
      <c r="G3281" t="n">
        <v>90</v>
      </c>
      <c r="H3281" t="n">
        <v>76.02400000000021</v>
      </c>
      <c r="I3281" t="n">
        <v>74.16181706656019</v>
      </c>
      <c r="J3281" t="n">
        <v>1.862182933440025</v>
      </c>
      <c r="K3281" t="n">
        <v>0.2246290269200214</v>
      </c>
      <c r="L3281" t="n">
        <v>5.756847901034226e-05</v>
      </c>
      <c r="M3281" t="n">
        <v>-0.0006973526433629764</v>
      </c>
      <c r="N3281" t="n">
        <v>0.2246301167472311</v>
      </c>
      <c r="O3281" t="n">
        <v>0.2246290269200214</v>
      </c>
      <c r="P3281" t="n">
        <v>15.64975715953368</v>
      </c>
      <c r="Q3281" t="n">
        <v>6.460591198355117</v>
      </c>
      <c r="R3281" t="n">
        <v>0.0814468176989368</v>
      </c>
      <c r="S3281" t="n">
        <v>16.93105936935881</v>
      </c>
      <c r="T3281" t="n">
        <v>15.64975715953368</v>
      </c>
      <c r="U3281" t="n">
        <v>2.621925583572959</v>
      </c>
      <c r="V3281" t="n">
        <v>1.962879729604443</v>
      </c>
      <c r="W3281" t="n">
        <v>-0.0877679516698479</v>
      </c>
      <c r="X3281" t="n">
        <v>3.276445301241383</v>
      </c>
      <c r="Y3281" t="n">
        <v>2.621925583572959</v>
      </c>
      <c r="Z3281" t="n">
        <v>-15.69932103289064</v>
      </c>
      <c r="AA3281" t="n">
        <v>16.80914698394103</v>
      </c>
      <c r="AB3281" t="n">
        <v>-0.1813326938673031</v>
      </c>
      <c r="AC3281" t="n">
        <v>23.00106486159633</v>
      </c>
      <c r="AD3281" t="n">
        <v>15.69932103289064</v>
      </c>
      <c r="AE3281" t="n">
        <v>-19.62955242717412</v>
      </c>
      <c r="AF3281" t="n">
        <v>0.9986631293972933</v>
      </c>
      <c r="AG3281" t="n">
        <v>-0.3702055239889646</v>
      </c>
      <c r="AH3281" t="n">
        <v>19.65842589494863</v>
      </c>
      <c r="AI3281" t="n">
        <v>19.62955242717412</v>
      </c>
      <c r="AJ3281" t="n">
        <v>-4.204510133926892</v>
      </c>
      <c r="AK3281" t="n">
        <v>7.459299277207603</v>
      </c>
      <c r="AL3281" t="n">
        <v>-0.2862668695584186</v>
      </c>
      <c r="AM3281" t="n">
        <v>8.567438350747006</v>
      </c>
      <c r="AN3281" t="n">
        <v>4.204510133926892</v>
      </c>
      <c r="AO3281" t="n">
        <v>22.58651586799353</v>
      </c>
      <c r="AP3281" t="n">
        <v>0.9617859244597693</v>
      </c>
      <c r="AQ3281" t="n">
        <v>0.2897195865485903</v>
      </c>
      <c r="AR3281" t="n">
        <v>22.60884049787698</v>
      </c>
      <c r="AS3281" t="n">
        <v>22.58651586799353</v>
      </c>
      <c r="AT3281" t="n">
        <v>4.265365157521376</v>
      </c>
      <c r="AU3281" t="n">
        <v>15.80793547951187</v>
      </c>
      <c r="AV3281" t="n">
        <v>0.1947669019943902</v>
      </c>
      <c r="AW3281" t="n">
        <v>16.37443428633551</v>
      </c>
      <c r="AX3281" t="n">
        <v>4.265365157521376</v>
      </c>
      <c r="AY3281" t="n">
        <v>15.2459547744542</v>
      </c>
      <c r="AZ3281" t="n">
        <v>18.02763250968655</v>
      </c>
      <c r="BA3281" t="n">
        <v>18.00389059764202</v>
      </c>
      <c r="BB3281" t="n">
        <v>20.88331481923899</v>
      </c>
      <c r="BC3281" t="n">
        <v>0.9803464372497259</v>
      </c>
      <c r="BD3281" t="n">
        <v>4.253627091691185e-05</v>
      </c>
      <c r="BE3281" t="n">
        <v>89.99999421756533</v>
      </c>
      <c r="BF3281" t="n">
        <v>-0.0001590937137928725</v>
      </c>
      <c r="BG3281" t="n">
        <v>74.18161913630784</v>
      </c>
    </row>
    <row r="3282">
      <c r="A3282" t="n">
        <v>328.2</v>
      </c>
      <c r="B3282" t="inlineStr">
        <is>
          <t>搬送（回転）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ROTATING</t>
        </is>
      </c>
      <c r="G3282" t="n">
        <v>90</v>
      </c>
      <c r="H3282" t="n">
        <v>76.12400000000017</v>
      </c>
      <c r="I3282" t="n">
        <v>74.23433244409534</v>
      </c>
      <c r="J3282" t="n">
        <v>1.889667555904822</v>
      </c>
      <c r="K3282" t="n">
        <v>-19.80066711651406</v>
      </c>
      <c r="L3282" t="n">
        <v>0.718025490175123</v>
      </c>
      <c r="M3282" t="n">
        <v>0.06729308183216742</v>
      </c>
      <c r="N3282" t="n">
        <v>19.8137958812138</v>
      </c>
      <c r="O3282" t="n">
        <v>19.80066711651406</v>
      </c>
      <c r="P3282" t="n">
        <v>-4.375538983900398</v>
      </c>
      <c r="Q3282" t="n">
        <v>7.178559120051229</v>
      </c>
      <c r="R3282" t="n">
        <v>0.1494372521744672</v>
      </c>
      <c r="S3282" t="n">
        <v>8.408292569365095</v>
      </c>
      <c r="T3282" t="n">
        <v>4.375538983900398</v>
      </c>
      <c r="U3282" t="n">
        <v>22.69221756021953</v>
      </c>
      <c r="V3282" t="n">
        <v>1.082212982885904</v>
      </c>
      <c r="W3282" t="n">
        <v>-0.1905339526371455</v>
      </c>
      <c r="X3282" t="n">
        <v>22.71880775762165</v>
      </c>
      <c r="Y3282" t="n">
        <v>22.69221756021953</v>
      </c>
      <c r="Z3282" t="n">
        <v>4.370970943755928</v>
      </c>
      <c r="AA3282" t="n">
        <v>15.92848023722249</v>
      </c>
      <c r="AB3282" t="n">
        <v>-0.2840986948346008</v>
      </c>
      <c r="AC3282" t="n">
        <v>16.51976336777112</v>
      </c>
      <c r="AD3282" t="n">
        <v>4.370970943755928</v>
      </c>
      <c r="AE3282" t="n">
        <v>-19.84380894421502</v>
      </c>
      <c r="AF3282" t="n">
        <v>1.102810638338215</v>
      </c>
      <c r="AG3282" t="n">
        <v>-0.1640666048235665</v>
      </c>
      <c r="AH3282" t="n">
        <v>19.87510660523255</v>
      </c>
      <c r="AI3282" t="n">
        <v>19.84380894421502</v>
      </c>
      <c r="AJ3282" t="n">
        <v>-4.418766650967797</v>
      </c>
      <c r="AK3282" t="n">
        <v>7.563446786148525</v>
      </c>
      <c r="AL3282" t="n">
        <v>-0.08012795039302051</v>
      </c>
      <c r="AM3282" t="n">
        <v>8.760002653597761</v>
      </c>
      <c r="AN3282" t="n">
        <v>4.418766650967797</v>
      </c>
      <c r="AO3282" t="n">
        <v>22.75577368793288</v>
      </c>
      <c r="AP3282" t="n">
        <v>0.6973983444052195</v>
      </c>
      <c r="AQ3282" t="n">
        <v>0.03858880129210523</v>
      </c>
      <c r="AR3282" t="n">
        <v>22.76649049991638</v>
      </c>
      <c r="AS3282" t="n">
        <v>22.75577368793288</v>
      </c>
      <c r="AT3282" t="n">
        <v>4.43462297746073</v>
      </c>
      <c r="AU3282" t="n">
        <v>15.54354789945732</v>
      </c>
      <c r="AV3282" t="n">
        <v>-0.05636388326209479</v>
      </c>
      <c r="AW3282" t="n">
        <v>16.16387760230457</v>
      </c>
      <c r="AX3282" t="n">
        <v>4.43462297746073</v>
      </c>
      <c r="AY3282" t="n">
        <v>15.70142600866019</v>
      </c>
      <c r="AZ3282" t="n">
        <v>18.49409101473985</v>
      </c>
      <c r="BA3282" t="n">
        <v>18.18788243229932</v>
      </c>
      <c r="BB3282" t="n">
        <v>21.07056070610838</v>
      </c>
      <c r="BC3282" t="n">
        <v>0.9803438686980273</v>
      </c>
      <c r="BD3282" t="n">
        <v>4.342611671018134e-05</v>
      </c>
      <c r="BE3282" t="n">
        <v>89.99998840468614</v>
      </c>
      <c r="BF3282" t="n">
        <v>2.354681749524765e-05</v>
      </c>
      <c r="BG3282" t="n">
        <v>74.25244315509468</v>
      </c>
    </row>
    <row r="3283">
      <c r="A3283" t="n">
        <v>328.3</v>
      </c>
      <c r="B3283" t="inlineStr">
        <is>
          <t>搬送（回転）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ROTATING</t>
        </is>
      </c>
      <c r="G3283" t="n">
        <v>90</v>
      </c>
      <c r="H3283" t="n">
        <v>76.2240000000002</v>
      </c>
      <c r="I3283" t="n">
        <v>74.30619711435074</v>
      </c>
      <c r="J3283" t="n">
        <v>1.917802885649465</v>
      </c>
      <c r="K3283" t="n">
        <v>-19.79988532205575</v>
      </c>
      <c r="L3283" t="n">
        <v>0.8050022175423054</v>
      </c>
      <c r="M3283" t="n">
        <v>0.05199320625985469</v>
      </c>
      <c r="N3283" t="n">
        <v>19.81631122662096</v>
      </c>
      <c r="O3283" t="n">
        <v>19.79988532205575</v>
      </c>
      <c r="P3283" t="n">
        <v>-4.374757189442093</v>
      </c>
      <c r="Q3283" t="n">
        <v>7.265535847418412</v>
      </c>
      <c r="R3283" t="n">
        <v>0.1341373766021545</v>
      </c>
      <c r="S3283" t="n">
        <v>8.482010637372426</v>
      </c>
      <c r="T3283" t="n">
        <v>4.374757189442093</v>
      </c>
      <c r="U3283" t="n">
        <v>22.69565981356389</v>
      </c>
      <c r="V3283" t="n">
        <v>1.002306701844973</v>
      </c>
      <c r="W3283" t="n">
        <v>-0.1734160573547469</v>
      </c>
      <c r="X3283" t="n">
        <v>22.71844330552889</v>
      </c>
      <c r="Y3283" t="n">
        <v>22.69565981356389</v>
      </c>
      <c r="Z3283" t="n">
        <v>4.374413197100292</v>
      </c>
      <c r="AA3283" t="n">
        <v>15.84857395618156</v>
      </c>
      <c r="AB3283" t="n">
        <v>-0.2669807995522022</v>
      </c>
      <c r="AC3283" t="n">
        <v>16.4433593286424</v>
      </c>
      <c r="AD3283" t="n">
        <v>4.374413197100292</v>
      </c>
      <c r="AE3283" t="n">
        <v>-19.84298766418761</v>
      </c>
      <c r="AF3283" t="n">
        <v>1.024466494645197</v>
      </c>
      <c r="AG3283" t="n">
        <v>-0.1460405139888173</v>
      </c>
      <c r="AH3283" t="n">
        <v>19.86995266404725</v>
      </c>
      <c r="AI3283" t="n">
        <v>19.84298766418761</v>
      </c>
      <c r="AJ3283" t="n">
        <v>-4.417945370940387</v>
      </c>
      <c r="AK3283" t="n">
        <v>7.485102642455507</v>
      </c>
      <c r="AL3283" t="n">
        <v>-0.06210185955827133</v>
      </c>
      <c r="AM3283" t="n">
        <v>8.691884692612334</v>
      </c>
      <c r="AN3283" t="n">
        <v>4.417945370940387</v>
      </c>
      <c r="AO3283" t="n">
        <v>22.75072752906512</v>
      </c>
      <c r="AP3283" t="n">
        <v>0.7829462283926623</v>
      </c>
      <c r="AQ3283" t="n">
        <v>0.02182936925089606</v>
      </c>
      <c r="AR3283" t="n">
        <v>22.76420621106033</v>
      </c>
      <c r="AS3283" t="n">
        <v>22.75072752906512</v>
      </c>
      <c r="AT3283" t="n">
        <v>4.429576818592967</v>
      </c>
      <c r="AU3283" t="n">
        <v>15.62909578344476</v>
      </c>
      <c r="AV3283" t="n">
        <v>-0.07312331530330396</v>
      </c>
      <c r="AW3283" t="n">
        <v>16.24484942432979</v>
      </c>
      <c r="AX3283" t="n">
        <v>4.429576818592967</v>
      </c>
      <c r="AY3283" t="n">
        <v>16.11127193999974</v>
      </c>
      <c r="AZ3283" t="n">
        <v>18.91424789462225</v>
      </c>
      <c r="BA3283" t="n">
        <v>18.35339295548815</v>
      </c>
      <c r="BB3283" t="n">
        <v>21.23857738840405</v>
      </c>
      <c r="BC3283" t="n">
        <v>0.9803436270532018</v>
      </c>
      <c r="BD3283" t="n">
        <v>4.431961334074691e-05</v>
      </c>
      <c r="BE3283" t="n">
        <v>89.99999159336126</v>
      </c>
      <c r="BF3283" t="n">
        <v>1.410428832829252e-05</v>
      </c>
      <c r="BG3283" t="n">
        <v>74.32809506613533</v>
      </c>
    </row>
    <row r="3284">
      <c r="A3284" t="n">
        <v>328.4</v>
      </c>
      <c r="B3284" t="inlineStr">
        <is>
          <t>搬送（回転）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ROTATING</t>
        </is>
      </c>
      <c r="G3284" t="n">
        <v>90</v>
      </c>
      <c r="H3284" t="n">
        <v>76.32400000000021</v>
      </c>
      <c r="I3284" t="n">
        <v>74.36428336938583</v>
      </c>
      <c r="J3284" t="n">
        <v>1.959716630614381</v>
      </c>
      <c r="K3284" t="n">
        <v>-19.56765668146374</v>
      </c>
      <c r="L3284" t="n">
        <v>-1.824712452050416</v>
      </c>
      <c r="M3284" t="n">
        <v>-2.534656752465819</v>
      </c>
      <c r="N3284" t="n">
        <v>19.81532862177968</v>
      </c>
      <c r="O3284" t="n">
        <v>19.56765668146374</v>
      </c>
      <c r="P3284" t="n">
        <v>-4.14252854885008</v>
      </c>
      <c r="Q3284" t="n">
        <v>4.635821177825691</v>
      </c>
      <c r="R3284" t="n">
        <v>-2.452512582123519</v>
      </c>
      <c r="S3284" t="n">
        <v>6.68327754446045</v>
      </c>
      <c r="T3284" t="n">
        <v>4.14252854885008</v>
      </c>
      <c r="U3284" t="n">
        <v>22.45242262324064</v>
      </c>
      <c r="V3284" t="n">
        <v>3.66366754475503</v>
      </c>
      <c r="W3284" t="n">
        <v>2.419947184376093</v>
      </c>
      <c r="X3284" t="n">
        <v>22.87771592415356</v>
      </c>
      <c r="Y3284" t="n">
        <v>22.45242262324064</v>
      </c>
      <c r="Z3284" t="n">
        <v>4.131176006777043</v>
      </c>
      <c r="AA3284" t="n">
        <v>18.50993479909161</v>
      </c>
      <c r="AB3284" t="n">
        <v>2.326382442178637</v>
      </c>
      <c r="AC3284" t="n">
        <v>19.10749477908787</v>
      </c>
      <c r="AD3284" t="n">
        <v>4.131176006777043</v>
      </c>
      <c r="AE3284" t="n">
        <v>-19.6445617423783</v>
      </c>
      <c r="AF3284" t="n">
        <v>-1.109127458185678</v>
      </c>
      <c r="AG3284" t="n">
        <v>-2.392707460024004</v>
      </c>
      <c r="AH3284" t="n">
        <v>19.82079763172686</v>
      </c>
      <c r="AI3284" t="n">
        <v>19.6445617423783</v>
      </c>
      <c r="AJ3284" t="n">
        <v>-4.219519449131077</v>
      </c>
      <c r="AK3284" t="n">
        <v>5.351508689624632</v>
      </c>
      <c r="AL3284" t="n">
        <v>-2.308768805593458</v>
      </c>
      <c r="AM3284" t="n">
        <v>7.195373724443007</v>
      </c>
      <c r="AN3284" t="n">
        <v>4.219519449131077</v>
      </c>
      <c r="AO3284" t="n">
        <v>22.56350887852404</v>
      </c>
      <c r="AP3284" t="n">
        <v>2.948179317593872</v>
      </c>
      <c r="AQ3284" t="n">
        <v>2.275159867125482</v>
      </c>
      <c r="AR3284" t="n">
        <v>22.86875699772289</v>
      </c>
      <c r="AS3284" t="n">
        <v>22.56350887852404</v>
      </c>
      <c r="AT3284" t="n">
        <v>4.242358168051883</v>
      </c>
      <c r="AU3284" t="n">
        <v>17.79432887264597</v>
      </c>
      <c r="AV3284" t="n">
        <v>2.180207182571281</v>
      </c>
      <c r="AW3284" t="n">
        <v>18.42251465497732</v>
      </c>
      <c r="AX3284" t="n">
        <v>4.242358168051883</v>
      </c>
      <c r="AY3284" t="n">
        <v>16.45691041414614</v>
      </c>
      <c r="AZ3284" t="n">
        <v>19.26806536748409</v>
      </c>
      <c r="BA3284" t="n">
        <v>18.48250983417717</v>
      </c>
      <c r="BB3284" t="n">
        <v>21.37107053741605</v>
      </c>
      <c r="BC3284" t="n">
        <v>0.9803426731488276</v>
      </c>
      <c r="BD3284" t="n">
        <v>4.433562704016367e-05</v>
      </c>
      <c r="BE3284" t="n">
        <v>89.99999483294708</v>
      </c>
      <c r="BF3284" t="n">
        <v>6.539391144542087e-06</v>
      </c>
      <c r="BG3284" t="n">
        <v>74.38266949220233</v>
      </c>
    </row>
    <row r="3285">
      <c r="A3285" t="n">
        <v>328.5</v>
      </c>
      <c r="B3285" t="inlineStr">
        <is>
          <t>搬送（回転）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ROTATING</t>
        </is>
      </c>
      <c r="G3285" t="n">
        <v>90</v>
      </c>
      <c r="H3285" t="n">
        <v>76.42400000000019</v>
      </c>
      <c r="I3285" t="n">
        <v>74.43878979078865</v>
      </c>
      <c r="J3285" t="n">
        <v>1.985210209211544</v>
      </c>
      <c r="K3285" t="n">
        <v>-19.25153674964476</v>
      </c>
      <c r="L3285" t="n">
        <v>2.776984878227832</v>
      </c>
      <c r="M3285" t="n">
        <v>1.068075884614085</v>
      </c>
      <c r="N3285" t="n">
        <v>19.48009492615791</v>
      </c>
      <c r="O3285" t="n">
        <v>19.25153674964476</v>
      </c>
      <c r="P3285" t="n">
        <v>-3.826408617031102</v>
      </c>
      <c r="Q3285" t="n">
        <v>9.237518508103939</v>
      </c>
      <c r="R3285" t="n">
        <v>1.150220054956384</v>
      </c>
      <c r="S3285" t="n">
        <v>10.06459921044433</v>
      </c>
      <c r="T3285" t="n">
        <v>3.826408617031102</v>
      </c>
      <c r="U3285" t="n">
        <v>22.28453571540974</v>
      </c>
      <c r="V3285" t="n">
        <v>-0.5114512877405488</v>
      </c>
      <c r="W3285" t="n">
        <v>-1.059166544505855</v>
      </c>
      <c r="X3285" t="n">
        <v>22.31555395324311</v>
      </c>
      <c r="Y3285" t="n">
        <v>22.28453571540974</v>
      </c>
      <c r="Z3285" t="n">
        <v>3.963289098946145</v>
      </c>
      <c r="AA3285" t="n">
        <v>14.33481596659603</v>
      </c>
      <c r="AB3285" t="n">
        <v>-1.15273128670331</v>
      </c>
      <c r="AC3285" t="n">
        <v>14.91721819567397</v>
      </c>
      <c r="AD3285" t="n">
        <v>3.963289098946145</v>
      </c>
      <c r="AE3285" t="n">
        <v>0.2246111084688357</v>
      </c>
      <c r="AF3285" t="n">
        <v>0.0002135459469701673</v>
      </c>
      <c r="AG3285" t="n">
        <v>-0.002152572740334029</v>
      </c>
      <c r="AH3285" t="n">
        <v>0.2246215243890776</v>
      </c>
      <c r="AI3285" t="n">
        <v>0.2246111084688357</v>
      </c>
      <c r="AJ3285" t="n">
        <v>15.64965340171606</v>
      </c>
      <c r="AK3285" t="n">
        <v>6.46084969375728</v>
      </c>
      <c r="AL3285" t="n">
        <v>0.08178608169021195</v>
      </c>
      <c r="AM3285" t="n">
        <v>16.93106373865283</v>
      </c>
      <c r="AN3285" t="n">
        <v>15.64965340171606</v>
      </c>
      <c r="AO3285" t="n">
        <v>2.545681714714108</v>
      </c>
      <c r="AP3285" t="n">
        <v>2.273806197858425</v>
      </c>
      <c r="AQ3285" t="n">
        <v>-0.02618465925553501</v>
      </c>
      <c r="AR3285" t="n">
        <v>3.41341114640904</v>
      </c>
      <c r="AS3285" t="n">
        <v>2.545681714714108</v>
      </c>
      <c r="AT3285" t="n">
        <v>-15.77546899575804</v>
      </c>
      <c r="AU3285" t="n">
        <v>17.11995575291053</v>
      </c>
      <c r="AV3285" t="n">
        <v>-0.121137343809735</v>
      </c>
      <c r="AW3285" t="n">
        <v>23.28031316958178</v>
      </c>
      <c r="AX3285" t="n">
        <v>15.77546899575804</v>
      </c>
      <c r="AY3285" t="n">
        <v>16.73637304769601</v>
      </c>
      <c r="AZ3285" t="n">
        <v>19.56971240227666</v>
      </c>
      <c r="BA3285" t="n">
        <v>16.65671996160633</v>
      </c>
      <c r="BB3285" t="n">
        <v>19.48853165514586</v>
      </c>
      <c r="BC3285" t="n">
        <v>0.9803393542109535</v>
      </c>
      <c r="BD3285" t="n">
        <v>4.44372448555146e-05</v>
      </c>
      <c r="BE3285" t="n">
        <v>89.99997243001566</v>
      </c>
      <c r="BF3285" t="n">
        <v>0.000331699655438888</v>
      </c>
      <c r="BG3285" t="n">
        <v>74.45914732919378</v>
      </c>
    </row>
    <row r="3286">
      <c r="A3286" t="n">
        <v>328.6</v>
      </c>
      <c r="B3286" t="inlineStr">
        <is>
          <t>搬送（回転）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ROTATING</t>
        </is>
      </c>
      <c r="G3286" t="n">
        <v>90</v>
      </c>
      <c r="H3286" t="n">
        <v>76.5240000000002</v>
      </c>
      <c r="I3286" t="n">
        <v>74.5160602191923</v>
      </c>
      <c r="J3286" t="n">
        <v>2.007939780807902</v>
      </c>
      <c r="K3286" t="n">
        <v>-19.36311632580652</v>
      </c>
      <c r="L3286" t="n">
        <v>1.312310818039316</v>
      </c>
      <c r="M3286" t="n">
        <v>0.5013625804145612</v>
      </c>
      <c r="N3286" t="n">
        <v>19.41401035249796</v>
      </c>
      <c r="O3286" t="n">
        <v>19.36311632580652</v>
      </c>
      <c r="P3286" t="n">
        <v>-3.937988193192862</v>
      </c>
      <c r="Q3286" t="n">
        <v>7.772844447915422</v>
      </c>
      <c r="R3286" t="n">
        <v>0.583506750756861</v>
      </c>
      <c r="S3286" t="n">
        <v>8.733003031569083</v>
      </c>
      <c r="T3286" t="n">
        <v>3.937988193192862</v>
      </c>
      <c r="U3286" t="n">
        <v>22.35322414337459</v>
      </c>
      <c r="V3286" t="n">
        <v>0.9031469109349757</v>
      </c>
      <c r="W3286" t="n">
        <v>-0.5089664111105991</v>
      </c>
      <c r="X3286" t="n">
        <v>22.37725074164194</v>
      </c>
      <c r="Y3286" t="n">
        <v>22.35322414337459</v>
      </c>
      <c r="Z3286" t="n">
        <v>4.031977526910989</v>
      </c>
      <c r="AA3286" t="n">
        <v>15.74941416527156</v>
      </c>
      <c r="AB3286" t="n">
        <v>-0.6025311533080544</v>
      </c>
      <c r="AC3286" t="n">
        <v>16.26849510918199</v>
      </c>
      <c r="AD3286" t="n">
        <v>4.031977526910989</v>
      </c>
      <c r="AE3286" t="n">
        <v>0.2246283334435094</v>
      </c>
      <c r="AF3286" t="n">
        <v>0.0001842206236971397</v>
      </c>
      <c r="AG3286" t="n">
        <v>-0.001857860192072145</v>
      </c>
      <c r="AH3286" t="n">
        <v>0.2246360918626833</v>
      </c>
      <c r="AI3286" t="n">
        <v>0.2246283334435094</v>
      </c>
      <c r="AJ3286" t="n">
        <v>15.64967062669073</v>
      </c>
      <c r="AK3286" t="n">
        <v>6.460820368434007</v>
      </c>
      <c r="AL3286" t="n">
        <v>0.08208079423847385</v>
      </c>
      <c r="AM3286" t="n">
        <v>16.93106989572311</v>
      </c>
      <c r="AN3286" t="n">
        <v>15.64967062669073</v>
      </c>
      <c r="AO3286" t="n">
        <v>2.588775298327219</v>
      </c>
      <c r="AP3286" t="n">
        <v>2.222546182339144</v>
      </c>
      <c r="AQ3286" t="n">
        <v>-0.0368219974600392</v>
      </c>
      <c r="AR3286" t="n">
        <v>3.412158398632225</v>
      </c>
      <c r="AS3286" t="n">
        <v>2.588775298327219</v>
      </c>
      <c r="AT3286" t="n">
        <v>-15.73237541214493</v>
      </c>
      <c r="AU3286" t="n">
        <v>17.06869573739124</v>
      </c>
      <c r="AV3286" t="n">
        <v>-0.1317746820142392</v>
      </c>
      <c r="AW3286" t="n">
        <v>23.21347399359089</v>
      </c>
      <c r="AX3286" t="n">
        <v>15.73237541214493</v>
      </c>
      <c r="AY3286" t="n">
        <v>16.99904737550706</v>
      </c>
      <c r="AZ3286" t="n">
        <v>19.84806357638645</v>
      </c>
      <c r="BA3286" t="n">
        <v>15.01351079879005</v>
      </c>
      <c r="BB3286" t="n">
        <v>17.798556019464</v>
      </c>
      <c r="BC3286" t="n">
        <v>0.980334083076399</v>
      </c>
      <c r="BD3286" t="n">
        <v>4.196013359414858e-05</v>
      </c>
      <c r="BE3286" t="n">
        <v>89.99997369983572</v>
      </c>
      <c r="BF3286" t="n">
        <v>0.0003554121127205814</v>
      </c>
      <c r="BG3286" t="n">
        <v>74.53453215094086</v>
      </c>
    </row>
    <row r="3287">
      <c r="A3287" t="n">
        <v>328.7</v>
      </c>
      <c r="B3287" t="inlineStr">
        <is>
          <t>搬送（回転）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ROTATING</t>
        </is>
      </c>
      <c r="G3287" t="n">
        <v>90</v>
      </c>
      <c r="H3287" t="n">
        <v>76.5240000000002</v>
      </c>
      <c r="I3287" t="n">
        <v>74.59508271247394</v>
      </c>
      <c r="J3287" t="n">
        <v>1.928917287526261</v>
      </c>
      <c r="K3287" t="n">
        <v>-19.77133914230353</v>
      </c>
      <c r="L3287" t="n">
        <v>0.6968587047102819</v>
      </c>
      <c r="M3287" t="n">
        <v>0.03759677086593648</v>
      </c>
      <c r="N3287" t="n">
        <v>19.78365176228832</v>
      </c>
      <c r="O3287" t="n">
        <v>19.77133914230353</v>
      </c>
      <c r="P3287" t="n">
        <v>-4.346211009689867</v>
      </c>
      <c r="Q3287" t="n">
        <v>7.157392334586389</v>
      </c>
      <c r="R3287" t="n">
        <v>0.1197409412082363</v>
      </c>
      <c r="S3287" t="n">
        <v>8.37449419755885</v>
      </c>
      <c r="T3287" t="n">
        <v>4.346211009689867</v>
      </c>
      <c r="U3287" t="n">
        <v>22.67627425581635</v>
      </c>
      <c r="V3287" t="n">
        <v>1.118626454396965</v>
      </c>
      <c r="W3287" t="n">
        <v>-0.1571118599302449</v>
      </c>
      <c r="X3287" t="n">
        <v>22.70439216112175</v>
      </c>
      <c r="Y3287" t="n">
        <v>22.67627425581635</v>
      </c>
      <c r="Z3287" t="n">
        <v>4.355027639352748</v>
      </c>
      <c r="AA3287" t="n">
        <v>15.96489370873355</v>
      </c>
      <c r="AB3287" t="n">
        <v>-0.2506766021277002</v>
      </c>
      <c r="AC3287" t="n">
        <v>16.55013400639224</v>
      </c>
      <c r="AD3287" t="n">
        <v>4.355027639352748</v>
      </c>
      <c r="AE3287" t="n">
        <v>-19.82928148030965</v>
      </c>
      <c r="AF3287" t="n">
        <v>0.5856441047493378</v>
      </c>
      <c r="AG3287" t="n">
        <v>-0.6975189037818282</v>
      </c>
      <c r="AH3287" t="n">
        <v>19.85018679166299</v>
      </c>
      <c r="AI3287" t="n">
        <v>19.82928148030965</v>
      </c>
      <c r="AJ3287" t="n">
        <v>-4.404239187062426</v>
      </c>
      <c r="AK3287" t="n">
        <v>7.046280252559647</v>
      </c>
      <c r="AL3287" t="n">
        <v>-0.6135802493512823</v>
      </c>
      <c r="AM3287" t="n">
        <v>8.332098711420931</v>
      </c>
      <c r="AN3287" t="n">
        <v>4.404239187062426</v>
      </c>
      <c r="AO3287" t="n">
        <v>22.72788182464908</v>
      </c>
      <c r="AP3287" t="n">
        <v>1.229942332070775</v>
      </c>
      <c r="AQ3287" t="n">
        <v>0.5751850107320758</v>
      </c>
      <c r="AR3287" t="n">
        <v>22.76840372472353</v>
      </c>
      <c r="AS3287" t="n">
        <v>22.72788182464908</v>
      </c>
      <c r="AT3287" t="n">
        <v>4.406731114176925</v>
      </c>
      <c r="AU3287" t="n">
        <v>16.07609188712288</v>
      </c>
      <c r="AV3287" t="n">
        <v>0.4802323261778758</v>
      </c>
      <c r="AW3287" t="n">
        <v>16.67604966900073</v>
      </c>
      <c r="AX3287" t="n">
        <v>4.406731114176925</v>
      </c>
      <c r="AY3287" t="n">
        <v>17.2762765521867</v>
      </c>
      <c r="AZ3287" t="n">
        <v>20.13088464432944</v>
      </c>
      <c r="BA3287" t="n">
        <v>15.49508786694201</v>
      </c>
      <c r="BB3287" t="n">
        <v>18.29148859998251</v>
      </c>
      <c r="BC3287" t="n">
        <v>0.980329156587163</v>
      </c>
      <c r="BD3287" t="n">
        <v>3.771408693119041e-05</v>
      </c>
      <c r="BE3287" t="n">
        <v>89.99998060427974</v>
      </c>
      <c r="BF3287" t="n">
        <v>-8.692631921349795e-06</v>
      </c>
      <c r="BG3287" t="n">
        <v>74.61342501476246</v>
      </c>
    </row>
    <row r="3288">
      <c r="A3288" t="n">
        <v>328.8</v>
      </c>
      <c r="B3288" t="inlineStr">
        <is>
          <t>搬送（回転）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ROTATING</t>
        </is>
      </c>
      <c r="G3288" t="n">
        <v>90</v>
      </c>
      <c r="H3288" t="n">
        <v>76.5240000000002</v>
      </c>
      <c r="I3288" t="n">
        <v>74.66943065825714</v>
      </c>
      <c r="J3288" t="n">
        <v>1.854569341743058</v>
      </c>
      <c r="K3288" t="n">
        <v>-19.80050869920827</v>
      </c>
      <c r="L3288" t="n">
        <v>1.021290114061358</v>
      </c>
      <c r="M3288" t="n">
        <v>0.2716256323103959</v>
      </c>
      <c r="N3288" t="n">
        <v>19.82869029282141</v>
      </c>
      <c r="O3288" t="n">
        <v>19.80050869920827</v>
      </c>
      <c r="P3288" t="n">
        <v>-4.375380566594611</v>
      </c>
      <c r="Q3288" t="n">
        <v>7.481823743937465</v>
      </c>
      <c r="R3288" t="n">
        <v>0.3537698026526956</v>
      </c>
      <c r="S3288" t="n">
        <v>8.674491034703369</v>
      </c>
      <c r="T3288" t="n">
        <v>4.375380566594611</v>
      </c>
      <c r="U3288" t="n">
        <v>22.70988900032722</v>
      </c>
      <c r="V3288" t="n">
        <v>0.7777043709805077</v>
      </c>
      <c r="W3288" t="n">
        <v>-0.3952245107410829</v>
      </c>
      <c r="X3288" t="n">
        <v>22.72663822279301</v>
      </c>
      <c r="Y3288" t="n">
        <v>22.70988900032722</v>
      </c>
      <c r="Z3288" t="n">
        <v>4.388642383863623</v>
      </c>
      <c r="AA3288" t="n">
        <v>15.62397162531709</v>
      </c>
      <c r="AB3288" t="n">
        <v>-0.4887892529385381</v>
      </c>
      <c r="AC3288" t="n">
        <v>16.23599662034783</v>
      </c>
      <c r="AD3288" t="n">
        <v>4.388642383863623</v>
      </c>
      <c r="AE3288" t="n">
        <v>-19.84257055338764</v>
      </c>
      <c r="AF3288" t="n">
        <v>0.7064164041564391</v>
      </c>
      <c r="AG3288" t="n">
        <v>-0.4625257040321613</v>
      </c>
      <c r="AH3288" t="n">
        <v>19.86052769513232</v>
      </c>
      <c r="AI3288" t="n">
        <v>19.84257055338764</v>
      </c>
      <c r="AJ3288" t="n">
        <v>-4.417528260140415</v>
      </c>
      <c r="AK3288" t="n">
        <v>7.167052551966749</v>
      </c>
      <c r="AL3288" t="n">
        <v>-0.3785870496016153</v>
      </c>
      <c r="AM3288" t="n">
        <v>8.427605019572187</v>
      </c>
      <c r="AN3288" t="n">
        <v>4.417528260140415</v>
      </c>
      <c r="AO3288" t="n">
        <v>22.73670524431852</v>
      </c>
      <c r="AP3288" t="n">
        <v>1.092545751045295</v>
      </c>
      <c r="AQ3288" t="n">
        <v>0.3367486916648773</v>
      </c>
      <c r="AR3288" t="n">
        <v>22.76543039932446</v>
      </c>
      <c r="AS3288" t="n">
        <v>22.73670524431852</v>
      </c>
      <c r="AT3288" t="n">
        <v>4.415554533846365</v>
      </c>
      <c r="AU3288" t="n">
        <v>15.9386953060974</v>
      </c>
      <c r="AV3288" t="n">
        <v>0.2417960071106773</v>
      </c>
      <c r="AW3288" t="n">
        <v>16.5407858099619</v>
      </c>
      <c r="AX3288" t="n">
        <v>4.415554533846365</v>
      </c>
      <c r="AY3288" t="n">
        <v>17.52869976688886</v>
      </c>
      <c r="AZ3288" t="n">
        <v>20.38878507992922</v>
      </c>
      <c r="BA3288" t="n">
        <v>15.92983613558658</v>
      </c>
      <c r="BB3288" t="n">
        <v>18.73601026441611</v>
      </c>
      <c r="BC3288" t="n">
        <v>0.9803289274546992</v>
      </c>
      <c r="BD3288" t="n">
        <v>3.861138419312605e-05</v>
      </c>
      <c r="BE3288" t="n">
        <v>89.99998321158066</v>
      </c>
      <c r="BF3288" t="n">
        <v>-5.265976338131742e-06</v>
      </c>
      <c r="BG3288" t="n">
        <v>74.6874795477393</v>
      </c>
    </row>
    <row r="3289">
      <c r="A3289" t="n">
        <v>328.9</v>
      </c>
      <c r="B3289" t="inlineStr">
        <is>
          <t>搬送（回転）</t>
        </is>
      </c>
      <c r="C3289" t="inlineStr"/>
      <c r="D3289" t="inlineStr">
        <is>
          <t>HOLDING</t>
        </is>
      </c>
      <c r="E3289" t="inlineStr">
        <is>
          <t>はい</t>
        </is>
      </c>
      <c r="F3289" t="inlineStr">
        <is>
          <t>ROTATING</t>
        </is>
      </c>
      <c r="G3289" t="n">
        <v>90</v>
      </c>
      <c r="H3289" t="n">
        <v>76.5240000000002</v>
      </c>
      <c r="I3289" t="n">
        <v>74.74089612367212</v>
      </c>
      <c r="J3289" t="n">
        <v>1.783103876328084</v>
      </c>
      <c r="K3289" t="n">
        <v>-19.80370304274613</v>
      </c>
      <c r="L3289" t="n">
        <v>0.9984152418482537</v>
      </c>
      <c r="M3289" t="n">
        <v>0.2317146579562159</v>
      </c>
      <c r="N3289" t="n">
        <v>19.83020874532437</v>
      </c>
      <c r="O3289" t="n">
        <v>19.80370304274613</v>
      </c>
      <c r="P3289" t="n">
        <v>-4.378574910132471</v>
      </c>
      <c r="Q3289" t="n">
        <v>7.458948871724361</v>
      </c>
      <c r="R3289" t="n">
        <v>0.3138588282985157</v>
      </c>
      <c r="S3289" t="n">
        <v>8.654845110037533</v>
      </c>
      <c r="T3289" t="n">
        <v>4.378574910132471</v>
      </c>
      <c r="U3289" t="n">
        <v>22.71085360767407</v>
      </c>
      <c r="V3289" t="n">
        <v>0.7976534848632795</v>
      </c>
      <c r="W3289" t="n">
        <v>-0.3562571182125477</v>
      </c>
      <c r="X3289" t="n">
        <v>22.72764928023561</v>
      </c>
      <c r="Y3289" t="n">
        <v>22.71085360767407</v>
      </c>
      <c r="Z3289" t="n">
        <v>4.389606991210478</v>
      </c>
      <c r="AA3289" t="n">
        <v>15.64392073919986</v>
      </c>
      <c r="AB3289" t="n">
        <v>-0.449821860410003</v>
      </c>
      <c r="AC3289" t="n">
        <v>16.2543300488748</v>
      </c>
      <c r="AD3289" t="n">
        <v>4.389606991210478</v>
      </c>
      <c r="AE3289" t="n">
        <v>-19.84587228890775</v>
      </c>
      <c r="AF3289" t="n">
        <v>0.771141486155015</v>
      </c>
      <c r="AG3289" t="n">
        <v>-0.3764877842416912</v>
      </c>
      <c r="AH3289" t="n">
        <v>19.86441665770704</v>
      </c>
      <c r="AI3289" t="n">
        <v>19.84587228890775</v>
      </c>
      <c r="AJ3289" t="n">
        <v>-4.420829995660522</v>
      </c>
      <c r="AK3289" t="n">
        <v>7.231777633965325</v>
      </c>
      <c r="AL3289" t="n">
        <v>-0.2925491298111452</v>
      </c>
      <c r="AM3289" t="n">
        <v>8.48103358034893</v>
      </c>
      <c r="AN3289" t="n">
        <v>4.420829995660522</v>
      </c>
      <c r="AO3289" t="n">
        <v>22.74223680424559</v>
      </c>
      <c r="AP3289" t="n">
        <v>1.024848790043682</v>
      </c>
      <c r="AQ3289" t="n">
        <v>0.249917051989592</v>
      </c>
      <c r="AR3289" t="n">
        <v>22.76668856983184</v>
      </c>
      <c r="AS3289" t="n">
        <v>22.74223680424559</v>
      </c>
      <c r="AT3289" t="n">
        <v>4.421086093773432</v>
      </c>
      <c r="AU3289" t="n">
        <v>15.87099834509578</v>
      </c>
      <c r="AV3289" t="n">
        <v>0.154964367435392</v>
      </c>
      <c r="AW3289" t="n">
        <v>16.47600087016763</v>
      </c>
      <c r="AX3289" t="n">
        <v>4.421086093773432</v>
      </c>
      <c r="AY3289" t="n">
        <v>17.75620009447459</v>
      </c>
      <c r="AZ3289" t="n">
        <v>20.62099193270371</v>
      </c>
      <c r="BA3289" t="n">
        <v>16.3214397509187</v>
      </c>
      <c r="BB3289" t="n">
        <v>19.13663291839906</v>
      </c>
      <c r="BC3289" t="n">
        <v>0.9803286496506971</v>
      </c>
      <c r="BD3289" t="n">
        <v>3.952689423992479e-05</v>
      </c>
      <c r="BE3289" t="n">
        <v>89.99998567977207</v>
      </c>
      <c r="BF3289" t="n">
        <v>-3.193962971278601e-06</v>
      </c>
      <c r="BG3289" t="n">
        <v>74.75866260462199</v>
      </c>
    </row>
    <row r="3290">
      <c r="A3290" t="n">
        <v>329</v>
      </c>
      <c r="B3290" t="inlineStr">
        <is>
          <t>搬送（回転）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ROTATING</t>
        </is>
      </c>
      <c r="G3290" t="n">
        <v>90</v>
      </c>
      <c r="H3290" t="n">
        <v>76.5240000000002</v>
      </c>
      <c r="I3290" t="n">
        <v>74.80959027768604</v>
      </c>
      <c r="J3290" t="n">
        <v>1.714409722314159</v>
      </c>
      <c r="K3290" t="n">
        <v>-19.80658619337956</v>
      </c>
      <c r="L3290" t="n">
        <v>0.9821665339901526</v>
      </c>
      <c r="M3290" t="n">
        <v>0.1945576330254916</v>
      </c>
      <c r="N3290" t="n">
        <v>19.83187737983554</v>
      </c>
      <c r="O3290" t="n">
        <v>19.80658619337956</v>
      </c>
      <c r="P3290" t="n">
        <v>-4.381458060765901</v>
      </c>
      <c r="Q3290" t="n">
        <v>7.44270016386626</v>
      </c>
      <c r="R3290" t="n">
        <v>0.2767018033677913</v>
      </c>
      <c r="S3290" t="n">
        <v>8.641037226829447</v>
      </c>
      <c r="T3290" t="n">
        <v>4.381458060765901</v>
      </c>
      <c r="U3290" t="n">
        <v>22.71222663203447</v>
      </c>
      <c r="V3290" t="n">
        <v>0.8115305652652474</v>
      </c>
      <c r="W3290" t="n">
        <v>-0.3199133863774843</v>
      </c>
      <c r="X3290" t="n">
        <v>22.72897193051281</v>
      </c>
      <c r="Y3290" t="n">
        <v>22.71222663203447</v>
      </c>
      <c r="Z3290" t="n">
        <v>4.390980015570875</v>
      </c>
      <c r="AA3290" t="n">
        <v>15.65779781960183</v>
      </c>
      <c r="AB3290" t="n">
        <v>-0.4134781285749395</v>
      </c>
      <c r="AC3290" t="n">
        <v>16.26709261728968</v>
      </c>
      <c r="AD3290" t="n">
        <v>4.390980015570875</v>
      </c>
      <c r="AE3290" t="n">
        <v>-19.8488421546427</v>
      </c>
      <c r="AF3290" t="n">
        <v>0.8142467393779907</v>
      </c>
      <c r="AG3290" t="n">
        <v>-0.3094977118437685</v>
      </c>
      <c r="AH3290" t="n">
        <v>19.86794708736021</v>
      </c>
      <c r="AI3290" t="n">
        <v>19.8488421546427</v>
      </c>
      <c r="AJ3290" t="n">
        <v>-4.423799861395473</v>
      </c>
      <c r="AK3290" t="n">
        <v>7.2748828871883</v>
      </c>
      <c r="AL3290" t="n">
        <v>-0.2255590574132225</v>
      </c>
      <c r="AM3290" t="n">
        <v>8.517323706679752</v>
      </c>
      <c r="AN3290" t="n">
        <v>4.423799861395473</v>
      </c>
      <c r="AO3290" t="n">
        <v>22.74671728989512</v>
      </c>
      <c r="AP3290" t="n">
        <v>0.9793499400936562</v>
      </c>
      <c r="AQ3290" t="n">
        <v>0.1822757768246985</v>
      </c>
      <c r="AR3290" t="n">
        <v>22.76851989546954</v>
      </c>
      <c r="AS3290" t="n">
        <v>22.74671728989512</v>
      </c>
      <c r="AT3290" t="n">
        <v>4.42556657942297</v>
      </c>
      <c r="AU3290" t="n">
        <v>15.82549949514576</v>
      </c>
      <c r="AV3290" t="n">
        <v>0.08732309227049852</v>
      </c>
      <c r="AW3290" t="n">
        <v>16.43288468718161</v>
      </c>
      <c r="AX3290" t="n">
        <v>4.42556657942297</v>
      </c>
      <c r="AY3290" t="n">
        <v>17.96123870436509</v>
      </c>
      <c r="AZ3290" t="n">
        <v>20.83011540263678</v>
      </c>
      <c r="BA3290" t="n">
        <v>16.6741799912911</v>
      </c>
      <c r="BB3290" t="n">
        <v>19.49764135554867</v>
      </c>
      <c r="BC3290" t="n">
        <v>0.9803283248220415</v>
      </c>
      <c r="BD3290" t="n">
        <v>4.044986111734818e-05</v>
      </c>
      <c r="BE3290" t="n">
        <v>89.99998788396896</v>
      </c>
      <c r="BF3290" t="n">
        <v>-1.938999418144642e-06</v>
      </c>
      <c r="BG3290" t="n">
        <v>74.82708531310124</v>
      </c>
    </row>
    <row r="3291">
      <c r="A3291" t="n">
        <v>329.1</v>
      </c>
      <c r="B3291" t="inlineStr">
        <is>
          <t>搬送（回転）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ROTATING</t>
        </is>
      </c>
      <c r="G3291" t="n">
        <v>90</v>
      </c>
      <c r="H3291" t="n">
        <v>76.5240000000002</v>
      </c>
      <c r="I3291" t="n">
        <v>74.87401592344087</v>
      </c>
      <c r="J3291" t="n">
        <v>1.649984076559335</v>
      </c>
      <c r="K3291" t="n">
        <v>-19.80918667076257</v>
      </c>
      <c r="L3291" t="n">
        <v>0.969658024558979</v>
      </c>
      <c r="M3291" t="n">
        <v>0.1609891181966117</v>
      </c>
      <c r="N3291" t="n">
        <v>19.83355819659918</v>
      </c>
      <c r="O3291" t="n">
        <v>19.80918667076257</v>
      </c>
      <c r="P3291" t="n">
        <v>-4.384058538148906</v>
      </c>
      <c r="Q3291" t="n">
        <v>7.430191654435085</v>
      </c>
      <c r="R3291" t="n">
        <v>0.2431332885389115</v>
      </c>
      <c r="S3291" t="n">
        <v>8.630575362254179</v>
      </c>
      <c r="T3291" t="n">
        <v>4.384058538148906</v>
      </c>
      <c r="U3291" t="n">
        <v>22.71377712233916</v>
      </c>
      <c r="V3291" t="n">
        <v>0.8209772044571388</v>
      </c>
      <c r="W3291" t="n">
        <v>-0.2868905119934405</v>
      </c>
      <c r="X3291" t="n">
        <v>22.73041972554417</v>
      </c>
      <c r="Y3291" t="n">
        <v>22.71377712233916</v>
      </c>
      <c r="Z3291" t="n">
        <v>4.392530505875559</v>
      </c>
      <c r="AA3291" t="n">
        <v>15.66724445879372</v>
      </c>
      <c r="AB3291" t="n">
        <v>-0.3804552541908957</v>
      </c>
      <c r="AC3291" t="n">
        <v>16.27579857878228</v>
      </c>
      <c r="AD3291" t="n">
        <v>4.392530505875559</v>
      </c>
      <c r="AE3291" t="n">
        <v>-19.85153458658268</v>
      </c>
      <c r="AF3291" t="n">
        <v>0.8430654040066917</v>
      </c>
      <c r="AG3291" t="n">
        <v>-0.2563435140516924</v>
      </c>
      <c r="AH3291" t="n">
        <v>19.87108192109624</v>
      </c>
      <c r="AI3291" t="n">
        <v>19.85153458658268</v>
      </c>
      <c r="AJ3291" t="n">
        <v>-4.426492293335457</v>
      </c>
      <c r="AK3291" t="n">
        <v>7.303701551817001</v>
      </c>
      <c r="AL3291" t="n">
        <v>-0.1724048596211464</v>
      </c>
      <c r="AM3291" t="n">
        <v>8.542108277035199</v>
      </c>
      <c r="AN3291" t="n">
        <v>4.426492293335457</v>
      </c>
      <c r="AO3291" t="n">
        <v>22.75046043116663</v>
      </c>
      <c r="AP3291" t="n">
        <v>0.9474511993874852</v>
      </c>
      <c r="AQ3291" t="n">
        <v>0.1286151476921065</v>
      </c>
      <c r="AR3291" t="n">
        <v>22.77054359170011</v>
      </c>
      <c r="AS3291" t="n">
        <v>22.75046043116663</v>
      </c>
      <c r="AT3291" t="n">
        <v>4.429309720694473</v>
      </c>
      <c r="AU3291" t="n">
        <v>15.79360075443959</v>
      </c>
      <c r="AV3291" t="n">
        <v>0.03366246313790645</v>
      </c>
      <c r="AW3291" t="n">
        <v>16.40297968522481</v>
      </c>
      <c r="AX3291" t="n">
        <v>4.429309720694473</v>
      </c>
      <c r="AY3291" t="n">
        <v>18.14603350100484</v>
      </c>
      <c r="AZ3291" t="n">
        <v>21.01848157460702</v>
      </c>
      <c r="BA3291" t="n">
        <v>16.99191545082026</v>
      </c>
      <c r="BB3291" t="n">
        <v>19.82292326311046</v>
      </c>
      <c r="BC3291" t="n">
        <v>0.9803279688273483</v>
      </c>
      <c r="BD3291" t="n">
        <v>4.138847625428838e-05</v>
      </c>
      <c r="BE3291" t="n">
        <v>89.99998985810859</v>
      </c>
      <c r="BF3291" t="n">
        <v>-1.167053346154885e-06</v>
      </c>
      <c r="BG3291" t="n">
        <v>74.89446575554027</v>
      </c>
    </row>
    <row r="3292">
      <c r="A3292" t="n">
        <v>329.2</v>
      </c>
      <c r="B3292" t="inlineStr">
        <is>
          <t>搬送（回転）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ROTATING</t>
        </is>
      </c>
      <c r="G3292" t="n">
        <v>90</v>
      </c>
      <c r="H3292" t="n">
        <v>76.5240000000002</v>
      </c>
      <c r="I3292" t="n">
        <v>74.93755905759419</v>
      </c>
      <c r="J3292" t="n">
        <v>1.586440942406014</v>
      </c>
      <c r="K3292" t="n">
        <v>-19.81150369708529</v>
      </c>
      <c r="L3292" t="n">
        <v>0.9600914770336911</v>
      </c>
      <c r="M3292" t="n">
        <v>0.1319558202518812</v>
      </c>
      <c r="N3292" t="n">
        <v>19.83519263134076</v>
      </c>
      <c r="O3292" t="n">
        <v>19.81150369708529</v>
      </c>
      <c r="P3292" t="n">
        <v>-4.386375564471624</v>
      </c>
      <c r="Q3292" t="n">
        <v>7.420625106909798</v>
      </c>
      <c r="R3292" t="n">
        <v>0.2140999905941809</v>
      </c>
      <c r="S3292" t="n">
        <v>8.622749351330249</v>
      </c>
      <c r="T3292" t="n">
        <v>4.386375564471624</v>
      </c>
      <c r="U3292" t="n">
        <v>22.71535015522555</v>
      </c>
      <c r="V3292" t="n">
        <v>0.827510233224498</v>
      </c>
      <c r="W3292" t="n">
        <v>-0.2583921994154983</v>
      </c>
      <c r="X3292" t="n">
        <v>22.7318866878514</v>
      </c>
      <c r="Y3292" t="n">
        <v>22.71535015522555</v>
      </c>
      <c r="Z3292" t="n">
        <v>4.394103538761954</v>
      </c>
      <c r="AA3292" t="n">
        <v>15.67377748756108</v>
      </c>
      <c r="AB3292" t="n">
        <v>-0.3519569416129535</v>
      </c>
      <c r="AC3292" t="n">
        <v>16.28187090993189</v>
      </c>
      <c r="AD3292" t="n">
        <v>4.394103538761954</v>
      </c>
      <c r="AE3292" t="n">
        <v>-19.85392029301113</v>
      </c>
      <c r="AF3292" t="n">
        <v>0.8627907726420027</v>
      </c>
      <c r="AG3292" t="n">
        <v>-0.2138723950105931</v>
      </c>
      <c r="AH3292" t="n">
        <v>19.87380940635044</v>
      </c>
      <c r="AI3292" t="n">
        <v>19.85392029301113</v>
      </c>
      <c r="AJ3292" t="n">
        <v>-4.428877999763909</v>
      </c>
      <c r="AK3292" t="n">
        <v>7.323426920452312</v>
      </c>
      <c r="AL3292" t="n">
        <v>-0.1299337405800471</v>
      </c>
      <c r="AM3292" t="n">
        <v>8.559464058744537</v>
      </c>
      <c r="AN3292" t="n">
        <v>4.428877999763909</v>
      </c>
      <c r="AO3292" t="n">
        <v>22.75359091763167</v>
      </c>
      <c r="AP3292" t="n">
        <v>0.9246925413184229</v>
      </c>
      <c r="AQ3292" t="n">
        <v>0.08561575587484842</v>
      </c>
      <c r="AR3292" t="n">
        <v>22.77253358764796</v>
      </c>
      <c r="AS3292" t="n">
        <v>22.75359091763167</v>
      </c>
      <c r="AT3292" t="n">
        <v>4.432440207159519</v>
      </c>
      <c r="AU3292" t="n">
        <v>15.77084209637053</v>
      </c>
      <c r="AV3292" t="n">
        <v>-0.009336928679351597</v>
      </c>
      <c r="AW3292" t="n">
        <v>16.38188248636078</v>
      </c>
      <c r="AX3292" t="n">
        <v>4.432440207159519</v>
      </c>
      <c r="AY3292" t="n">
        <v>18.31258052061288</v>
      </c>
      <c r="AZ3292" t="n">
        <v>21.18816843266888</v>
      </c>
      <c r="BA3292" t="n">
        <v>17.27811593503935</v>
      </c>
      <c r="BB3292" t="n">
        <v>20.11599002856259</v>
      </c>
      <c r="BC3292" t="n">
        <v>0.9803274257190058</v>
      </c>
      <c r="BD3292" t="n">
        <v>4.217433376488578e-05</v>
      </c>
      <c r="BE3292" t="n">
        <v>89.999991513483</v>
      </c>
      <c r="BF3292" t="n">
        <v>-7.11611175501776e-07</v>
      </c>
      <c r="BG3292" t="n">
        <v>74.95763664710327</v>
      </c>
    </row>
    <row r="3293">
      <c r="A3293" t="n">
        <v>329.3</v>
      </c>
      <c r="B3293" t="inlineStr">
        <is>
          <t>搬送（回転）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ROTATING</t>
        </is>
      </c>
      <c r="G3293" t="n">
        <v>90</v>
      </c>
      <c r="H3293" t="n">
        <v>76.5240000000002</v>
      </c>
      <c r="I3293" t="n">
        <v>74.99855195521191</v>
      </c>
      <c r="J3293" t="n">
        <v>1.525448044788291</v>
      </c>
      <c r="K3293" t="n">
        <v>-0.02911228026563095</v>
      </c>
      <c r="L3293" t="n">
        <v>0.14348595499068</v>
      </c>
      <c r="M3293" t="n">
        <v>-0.2355507435561043</v>
      </c>
      <c r="N3293" t="n">
        <v>0.2773443652423566</v>
      </c>
      <c r="O3293" t="n">
        <v>0.02911228026563095</v>
      </c>
      <c r="P3293" t="n">
        <v>15.39601585234803</v>
      </c>
      <c r="Q3293" t="n">
        <v>6.604019584866787</v>
      </c>
      <c r="R3293" t="n">
        <v>-0.1534065732138045</v>
      </c>
      <c r="S3293" t="n">
        <v>16.75332541257887</v>
      </c>
      <c r="T3293" t="n">
        <v>15.39601585234803</v>
      </c>
      <c r="U3293" t="n">
        <v>2.90899517647278</v>
      </c>
      <c r="V3293" t="n">
        <v>1.686248878766081</v>
      </c>
      <c r="W3293" t="n">
        <v>0.1205188831782758</v>
      </c>
      <c r="X3293" t="n">
        <v>3.364552424778712</v>
      </c>
      <c r="Y3293" t="n">
        <v>2.90899517647278</v>
      </c>
      <c r="Z3293" t="n">
        <v>-15.41225143999082</v>
      </c>
      <c r="AA3293" t="n">
        <v>16.53251613310266</v>
      </c>
      <c r="AB3293" t="n">
        <v>0.02695414098082059</v>
      </c>
      <c r="AC3293" t="n">
        <v>22.60226339698117</v>
      </c>
      <c r="AD3293" t="n">
        <v>15.41225143999082</v>
      </c>
      <c r="AE3293" t="n">
        <v>-19.8188632381817</v>
      </c>
      <c r="AF3293" t="n">
        <v>0.7958889090274083</v>
      </c>
      <c r="AG3293" t="n">
        <v>-0.3604966956959164</v>
      </c>
      <c r="AH3293" t="n">
        <v>19.83811324387656</v>
      </c>
      <c r="AI3293" t="n">
        <v>19.8188632381817</v>
      </c>
      <c r="AJ3293" t="n">
        <v>-4.393820944934475</v>
      </c>
      <c r="AK3293" t="n">
        <v>7.256525056837718</v>
      </c>
      <c r="AL3293" t="n">
        <v>-0.2765580412653704</v>
      </c>
      <c r="AM3293" t="n">
        <v>8.487596994841772</v>
      </c>
      <c r="AN3293" t="n">
        <v>4.393820944934475</v>
      </c>
      <c r="AO3293" t="n">
        <v>22.74248614658456</v>
      </c>
      <c r="AP3293" t="n">
        <v>1.034382807617884</v>
      </c>
      <c r="AQ3293" t="n">
        <v>0.2430938261522546</v>
      </c>
      <c r="AR3293" t="n">
        <v>22.76729493217408</v>
      </c>
      <c r="AS3293" t="n">
        <v>22.74248614658456</v>
      </c>
      <c r="AT3293" t="n">
        <v>4.421335436112411</v>
      </c>
      <c r="AU3293" t="n">
        <v>15.88053236266999</v>
      </c>
      <c r="AV3293" t="n">
        <v>0.1481411415980546</v>
      </c>
      <c r="AW3293" t="n">
        <v>16.48518913929307</v>
      </c>
      <c r="AX3293" t="n">
        <v>4.421335436112411</v>
      </c>
      <c r="AY3293" t="n">
        <v>16.48423369657816</v>
      </c>
      <c r="AZ3293" t="n">
        <v>19.36025110704927</v>
      </c>
      <c r="BA3293" t="n">
        <v>17.53219066535358</v>
      </c>
      <c r="BB3293" t="n">
        <v>20.37863964036478</v>
      </c>
      <c r="BC3293" t="n">
        <v>0.980324284399224</v>
      </c>
      <c r="BD3293" t="n">
        <v>4.039541587925894e-05</v>
      </c>
      <c r="BE3293" t="n">
        <v>89.99999428587979</v>
      </c>
      <c r="BF3293" t="n">
        <v>-6.019173116607588e-06</v>
      </c>
      <c r="BG3293" t="n">
        <v>75.01826338426447</v>
      </c>
    </row>
    <row r="3294">
      <c r="A3294" t="n">
        <v>329.4</v>
      </c>
      <c r="B3294" t="inlineStr">
        <is>
          <t>搬送（回転）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ROTATING</t>
        </is>
      </c>
      <c r="G3294" t="n">
        <v>90</v>
      </c>
      <c r="H3294" t="n">
        <v>76.5240000000002</v>
      </c>
      <c r="I3294" t="n">
        <v>75.05709311335819</v>
      </c>
      <c r="J3294" t="n">
        <v>1.466906886642008</v>
      </c>
      <c r="K3294" t="n">
        <v>-5.583363607151555</v>
      </c>
      <c r="L3294" t="n">
        <v>0.9850246351968019</v>
      </c>
      <c r="M3294" t="n">
        <v>0.1243264967613649</v>
      </c>
      <c r="N3294" t="n">
        <v>5.670950518158836</v>
      </c>
      <c r="O3294" t="n">
        <v>5.583363607151555</v>
      </c>
      <c r="P3294" t="n">
        <v>9.841764525462107</v>
      </c>
      <c r="Q3294" t="n">
        <v>7.445558265072909</v>
      </c>
      <c r="R3294" t="n">
        <v>0.2064706671036646</v>
      </c>
      <c r="S3294" t="n">
        <v>12.34258064545718</v>
      </c>
      <c r="T3294" t="n">
        <v>9.841764525462107</v>
      </c>
      <c r="U3294" t="n">
        <v>8.483802025051252</v>
      </c>
      <c r="V3294" t="n">
        <v>0.8002610618989265</v>
      </c>
      <c r="W3294" t="n">
        <v>-0.2510675073640523</v>
      </c>
      <c r="X3294" t="n">
        <v>8.525159790919425</v>
      </c>
      <c r="Y3294" t="n">
        <v>8.483802025051252</v>
      </c>
      <c r="Z3294" t="n">
        <v>-9.837444591412345</v>
      </c>
      <c r="AA3294" t="n">
        <v>15.64652831623551</v>
      </c>
      <c r="AB3294" t="n">
        <v>-0.3446322495615075</v>
      </c>
      <c r="AC3294" t="n">
        <v>18.48534381144439</v>
      </c>
      <c r="AD3294" t="n">
        <v>9.837444591412345</v>
      </c>
      <c r="AE3294" t="n">
        <v>-19.8477115203915</v>
      </c>
      <c r="AF3294" t="n">
        <v>0.8603406611179264</v>
      </c>
      <c r="AG3294" t="n">
        <v>-0.1201820901702585</v>
      </c>
      <c r="AH3294" t="n">
        <v>19.86671292349723</v>
      </c>
      <c r="AI3294" t="n">
        <v>19.8477115203915</v>
      </c>
      <c r="AJ3294" t="n">
        <v>-4.422669227144272</v>
      </c>
      <c r="AK3294" t="n">
        <v>7.320976808928236</v>
      </c>
      <c r="AL3294" t="n">
        <v>-0.03624343573971256</v>
      </c>
      <c r="AM3294" t="n">
        <v>8.553246057271368</v>
      </c>
      <c r="AN3294" t="n">
        <v>4.422669227144272</v>
      </c>
      <c r="AO3294" t="n">
        <v>22.75078803578329</v>
      </c>
      <c r="AP3294" t="n">
        <v>0.9248657746412228</v>
      </c>
      <c r="AQ3294" t="n">
        <v>-0.00845883610664591</v>
      </c>
      <c r="AR3294" t="n">
        <v>22.76958068349418</v>
      </c>
      <c r="AS3294" t="n">
        <v>22.75078803578329</v>
      </c>
      <c r="AT3294" t="n">
        <v>4.429637325311141</v>
      </c>
      <c r="AU3294" t="n">
        <v>15.77101532969333</v>
      </c>
      <c r="AV3294" t="n">
        <v>-0.1034115206608459</v>
      </c>
      <c r="AW3294" t="n">
        <v>16.381614856473</v>
      </c>
      <c r="AX3294" t="n">
        <v>4.429637325311141</v>
      </c>
      <c r="AY3294" t="n">
        <v>15.3941466876355</v>
      </c>
      <c r="AZ3294" t="n">
        <v>18.27260619884947</v>
      </c>
      <c r="BA3294" t="n">
        <v>17.76374275085738</v>
      </c>
      <c r="BB3294" t="n">
        <v>20.61585447990663</v>
      </c>
      <c r="BC3294" t="n">
        <v>0.980320156784973</v>
      </c>
      <c r="BD3294" t="n">
        <v>3.902667350976736e-05</v>
      </c>
      <c r="BE3294" t="n">
        <v>89.99999462069842</v>
      </c>
      <c r="BF3294" t="n">
        <v>-3.504486936828123e-06</v>
      </c>
      <c r="BG3294" t="n">
        <v>75.07646284663097</v>
      </c>
    </row>
    <row r="3295">
      <c r="A3295" t="n">
        <v>329.5</v>
      </c>
      <c r="B3295" t="inlineStr">
        <is>
          <t>搬送（回転）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ROTATING</t>
        </is>
      </c>
      <c r="G3295" t="n">
        <v>90</v>
      </c>
      <c r="H3295" t="n">
        <v>76.5240000000002</v>
      </c>
      <c r="I3295" t="n">
        <v>75.11335665315256</v>
      </c>
      <c r="J3295" t="n">
        <v>1.410643346847635</v>
      </c>
      <c r="K3295" t="n">
        <v>-19.80755297614676</v>
      </c>
      <c r="L3295" t="n">
        <v>0.9995902627737994</v>
      </c>
      <c r="M3295" t="n">
        <v>0.09539337158979433</v>
      </c>
      <c r="N3295" t="n">
        <v>19.83298856682058</v>
      </c>
      <c r="O3295" t="n">
        <v>19.80755297614676</v>
      </c>
      <c r="P3295" t="n">
        <v>-4.382424843533101</v>
      </c>
      <c r="Q3295" t="n">
        <v>7.460123892649906</v>
      </c>
      <c r="R3295" t="n">
        <v>0.1775375419320941</v>
      </c>
      <c r="S3295" t="n">
        <v>8.653936421172586</v>
      </c>
      <c r="T3295" t="n">
        <v>4.382424843533101</v>
      </c>
      <c r="U3295" t="n">
        <v>22.7113198636249</v>
      </c>
      <c r="V3295" t="n">
        <v>0.8377179250785728</v>
      </c>
      <c r="W3295" t="n">
        <v>-0.2726909252787222</v>
      </c>
      <c r="X3295" t="n">
        <v>22.72840033109701</v>
      </c>
      <c r="Y3295" t="n">
        <v>22.7113198636249</v>
      </c>
      <c r="Z3295" t="n">
        <v>4.390073247161308</v>
      </c>
      <c r="AA3295" t="n">
        <v>15.68398517941516</v>
      </c>
      <c r="AB3295" t="n">
        <v>-0.3662556674761774</v>
      </c>
      <c r="AC3295" t="n">
        <v>16.29092623019066</v>
      </c>
      <c r="AD3295" t="n">
        <v>4.390073247161308</v>
      </c>
      <c r="AE3295" t="n">
        <v>-19.8499677512809</v>
      </c>
      <c r="AF3295" t="n">
        <v>0.9051919296064501</v>
      </c>
      <c r="AG3295" t="n">
        <v>-0.1341560977162625</v>
      </c>
      <c r="AH3295" t="n">
        <v>19.87104904163016</v>
      </c>
      <c r="AI3295" t="n">
        <v>19.8499677512809</v>
      </c>
      <c r="AJ3295" t="n">
        <v>-4.42492545803368</v>
      </c>
      <c r="AK3295" t="n">
        <v>7.36582807741676</v>
      </c>
      <c r="AL3295" t="n">
        <v>-0.05021744328571651</v>
      </c>
      <c r="AM3295" t="n">
        <v>8.59289883373625</v>
      </c>
      <c r="AN3295" t="n">
        <v>4.42492545803368</v>
      </c>
      <c r="AO3295" t="n">
        <v>22.74971503043567</v>
      </c>
      <c r="AP3295" t="n">
        <v>0.9319635330055001</v>
      </c>
      <c r="AQ3295" t="n">
        <v>-0.04509567718164168</v>
      </c>
      <c r="AR3295" t="n">
        <v>22.76884106872774</v>
      </c>
      <c r="AS3295" t="n">
        <v>22.74971503043567</v>
      </c>
      <c r="AT3295" t="n">
        <v>4.428564319963513</v>
      </c>
      <c r="AU3295" t="n">
        <v>15.7781130880576</v>
      </c>
      <c r="AV3295" t="n">
        <v>-0.1400483617358417</v>
      </c>
      <c r="AW3295" t="n">
        <v>16.38843031224203</v>
      </c>
      <c r="AX3295" t="n">
        <v>4.428564319963513</v>
      </c>
      <c r="AY3295" t="n">
        <v>15.83548731648663</v>
      </c>
      <c r="AZ3295" t="n">
        <v>18.71647756532701</v>
      </c>
      <c r="BA3295" t="n">
        <v>17.97236525089973</v>
      </c>
      <c r="BB3295" t="n">
        <v>20.82924053495954</v>
      </c>
      <c r="BC3295" t="n">
        <v>0.9803176754953942</v>
      </c>
      <c r="BD3295" t="n">
        <v>3.856141396764401e-05</v>
      </c>
      <c r="BE3295" t="n">
        <v>89.99999529976614</v>
      </c>
      <c r="BF3295" t="n">
        <v>-1.922593989875465e-06</v>
      </c>
      <c r="BG3295" t="n">
        <v>75.13239360348953</v>
      </c>
    </row>
    <row r="3296">
      <c r="A3296" t="n">
        <v>329.6</v>
      </c>
      <c r="B3296" t="inlineStr">
        <is>
          <t>搬送（回転）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ROTATING</t>
        </is>
      </c>
      <c r="G3296" t="n">
        <v>90</v>
      </c>
      <c r="H3296" t="n">
        <v>76.5240000000002</v>
      </c>
      <c r="I3296" t="n">
        <v>75.16603363365361</v>
      </c>
      <c r="J3296" t="n">
        <v>1.357966366346588</v>
      </c>
      <c r="K3296" t="n">
        <v>-21.19564902853098</v>
      </c>
      <c r="L3296" t="n">
        <v>16.22474596685153</v>
      </c>
      <c r="M3296" t="n">
        <v>26.61217486327181</v>
      </c>
      <c r="N3296" t="n">
        <v>37.69225080016961</v>
      </c>
      <c r="O3296" t="n">
        <v>21.19564902853098</v>
      </c>
      <c r="P3296" t="n">
        <v>-5.770520895917315</v>
      </c>
      <c r="Q3296" t="n">
        <v>22.68527959672763</v>
      </c>
      <c r="R3296" t="n">
        <v>26.69431903361411</v>
      </c>
      <c r="S3296" t="n">
        <v>35.50362644097498</v>
      </c>
      <c r="T3296" t="n">
        <v>5.770520895917315</v>
      </c>
      <c r="U3296" t="n">
        <v>24.16251462348768</v>
      </c>
      <c r="V3296" t="n">
        <v>32.88240861449128</v>
      </c>
      <c r="W3296" t="n">
        <v>-26.94272013362615</v>
      </c>
      <c r="X3296" t="n">
        <v>48.89775125115192</v>
      </c>
      <c r="Y3296" t="n">
        <v>24.16251462348768</v>
      </c>
      <c r="Z3296" t="n">
        <v>5.84126800702408</v>
      </c>
      <c r="AA3296" t="n">
        <v>47.72867586882786</v>
      </c>
      <c r="AB3296" t="n">
        <v>-27.0362848758236</v>
      </c>
      <c r="AC3296" t="n">
        <v>55.16436904386926</v>
      </c>
      <c r="AD3296" t="n">
        <v>5.84126800702408</v>
      </c>
      <c r="AE3296" t="n">
        <v>-21.78548419376965</v>
      </c>
      <c r="AF3296" t="n">
        <v>15.00393719246233</v>
      </c>
      <c r="AG3296" t="n">
        <v>23.1613793728833</v>
      </c>
      <c r="AH3296" t="n">
        <v>35.15927967531425</v>
      </c>
      <c r="AI3296" t="n">
        <v>21.78548419376965</v>
      </c>
      <c r="AJ3296" t="n">
        <v>-6.360441900522424</v>
      </c>
      <c r="AK3296" t="n">
        <v>21.46457334027264</v>
      </c>
      <c r="AL3296" t="n">
        <v>23.24531802731385</v>
      </c>
      <c r="AM3296" t="n">
        <v>32.27271200318973</v>
      </c>
      <c r="AN3296" t="n">
        <v>6.360441900522424</v>
      </c>
      <c r="AO3296" t="n">
        <v>24.74810951779262</v>
      </c>
      <c r="AP3296" t="n">
        <v>33.63066816688998</v>
      </c>
      <c r="AQ3296" t="n">
        <v>-23.75714249104699</v>
      </c>
      <c r="AR3296" t="n">
        <v>48.0405306527315</v>
      </c>
      <c r="AS3296" t="n">
        <v>24.74810951779262</v>
      </c>
      <c r="AT3296" t="n">
        <v>6.426958807320464</v>
      </c>
      <c r="AU3296" t="n">
        <v>48.47681772194208</v>
      </c>
      <c r="AV3296" t="n">
        <v>-23.85209517560119</v>
      </c>
      <c r="AW3296" t="n">
        <v>54.40799665695594</v>
      </c>
      <c r="AX3296" t="n">
        <v>6.426958807320464</v>
      </c>
      <c r="AY3296" t="n">
        <v>16.37150348769106</v>
      </c>
      <c r="AZ3296" t="n">
        <v>19.26108127114308</v>
      </c>
      <c r="BA3296" t="n">
        <v>18.35367714518672</v>
      </c>
      <c r="BB3296" t="n">
        <v>21.22112743324285</v>
      </c>
      <c r="BC3296" t="n">
        <v>0.980326543032662</v>
      </c>
      <c r="BD3296" t="n">
        <v>3.700838836986287e-05</v>
      </c>
      <c r="BE3296" t="n">
        <v>89.99975946818311</v>
      </c>
      <c r="BF3296" t="n">
        <v>0.0001490064764530903</v>
      </c>
      <c r="BG3296" t="n">
        <v>75.18425543326529</v>
      </c>
    </row>
    <row r="3297">
      <c r="A3297" t="n">
        <v>329.7</v>
      </c>
      <c r="B3297" t="inlineStr">
        <is>
          <t>搬送（回転）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ROTATING</t>
        </is>
      </c>
      <c r="G3297" t="n">
        <v>90</v>
      </c>
      <c r="H3297" t="n">
        <v>76.5240000000002</v>
      </c>
      <c r="I3297" t="n">
        <v>75.22135793342311</v>
      </c>
      <c r="J3297" t="n">
        <v>1.302642066577093</v>
      </c>
      <c r="K3297" t="n">
        <v>-24.47228267261096</v>
      </c>
      <c r="L3297" t="n">
        <v>15.63270661479626</v>
      </c>
      <c r="M3297" t="n">
        <v>34.44195702352704</v>
      </c>
      <c r="N3297" t="n">
        <v>45.05022240703094</v>
      </c>
      <c r="O3297" t="n">
        <v>24.47228267261096</v>
      </c>
      <c r="P3297" t="n">
        <v>-9.047154539997297</v>
      </c>
      <c r="Q3297" t="n">
        <v>22.09324024467237</v>
      </c>
      <c r="R3297" t="n">
        <v>34.52410119386933</v>
      </c>
      <c r="S3297" t="n">
        <v>41.97470468060418</v>
      </c>
      <c r="T3297" t="n">
        <v>9.047154539997297</v>
      </c>
      <c r="U3297" t="n">
        <v>27.73481526093229</v>
      </c>
      <c r="V3297" t="n">
        <v>-2.752179979035951</v>
      </c>
      <c r="W3297" t="n">
        <v>-34.35524065590628</v>
      </c>
      <c r="X3297" t="n">
        <v>44.23886337509458</v>
      </c>
      <c r="Y3297" t="n">
        <v>27.73481526093229</v>
      </c>
      <c r="Z3297" t="n">
        <v>9.413568644468693</v>
      </c>
      <c r="AA3297" t="n">
        <v>12.09408727530063</v>
      </c>
      <c r="AB3297" t="n">
        <v>-34.44880539810374</v>
      </c>
      <c r="AC3297" t="n">
        <v>37.70414320738682</v>
      </c>
      <c r="AD3297" t="n">
        <v>9.413568644468693</v>
      </c>
      <c r="AE3297" t="n">
        <v>0.2246149414903128</v>
      </c>
      <c r="AF3297" t="n">
        <v>-0.0003437148809795285</v>
      </c>
      <c r="AG3297" t="n">
        <v>-0.0003193785016222411</v>
      </c>
      <c r="AH3297" t="n">
        <v>0.2246154315340853</v>
      </c>
      <c r="AI3297" t="n">
        <v>0.2246149414903128</v>
      </c>
      <c r="AJ3297" t="n">
        <v>15.64965723473754</v>
      </c>
      <c r="AK3297" t="n">
        <v>6.460292432929331</v>
      </c>
      <c r="AL3297" t="n">
        <v>0.08361927592892375</v>
      </c>
      <c r="AM3297" t="n">
        <v>16.93086359483897</v>
      </c>
      <c r="AN3297" t="n">
        <v>15.64965723473754</v>
      </c>
      <c r="AO3297" t="n">
        <v>2.347689815822515</v>
      </c>
      <c r="AP3297" t="n">
        <v>12.82910985922907</v>
      </c>
      <c r="AQ3297" t="n">
        <v>0.07622655327927022</v>
      </c>
      <c r="AR3297" t="n">
        <v>13.04237393034374</v>
      </c>
      <c r="AS3297" t="n">
        <v>2.347689815822515</v>
      </c>
      <c r="AT3297" t="n">
        <v>-15.97346089464964</v>
      </c>
      <c r="AU3297" t="n">
        <v>27.67525941428117</v>
      </c>
      <c r="AV3297" t="n">
        <v>-0.01872613127492979</v>
      </c>
      <c r="AW3297" t="n">
        <v>31.95421392036819</v>
      </c>
      <c r="AX3297" t="n">
        <v>15.97346089464964</v>
      </c>
      <c r="AY3297" t="n">
        <v>17.18158140618305</v>
      </c>
      <c r="AZ3297" t="n">
        <v>20.108454670122</v>
      </c>
      <c r="BA3297" t="n">
        <v>16.54077092481708</v>
      </c>
      <c r="BB3297" t="n">
        <v>19.33378367150081</v>
      </c>
      <c r="BC3297" t="n">
        <v>0.980310274433237</v>
      </c>
      <c r="BD3297" t="n">
        <v>3.696986159905702e-05</v>
      </c>
      <c r="BE3297" t="n">
        <v>90.0003697029664</v>
      </c>
      <c r="BF3297" t="n">
        <v>0.0004840142366255546</v>
      </c>
      <c r="BG3297" t="n">
        <v>75.23214316411685</v>
      </c>
    </row>
    <row r="3298">
      <c r="A3298" t="n">
        <v>329.8</v>
      </c>
      <c r="B3298" t="inlineStr">
        <is>
          <t>搬送（回転）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ROTATING</t>
        </is>
      </c>
      <c r="G3298" t="n">
        <v>90</v>
      </c>
      <c r="H3298" t="n">
        <v>76.5240000000002</v>
      </c>
      <c r="I3298" t="n">
        <v>75.27582360600992</v>
      </c>
      <c r="J3298" t="n">
        <v>1.248176393990278</v>
      </c>
      <c r="K3298" t="n">
        <v>0.2232701286785334</v>
      </c>
      <c r="L3298" t="n">
        <v>-0.001240922904660144</v>
      </c>
      <c r="M3298" t="n">
        <v>1.803233116949213e-06</v>
      </c>
      <c r="N3298" t="n">
        <v>0.2232735771492807</v>
      </c>
      <c r="O3298" t="n">
        <v>0.2232701286785334</v>
      </c>
      <c r="P3298" t="n">
        <v>15.6483982612922</v>
      </c>
      <c r="Q3298" t="n">
        <v>6.459292706971446</v>
      </c>
      <c r="R3298" t="n">
        <v>0.08214597357541673</v>
      </c>
      <c r="S3298" t="n">
        <v>16.92931121987312</v>
      </c>
      <c r="T3298" t="n">
        <v>15.6483982612922</v>
      </c>
      <c r="U3298" t="n">
        <v>2.809258467328463</v>
      </c>
      <c r="V3298" t="n">
        <v>26.38581255833488</v>
      </c>
      <c r="W3298" t="n">
        <v>1.336146882797831</v>
      </c>
      <c r="X3298" t="n">
        <v>26.56855897470259</v>
      </c>
      <c r="Y3298" t="n">
        <v>2.809258467328463</v>
      </c>
      <c r="Z3298" t="n">
        <v>-15.51198814913514</v>
      </c>
      <c r="AA3298" t="n">
        <v>41.23207981267146</v>
      </c>
      <c r="AB3298" t="n">
        <v>1.242582140600376</v>
      </c>
      <c r="AC3298" t="n">
        <v>44.0709676816105</v>
      </c>
      <c r="AD3298" t="n">
        <v>15.51198814913514</v>
      </c>
      <c r="AE3298" t="n">
        <v>-1.272535484468233</v>
      </c>
      <c r="AF3298" t="n">
        <v>1.934154349958514</v>
      </c>
      <c r="AG3298" t="n">
        <v>2.011316662649459</v>
      </c>
      <c r="AH3298" t="n">
        <v>3.066870444956161</v>
      </c>
      <c r="AI3298" t="n">
        <v>1.272535484468233</v>
      </c>
      <c r="AJ3298" t="n">
        <v>14.15250680877899</v>
      </c>
      <c r="AK3298" t="n">
        <v>8.394790497768824</v>
      </c>
      <c r="AL3298" t="n">
        <v>2.095255317080005</v>
      </c>
      <c r="AM3298" t="n">
        <v>16.58782840873746</v>
      </c>
      <c r="AN3298" t="n">
        <v>14.15250680877899</v>
      </c>
      <c r="AO3298" t="n">
        <v>4.451550423685675</v>
      </c>
      <c r="AP3298" t="n">
        <v>24.09524558214972</v>
      </c>
      <c r="AQ3298" t="n">
        <v>-1.193728322267744</v>
      </c>
      <c r="AR3298" t="n">
        <v>24.53206367483391</v>
      </c>
      <c r="AS3298" t="n">
        <v>4.451550423685675</v>
      </c>
      <c r="AT3298" t="n">
        <v>-13.86960028678648</v>
      </c>
      <c r="AU3298" t="n">
        <v>38.94139513720182</v>
      </c>
      <c r="AV3298" t="n">
        <v>-1.288681006821944</v>
      </c>
      <c r="AW3298" t="n">
        <v>41.35769294924774</v>
      </c>
      <c r="AX3298" t="n">
        <v>13.86960028678648</v>
      </c>
      <c r="AY3298" t="n">
        <v>15.4857502784326</v>
      </c>
      <c r="AZ3298" t="n">
        <v>18.37853504984265</v>
      </c>
      <c r="BA3298" t="n">
        <v>15.0139473807822</v>
      </c>
      <c r="BB3298" t="n">
        <v>17.8455603467193</v>
      </c>
      <c r="BC3298" t="n">
        <v>0.9802965280238931</v>
      </c>
      <c r="BD3298" t="n">
        <v>5.403778239230429e-05</v>
      </c>
      <c r="BE3298" t="n">
        <v>90.02024257138457</v>
      </c>
      <c r="BF3298" t="n">
        <v>-0.0004731979481871671</v>
      </c>
      <c r="BG3298" t="n">
        <v>75.28855765941242</v>
      </c>
    </row>
    <row r="3299">
      <c r="A3299" t="n">
        <v>329.9</v>
      </c>
      <c r="B3299" t="inlineStr">
        <is>
          <t>搬送（回転）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ROTATING</t>
        </is>
      </c>
      <c r="G3299" t="n">
        <v>90</v>
      </c>
      <c r="H3299" t="n">
        <v>76.5240000000002</v>
      </c>
      <c r="I3299" t="n">
        <v>75.32262214583125</v>
      </c>
      <c r="J3299" t="n">
        <v>1.201377854168953</v>
      </c>
      <c r="K3299" t="n">
        <v>-15.97860199115742</v>
      </c>
      <c r="L3299" t="n">
        <v>28.25855990801238</v>
      </c>
      <c r="M3299" t="n">
        <v>47.9235882645205</v>
      </c>
      <c r="N3299" t="n">
        <v>57.88378220031784</v>
      </c>
      <c r="O3299" t="n">
        <v>15.97860199115742</v>
      </c>
      <c r="P3299" t="n">
        <v>-0.5534738585437573</v>
      </c>
      <c r="Q3299" t="n">
        <v>34.71909353788849</v>
      </c>
      <c r="R3299" t="n">
        <v>48.0057324348628</v>
      </c>
      <c r="S3299" t="n">
        <v>59.24754962032084</v>
      </c>
      <c r="T3299" t="n">
        <v>0.5534738585437573</v>
      </c>
      <c r="U3299" t="n">
        <v>19.72089160995002</v>
      </c>
      <c r="V3299" t="n">
        <v>20.31392339703174</v>
      </c>
      <c r="W3299" t="n">
        <v>-50.60089861337504</v>
      </c>
      <c r="X3299" t="n">
        <v>57.98292843719547</v>
      </c>
      <c r="Y3299" t="n">
        <v>19.72089160995002</v>
      </c>
      <c r="Z3299" t="n">
        <v>1.399644993486419</v>
      </c>
      <c r="AA3299" t="n">
        <v>35.16019065136832</v>
      </c>
      <c r="AB3299" t="n">
        <v>-50.6944633555725</v>
      </c>
      <c r="AC3299" t="n">
        <v>61.71002048012821</v>
      </c>
      <c r="AD3299" t="n">
        <v>1.399644993486419</v>
      </c>
      <c r="AE3299" t="n">
        <v>-23.02530647517885</v>
      </c>
      <c r="AF3299" t="n">
        <v>14.0504917663337</v>
      </c>
      <c r="AG3299" t="n">
        <v>-22.12399443616903</v>
      </c>
      <c r="AH3299" t="n">
        <v>34.88627505142048</v>
      </c>
      <c r="AI3299" t="n">
        <v>23.02530647517885</v>
      </c>
      <c r="AJ3299" t="n">
        <v>-7.600264181931628</v>
      </c>
      <c r="AK3299" t="n">
        <v>20.51112791414401</v>
      </c>
      <c r="AL3299" t="n">
        <v>-22.04005578173849</v>
      </c>
      <c r="AM3299" t="n">
        <v>31.0521246102046</v>
      </c>
      <c r="AN3299" t="n">
        <v>7.600264181931628</v>
      </c>
      <c r="AO3299" t="n">
        <v>25.1751451268043</v>
      </c>
      <c r="AP3299" t="n">
        <v>34.18069570281541</v>
      </c>
      <c r="AQ3299" t="n">
        <v>19.21223930748235</v>
      </c>
      <c r="AR3299" t="n">
        <v>46.59633065051466</v>
      </c>
      <c r="AS3299" t="n">
        <v>25.1751451268043</v>
      </c>
      <c r="AT3299" t="n">
        <v>6.853994416332146</v>
      </c>
      <c r="AU3299" t="n">
        <v>49.02684525786751</v>
      </c>
      <c r="AV3299" t="n">
        <v>19.11728662292814</v>
      </c>
      <c r="AW3299" t="n">
        <v>53.06674517267086</v>
      </c>
      <c r="AX3299" t="n">
        <v>6.853994416332146</v>
      </c>
      <c r="AY3299" t="n">
        <v>15.53503544970508</v>
      </c>
      <c r="AZ3299" t="n">
        <v>18.51277070585338</v>
      </c>
      <c r="BA3299" t="n">
        <v>15.81508329022186</v>
      </c>
      <c r="BB3299" t="n">
        <v>18.5785188247278</v>
      </c>
      <c r="BC3299" t="n">
        <v>0.9802603725591041</v>
      </c>
      <c r="BD3299" t="n">
        <v>2.764567626334254e-05</v>
      </c>
      <c r="BE3299" t="n">
        <v>89.97920385389115</v>
      </c>
      <c r="BF3299" t="n">
        <v>0.0002628814983601287</v>
      </c>
      <c r="BG3299" t="n">
        <v>75.33922088360694</v>
      </c>
    </row>
    <row r="3300">
      <c r="A3300" t="n">
        <v>330</v>
      </c>
      <c r="B3300" t="inlineStr">
        <is>
          <t>搬送（回転）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ROTATING</t>
        </is>
      </c>
      <c r="G3300" t="n">
        <v>90</v>
      </c>
      <c r="H3300" t="n">
        <v>76.5240000000002</v>
      </c>
      <c r="I3300" t="n">
        <v>75.3754157939257</v>
      </c>
      <c r="J3300" t="n">
        <v>1.148584206074503</v>
      </c>
      <c r="K3300" t="n">
        <v>0.2247261137301447</v>
      </c>
      <c r="L3300" t="n">
        <v>7.689387882838697e-05</v>
      </c>
      <c r="M3300" t="n">
        <v>1.632147259001363e-08</v>
      </c>
      <c r="N3300" t="n">
        <v>0.224726126885422</v>
      </c>
      <c r="O3300" t="n">
        <v>0.2247261137301447</v>
      </c>
      <c r="P3300" t="n">
        <v>15.64985424634381</v>
      </c>
      <c r="Q3300" t="n">
        <v>6.460610523754935</v>
      </c>
      <c r="R3300" t="n">
        <v>0.08214418666377236</v>
      </c>
      <c r="S3300" t="n">
        <v>16.93115985214424</v>
      </c>
      <c r="T3300" t="n">
        <v>15.64985424634381</v>
      </c>
      <c r="U3300" t="n">
        <v>2.996093253105233</v>
      </c>
      <c r="V3300" t="n">
        <v>23.82364365365545</v>
      </c>
      <c r="W3300" t="n">
        <v>0.3951714250574466</v>
      </c>
      <c r="X3300" t="n">
        <v>24.01455250827802</v>
      </c>
      <c r="Y3300" t="n">
        <v>2.996093253105233</v>
      </c>
      <c r="Z3300" t="n">
        <v>-15.32515336335836</v>
      </c>
      <c r="AA3300" t="n">
        <v>38.66991090799203</v>
      </c>
      <c r="AB3300" t="n">
        <v>0.3016066828599913</v>
      </c>
      <c r="AC3300" t="n">
        <v>41.59703477212818</v>
      </c>
      <c r="AD3300" t="n">
        <v>15.32515336335836</v>
      </c>
      <c r="AE3300" t="n">
        <v>-19.84251906356792</v>
      </c>
      <c r="AF3300" t="n">
        <v>-2.791494977054256</v>
      </c>
      <c r="AG3300" t="n">
        <v>37.52303230140592</v>
      </c>
      <c r="AH3300" t="n">
        <v>42.538170624597</v>
      </c>
      <c r="AI3300" t="n">
        <v>19.84251906356792</v>
      </c>
      <c r="AJ3300" t="n">
        <v>-4.417476770320697</v>
      </c>
      <c r="AK3300" t="n">
        <v>3.669141170756054</v>
      </c>
      <c r="AL3300" t="n">
        <v>37.60697095583647</v>
      </c>
      <c r="AM3300" t="n">
        <v>38.04288320330608</v>
      </c>
      <c r="AN3300" t="n">
        <v>4.417476770320697</v>
      </c>
      <c r="AO3300" t="n">
        <v>22.4215172367304</v>
      </c>
      <c r="AP3300" t="n">
        <v>26.61877902185567</v>
      </c>
      <c r="AQ3300" t="n">
        <v>-37.15444696608164</v>
      </c>
      <c r="AR3300" t="n">
        <v>50.90910293028895</v>
      </c>
      <c r="AS3300" t="n">
        <v>22.4215172367304</v>
      </c>
      <c r="AT3300" t="n">
        <v>4.100366526258249</v>
      </c>
      <c r="AU3300" t="n">
        <v>41.46492857690777</v>
      </c>
      <c r="AV3300" t="n">
        <v>-37.24939965063584</v>
      </c>
      <c r="AW3300" t="n">
        <v>55.88981196846623</v>
      </c>
      <c r="AX3300" t="n">
        <v>4.100366526258249</v>
      </c>
      <c r="AY3300" t="n">
        <v>14.00400451610759</v>
      </c>
      <c r="AZ3300" t="n">
        <v>16.96110296057857</v>
      </c>
      <c r="BA3300" t="n">
        <v>16.21782686755647</v>
      </c>
      <c r="BB3300" t="n">
        <v>18.96281866592806</v>
      </c>
      <c r="BC3300" t="n">
        <v>0.9802207099918763</v>
      </c>
      <c r="BD3300" t="n">
        <v>5.860450859247313e-05</v>
      </c>
      <c r="BE3300" t="n">
        <v>90.02380973936458</v>
      </c>
      <c r="BF3300" t="n">
        <v>0.0001263231961276655</v>
      </c>
      <c r="BG3300" t="n">
        <v>75.39065592392197</v>
      </c>
    </row>
    <row r="3301">
      <c r="A3301" t="n">
        <v>330.1</v>
      </c>
      <c r="B3301" t="inlineStr">
        <is>
          <t>搬送（回転）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ROTATING</t>
        </is>
      </c>
      <c r="G3301" t="n">
        <v>90</v>
      </c>
      <c r="H3301" t="n">
        <v>76.5240000000002</v>
      </c>
      <c r="I3301" t="n">
        <v>75.4082407876994</v>
      </c>
      <c r="J3301" t="n">
        <v>1.115759212300802</v>
      </c>
      <c r="K3301" t="n">
        <v>-18.76656608148987</v>
      </c>
      <c r="L3301" t="n">
        <v>25.01244383548504</v>
      </c>
      <c r="M3301" t="n">
        <v>-67.93612523138921</v>
      </c>
      <c r="N3301" t="n">
        <v>74.78718781027415</v>
      </c>
      <c r="O3301" t="n">
        <v>18.76656608148987</v>
      </c>
      <c r="P3301" t="n">
        <v>-3.341437948876212</v>
      </c>
      <c r="Q3301" t="n">
        <v>31.47297746536115</v>
      </c>
      <c r="R3301" t="n">
        <v>-67.85398106104691</v>
      </c>
      <c r="S3301" t="n">
        <v>74.87239988095902</v>
      </c>
      <c r="T3301" t="n">
        <v>3.341437948876212</v>
      </c>
      <c r="U3301" t="n">
        <v>22.33196198926126</v>
      </c>
      <c r="V3301" t="n">
        <v>6.581897107688139</v>
      </c>
      <c r="W3301" t="n">
        <v>69.56125484418052</v>
      </c>
      <c r="X3301" t="n">
        <v>73.35397788343201</v>
      </c>
      <c r="Y3301" t="n">
        <v>22.33196198926126</v>
      </c>
      <c r="Z3301" t="n">
        <v>4.010715372797659</v>
      </c>
      <c r="AA3301" t="n">
        <v>21.42816436202472</v>
      </c>
      <c r="AB3301" t="n">
        <v>69.46769010198307</v>
      </c>
      <c r="AC3301" t="n">
        <v>72.80804923792903</v>
      </c>
      <c r="AD3301" t="n">
        <v>4.010715372797659</v>
      </c>
      <c r="AE3301" t="n">
        <v>-21.31438292934372</v>
      </c>
      <c r="AF3301" t="n">
        <v>3.550648811142003</v>
      </c>
      <c r="AG3301" t="n">
        <v>3.627567931032887</v>
      </c>
      <c r="AH3301" t="n">
        <v>21.91048323823602</v>
      </c>
      <c r="AI3301" t="n">
        <v>21.31438292934372</v>
      </c>
      <c r="AJ3301" t="n">
        <v>-5.889340636096499</v>
      </c>
      <c r="AK3301" t="n">
        <v>10.01128495895231</v>
      </c>
      <c r="AL3301" t="n">
        <v>3.711506585463433</v>
      </c>
      <c r="AM3301" t="n">
        <v>12.19366396089628</v>
      </c>
      <c r="AN3301" t="n">
        <v>5.889340636096499</v>
      </c>
      <c r="AO3301" t="n">
        <v>23.55009767273296</v>
      </c>
      <c r="AP3301" t="n">
        <v>28.04637449715819</v>
      </c>
      <c r="AQ3301" t="n">
        <v>-2.037025307833112</v>
      </c>
      <c r="AR3301" t="n">
        <v>36.67909070485337</v>
      </c>
      <c r="AS3301" t="n">
        <v>23.55009767273296</v>
      </c>
      <c r="AT3301" t="n">
        <v>5.22894696226081</v>
      </c>
      <c r="AU3301" t="n">
        <v>42.8925240522103</v>
      </c>
      <c r="AV3301" t="n">
        <v>-2.131977992387312</v>
      </c>
      <c r="AW3301" t="n">
        <v>43.26263787685166</v>
      </c>
      <c r="AX3301" t="n">
        <v>5.22894696226081</v>
      </c>
      <c r="AY3301" t="n">
        <v>14.48026067264582</v>
      </c>
      <c r="AZ3301" t="n">
        <v>17.49818886344684</v>
      </c>
      <c r="BA3301" t="n">
        <v>16.72748247373519</v>
      </c>
      <c r="BB3301" t="n">
        <v>19.42154656660855</v>
      </c>
      <c r="BC3301" t="n">
        <v>0.9802217788518012</v>
      </c>
      <c r="BD3301" t="n">
        <v>4.435344178032197e-05</v>
      </c>
      <c r="BE3301" t="n">
        <v>90.02247622058286</v>
      </c>
      <c r="BF3301" t="n">
        <v>-0.0002391575915175167</v>
      </c>
      <c r="BG3301" t="n">
        <v>75.4233536148531</v>
      </c>
    </row>
    <row r="3302">
      <c r="A3302" t="n">
        <v>330.2</v>
      </c>
      <c r="B3302" t="inlineStr">
        <is>
          <t>搬送（回転）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ROTATING</t>
        </is>
      </c>
      <c r="G3302" t="n">
        <v>90</v>
      </c>
      <c r="H3302" t="n">
        <v>76.5240000000002</v>
      </c>
      <c r="I3302" t="n">
        <v>75.44879790278257</v>
      </c>
      <c r="J3302" t="n">
        <v>1.075202097217627</v>
      </c>
      <c r="K3302" t="n">
        <v>0.2246259152390139</v>
      </c>
      <c r="L3302" t="n">
        <v>-2.797528386092321e-06</v>
      </c>
      <c r="M3302" t="n">
        <v>-1.231511842910576e-07</v>
      </c>
      <c r="N3302" t="n">
        <v>0.2246259152564681</v>
      </c>
      <c r="O3302" t="n">
        <v>0.2246259152390139</v>
      </c>
      <c r="P3302" t="n">
        <v>15.64975404785267</v>
      </c>
      <c r="Q3302" t="n">
        <v>6.460530832347721</v>
      </c>
      <c r="R3302" t="n">
        <v>0.08214404719111548</v>
      </c>
      <c r="S3302" t="n">
        <v>16.93103682703707</v>
      </c>
      <c r="T3302" t="n">
        <v>15.64975404785267</v>
      </c>
      <c r="U3302" t="n">
        <v>2.340156818706585</v>
      </c>
      <c r="V3302" t="n">
        <v>22.21596102903148</v>
      </c>
      <c r="W3302" t="n">
        <v>0.9162605008972819</v>
      </c>
      <c r="X3302" t="n">
        <v>22.3576562207466</v>
      </c>
      <c r="Y3302" t="n">
        <v>2.340156818706585</v>
      </c>
      <c r="Z3302" t="n">
        <v>-15.98108979775701</v>
      </c>
      <c r="AA3302" t="n">
        <v>37.06222828336806</v>
      </c>
      <c r="AB3302" t="n">
        <v>0.8226957586998267</v>
      </c>
      <c r="AC3302" t="n">
        <v>40.36930547784844</v>
      </c>
      <c r="AD3302" t="n">
        <v>15.98108979775701</v>
      </c>
      <c r="AE3302" t="n">
        <v>-19.32323446082841</v>
      </c>
      <c r="AF3302" t="n">
        <v>14.15031090097282</v>
      </c>
      <c r="AG3302" t="n">
        <v>-36.65047583377332</v>
      </c>
      <c r="AH3302" t="n">
        <v>43.78214324886733</v>
      </c>
      <c r="AI3302" t="n">
        <v>19.32323446082841</v>
      </c>
      <c r="AJ3302" t="n">
        <v>-3.898192167581183</v>
      </c>
      <c r="AK3302" t="n">
        <v>20.61094704878313</v>
      </c>
      <c r="AL3302" t="n">
        <v>-36.56653717934277</v>
      </c>
      <c r="AM3302" t="n">
        <v>42.15588549314782</v>
      </c>
      <c r="AN3302" t="n">
        <v>3.898192167581183</v>
      </c>
      <c r="AO3302" t="n">
        <v>22.5610997784217</v>
      </c>
      <c r="AP3302" t="n">
        <v>8.066520837428364</v>
      </c>
      <c r="AQ3302" t="n">
        <v>37.54274185166255</v>
      </c>
      <c r="AR3302" t="n">
        <v>44.53683248024202</v>
      </c>
      <c r="AS3302" t="n">
        <v>22.5610997784217</v>
      </c>
      <c r="AT3302" t="n">
        <v>4.239949067949549</v>
      </c>
      <c r="AU3302" t="n">
        <v>22.91267039248046</v>
      </c>
      <c r="AV3302" t="n">
        <v>37.44778916710835</v>
      </c>
      <c r="AW3302" t="n">
        <v>44.1056067424251</v>
      </c>
      <c r="AX3302" t="n">
        <v>4.239949067949549</v>
      </c>
      <c r="AY3302" t="n">
        <v>13.05469719690513</v>
      </c>
      <c r="AZ3302" t="n">
        <v>15.98238565897282</v>
      </c>
      <c r="BA3302" t="n">
        <v>16.98705767244451</v>
      </c>
      <c r="BB3302" t="n">
        <v>19.73550188778987</v>
      </c>
      <c r="BC3302" t="n">
        <v>0.9802163514125581</v>
      </c>
      <c r="BD3302" t="n">
        <v>5.024752028268378e-05</v>
      </c>
      <c r="BE3302" t="n">
        <v>89.98173928731822</v>
      </c>
      <c r="BF3302" t="n">
        <v>-0.0003334890041265376</v>
      </c>
      <c r="BG3302" t="n">
        <v>75.4657813288554</v>
      </c>
    </row>
    <row r="3303">
      <c r="A3303" t="n">
        <v>330.3</v>
      </c>
      <c r="B3303" t="inlineStr">
        <is>
          <t>搬送（回転）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ROTATING</t>
        </is>
      </c>
      <c r="G3303" t="n">
        <v>90</v>
      </c>
      <c r="H3303" t="n">
        <v>76.5240000000002</v>
      </c>
      <c r="I3303" t="n">
        <v>75.47894366507938</v>
      </c>
      <c r="J3303" t="n">
        <v>1.045056334920815</v>
      </c>
      <c r="K3303" t="n">
        <v>-20.33636908185526</v>
      </c>
      <c r="L3303" t="n">
        <v>21.82821131313341</v>
      </c>
      <c r="M3303" t="n">
        <v>31.32278065475841</v>
      </c>
      <c r="N3303" t="n">
        <v>43.25685268845101</v>
      </c>
      <c r="O3303" t="n">
        <v>20.33636908185526</v>
      </c>
      <c r="P3303" t="n">
        <v>-4.911240949241598</v>
      </c>
      <c r="Q3303" t="n">
        <v>28.28874494300951</v>
      </c>
      <c r="R3303" t="n">
        <v>31.40492482510071</v>
      </c>
      <c r="S3303" t="n">
        <v>42.55164722290291</v>
      </c>
      <c r="T3303" t="n">
        <v>4.911240949241598</v>
      </c>
      <c r="U3303" t="n">
        <v>23.1687347063795</v>
      </c>
      <c r="V3303" t="n">
        <v>31.62109789509041</v>
      </c>
      <c r="W3303" t="n">
        <v>-33.92529426771608</v>
      </c>
      <c r="X3303" t="n">
        <v>51.84216132779009</v>
      </c>
      <c r="Y3303" t="n">
        <v>23.1687347063795</v>
      </c>
      <c r="Z3303" t="n">
        <v>4.847488089915906</v>
      </c>
      <c r="AA3303" t="n">
        <v>46.46736514942699</v>
      </c>
      <c r="AB3303" t="n">
        <v>-34.01885900991353</v>
      </c>
      <c r="AC3303" t="n">
        <v>57.79270657313459</v>
      </c>
      <c r="AD3303" t="n">
        <v>4.847488089915906</v>
      </c>
      <c r="AE3303" t="n">
        <v>-21.42480178647323</v>
      </c>
      <c r="AF3303" t="n">
        <v>23.97076615096102</v>
      </c>
      <c r="AG3303" t="n">
        <v>70.01711498313547</v>
      </c>
      <c r="AH3303" t="n">
        <v>77.04554595831831</v>
      </c>
      <c r="AI3303" t="n">
        <v>21.42480178647323</v>
      </c>
      <c r="AJ3303" t="n">
        <v>-5.999759493226009</v>
      </c>
      <c r="AK3303" t="n">
        <v>30.43140229877133</v>
      </c>
      <c r="AL3303" t="n">
        <v>70.10105363756601</v>
      </c>
      <c r="AM3303" t="n">
        <v>76.65653971412438</v>
      </c>
      <c r="AN3303" t="n">
        <v>5.999759493226009</v>
      </c>
      <c r="AO3303" t="n">
        <v>24.40598596384899</v>
      </c>
      <c r="AP3303" t="n">
        <v>29.46933565183386</v>
      </c>
      <c r="AQ3303" t="n">
        <v>-72.56865209711515</v>
      </c>
      <c r="AR3303" t="n">
        <v>82.03842491064889</v>
      </c>
      <c r="AS3303" t="n">
        <v>24.40598596384899</v>
      </c>
      <c r="AT3303" t="n">
        <v>6.084835253376838</v>
      </c>
      <c r="AU3303" t="n">
        <v>44.31548520688596</v>
      </c>
      <c r="AV3303" t="n">
        <v>-72.66360478166935</v>
      </c>
      <c r="AW3303" t="n">
        <v>85.32811323971195</v>
      </c>
      <c r="AX3303" t="n">
        <v>6.084835253376838</v>
      </c>
      <c r="AY3303" t="n">
        <v>13.78286438540015</v>
      </c>
      <c r="AZ3303" t="n">
        <v>16.70102056371348</v>
      </c>
      <c r="BA3303" t="n">
        <v>17.43083208384738</v>
      </c>
      <c r="BB3303" t="n">
        <v>20.20255029539578</v>
      </c>
      <c r="BC3303" t="n">
        <v>0.9802458131925179</v>
      </c>
      <c r="BD3303" t="n">
        <v>3.24124720035014e-05</v>
      </c>
      <c r="BE3303" t="n">
        <v>90.0245760808322</v>
      </c>
      <c r="BF3303" t="n">
        <v>-7.063412968617707e-05</v>
      </c>
      <c r="BG3303" t="n">
        <v>75.49392834877115</v>
      </c>
    </row>
    <row r="3304">
      <c r="A3304" t="n">
        <v>330.4</v>
      </c>
      <c r="B3304" t="inlineStr">
        <is>
          <t>搬送（回転）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ROTATING</t>
        </is>
      </c>
      <c r="G3304" t="n">
        <v>90</v>
      </c>
      <c r="H3304" t="n">
        <v>76.5240000000002</v>
      </c>
      <c r="I3304" t="n">
        <v>75.52108999730554</v>
      </c>
      <c r="J3304" t="n">
        <v>1.002910002694662</v>
      </c>
      <c r="K3304" t="n">
        <v>-20.15595475035026</v>
      </c>
      <c r="L3304" t="n">
        <v>25.82977611869302</v>
      </c>
      <c r="M3304" t="n">
        <v>35.98989695174235</v>
      </c>
      <c r="N3304" t="n">
        <v>48.66942088043584</v>
      </c>
      <c r="O3304" t="n">
        <v>20.15595475035026</v>
      </c>
      <c r="P3304" t="n">
        <v>-4.730826617736597</v>
      </c>
      <c r="Q3304" t="n">
        <v>32.29030974856912</v>
      </c>
      <c r="R3304" t="n">
        <v>36.07204112208464</v>
      </c>
      <c r="S3304" t="n">
        <v>48.6439818976509</v>
      </c>
      <c r="T3304" t="n">
        <v>4.730826617736597</v>
      </c>
      <c r="U3304" t="n">
        <v>23.02405242010624</v>
      </c>
      <c r="V3304" t="n">
        <v>27.38432018053719</v>
      </c>
      <c r="W3304" t="n">
        <v>-36.05571543509689</v>
      </c>
      <c r="X3304" t="n">
        <v>50.79392283660182</v>
      </c>
      <c r="Y3304" t="n">
        <v>23.02405242010624</v>
      </c>
      <c r="Z3304" t="n">
        <v>4.702805803642647</v>
      </c>
      <c r="AA3304" t="n">
        <v>42.23058743487378</v>
      </c>
      <c r="AB3304" t="n">
        <v>-36.14928017729434</v>
      </c>
      <c r="AC3304" t="n">
        <v>55.78807538226982</v>
      </c>
      <c r="AD3304" t="n">
        <v>4.702805803642647</v>
      </c>
      <c r="AE3304" t="n">
        <v>-19.70942104687432</v>
      </c>
      <c r="AF3304" t="n">
        <v>26.30577629881505</v>
      </c>
      <c r="AG3304" t="n">
        <v>-35.28583806125954</v>
      </c>
      <c r="AH3304" t="n">
        <v>48.22391017298063</v>
      </c>
      <c r="AI3304" t="n">
        <v>19.70942104687432</v>
      </c>
      <c r="AJ3304" t="n">
        <v>-4.284378753627099</v>
      </c>
      <c r="AK3304" t="n">
        <v>32.76641244662536</v>
      </c>
      <c r="AL3304" t="n">
        <v>-35.20189940682899</v>
      </c>
      <c r="AM3304" t="n">
        <v>48.28216448933709</v>
      </c>
      <c r="AN3304" t="n">
        <v>4.284378753627099</v>
      </c>
      <c r="AO3304" t="n">
        <v>22.64461146261038</v>
      </c>
      <c r="AP3304" t="n">
        <v>26.90328014452179</v>
      </c>
      <c r="AQ3304" t="n">
        <v>35.1689992777755</v>
      </c>
      <c r="AR3304" t="n">
        <v>49.7335241163079</v>
      </c>
      <c r="AS3304" t="n">
        <v>22.64461146261038</v>
      </c>
      <c r="AT3304" t="n">
        <v>4.323460752138228</v>
      </c>
      <c r="AU3304" t="n">
        <v>41.74942969957389</v>
      </c>
      <c r="AV3304" t="n">
        <v>35.0740465932213</v>
      </c>
      <c r="AW3304" t="n">
        <v>54.69822609133134</v>
      </c>
      <c r="AX3304" t="n">
        <v>4.323460752138228</v>
      </c>
      <c r="AY3304" t="n">
        <v>14.42017342189516</v>
      </c>
      <c r="AZ3304" t="n">
        <v>17.33332374935276</v>
      </c>
      <c r="BA3304" t="n">
        <v>17.65869098015008</v>
      </c>
      <c r="BB3304" t="n">
        <v>20.44675641211725</v>
      </c>
      <c r="BC3304" t="n">
        <v>0.9802237494980773</v>
      </c>
      <c r="BD3304" t="n">
        <v>1.566426466633693e-05</v>
      </c>
      <c r="BE3304" t="n">
        <v>89.97668749329216</v>
      </c>
      <c r="BF3304" t="n">
        <v>0.000188894583896231</v>
      </c>
      <c r="BG3304" t="n">
        <v>75.53478779612837</v>
      </c>
    </row>
    <row r="3305">
      <c r="A3305" t="n">
        <v>330.5</v>
      </c>
      <c r="B3305" t="inlineStr">
        <is>
          <t>搬送（回転）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ROTATING</t>
        </is>
      </c>
      <c r="G3305" t="n">
        <v>90</v>
      </c>
      <c r="H3305" t="n">
        <v>76.61400000000017</v>
      </c>
      <c r="I3305" t="n">
        <v>75.54640381390968</v>
      </c>
      <c r="J3305" t="n">
        <v>1.067596186090498</v>
      </c>
      <c r="K3305" t="n">
        <v>0.2245870119649665</v>
      </c>
      <c r="L3305" t="n">
        <v>-5.086766532002663e-05</v>
      </c>
      <c r="M3305" t="n">
        <v>-3.755231355709489e-06</v>
      </c>
      <c r="N3305" t="n">
        <v>0.224587017756978</v>
      </c>
      <c r="O3305" t="n">
        <v>0.2245870119649665</v>
      </c>
      <c r="P3305" t="n">
        <v>15.64971514457863</v>
      </c>
      <c r="Q3305" t="n">
        <v>6.460482762210787</v>
      </c>
      <c r="R3305" t="n">
        <v>0.08214041511094407</v>
      </c>
      <c r="S3305" t="n">
        <v>16.93098250767128</v>
      </c>
      <c r="T3305" t="n">
        <v>15.64971514457863</v>
      </c>
      <c r="U3305" t="n">
        <v>1.854294035308385</v>
      </c>
      <c r="V3305" t="n">
        <v>-12.18976909547782</v>
      </c>
      <c r="W3305" t="n">
        <v>-0.7133510774539369</v>
      </c>
      <c r="X3305" t="n">
        <v>12.35061726109877</v>
      </c>
      <c r="Y3305" t="n">
        <v>1.854294035308385</v>
      </c>
      <c r="Z3305" t="n">
        <v>-16.46695258115521</v>
      </c>
      <c r="AA3305" t="n">
        <v>2.656498158858767</v>
      </c>
      <c r="AB3305" t="n">
        <v>-0.8069158196513921</v>
      </c>
      <c r="AC3305" t="n">
        <v>16.69935995534074</v>
      </c>
      <c r="AD3305" t="n">
        <v>16.46695258115521</v>
      </c>
      <c r="AE3305" t="n">
        <v>0.2245808355400004</v>
      </c>
      <c r="AF3305" t="n">
        <v>0.004154511688794236</v>
      </c>
      <c r="AG3305" t="n">
        <v>-0.004325442610469044</v>
      </c>
      <c r="AH3305" t="n">
        <v>0.2246609025019562</v>
      </c>
      <c r="AI3305" t="n">
        <v>0.2245808355400004</v>
      </c>
      <c r="AJ3305" t="n">
        <v>15.64962312878722</v>
      </c>
      <c r="AK3305" t="n">
        <v>6.464790659499104</v>
      </c>
      <c r="AL3305" t="n">
        <v>0.07961321182007694</v>
      </c>
      <c r="AM3305" t="n">
        <v>16.93252965766531</v>
      </c>
      <c r="AN3305" t="n">
        <v>15.64962312878722</v>
      </c>
      <c r="AO3305" t="n">
        <v>1.699858653899031</v>
      </c>
      <c r="AP3305" t="n">
        <v>-11.69950963637154</v>
      </c>
      <c r="AQ3305" t="n">
        <v>0.6536439358029855</v>
      </c>
      <c r="AR3305" t="n">
        <v>11.84040943420446</v>
      </c>
      <c r="AS3305" t="n">
        <v>1.699858653899031</v>
      </c>
      <c r="AT3305" t="n">
        <v>-16.62129205657312</v>
      </c>
      <c r="AU3305" t="n">
        <v>3.146639918680558</v>
      </c>
      <c r="AV3305" t="n">
        <v>0.5586912512487855</v>
      </c>
      <c r="AW3305" t="n">
        <v>16.92574454261781</v>
      </c>
      <c r="AX3305" t="n">
        <v>16.62129205657312</v>
      </c>
      <c r="AY3305" t="n">
        <v>13.00061478090214</v>
      </c>
      <c r="AZ3305" t="n">
        <v>15.78542077794832</v>
      </c>
      <c r="BA3305" t="n">
        <v>15.91527996568907</v>
      </c>
      <c r="BB3305" t="n">
        <v>18.57206663629542</v>
      </c>
      <c r="BC3305" t="n">
        <v>0.9802642515935274</v>
      </c>
      <c r="BD3305" t="n">
        <v>-2.45311365163938e-05</v>
      </c>
      <c r="BE3305" t="n">
        <v>90.02136338678446</v>
      </c>
      <c r="BF3305" t="n">
        <v>0.0005858136429958714</v>
      </c>
      <c r="BG3305" t="n">
        <v>75.56096186234552</v>
      </c>
    </row>
    <row r="3306">
      <c r="A3306" t="n">
        <v>330.6</v>
      </c>
      <c r="B3306" t="inlineStr">
        <is>
          <t>搬送（回転）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ROTATING</t>
        </is>
      </c>
      <c r="G3306" t="n">
        <v>90</v>
      </c>
      <c r="H3306" t="n">
        <v>76.71400000000021</v>
      </c>
      <c r="I3306" t="n">
        <v>75.576438634421</v>
      </c>
      <c r="J3306" t="n">
        <v>1.137561365579216</v>
      </c>
      <c r="K3306" t="n">
        <v>-21.0214436460437</v>
      </c>
      <c r="L3306" t="n">
        <v>0.5172577555440436</v>
      </c>
      <c r="M3306" t="n">
        <v>0.5092721945467158</v>
      </c>
      <c r="N3306" t="n">
        <v>21.03397268034738</v>
      </c>
      <c r="O3306" t="n">
        <v>21.0214436460437</v>
      </c>
      <c r="P3306" t="n">
        <v>-5.596315513430035</v>
      </c>
      <c r="Q3306" t="n">
        <v>6.977791385420151</v>
      </c>
      <c r="R3306" t="n">
        <v>0.5914163648890156</v>
      </c>
      <c r="S3306" t="n">
        <v>8.964267580843394</v>
      </c>
      <c r="T3306" t="n">
        <v>5.596315513430035</v>
      </c>
      <c r="U3306" t="n">
        <v>23.93466364918893</v>
      </c>
      <c r="V3306" t="n">
        <v>28.53774161721473</v>
      </c>
      <c r="W3306" t="n">
        <v>-0.09854570513840052</v>
      </c>
      <c r="X3306" t="n">
        <v>37.24621500054357</v>
      </c>
      <c r="Y3306" t="n">
        <v>23.93466364918893</v>
      </c>
      <c r="Z3306" t="n">
        <v>5.61341703272533</v>
      </c>
      <c r="AA3306" t="n">
        <v>43.38400887155131</v>
      </c>
      <c r="AB3306" t="n">
        <v>-0.1921104473358557</v>
      </c>
      <c r="AC3306" t="n">
        <v>43.74608077272877</v>
      </c>
      <c r="AD3306" t="n">
        <v>5.61341703272533</v>
      </c>
      <c r="AE3306" t="n">
        <v>-21.35711790143037</v>
      </c>
      <c r="AF3306" t="n">
        <v>-0.1138677760138121</v>
      </c>
      <c r="AG3306" t="n">
        <v>75.88861115753296</v>
      </c>
      <c r="AH3306" t="n">
        <v>78.8366713804258</v>
      </c>
      <c r="AI3306" t="n">
        <v>21.35711790143037</v>
      </c>
      <c r="AJ3306" t="n">
        <v>-5.932075608183144</v>
      </c>
      <c r="AK3306" t="n">
        <v>6.346768371796498</v>
      </c>
      <c r="AL3306" t="n">
        <v>75.9725498119635</v>
      </c>
      <c r="AM3306" t="n">
        <v>76.46763573380383</v>
      </c>
      <c r="AN3306" t="n">
        <v>5.932075608183144</v>
      </c>
      <c r="AO3306" t="n">
        <v>24.24335975467928</v>
      </c>
      <c r="AP3306" t="n">
        <v>28.93703396416546</v>
      </c>
      <c r="AQ3306" t="n">
        <v>-75.6349968421279</v>
      </c>
      <c r="AR3306" t="n">
        <v>84.53250956967247</v>
      </c>
      <c r="AS3306" t="n">
        <v>24.24335975467928</v>
      </c>
      <c r="AT3306" t="n">
        <v>5.922209044207129</v>
      </c>
      <c r="AU3306" t="n">
        <v>43.78318351921757</v>
      </c>
      <c r="AV3306" t="n">
        <v>-75.72994952668211</v>
      </c>
      <c r="AW3306" t="n">
        <v>87.67590874553051</v>
      </c>
      <c r="AX3306" t="n">
        <v>5.922209044207129</v>
      </c>
      <c r="AY3306" t="n">
        <v>13.8026976674163</v>
      </c>
      <c r="AZ3306" t="n">
        <v>16.60034506507238</v>
      </c>
      <c r="BA3306" t="n">
        <v>16.4594637592632</v>
      </c>
      <c r="BB3306" t="n">
        <v>19.13919594813381</v>
      </c>
      <c r="BC3306" t="n">
        <v>0.9802665545756826</v>
      </c>
      <c r="BD3306" t="n">
        <v>-2.596824479195009e-05</v>
      </c>
      <c r="BE3306" t="n">
        <v>90.02097366976737</v>
      </c>
      <c r="BF3306" t="n">
        <v>0.0003598110571399548</v>
      </c>
      <c r="BG3306" t="n">
        <v>75.59111537010021</v>
      </c>
    </row>
    <row r="3307">
      <c r="A3307" t="n">
        <v>330.7</v>
      </c>
      <c r="B3307" t="inlineStr">
        <is>
          <t>搬送（回転）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ROTATING</t>
        </is>
      </c>
      <c r="G3307" t="n">
        <v>90</v>
      </c>
      <c r="H3307" t="n">
        <v>76.81400000000018</v>
      </c>
      <c r="I3307" t="n">
        <v>75.61707773283638</v>
      </c>
      <c r="J3307" t="n">
        <v>1.196922267163799</v>
      </c>
      <c r="K3307" t="n">
        <v>-17.86249297285455</v>
      </c>
      <c r="L3307" t="n">
        <v>22.91742157096461</v>
      </c>
      <c r="M3307" t="n">
        <v>-34.14905111867122</v>
      </c>
      <c r="N3307" t="n">
        <v>44.83786969707874</v>
      </c>
      <c r="O3307" t="n">
        <v>17.86249297285455</v>
      </c>
      <c r="P3307" t="n">
        <v>-2.437364840240889</v>
      </c>
      <c r="Q3307" t="n">
        <v>29.37795520084072</v>
      </c>
      <c r="R3307" t="n">
        <v>-34.06690694832892</v>
      </c>
      <c r="S3307" t="n">
        <v>45.05062872117489</v>
      </c>
      <c r="T3307" t="n">
        <v>2.437364840240889</v>
      </c>
      <c r="U3307" t="n">
        <v>21.26557121830255</v>
      </c>
      <c r="V3307" t="n">
        <v>1.751117800422465</v>
      </c>
      <c r="W3307" t="n">
        <v>36.030986000528</v>
      </c>
      <c r="X3307" t="n">
        <v>41.87508668602251</v>
      </c>
      <c r="Y3307" t="n">
        <v>21.26557121830255</v>
      </c>
      <c r="Z3307" t="n">
        <v>2.94432460183895</v>
      </c>
      <c r="AA3307" t="n">
        <v>16.59738505475905</v>
      </c>
      <c r="AB3307" t="n">
        <v>35.93742125833055</v>
      </c>
      <c r="AC3307" t="n">
        <v>39.69433819470532</v>
      </c>
      <c r="AD3307" t="n">
        <v>2.94432460183895</v>
      </c>
      <c r="AE3307" t="n">
        <v>0.224614714725593</v>
      </c>
      <c r="AF3307" t="n">
        <v>-0.01013654189347818</v>
      </c>
      <c r="AG3307" t="n">
        <v>-0.01012362962808711</v>
      </c>
      <c r="AH3307" t="n">
        <v>0.2250711163824991</v>
      </c>
      <c r="AI3307" t="n">
        <v>0.224614714725593</v>
      </c>
      <c r="AJ3307" t="n">
        <v>15.64965700797282</v>
      </c>
      <c r="AK3307" t="n">
        <v>6.450499605916832</v>
      </c>
      <c r="AL3307" t="n">
        <v>0.07381502480245887</v>
      </c>
      <c r="AM3307" t="n">
        <v>16.92708357310888</v>
      </c>
      <c r="AN3307" t="n">
        <v>15.64965700797282</v>
      </c>
      <c r="AO3307" t="n">
        <v>2.176408244869176</v>
      </c>
      <c r="AP3307" t="n">
        <v>24.66603962884953</v>
      </c>
      <c r="AQ3307" t="n">
        <v>1.737842292946459</v>
      </c>
      <c r="AR3307" t="n">
        <v>24.82277904779123</v>
      </c>
      <c r="AS3307" t="n">
        <v>2.176408244869176</v>
      </c>
      <c r="AT3307" t="n">
        <v>-16.14474246560298</v>
      </c>
      <c r="AU3307" t="n">
        <v>39.51218918390163</v>
      </c>
      <c r="AV3307" t="n">
        <v>1.642889608392259</v>
      </c>
      <c r="AW3307" t="n">
        <v>42.7149258415655</v>
      </c>
      <c r="AX3307" t="n">
        <v>16.14474246560298</v>
      </c>
      <c r="AY3307" t="n">
        <v>14.20867719796012</v>
      </c>
      <c r="AZ3307" t="n">
        <v>17.0668676803954</v>
      </c>
      <c r="BA3307" t="n">
        <v>14.83597885480944</v>
      </c>
      <c r="BB3307" t="n">
        <v>17.44291717780735</v>
      </c>
      <c r="BC3307" t="n">
        <v>0.9802520533216513</v>
      </c>
      <c r="BD3307" t="n">
        <v>-2.825536813896334e-05</v>
      </c>
      <c r="BE3307" t="n">
        <v>90.00912804371868</v>
      </c>
      <c r="BF3307" t="n">
        <v>0.0003547296709400223</v>
      </c>
      <c r="BG3307" t="n">
        <v>75.63426780442519</v>
      </c>
    </row>
    <row r="3308">
      <c r="A3308" t="n">
        <v>330.8</v>
      </c>
      <c r="B3308" t="inlineStr">
        <is>
          <t>搬送（回転）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ROTATING</t>
        </is>
      </c>
      <c r="G3308" t="n">
        <v>90</v>
      </c>
      <c r="H3308" t="n">
        <v>76.91400000000019</v>
      </c>
      <c r="I3308" t="n">
        <v>75.6630731571876</v>
      </c>
      <c r="J3308" t="n">
        <v>1.250926842812589</v>
      </c>
      <c r="K3308" t="n">
        <v>-21.85096416000077</v>
      </c>
      <c r="L3308" t="n">
        <v>17.74016350412928</v>
      </c>
      <c r="M3308" t="n">
        <v>56.66919877013827</v>
      </c>
      <c r="N3308" t="n">
        <v>63.27381863870964</v>
      </c>
      <c r="O3308" t="n">
        <v>21.85096416000077</v>
      </c>
      <c r="P3308" t="n">
        <v>-6.425836027387106</v>
      </c>
      <c r="Q3308" t="n">
        <v>24.20069713400539</v>
      </c>
      <c r="R3308" t="n">
        <v>56.75134294048057</v>
      </c>
      <c r="S3308" t="n">
        <v>62.0296706098844</v>
      </c>
      <c r="T3308" t="n">
        <v>6.425836027387106</v>
      </c>
      <c r="U3308" t="n">
        <v>24.76587828635281</v>
      </c>
      <c r="V3308" t="n">
        <v>29.62116563454216</v>
      </c>
      <c r="W3308" t="n">
        <v>-58.37390568915296</v>
      </c>
      <c r="X3308" t="n">
        <v>69.98767781723828</v>
      </c>
      <c r="Y3308" t="n">
        <v>24.76587828635281</v>
      </c>
      <c r="Z3308" t="n">
        <v>6.444631669889208</v>
      </c>
      <c r="AA3308" t="n">
        <v>44.46743288887875</v>
      </c>
      <c r="AB3308" t="n">
        <v>-58.46747043135042</v>
      </c>
      <c r="AC3308" t="n">
        <v>73.73825983658897</v>
      </c>
      <c r="AD3308" t="n">
        <v>6.444631669889208</v>
      </c>
      <c r="AE3308" t="n">
        <v>-20.23525168025324</v>
      </c>
      <c r="AF3308" t="n">
        <v>19.17005833238308</v>
      </c>
      <c r="AG3308" t="n">
        <v>131.7095177379489</v>
      </c>
      <c r="AH3308" t="n">
        <v>134.626719523998</v>
      </c>
      <c r="AI3308" t="n">
        <v>20.23525168025324</v>
      </c>
      <c r="AJ3308" t="n">
        <v>-4.810209387006019</v>
      </c>
      <c r="AK3308" t="n">
        <v>25.63069448019339</v>
      </c>
      <c r="AL3308" t="n">
        <v>131.7934563923794</v>
      </c>
      <c r="AM3308" t="n">
        <v>134.3487467814042</v>
      </c>
      <c r="AN3308" t="n">
        <v>4.810209387006019</v>
      </c>
      <c r="AO3308" t="n">
        <v>23.17331147050942</v>
      </c>
      <c r="AP3308" t="n">
        <v>27.58718760199783</v>
      </c>
      <c r="AQ3308" t="n">
        <v>-133.3963341285667</v>
      </c>
      <c r="AR3308" t="n">
        <v>138.1761095241766</v>
      </c>
      <c r="AS3308" t="n">
        <v>23.17331147050942</v>
      </c>
      <c r="AT3308" t="n">
        <v>4.852160760037265</v>
      </c>
      <c r="AU3308" t="n">
        <v>42.43333715704993</v>
      </c>
      <c r="AV3308" t="n">
        <v>-133.4912868131208</v>
      </c>
      <c r="AW3308" t="n">
        <v>140.1572517615411</v>
      </c>
      <c r="AX3308" t="n">
        <v>4.852160760037265</v>
      </c>
      <c r="AY3308" t="n">
        <v>14.97290589416419</v>
      </c>
      <c r="AZ3308" t="n">
        <v>17.83676874099114</v>
      </c>
      <c r="BA3308" t="n">
        <v>15.37590613735382</v>
      </c>
      <c r="BB3308" t="n">
        <v>18.01595660707756</v>
      </c>
      <c r="BC3308" t="n">
        <v>0.9802566044451663</v>
      </c>
      <c r="BD3308" t="n">
        <v>-2.42674172240042e-05</v>
      </c>
      <c r="BE3308" t="n">
        <v>90.01385168828737</v>
      </c>
      <c r="BF3308" t="n">
        <v>5.70273689683938e-05</v>
      </c>
      <c r="BG3308" t="n">
        <v>75.67867589890454</v>
      </c>
    </row>
    <row r="3309">
      <c r="A3309" t="n">
        <v>330.9</v>
      </c>
      <c r="B3309" t="inlineStr">
        <is>
          <t>搬送（回転）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ROTATING</t>
        </is>
      </c>
      <c r="G3309" t="n">
        <v>90</v>
      </c>
      <c r="H3309" t="n">
        <v>77.01400000000021</v>
      </c>
      <c r="I3309" t="n">
        <v>75.70269420078874</v>
      </c>
      <c r="J3309" t="n">
        <v>1.311305799211468</v>
      </c>
      <c r="K3309" t="n">
        <v>-18.31941154009753</v>
      </c>
      <c r="L3309" t="n">
        <v>-3.213087679954369</v>
      </c>
      <c r="M3309" t="n">
        <v>-28.87736951983841</v>
      </c>
      <c r="N3309" t="n">
        <v>34.34861339268043</v>
      </c>
      <c r="O3309" t="n">
        <v>18.31941154009753</v>
      </c>
      <c r="P3309" t="n">
        <v>-2.894283407483869</v>
      </c>
      <c r="Q3309" t="n">
        <v>3.247445949921738</v>
      </c>
      <c r="R3309" t="n">
        <v>-28.79522534949611</v>
      </c>
      <c r="S3309" t="n">
        <v>29.1219467853501</v>
      </c>
      <c r="T3309" t="n">
        <v>2.894283407483869</v>
      </c>
      <c r="U3309" t="n">
        <v>21.33510508032894</v>
      </c>
      <c r="V3309" t="n">
        <v>25.2298290313117</v>
      </c>
      <c r="W3309" t="n">
        <v>25.36594049820462</v>
      </c>
      <c r="X3309" t="n">
        <v>41.65527480519548</v>
      </c>
      <c r="Y3309" t="n">
        <v>21.33510508032894</v>
      </c>
      <c r="Z3309" t="n">
        <v>3.013858463865347</v>
      </c>
      <c r="AA3309" t="n">
        <v>40.07609628564828</v>
      </c>
      <c r="AB3309" t="n">
        <v>25.27237575600716</v>
      </c>
      <c r="AC3309" t="n">
        <v>47.4749387855275</v>
      </c>
      <c r="AD3309" t="n">
        <v>3.013858463865347</v>
      </c>
      <c r="AE3309" t="n">
        <v>-22.33039516733623</v>
      </c>
      <c r="AF3309" t="n">
        <v>-8.170700405987153</v>
      </c>
      <c r="AG3309" t="n">
        <v>13.94717794683355</v>
      </c>
      <c r="AH3309" t="n">
        <v>27.56683997367911</v>
      </c>
      <c r="AI3309" t="n">
        <v>22.33039516733623</v>
      </c>
      <c r="AJ3309" t="n">
        <v>-6.905352874089008</v>
      </c>
      <c r="AK3309" t="n">
        <v>-1.710064258176843</v>
      </c>
      <c r="AL3309" t="n">
        <v>14.0311166012641</v>
      </c>
      <c r="AM3309" t="n">
        <v>15.73151140739669</v>
      </c>
      <c r="AN3309" t="n">
        <v>6.905352874089008</v>
      </c>
      <c r="AO3309" t="n">
        <v>25.13279160794102</v>
      </c>
      <c r="AP3309" t="n">
        <v>30.07528202975152</v>
      </c>
      <c r="AQ3309" t="n">
        <v>-17.61575535850955</v>
      </c>
      <c r="AR3309" t="n">
        <v>42.97085803225417</v>
      </c>
      <c r="AS3309" t="n">
        <v>25.13279160794102</v>
      </c>
      <c r="AT3309" t="n">
        <v>6.811640897468862</v>
      </c>
      <c r="AU3309" t="n">
        <v>44.92143158480362</v>
      </c>
      <c r="AV3309" t="n">
        <v>-17.71070804306375</v>
      </c>
      <c r="AW3309" t="n">
        <v>48.76476849869079</v>
      </c>
      <c r="AX3309" t="n">
        <v>6.811640897468862</v>
      </c>
      <c r="AY3309" t="n">
        <v>15.30755645875752</v>
      </c>
      <c r="AZ3309" t="n">
        <v>18.18660237492492</v>
      </c>
      <c r="BA3309" t="n">
        <v>16.07135504035206</v>
      </c>
      <c r="BB3309" t="n">
        <v>18.7276401071639</v>
      </c>
      <c r="BC3309" t="n">
        <v>0.9801819094058428</v>
      </c>
      <c r="BD3309" t="n">
        <v>-2.791142633665207e-05</v>
      </c>
      <c r="BE3309" t="n">
        <v>90.00240041493583</v>
      </c>
      <c r="BF3309" t="n">
        <v>4.850849332235751e-05</v>
      </c>
      <c r="BG3309" t="n">
        <v>75.71847533569863</v>
      </c>
    </row>
    <row r="3310">
      <c r="A3310" t="n">
        <v>331</v>
      </c>
      <c r="B3310" t="inlineStr">
        <is>
          <t>搬送（回転）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ROTATING</t>
        </is>
      </c>
      <c r="G3310" t="n">
        <v>90</v>
      </c>
      <c r="H3310" t="n">
        <v>77.11400000000017</v>
      </c>
      <c r="I3310" t="n">
        <v>75.75596137512953</v>
      </c>
      <c r="J3310" t="n">
        <v>1.358038624870645</v>
      </c>
      <c r="K3310" t="n">
        <v>-21.9573939761639</v>
      </c>
      <c r="L3310" t="n">
        <v>13.54258693714455</v>
      </c>
      <c r="M3310" t="n">
        <v>48.88282925501598</v>
      </c>
      <c r="N3310" t="n">
        <v>55.27259544430352</v>
      </c>
      <c r="O3310" t="n">
        <v>21.9573939761639</v>
      </c>
      <c r="P3310" t="n">
        <v>-6.532265843550235</v>
      </c>
      <c r="Q3310" t="n">
        <v>20.00312056702066</v>
      </c>
      <c r="R3310" t="n">
        <v>48.96497342535827</v>
      </c>
      <c r="S3310" t="n">
        <v>53.29506498744156</v>
      </c>
      <c r="T3310" t="n">
        <v>6.532265843550235</v>
      </c>
      <c r="U3310" t="n">
        <v>24.72660078601916</v>
      </c>
      <c r="V3310" t="n">
        <v>33.60345667888902</v>
      </c>
      <c r="W3310" t="n">
        <v>-49.57675431237291</v>
      </c>
      <c r="X3310" t="n">
        <v>64.79546014460057</v>
      </c>
      <c r="Y3310" t="n">
        <v>24.72660078601916</v>
      </c>
      <c r="Z3310" t="n">
        <v>6.405354169555565</v>
      </c>
      <c r="AA3310" t="n">
        <v>48.44972393322561</v>
      </c>
      <c r="AB3310" t="n">
        <v>-49.67031905457037</v>
      </c>
      <c r="AC3310" t="n">
        <v>69.68174012053684</v>
      </c>
      <c r="AD3310" t="n">
        <v>6.405354169555565</v>
      </c>
      <c r="AE3310" t="n">
        <v>-18.50288410684189</v>
      </c>
      <c r="AF3310" t="n">
        <v>20.95718757869507</v>
      </c>
      <c r="AG3310" t="n">
        <v>85.63360892198472</v>
      </c>
      <c r="AH3310" t="n">
        <v>90.08149315194133</v>
      </c>
      <c r="AI3310" t="n">
        <v>18.50288410684189</v>
      </c>
      <c r="AJ3310" t="n">
        <v>-3.077841813594663</v>
      </c>
      <c r="AK3310" t="n">
        <v>27.41782372650538</v>
      </c>
      <c r="AL3310" t="n">
        <v>85.71754757641526</v>
      </c>
      <c r="AM3310" t="n">
        <v>90.04836550788829</v>
      </c>
      <c r="AN3310" t="n">
        <v>3.077841813594663</v>
      </c>
      <c r="AO3310" t="n">
        <v>21.5971163447151</v>
      </c>
      <c r="AP3310" t="n">
        <v>25.5613974599869</v>
      </c>
      <c r="AQ3310" t="n">
        <v>-86.25522213775734</v>
      </c>
      <c r="AR3310" t="n">
        <v>92.51909976079777</v>
      </c>
      <c r="AS3310" t="n">
        <v>21.5971163447151</v>
      </c>
      <c r="AT3310" t="n">
        <v>3.275965634242951</v>
      </c>
      <c r="AU3310" t="n">
        <v>40.407547015039</v>
      </c>
      <c r="AV3310" t="n">
        <v>-86.35017482231154</v>
      </c>
      <c r="AW3310" t="n">
        <v>95.39315750331936</v>
      </c>
      <c r="AX3310" t="n">
        <v>3.275965634242951</v>
      </c>
      <c r="AY3310" t="n">
        <v>15.97254021049816</v>
      </c>
      <c r="AZ3310" t="n">
        <v>18.84060221603435</v>
      </c>
      <c r="BA3310" t="n">
        <v>16.31450794700105</v>
      </c>
      <c r="BB3310" t="n">
        <v>19.01458773091902</v>
      </c>
      <c r="BC3310" t="n">
        <v>0.9801367181196728</v>
      </c>
      <c r="BD3310" t="n">
        <v>-3.939070024551128e-05</v>
      </c>
      <c r="BE3310" t="n">
        <v>90.00225204269242</v>
      </c>
      <c r="BF3310" t="n">
        <v>0.0004170838836997003</v>
      </c>
      <c r="BG3310" t="n">
        <v>75.77195248862147</v>
      </c>
    </row>
    <row r="3311">
      <c r="A3311" t="n">
        <v>331.1</v>
      </c>
      <c r="B3311" t="inlineStr">
        <is>
          <t>搬送（回転）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ROTATING</t>
        </is>
      </c>
      <c r="G3311" t="n">
        <v>90</v>
      </c>
      <c r="H3311" t="n">
        <v>77.2140000000002</v>
      </c>
      <c r="I3311" t="n">
        <v>75.80934671202702</v>
      </c>
      <c r="J3311" t="n">
        <v>1.404653287973176</v>
      </c>
      <c r="K3311" t="n">
        <v>-20.65437345601796</v>
      </c>
      <c r="L3311" t="n">
        <v>22.84124583055825</v>
      </c>
      <c r="M3311" t="n">
        <v>71.11908762074992</v>
      </c>
      <c r="N3311" t="n">
        <v>77.5000017932939</v>
      </c>
      <c r="O3311" t="n">
        <v>20.65437345601796</v>
      </c>
      <c r="P3311" t="n">
        <v>-5.229245323404299</v>
      </c>
      <c r="Q3311" t="n">
        <v>29.30177946043436</v>
      </c>
      <c r="R3311" t="n">
        <v>71.20123179109223</v>
      </c>
      <c r="S3311" t="n">
        <v>77.17224044155464</v>
      </c>
      <c r="T3311" t="n">
        <v>5.229245323404299</v>
      </c>
      <c r="U3311" t="n">
        <v>24.11285520840552</v>
      </c>
      <c r="V3311" t="n">
        <v>4.897652376968819</v>
      </c>
      <c r="W3311" t="n">
        <v>-70.10773517486547</v>
      </c>
      <c r="X3311" t="n">
        <v>74.30014344842293</v>
      </c>
      <c r="Y3311" t="n">
        <v>24.11285520840552</v>
      </c>
      <c r="Z3311" t="n">
        <v>5.79160859194192</v>
      </c>
      <c r="AA3311" t="n">
        <v>19.7439196313054</v>
      </c>
      <c r="AB3311" t="n">
        <v>-70.20129991706293</v>
      </c>
      <c r="AC3311" t="n">
        <v>73.15454601414133</v>
      </c>
      <c r="AD3311" t="n">
        <v>5.79160859194192</v>
      </c>
      <c r="AE3311" t="n">
        <v>-20.37267021176965</v>
      </c>
      <c r="AF3311" t="n">
        <v>-0.01020350968242679</v>
      </c>
      <c r="AG3311" t="n">
        <v>-0.009429269899665138</v>
      </c>
      <c r="AH3311" t="n">
        <v>20.37267494906516</v>
      </c>
      <c r="AI3311" t="n">
        <v>20.37267021176965</v>
      </c>
      <c r="AJ3311" t="n">
        <v>-4.947627918522429</v>
      </c>
      <c r="AK3311" t="n">
        <v>6.450432638127883</v>
      </c>
      <c r="AL3311" t="n">
        <v>0.07450938453088085</v>
      </c>
      <c r="AM3311" t="n">
        <v>8.129738918781538</v>
      </c>
      <c r="AN3311" t="n">
        <v>4.947627918522429</v>
      </c>
      <c r="AO3311" t="n">
        <v>22.71794013690448</v>
      </c>
      <c r="AP3311" t="n">
        <v>27.72458453850076</v>
      </c>
      <c r="AQ3311" t="n">
        <v>0.8703596817237645</v>
      </c>
      <c r="AR3311" t="n">
        <v>35.8540781205154</v>
      </c>
      <c r="AS3311" t="n">
        <v>22.71794013690448</v>
      </c>
      <c r="AT3311" t="n">
        <v>4.396789426432324</v>
      </c>
      <c r="AU3311" t="n">
        <v>42.57073409355286</v>
      </c>
      <c r="AV3311" t="n">
        <v>0.7754069971695645</v>
      </c>
      <c r="AW3311" t="n">
        <v>42.80421024310144</v>
      </c>
      <c r="AX3311" t="n">
        <v>4.396789426432324</v>
      </c>
      <c r="AY3311" t="n">
        <v>16.44072353505014</v>
      </c>
      <c r="AZ3311" t="n">
        <v>19.36782751527146</v>
      </c>
      <c r="BA3311" t="n">
        <v>16.72032417347791</v>
      </c>
      <c r="BB3311" t="n">
        <v>19.38492297151757</v>
      </c>
      <c r="BC3311" t="n">
        <v>0.9801027183059655</v>
      </c>
      <c r="BD3311" t="n">
        <v>-4.990688740865981e-05</v>
      </c>
      <c r="BE3311" t="n">
        <v>89.99912573572972</v>
      </c>
      <c r="BF3311" t="n">
        <v>5.395050602775133e-05</v>
      </c>
      <c r="BG3311" t="n">
        <v>75.82247134261917</v>
      </c>
    </row>
    <row r="3312">
      <c r="A3312" t="n">
        <v>331.2</v>
      </c>
      <c r="B3312" t="inlineStr">
        <is>
          <t>搬送（回転）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ROTATING</t>
        </is>
      </c>
      <c r="G3312" t="n">
        <v>90</v>
      </c>
      <c r="H3312" t="n">
        <v>77.31400000000016</v>
      </c>
      <c r="I3312" t="n">
        <v>75.8645871150547</v>
      </c>
      <c r="J3312" t="n">
        <v>1.44941288494546</v>
      </c>
      <c r="K3312" t="n">
        <v>-21.74730114774418</v>
      </c>
      <c r="L3312" t="n">
        <v>14.71593078945073</v>
      </c>
      <c r="M3312" t="n">
        <v>5.036146704097902</v>
      </c>
      <c r="N3312" t="n">
        <v>26.73698748617307</v>
      </c>
      <c r="O3312" t="n">
        <v>21.74730114774418</v>
      </c>
      <c r="P3312" t="n">
        <v>-6.322173015130517</v>
      </c>
      <c r="Q3312" t="n">
        <v>21.17646441932684</v>
      </c>
      <c r="R3312" t="n">
        <v>5.118290874440202</v>
      </c>
      <c r="S3312" t="n">
        <v>22.68500426298479</v>
      </c>
      <c r="T3312" t="n">
        <v>6.322173015130517</v>
      </c>
      <c r="U3312" t="n">
        <v>24.66188728826042</v>
      </c>
      <c r="V3312" t="n">
        <v>33.53199153039423</v>
      </c>
      <c r="W3312" t="n">
        <v>-4.361401368777695</v>
      </c>
      <c r="X3312" t="n">
        <v>41.85241883706206</v>
      </c>
      <c r="Y3312" t="n">
        <v>24.66188728826042</v>
      </c>
      <c r="Z3312" t="n">
        <v>6.34064067179682</v>
      </c>
      <c r="AA3312" t="n">
        <v>48.37825878473081</v>
      </c>
      <c r="AB3312" t="n">
        <v>-4.454966110975151</v>
      </c>
      <c r="AC3312" t="n">
        <v>48.99496270251836</v>
      </c>
      <c r="AD3312" t="n">
        <v>6.34064067179682</v>
      </c>
      <c r="AE3312" t="n">
        <v>-22.16736885141232</v>
      </c>
      <c r="AF3312" t="n">
        <v>17.73830414768985</v>
      </c>
      <c r="AG3312" t="n">
        <v>-72.88396782561333</v>
      </c>
      <c r="AH3312" t="n">
        <v>78.21836384018496</v>
      </c>
      <c r="AI3312" t="n">
        <v>22.16736885141232</v>
      </c>
      <c r="AJ3312" t="n">
        <v>-6.742326558165097</v>
      </c>
      <c r="AK3312" t="n">
        <v>24.19894029550015</v>
      </c>
      <c r="AL3312" t="n">
        <v>-72.80002917118279</v>
      </c>
      <c r="AM3312" t="n">
        <v>77.01228425496275</v>
      </c>
      <c r="AN3312" t="n">
        <v>6.742326558165097</v>
      </c>
      <c r="AO3312" t="n">
        <v>25.04017689424196</v>
      </c>
      <c r="AP3312" t="n">
        <v>29.9640403553767</v>
      </c>
      <c r="AQ3312" t="n">
        <v>73.74281744876336</v>
      </c>
      <c r="AR3312" t="n">
        <v>83.44373732399102</v>
      </c>
      <c r="AS3312" t="n">
        <v>25.04017689424196</v>
      </c>
      <c r="AT3312" t="n">
        <v>6.719026183769806</v>
      </c>
      <c r="AU3312" t="n">
        <v>44.8101899104288</v>
      </c>
      <c r="AV3312" t="n">
        <v>73.64786476420916</v>
      </c>
      <c r="AW3312" t="n">
        <v>86.47026319489331</v>
      </c>
      <c r="AX3312" t="n">
        <v>6.719026183769806</v>
      </c>
      <c r="AY3312" t="n">
        <v>16.97138129631954</v>
      </c>
      <c r="AZ3312" t="n">
        <v>19.89723349257036</v>
      </c>
      <c r="BA3312" t="n">
        <v>17.26502864127135</v>
      </c>
      <c r="BB3312" t="n">
        <v>19.95044836379001</v>
      </c>
      <c r="BC3312" t="n">
        <v>0.9800555022453706</v>
      </c>
      <c r="BD3312" t="n">
        <v>-4.904583422600191e-05</v>
      </c>
      <c r="BE3312" t="n">
        <v>89.98539327713091</v>
      </c>
      <c r="BF3312" t="n">
        <v>-3.720750560539831e-05</v>
      </c>
      <c r="BG3312" t="n">
        <v>75.88116429252858</v>
      </c>
    </row>
    <row r="3313">
      <c r="A3313" t="n">
        <v>331.3</v>
      </c>
      <c r="B3313" t="inlineStr">
        <is>
          <t>搬送（回転）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ROTATING</t>
        </is>
      </c>
      <c r="G3313" t="n">
        <v>90</v>
      </c>
      <c r="H3313" t="n">
        <v>77.41400000000019</v>
      </c>
      <c r="I3313" t="n">
        <v>75.92442428820297</v>
      </c>
      <c r="J3313" t="n">
        <v>1.489575711797215</v>
      </c>
      <c r="K3313" t="n">
        <v>0.2246131695392306</v>
      </c>
      <c r="L3313" t="n">
        <v>-1.440636188071415e-05</v>
      </c>
      <c r="M3313" t="n">
        <v>-2.70807701551965e-06</v>
      </c>
      <c r="N3313" t="n">
        <v>0.2246131700175573</v>
      </c>
      <c r="O3313" t="n">
        <v>0.2246131695392306</v>
      </c>
      <c r="P3313" t="n">
        <v>15.64974130215289</v>
      </c>
      <c r="Q3313" t="n">
        <v>6.460519223514226</v>
      </c>
      <c r="R3313" t="n">
        <v>0.08214146226528425</v>
      </c>
      <c r="S3313" t="n">
        <v>16.93102060365913</v>
      </c>
      <c r="T3313" t="n">
        <v>15.64974130215289</v>
      </c>
      <c r="U3313" t="n">
        <v>2.975627916426526</v>
      </c>
      <c r="V3313" t="n">
        <v>25.69882585444575</v>
      </c>
      <c r="W3313" t="n">
        <v>-0.2704169657908388</v>
      </c>
      <c r="X3313" t="n">
        <v>25.8719372511904</v>
      </c>
      <c r="Y3313" t="n">
        <v>2.975627916426526</v>
      </c>
      <c r="Z3313" t="n">
        <v>-15.34561870003707</v>
      </c>
      <c r="AA3313" t="n">
        <v>40.54509310878233</v>
      </c>
      <c r="AB3313" t="n">
        <v>-0.363981707988294</v>
      </c>
      <c r="AC3313" t="n">
        <v>43.35348972309502</v>
      </c>
      <c r="AD3313" t="n">
        <v>15.34561870003707</v>
      </c>
      <c r="AE3313" t="n">
        <v>-21.63681188039101</v>
      </c>
      <c r="AF3313" t="n">
        <v>-3.331684803388329</v>
      </c>
      <c r="AG3313" t="n">
        <v>-40.52534813318222</v>
      </c>
      <c r="AH3313" t="n">
        <v>46.06034729886624</v>
      </c>
      <c r="AI3313" t="n">
        <v>21.63681188039101</v>
      </c>
      <c r="AJ3313" t="n">
        <v>-6.211769587143788</v>
      </c>
      <c r="AK3313" t="n">
        <v>3.128951344421981</v>
      </c>
      <c r="AL3313" t="n">
        <v>-40.44140947875167</v>
      </c>
      <c r="AM3313" t="n">
        <v>41.03515588550371</v>
      </c>
      <c r="AN3313" t="n">
        <v>6.211769587143788</v>
      </c>
      <c r="AO3313" t="n">
        <v>24.24205877418656</v>
      </c>
      <c r="AP3313" t="n">
        <v>28.93492665181679</v>
      </c>
      <c r="AQ3313" t="n">
        <v>40.2109257673992</v>
      </c>
      <c r="AR3313" t="n">
        <v>55.1527510195858</v>
      </c>
      <c r="AS3313" t="n">
        <v>24.24205877418656</v>
      </c>
      <c r="AT3313" t="n">
        <v>5.920908063714403</v>
      </c>
      <c r="AU3313" t="n">
        <v>43.78107620686889</v>
      </c>
      <c r="AV3313" t="n">
        <v>40.115973082845</v>
      </c>
      <c r="AW3313" t="n">
        <v>59.67521330095238</v>
      </c>
      <c r="AX3313" t="n">
        <v>5.920908063714403</v>
      </c>
      <c r="AY3313" t="n">
        <v>15.29670448364151</v>
      </c>
      <c r="AZ3313" t="n">
        <v>18.20507293495598</v>
      </c>
      <c r="BA3313" t="n">
        <v>17.70220696518331</v>
      </c>
      <c r="BB3313" t="n">
        <v>20.37960940482966</v>
      </c>
      <c r="BC3313" t="n">
        <v>0.9800040407557498</v>
      </c>
      <c r="BD3313" t="n">
        <v>-0.0001121626986153064</v>
      </c>
      <c r="BE3313" t="n">
        <v>89.98799136463539</v>
      </c>
      <c r="BF3313" t="n">
        <v>0.0001107346667421333</v>
      </c>
      <c r="BG3313" t="n">
        <v>75.94084976669839</v>
      </c>
    </row>
    <row r="3314">
      <c r="A3314" t="n">
        <v>331.4</v>
      </c>
      <c r="B3314" t="inlineStr">
        <is>
          <t>搬送（回転）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ROTATING</t>
        </is>
      </c>
      <c r="G3314" t="n">
        <v>90</v>
      </c>
      <c r="H3314" t="n">
        <v>77.51400000000022</v>
      </c>
      <c r="I3314" t="n">
        <v>75.97360737399565</v>
      </c>
      <c r="J3314" t="n">
        <v>1.540392626004575</v>
      </c>
      <c r="K3314" t="n">
        <v>0.2246291145308922</v>
      </c>
      <c r="L3314" t="n">
        <v>-3.983328439402572e-06</v>
      </c>
      <c r="M3314" t="n">
        <v>-5.030083238095601e-07</v>
      </c>
      <c r="N3314" t="n">
        <v>0.2246291145667734</v>
      </c>
      <c r="O3314" t="n">
        <v>0.2246291145308922</v>
      </c>
      <c r="P3314" t="n">
        <v>15.64975724714455</v>
      </c>
      <c r="Q3314" t="n">
        <v>6.460529646547667</v>
      </c>
      <c r="R3314" t="n">
        <v>0.08214366733397596</v>
      </c>
      <c r="S3314" t="n">
        <v>16.93103932989814</v>
      </c>
      <c r="T3314" t="n">
        <v>15.64975724714455</v>
      </c>
      <c r="U3314" t="n">
        <v>2.544248621608634</v>
      </c>
      <c r="V3314" t="n">
        <v>22.50484437321881</v>
      </c>
      <c r="W3314" t="n">
        <v>0.6955221819986981</v>
      </c>
      <c r="X3314" t="n">
        <v>22.65888285898067</v>
      </c>
      <c r="Y3314" t="n">
        <v>2.544248621608634</v>
      </c>
      <c r="Z3314" t="n">
        <v>-15.77699799485496</v>
      </c>
      <c r="AA3314" t="n">
        <v>37.3511116275554</v>
      </c>
      <c r="AB3314" t="n">
        <v>0.6019574398012428</v>
      </c>
      <c r="AC3314" t="n">
        <v>40.55097481322851</v>
      </c>
      <c r="AD3314" t="n">
        <v>15.77699799485496</v>
      </c>
      <c r="AE3314" t="n">
        <v>-15.26370258377725</v>
      </c>
      <c r="AF3314" t="n">
        <v>1.110124083679005</v>
      </c>
      <c r="AG3314" t="n">
        <v>29.8846630499199</v>
      </c>
      <c r="AH3314" t="n">
        <v>33.57537903962397</v>
      </c>
      <c r="AI3314" t="n">
        <v>15.26370258377725</v>
      </c>
      <c r="AJ3314" t="n">
        <v>0.1613397094699707</v>
      </c>
      <c r="AK3314" t="n">
        <v>7.570760231489315</v>
      </c>
      <c r="AL3314" t="n">
        <v>29.96860170435045</v>
      </c>
      <c r="AM3314" t="n">
        <v>30.91050839275454</v>
      </c>
      <c r="AN3314" t="n">
        <v>0.1613397094699707</v>
      </c>
      <c r="AO3314" t="n">
        <v>18.29783263310869</v>
      </c>
      <c r="AP3314" t="n">
        <v>21.35087609493688</v>
      </c>
      <c r="AQ3314" t="n">
        <v>-29.23465648056511</v>
      </c>
      <c r="AR3314" t="n">
        <v>40.56273817960582</v>
      </c>
      <c r="AS3314" t="n">
        <v>18.29783263310869</v>
      </c>
      <c r="AT3314" t="n">
        <v>-0.02331807736345937</v>
      </c>
      <c r="AU3314" t="n">
        <v>36.19702564998898</v>
      </c>
      <c r="AV3314" t="n">
        <v>-29.32960916511931</v>
      </c>
      <c r="AW3314" t="n">
        <v>46.58810130727955</v>
      </c>
      <c r="AX3314" t="n">
        <v>0.02331807736345937</v>
      </c>
      <c r="AY3314" t="n">
        <v>13.78949694673045</v>
      </c>
      <c r="AZ3314" t="n">
        <v>16.63899050362124</v>
      </c>
      <c r="BA3314" t="n">
        <v>17.45835652704271</v>
      </c>
      <c r="BB3314" t="n">
        <v>20.17143172765756</v>
      </c>
      <c r="BC3314" t="n">
        <v>0.9799389065505679</v>
      </c>
      <c r="BD3314" t="n">
        <v>-0.0001634968462233921</v>
      </c>
      <c r="BE3314" t="n">
        <v>90.01826843548366</v>
      </c>
      <c r="BF3314" t="n">
        <v>6.956290031092279e-05</v>
      </c>
      <c r="BG3314" t="n">
        <v>75.99305561940702</v>
      </c>
    </row>
    <row r="3315">
      <c r="A3315" t="n">
        <v>331.5</v>
      </c>
      <c r="B3315" t="inlineStr">
        <is>
          <t>搬送（回転）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ROTATING</t>
        </is>
      </c>
      <c r="G3315" t="n">
        <v>90</v>
      </c>
      <c r="H3315" t="n">
        <v>77.61400000000017</v>
      </c>
      <c r="I3315" t="n">
        <v>76.03156677906705</v>
      </c>
      <c r="J3315" t="n">
        <v>1.582433220933126</v>
      </c>
      <c r="K3315" t="n">
        <v>-22.02764511441761</v>
      </c>
      <c r="L3315" t="n">
        <v>0.000321026142973503</v>
      </c>
      <c r="M3315" t="n">
        <v>-0.009654142819245339</v>
      </c>
      <c r="N3315" t="n">
        <v>22.0276472323364</v>
      </c>
      <c r="O3315" t="n">
        <v>22.02764511441761</v>
      </c>
      <c r="P3315" t="n">
        <v>-6.602516981803944</v>
      </c>
      <c r="Q3315" t="n">
        <v>6.46085465601908</v>
      </c>
      <c r="R3315" t="n">
        <v>0.07249002752305443</v>
      </c>
      <c r="S3315" t="n">
        <v>9.238026206138581</v>
      </c>
      <c r="T3315" t="n">
        <v>6.602516981803944</v>
      </c>
      <c r="U3315" t="n">
        <v>24.34010266687662</v>
      </c>
      <c r="V3315" t="n">
        <v>29.30625383409471</v>
      </c>
      <c r="W3315" t="n">
        <v>0.9676341269919898</v>
      </c>
      <c r="X3315" t="n">
        <v>38.10818058404527</v>
      </c>
      <c r="Y3315" t="n">
        <v>24.34010266687662</v>
      </c>
      <c r="Z3315" t="n">
        <v>6.018856050413024</v>
      </c>
      <c r="AA3315" t="n">
        <v>44.15252108843129</v>
      </c>
      <c r="AB3315" t="n">
        <v>0.8740693847945346</v>
      </c>
      <c r="AC3315" t="n">
        <v>44.56944854841036</v>
      </c>
      <c r="AD3315" t="n">
        <v>6.018856050413024</v>
      </c>
      <c r="AE3315" t="n">
        <v>-14.05535252854114</v>
      </c>
      <c r="AF3315" t="n">
        <v>8.917019102906448</v>
      </c>
      <c r="AG3315" t="n">
        <v>-64.92744664973034</v>
      </c>
      <c r="AH3315" t="n">
        <v>67.0271548914076</v>
      </c>
      <c r="AI3315" t="n">
        <v>14.05535252854114</v>
      </c>
      <c r="AJ3315" t="n">
        <v>1.369689764706084</v>
      </c>
      <c r="AK3315" t="n">
        <v>15.37765525071676</v>
      </c>
      <c r="AL3315" t="n">
        <v>-64.8435079952998</v>
      </c>
      <c r="AM3315" t="n">
        <v>66.65604893929692</v>
      </c>
      <c r="AN3315" t="n">
        <v>1.369689764706084</v>
      </c>
      <c r="AO3315" t="n">
        <v>17.54455492750922</v>
      </c>
      <c r="AP3315" t="n">
        <v>20.38974050084797</v>
      </c>
      <c r="AQ3315" t="n">
        <v>65.83171290734609</v>
      </c>
      <c r="AR3315" t="n">
        <v>71.11516961669673</v>
      </c>
      <c r="AS3315" t="n">
        <v>17.54455492750922</v>
      </c>
      <c r="AT3315" t="n">
        <v>-0.7765957829629286</v>
      </c>
      <c r="AU3315" t="n">
        <v>35.23589005590008</v>
      </c>
      <c r="AV3315" t="n">
        <v>65.73676022279189</v>
      </c>
      <c r="AW3315" t="n">
        <v>74.58882418720935</v>
      </c>
      <c r="AX3315" t="n">
        <v>0.7765957829629286</v>
      </c>
      <c r="AY3315" t="n">
        <v>14.61331176349917</v>
      </c>
      <c r="AZ3315" t="n">
        <v>17.40910171994678</v>
      </c>
      <c r="BA3315" t="n">
        <v>17.11805612719255</v>
      </c>
      <c r="BB3315" t="n">
        <v>19.90874404764273</v>
      </c>
      <c r="BC3315" t="n">
        <v>0.9798567696593526</v>
      </c>
      <c r="BD3315" t="n">
        <v>-0.0001676760337747066</v>
      </c>
      <c r="BE3315" t="n">
        <v>89.97516559141509</v>
      </c>
      <c r="BF3315" t="n">
        <v>0.0009189948742621958</v>
      </c>
      <c r="BG3315" t="n">
        <v>76.04846057630228</v>
      </c>
    </row>
    <row r="3316">
      <c r="A3316" t="n">
        <v>331.6</v>
      </c>
      <c r="B3316" t="inlineStr">
        <is>
          <t>搬送（回転）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ROTATING</t>
        </is>
      </c>
      <c r="G3316" t="n">
        <v>90</v>
      </c>
      <c r="H3316" t="n">
        <v>77.71400000000021</v>
      </c>
      <c r="I3316" t="n">
        <v>76.0933503642716</v>
      </c>
      <c r="J3316" t="n">
        <v>1.620649635728611</v>
      </c>
      <c r="K3316" t="n">
        <v>-20.51997239325427</v>
      </c>
      <c r="L3316" t="n">
        <v>1.620483447867049</v>
      </c>
      <c r="M3316" t="n">
        <v>-109.1947254481475</v>
      </c>
      <c r="N3316" t="n">
        <v>111.1178801963079</v>
      </c>
      <c r="O3316" t="n">
        <v>20.51997239325427</v>
      </c>
      <c r="P3316" t="n">
        <v>-5.09484426064061</v>
      </c>
      <c r="Q3316" t="n">
        <v>8.081017077743155</v>
      </c>
      <c r="R3316" t="n">
        <v>-109.1125812778052</v>
      </c>
      <c r="S3316" t="n">
        <v>109.5299761168448</v>
      </c>
      <c r="T3316" t="n">
        <v>5.09484426064061</v>
      </c>
      <c r="U3316" t="n">
        <v>23.66430935251144</v>
      </c>
      <c r="V3316" t="n">
        <v>-0.6679484805673108</v>
      </c>
      <c r="W3316" t="n">
        <v>110.4903274984424</v>
      </c>
      <c r="X3316" t="n">
        <v>112.9980449521898</v>
      </c>
      <c r="Y3316" t="n">
        <v>23.66430935251144</v>
      </c>
      <c r="Z3316" t="n">
        <v>5.343062736047841</v>
      </c>
      <c r="AA3316" t="n">
        <v>14.17831877376927</v>
      </c>
      <c r="AB3316" t="n">
        <v>110.396762756245</v>
      </c>
      <c r="AC3316" t="n">
        <v>111.4316753428333</v>
      </c>
      <c r="AD3316" t="n">
        <v>5.343062736047841</v>
      </c>
      <c r="AE3316" t="n">
        <v>-17.8008581274649</v>
      </c>
      <c r="AF3316" t="n">
        <v>-16.19514812898388</v>
      </c>
      <c r="AG3316" t="n">
        <v>-40.51005105504097</v>
      </c>
      <c r="AH3316" t="n">
        <v>47.11918515292777</v>
      </c>
      <c r="AI3316" t="n">
        <v>17.8008581274649</v>
      </c>
      <c r="AJ3316" t="n">
        <v>-2.375815834217679</v>
      </c>
      <c r="AK3316" t="n">
        <v>-9.734511981173569</v>
      </c>
      <c r="AL3316" t="n">
        <v>-40.42611240061042</v>
      </c>
      <c r="AM3316" t="n">
        <v>41.64943923051688</v>
      </c>
      <c r="AN3316" t="n">
        <v>2.375815834217679</v>
      </c>
      <c r="AO3316" t="n">
        <v>20.46552455411409</v>
      </c>
      <c r="AP3316" t="n">
        <v>17.15477089941364</v>
      </c>
      <c r="AQ3316" t="n">
        <v>41.80949171991488</v>
      </c>
      <c r="AR3316" t="n">
        <v>49.61005399880197</v>
      </c>
      <c r="AS3316" t="n">
        <v>20.46552455411409</v>
      </c>
      <c r="AT3316" t="n">
        <v>2.144373843641937</v>
      </c>
      <c r="AU3316" t="n">
        <v>32.00092045446574</v>
      </c>
      <c r="AV3316" t="n">
        <v>41.71453903536068</v>
      </c>
      <c r="AW3316" t="n">
        <v>52.61900812488743</v>
      </c>
      <c r="AX3316" t="n">
        <v>2.144373843641937</v>
      </c>
      <c r="AY3316" t="n">
        <v>15.20397782647468</v>
      </c>
      <c r="AZ3316" t="n">
        <v>18.03462248320325</v>
      </c>
      <c r="BA3316" t="n">
        <v>17.18633632721979</v>
      </c>
      <c r="BB3316" t="n">
        <v>19.96442209828986</v>
      </c>
      <c r="BC3316" t="n">
        <v>0.9799154170516754</v>
      </c>
      <c r="BD3316" t="n">
        <v>-0.0001853851982181022</v>
      </c>
      <c r="BE3316" t="n">
        <v>90.01638613387784</v>
      </c>
      <c r="BF3316" t="n">
        <v>-1.773568870639472e-05</v>
      </c>
      <c r="BG3316" t="n">
        <v>76.11017667553408</v>
      </c>
    </row>
    <row r="3317">
      <c r="A3317" t="n">
        <v>331.7</v>
      </c>
      <c r="B3317" t="inlineStr">
        <is>
          <t>搬送（回転）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ROTATING</t>
        </is>
      </c>
      <c r="G3317" t="n">
        <v>90</v>
      </c>
      <c r="H3317" t="n">
        <v>77.81400000000016</v>
      </c>
      <c r="I3317" t="n">
        <v>76.14030509634546</v>
      </c>
      <c r="J3317" t="n">
        <v>1.673694903654706</v>
      </c>
      <c r="K3317" t="n">
        <v>-22.94686587044758</v>
      </c>
      <c r="L3317" t="n">
        <v>19.04870888479181</v>
      </c>
      <c r="M3317" t="n">
        <v>122.7320083738653</v>
      </c>
      <c r="N3317" t="n">
        <v>126.3034355943511</v>
      </c>
      <c r="O3317" t="n">
        <v>22.94686587044758</v>
      </c>
      <c r="P3317" t="n">
        <v>-7.521737737833924</v>
      </c>
      <c r="Q3317" t="n">
        <v>25.50924251466792</v>
      </c>
      <c r="R3317" t="n">
        <v>122.8141525442076</v>
      </c>
      <c r="S3317" t="n">
        <v>125.6607100784521</v>
      </c>
      <c r="T3317" t="n">
        <v>7.521737737833924</v>
      </c>
      <c r="U3317" t="n">
        <v>24.97739668924332</v>
      </c>
      <c r="V3317" t="n">
        <v>33.93220481175093</v>
      </c>
      <c r="W3317" t="n">
        <v>-129.2729299912964</v>
      </c>
      <c r="X3317" t="n">
        <v>135.9660078743693</v>
      </c>
      <c r="Y3317" t="n">
        <v>24.97739668924332</v>
      </c>
      <c r="Z3317" t="n">
        <v>6.656150072779724</v>
      </c>
      <c r="AA3317" t="n">
        <v>48.77847206608751</v>
      </c>
      <c r="AB3317" t="n">
        <v>-129.3664947334939</v>
      </c>
      <c r="AC3317" t="n">
        <v>138.4172447006678</v>
      </c>
      <c r="AD3317" t="n">
        <v>6.656150072779724</v>
      </c>
      <c r="AE3317" t="n">
        <v>-13.62666546677202</v>
      </c>
      <c r="AF3317" t="n">
        <v>32.64332814793884</v>
      </c>
      <c r="AG3317" t="n">
        <v>126.8611275017721</v>
      </c>
      <c r="AH3317" t="n">
        <v>131.7004880603645</v>
      </c>
      <c r="AI3317" t="n">
        <v>13.62666546677202</v>
      </c>
      <c r="AJ3317" t="n">
        <v>1.798376826475208</v>
      </c>
      <c r="AK3317" t="n">
        <v>39.10396429574915</v>
      </c>
      <c r="AL3317" t="n">
        <v>126.9450661562027</v>
      </c>
      <c r="AM3317" t="n">
        <v>132.8435320377168</v>
      </c>
      <c r="AN3317" t="n">
        <v>1.798376826475208</v>
      </c>
      <c r="AO3317" t="n">
        <v>17.42640835618037</v>
      </c>
      <c r="AP3317" t="n">
        <v>20.24384964819188</v>
      </c>
      <c r="AQ3317" t="n">
        <v>-133.460990922526</v>
      </c>
      <c r="AR3317" t="n">
        <v>136.1077854305091</v>
      </c>
      <c r="AS3317" t="n">
        <v>17.42640835618037</v>
      </c>
      <c r="AT3317" t="n">
        <v>-0.8947423542917861</v>
      </c>
      <c r="AU3317" t="n">
        <v>35.08999920324398</v>
      </c>
      <c r="AV3317" t="n">
        <v>-133.5559436070802</v>
      </c>
      <c r="AW3317" t="n">
        <v>138.0916314652767</v>
      </c>
      <c r="AX3317" t="n">
        <v>0.8947423542917861</v>
      </c>
      <c r="AY3317" t="n">
        <v>15.97826663087197</v>
      </c>
      <c r="AZ3317" t="n">
        <v>18.72889990380725</v>
      </c>
      <c r="BA3317" t="n">
        <v>16.83036924117501</v>
      </c>
      <c r="BB3317" t="n">
        <v>19.71062072407891</v>
      </c>
      <c r="BC3317" t="n">
        <v>0.9799410065412972</v>
      </c>
      <c r="BD3317" t="n">
        <v>-0.000189090652386682</v>
      </c>
      <c r="BE3317" t="n">
        <v>89.99004286410519</v>
      </c>
      <c r="BF3317" t="n">
        <v>-0.001373977490427439</v>
      </c>
      <c r="BG3317" t="n">
        <v>76.15785980990786</v>
      </c>
    </row>
    <row r="3318">
      <c r="A3318" t="n">
        <v>331.8</v>
      </c>
      <c r="B3318" t="inlineStr">
        <is>
          <t>搬送（回転）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ROTATING</t>
        </is>
      </c>
      <c r="G3318" t="n">
        <v>90</v>
      </c>
      <c r="H3318" t="n">
        <v>77.9140000000002</v>
      </c>
      <c r="I3318" t="n">
        <v>76.18893778684026</v>
      </c>
      <c r="J3318" t="n">
        <v>1.725062213159944</v>
      </c>
      <c r="K3318" t="n">
        <v>-19.76434950732805</v>
      </c>
      <c r="L3318" t="n">
        <v>25.71301776480326</v>
      </c>
      <c r="M3318" t="n">
        <v>127.9443449705385</v>
      </c>
      <c r="N3318" t="n">
        <v>131.990697414481</v>
      </c>
      <c r="O3318" t="n">
        <v>19.76434950732805</v>
      </c>
      <c r="P3318" t="n">
        <v>-4.339221374714388</v>
      </c>
      <c r="Q3318" t="n">
        <v>32.17355139467936</v>
      </c>
      <c r="R3318" t="n">
        <v>128.0264891408808</v>
      </c>
      <c r="S3318" t="n">
        <v>132.0785681828241</v>
      </c>
      <c r="T3318" t="n">
        <v>4.339221374714388</v>
      </c>
      <c r="U3318" t="n">
        <v>22.78027299336931</v>
      </c>
      <c r="V3318" t="n">
        <v>27.06833591314416</v>
      </c>
      <c r="W3318" t="n">
        <v>-131.1065303558983</v>
      </c>
      <c r="X3318" t="n">
        <v>135.7960159530511</v>
      </c>
      <c r="Y3318" t="n">
        <v>22.78027299336931</v>
      </c>
      <c r="Z3318" t="n">
        <v>4.459026376905712</v>
      </c>
      <c r="AA3318" t="n">
        <v>41.91460316748074</v>
      </c>
      <c r="AB3318" t="n">
        <v>-131.2000950980957</v>
      </c>
      <c r="AC3318" t="n">
        <v>137.8048686682248</v>
      </c>
      <c r="AD3318" t="n">
        <v>4.459026376905712</v>
      </c>
      <c r="AE3318" t="n">
        <v>-21.89693978211506</v>
      </c>
      <c r="AF3318" t="n">
        <v>23.47754573333557</v>
      </c>
      <c r="AG3318" t="n">
        <v>168.8706019066771</v>
      </c>
      <c r="AH3318" t="n">
        <v>171.8951753651214</v>
      </c>
      <c r="AI3318" t="n">
        <v>21.89693978211506</v>
      </c>
      <c r="AJ3318" t="n">
        <v>-6.471897488867839</v>
      </c>
      <c r="AK3318" t="n">
        <v>29.93818188114588</v>
      </c>
      <c r="AL3318" t="n">
        <v>168.9545405611076</v>
      </c>
      <c r="AM3318" t="n">
        <v>171.7085232819557</v>
      </c>
      <c r="AN3318" t="n">
        <v>6.471897488867839</v>
      </c>
      <c r="AO3318" t="n">
        <v>24.60736270057421</v>
      </c>
      <c r="AP3318" t="n">
        <v>29.399659775619</v>
      </c>
      <c r="AQ3318" t="n">
        <v>-171.9049619681242</v>
      </c>
      <c r="AR3318" t="n">
        <v>176.1283005177248</v>
      </c>
      <c r="AS3318" t="n">
        <v>24.60736270057421</v>
      </c>
      <c r="AT3318" t="n">
        <v>6.286211990102057</v>
      </c>
      <c r="AU3318" t="n">
        <v>44.2458093306711</v>
      </c>
      <c r="AV3318" t="n">
        <v>-171.9999146526783</v>
      </c>
      <c r="AW3318" t="n">
        <v>177.7109415456438</v>
      </c>
      <c r="AX3318" t="n">
        <v>6.286211990102057</v>
      </c>
      <c r="AY3318" t="n">
        <v>16.35687491851758</v>
      </c>
      <c r="AZ3318" t="n">
        <v>19.13403721276346</v>
      </c>
      <c r="BA3318" t="n">
        <v>17.33702629526902</v>
      </c>
      <c r="BB3318" t="n">
        <v>20.20029492172845</v>
      </c>
      <c r="BC3318" t="n">
        <v>0.9799414667689144</v>
      </c>
      <c r="BD3318" t="n">
        <v>-0.0002349923756580087</v>
      </c>
      <c r="BE3318" t="n">
        <v>89.99711836343704</v>
      </c>
      <c r="BF3318" t="n">
        <v>-0.000253616431193087</v>
      </c>
      <c r="BG3318" t="n">
        <v>76.21058487447284</v>
      </c>
    </row>
    <row r="3319">
      <c r="A3319" t="n">
        <v>331.9</v>
      </c>
      <c r="B3319" t="inlineStr">
        <is>
          <t>搬送（回転）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ROTATING</t>
        </is>
      </c>
      <c r="G3319" t="n">
        <v>90</v>
      </c>
      <c r="H3319" t="n">
        <v>78.01400000000021</v>
      </c>
      <c r="I3319" t="n">
        <v>76.24595651051939</v>
      </c>
      <c r="J3319" t="n">
        <v>1.768043489480817</v>
      </c>
      <c r="K3319" t="n">
        <v>-17.98631538386139</v>
      </c>
      <c r="L3319" t="n">
        <v>0.9540121178552509</v>
      </c>
      <c r="M3319" t="n">
        <v>95.84377060931622</v>
      </c>
      <c r="N3319" t="n">
        <v>97.52151580456474</v>
      </c>
      <c r="O3319" t="n">
        <v>17.98631538386139</v>
      </c>
      <c r="P3319" t="n">
        <v>-2.561187251247731</v>
      </c>
      <c r="Q3319" t="n">
        <v>7.414545747731357</v>
      </c>
      <c r="R3319" t="n">
        <v>95.92591477965853</v>
      </c>
      <c r="S3319" t="n">
        <v>96.2461235328232</v>
      </c>
      <c r="T3319" t="n">
        <v>2.561187251247731</v>
      </c>
      <c r="U3319" t="n">
        <v>20.90006299830068</v>
      </c>
      <c r="V3319" t="n">
        <v>2.072039051870761</v>
      </c>
      <c r="W3319" t="n">
        <v>-96.06321330109814</v>
      </c>
      <c r="X3319" t="n">
        <v>98.33232901186514</v>
      </c>
      <c r="Y3319" t="n">
        <v>20.90006299830068</v>
      </c>
      <c r="Z3319" t="n">
        <v>2.578816381837086</v>
      </c>
      <c r="AA3319" t="n">
        <v>16.91830630620735</v>
      </c>
      <c r="AB3319" t="n">
        <v>-96.1567780432956</v>
      </c>
      <c r="AC3319" t="n">
        <v>97.66783168407856</v>
      </c>
      <c r="AD3319" t="n">
        <v>2.578816381837086</v>
      </c>
      <c r="AE3319" t="n">
        <v>-25.26387384785079</v>
      </c>
      <c r="AF3319" t="n">
        <v>7.490768737025713</v>
      </c>
      <c r="AG3319" t="n">
        <v>18.90890681499382</v>
      </c>
      <c r="AH3319" t="n">
        <v>32.43334233485412</v>
      </c>
      <c r="AI3319" t="n">
        <v>25.26387384785079</v>
      </c>
      <c r="AJ3319" t="n">
        <v>-9.838831554603562</v>
      </c>
      <c r="AK3319" t="n">
        <v>13.95140488483602</v>
      </c>
      <c r="AL3319" t="n">
        <v>18.99284546942437</v>
      </c>
      <c r="AM3319" t="n">
        <v>25.53766793671503</v>
      </c>
      <c r="AN3319" t="n">
        <v>9.838831554603562</v>
      </c>
      <c r="AO3319" t="n">
        <v>28.11982269502494</v>
      </c>
      <c r="AP3319" t="n">
        <v>-4.452976232093397</v>
      </c>
      <c r="AQ3319" t="n">
        <v>-19.16080861891487</v>
      </c>
      <c r="AR3319" t="n">
        <v>34.31748843744121</v>
      </c>
      <c r="AS3319" t="n">
        <v>28.11982269502494</v>
      </c>
      <c r="AT3319" t="n">
        <v>9.798671984552787</v>
      </c>
      <c r="AU3319" t="n">
        <v>10.39317332295871</v>
      </c>
      <c r="AV3319" t="n">
        <v>-19.25576130346908</v>
      </c>
      <c r="AW3319" t="n">
        <v>23.97532831387502</v>
      </c>
      <c r="AX3319" t="n">
        <v>9.798671984552787</v>
      </c>
      <c r="AY3319" t="n">
        <v>16.51981896505196</v>
      </c>
      <c r="AZ3319" t="n">
        <v>19.31063979131718</v>
      </c>
      <c r="BA3319" t="n">
        <v>18.1297110505272</v>
      </c>
      <c r="BB3319" t="n">
        <v>20.99224769905809</v>
      </c>
      <c r="BC3319" t="n">
        <v>0.9799516495173861</v>
      </c>
      <c r="BD3319" t="n">
        <v>-0.0002462333987773594</v>
      </c>
      <c r="BE3319" t="n">
        <v>89.99102469259209</v>
      </c>
      <c r="BF3319" t="n">
        <v>7.297169574695463e-05</v>
      </c>
      <c r="BG3319" t="n">
        <v>76.26190649181179</v>
      </c>
    </row>
    <row r="3320">
      <c r="A3320" t="n">
        <v>332</v>
      </c>
      <c r="B3320" t="inlineStr">
        <is>
          <t>搬送（回転）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ROTATING</t>
        </is>
      </c>
      <c r="G3320" t="n">
        <v>90</v>
      </c>
      <c r="H3320" t="n">
        <v>78.11400000000017</v>
      </c>
      <c r="I3320" t="n">
        <v>76.31102283908025</v>
      </c>
      <c r="J3320" t="n">
        <v>1.802977160919923</v>
      </c>
      <c r="K3320" t="n">
        <v>-16.39738205151901</v>
      </c>
      <c r="L3320" t="n">
        <v>0.516803328105462</v>
      </c>
      <c r="M3320" t="n">
        <v>31.79696755614635</v>
      </c>
      <c r="N3320" t="n">
        <v>35.77972008820139</v>
      </c>
      <c r="O3320" t="n">
        <v>16.39738205151901</v>
      </c>
      <c r="P3320" t="n">
        <v>-0.9722539189053485</v>
      </c>
      <c r="Q3320" t="n">
        <v>6.977336957981569</v>
      </c>
      <c r="R3320" t="n">
        <v>31.87911172648865</v>
      </c>
      <c r="S3320" t="n">
        <v>32.64822006140593</v>
      </c>
      <c r="T3320" t="n">
        <v>0.9722539189053485</v>
      </c>
      <c r="U3320" t="n">
        <v>19.44226220056154</v>
      </c>
      <c r="V3320" t="n">
        <v>21.79755931155288</v>
      </c>
      <c r="W3320" t="n">
        <v>-30.8221844962465</v>
      </c>
      <c r="X3320" t="n">
        <v>42.4634220069074</v>
      </c>
      <c r="Y3320" t="n">
        <v>19.44226220056154</v>
      </c>
      <c r="Z3320" t="n">
        <v>1.12101558409794</v>
      </c>
      <c r="AA3320" t="n">
        <v>36.64382656588946</v>
      </c>
      <c r="AB3320" t="n">
        <v>-30.91574923844395</v>
      </c>
      <c r="AC3320" t="n">
        <v>47.95633693585369</v>
      </c>
      <c r="AD3320" t="n">
        <v>1.12101558409794</v>
      </c>
      <c r="AE3320" t="n">
        <v>0.2245799396406473</v>
      </c>
      <c r="AF3320" t="n">
        <v>-4.705696264204732e-05</v>
      </c>
      <c r="AG3320" t="n">
        <v>2.434092652754485e-07</v>
      </c>
      <c r="AH3320" t="n">
        <v>0.2245799445707781</v>
      </c>
      <c r="AI3320" t="n">
        <v>0.2245799396406473</v>
      </c>
      <c r="AJ3320" t="n">
        <v>15.64962223288787</v>
      </c>
      <c r="AK3320" t="n">
        <v>6.460589090847668</v>
      </c>
      <c r="AL3320" t="n">
        <v>0.08393889783981126</v>
      </c>
      <c r="AM3320" t="n">
        <v>16.93094602116045</v>
      </c>
      <c r="AN3320" t="n">
        <v>15.64962223288787</v>
      </c>
      <c r="AO3320" t="n">
        <v>2.53222160737096</v>
      </c>
      <c r="AP3320" t="n">
        <v>22.31711350418771</v>
      </c>
      <c r="AQ3320" t="n">
        <v>0.9503716536818092</v>
      </c>
      <c r="AR3320" t="n">
        <v>22.48041164453524</v>
      </c>
      <c r="AS3320" t="n">
        <v>2.53222160737096</v>
      </c>
      <c r="AT3320" t="n">
        <v>-15.78892910310119</v>
      </c>
      <c r="AU3320" t="n">
        <v>37.16326305923981</v>
      </c>
      <c r="AV3320" t="n">
        <v>0.8554189691276092</v>
      </c>
      <c r="AW3320" t="n">
        <v>40.38725225916907</v>
      </c>
      <c r="AX3320" t="n">
        <v>15.78892910310119</v>
      </c>
      <c r="AY3320" t="n">
        <v>16.50757527369866</v>
      </c>
      <c r="AZ3320" t="n">
        <v>19.32380203224162</v>
      </c>
      <c r="BA3320" t="n">
        <v>16.33919793943854</v>
      </c>
      <c r="BB3320" t="n">
        <v>19.14624508988938</v>
      </c>
      <c r="BC3320" t="n">
        <v>0.9799600624968459</v>
      </c>
      <c r="BD3320" t="n">
        <v>-0.0002403120139461095</v>
      </c>
      <c r="BE3320" t="n">
        <v>89.9926130240877</v>
      </c>
      <c r="BF3320" t="n">
        <v>0.0007009031629587128</v>
      </c>
      <c r="BG3320" t="n">
        <v>76.33259449414146</v>
      </c>
    </row>
    <row r="3321">
      <c r="A3321" t="n">
        <v>332.1</v>
      </c>
      <c r="B3321" t="inlineStr">
        <is>
          <t>搬送（回転）</t>
        </is>
      </c>
      <c r="C3321" t="inlineStr"/>
      <c r="D3321" t="inlineStr">
        <is>
          <t>HOLDING</t>
        </is>
      </c>
      <c r="E3321" t="inlineStr">
        <is>
          <t>はい</t>
        </is>
      </c>
      <c r="F3321" t="inlineStr">
        <is>
          <t>ROTATING</t>
        </is>
      </c>
      <c r="G3321" t="n">
        <v>90</v>
      </c>
      <c r="H3321" t="n">
        <v>78.2140000000002</v>
      </c>
      <c r="I3321" t="n">
        <v>76.36571329854418</v>
      </c>
      <c r="J3321" t="n">
        <v>1.848286701456018</v>
      </c>
      <c r="K3321" t="n">
        <v>-17.64759018812637</v>
      </c>
      <c r="L3321" t="n">
        <v>-7.332999719615072</v>
      </c>
      <c r="M3321" t="n">
        <v>33.86340285352828</v>
      </c>
      <c r="N3321" t="n">
        <v>38.88367751584559</v>
      </c>
      <c r="O3321" t="n">
        <v>17.64759018812637</v>
      </c>
      <c r="P3321" t="n">
        <v>-2.222462055512711</v>
      </c>
      <c r="Q3321" t="n">
        <v>-0.8724660897389649</v>
      </c>
      <c r="R3321" t="n">
        <v>33.94554702387057</v>
      </c>
      <c r="S3321" t="n">
        <v>34.02940930159891</v>
      </c>
      <c r="T3321" t="n">
        <v>2.222462055512711</v>
      </c>
      <c r="U3321" t="n">
        <v>20.47692271029095</v>
      </c>
      <c r="V3321" t="n">
        <v>11.07417987250032</v>
      </c>
      <c r="W3321" t="n">
        <v>-33.50417344824686</v>
      </c>
      <c r="X3321" t="n">
        <v>40.79793453083048</v>
      </c>
      <c r="Y3321" t="n">
        <v>20.47692271029095</v>
      </c>
      <c r="Z3321" t="n">
        <v>2.155676093827356</v>
      </c>
      <c r="AA3321" t="n">
        <v>25.9204471268369</v>
      </c>
      <c r="AB3321" t="n">
        <v>-33.59773819044432</v>
      </c>
      <c r="AC3321" t="n">
        <v>42.48911072487028</v>
      </c>
      <c r="AD3321" t="n">
        <v>2.155676093827356</v>
      </c>
      <c r="AE3321" t="n">
        <v>0.2246261743740387</v>
      </c>
      <c r="AF3321" t="n">
        <v>-0.00011539413604585</v>
      </c>
      <c r="AG3321" t="n">
        <v>-0.0001823098473440365</v>
      </c>
      <c r="AH3321" t="n">
        <v>0.2246262779965939</v>
      </c>
      <c r="AI3321" t="n">
        <v>0.2246261743740387</v>
      </c>
      <c r="AJ3321" t="n">
        <v>15.64966846762126</v>
      </c>
      <c r="AK3321" t="n">
        <v>6.460520753674264</v>
      </c>
      <c r="AL3321" t="n">
        <v>0.08375634458320196</v>
      </c>
      <c r="AM3321" t="n">
        <v>16.93096177659064</v>
      </c>
      <c r="AN3321" t="n">
        <v>15.64966846762126</v>
      </c>
      <c r="AO3321" t="n">
        <v>2.748667008460195</v>
      </c>
      <c r="AP3321" t="n">
        <v>3.74013715652519</v>
      </c>
      <c r="AQ3321" t="n">
        <v>0.3604102699673954</v>
      </c>
      <c r="AR3321" t="n">
        <v>4.655501244303971</v>
      </c>
      <c r="AS3321" t="n">
        <v>2.748667008460195</v>
      </c>
      <c r="AT3321" t="n">
        <v>-15.57248370201196</v>
      </c>
      <c r="AU3321" t="n">
        <v>18.58628671157729</v>
      </c>
      <c r="AV3321" t="n">
        <v>0.2654575854131954</v>
      </c>
      <c r="AW3321" t="n">
        <v>24.2491808130509</v>
      </c>
      <c r="AX3321" t="n">
        <v>15.57248370201196</v>
      </c>
      <c r="AY3321" t="n">
        <v>16.62157676514143</v>
      </c>
      <c r="AZ3321" t="n">
        <v>19.43911410004655</v>
      </c>
      <c r="BA3321" t="n">
        <v>14.72774076293209</v>
      </c>
      <c r="BB3321" t="n">
        <v>17.50648728174646</v>
      </c>
      <c r="BC3321" t="n">
        <v>0.9799625420254002</v>
      </c>
      <c r="BD3321" t="n">
        <v>-0.0002363569078551463</v>
      </c>
      <c r="BE3321" t="n">
        <v>89.99437526688098</v>
      </c>
      <c r="BF3321" t="n">
        <v>0.0006306746986381407</v>
      </c>
      <c r="BG3321" t="n">
        <v>76.38363041948892</v>
      </c>
    </row>
    <row r="3322">
      <c r="A3322" t="n">
        <v>332.2</v>
      </c>
      <c r="B3322" t="inlineStr">
        <is>
          <t>搬送（回転）</t>
        </is>
      </c>
      <c r="C3322" t="inlineStr"/>
      <c r="D3322" t="inlineStr">
        <is>
          <t>HOLDING</t>
        </is>
      </c>
      <c r="E3322" t="inlineStr">
        <is>
          <t>はい</t>
        </is>
      </c>
      <c r="F3322" t="inlineStr">
        <is>
          <t>ROTATING</t>
        </is>
      </c>
      <c r="G3322" t="n">
        <v>90</v>
      </c>
      <c r="H3322" t="n">
        <v>78.31400000000016</v>
      </c>
      <c r="I3322" t="n">
        <v>76.43760920805822</v>
      </c>
      <c r="J3322" t="n">
        <v>1.876390791941944</v>
      </c>
      <c r="K3322" t="n">
        <v>-19.77741406824708</v>
      </c>
      <c r="L3322" t="n">
        <v>2.715550853858384</v>
      </c>
      <c r="M3322" t="n">
        <v>72.46576985043228</v>
      </c>
      <c r="N3322" t="n">
        <v>75.1652055387505</v>
      </c>
      <c r="O3322" t="n">
        <v>19.77741406824708</v>
      </c>
      <c r="P3322" t="n">
        <v>-4.352285935633414</v>
      </c>
      <c r="Q3322" t="n">
        <v>9.176084483734492</v>
      </c>
      <c r="R3322" t="n">
        <v>72.54791402077458</v>
      </c>
      <c r="S3322" t="n">
        <v>73.25532573188005</v>
      </c>
      <c r="T3322" t="n">
        <v>4.352285935633414</v>
      </c>
      <c r="U3322" t="n">
        <v>22.81539172384087</v>
      </c>
      <c r="V3322" t="n">
        <v>-0.05481106676536935</v>
      </c>
      <c r="W3322" t="n">
        <v>-72.45366251749876</v>
      </c>
      <c r="X3322" t="n">
        <v>75.96103156201178</v>
      </c>
      <c r="Y3322" t="n">
        <v>22.81539172384087</v>
      </c>
      <c r="Z3322" t="n">
        <v>4.494145107377271</v>
      </c>
      <c r="AA3322" t="n">
        <v>14.79145618757121</v>
      </c>
      <c r="AB3322" t="n">
        <v>-72.54722725969621</v>
      </c>
      <c r="AC3322" t="n">
        <v>74.1760385802923</v>
      </c>
      <c r="AD3322" t="n">
        <v>4.494145107377271</v>
      </c>
      <c r="AE3322" t="n">
        <v>-21.71452245842657</v>
      </c>
      <c r="AF3322" t="n">
        <v>1.466906140064167</v>
      </c>
      <c r="AG3322" t="n">
        <v>-1.522353686991698</v>
      </c>
      <c r="AH3322" t="n">
        <v>21.81719184426738</v>
      </c>
      <c r="AI3322" t="n">
        <v>21.71452245842657</v>
      </c>
      <c r="AJ3322" t="n">
        <v>-6.289480165179345</v>
      </c>
      <c r="AK3322" t="n">
        <v>7.927542287874477</v>
      </c>
      <c r="AL3322" t="n">
        <v>-1.438415032561152</v>
      </c>
      <c r="AM3322" t="n">
        <v>10.22118022931405</v>
      </c>
      <c r="AN3322" t="n">
        <v>6.289480165179345</v>
      </c>
      <c r="AO3322" t="n">
        <v>24.48052097687604</v>
      </c>
      <c r="AP3322" t="n">
        <v>1.197316855183676</v>
      </c>
      <c r="AQ3322" t="n">
        <v>1.532291690415276</v>
      </c>
      <c r="AR3322" t="n">
        <v>24.55763410378716</v>
      </c>
      <c r="AS3322" t="n">
        <v>24.48052097687604</v>
      </c>
      <c r="AT3322" t="n">
        <v>6.159370266403883</v>
      </c>
      <c r="AU3322" t="n">
        <v>16.04346641023578</v>
      </c>
      <c r="AV3322" t="n">
        <v>1.437339005861076</v>
      </c>
      <c r="AW3322" t="n">
        <v>17.2451906325443</v>
      </c>
      <c r="AX3322" t="n">
        <v>6.159370266403883</v>
      </c>
      <c r="AY3322" t="n">
        <v>16.937160495452</v>
      </c>
      <c r="AZ3322" t="n">
        <v>19.77674186242598</v>
      </c>
      <c r="BA3322" t="n">
        <v>15.42641893248154</v>
      </c>
      <c r="BB3322" t="n">
        <v>18.20389065125942</v>
      </c>
      <c r="BC3322" t="n">
        <v>0.9799700552631763</v>
      </c>
      <c r="BD3322" t="n">
        <v>-0.0002374230959899247</v>
      </c>
      <c r="BE3322" t="n">
        <v>89.99726395225856</v>
      </c>
      <c r="BF3322" t="n">
        <v>-5.055019145490387e-05</v>
      </c>
      <c r="BG3322" t="n">
        <v>76.45558355879577</v>
      </c>
    </row>
    <row r="3323">
      <c r="A3323" t="n">
        <v>332.3</v>
      </c>
      <c r="B3323" t="inlineStr">
        <is>
          <t>搬送（回転）</t>
        </is>
      </c>
      <c r="C3323" t="inlineStr"/>
      <c r="D3323" t="inlineStr">
        <is>
          <t>HOLDING</t>
        </is>
      </c>
      <c r="E3323" t="inlineStr">
        <is>
          <t>はい</t>
        </is>
      </c>
      <c r="F3323" t="inlineStr">
        <is>
          <t>ROTATING</t>
        </is>
      </c>
      <c r="G3323" t="n">
        <v>90</v>
      </c>
      <c r="H3323" t="n">
        <v>78.41400000000019</v>
      </c>
      <c r="I3323" t="n">
        <v>76.51085797325497</v>
      </c>
      <c r="J3323" t="n">
        <v>1.903142026745215</v>
      </c>
      <c r="K3323" t="n">
        <v>-18.94866459405776</v>
      </c>
      <c r="L3323" t="n">
        <v>-4.85508894452953</v>
      </c>
      <c r="M3323" t="n">
        <v>25.55845217489186</v>
      </c>
      <c r="N3323" t="n">
        <v>32.18475191971542</v>
      </c>
      <c r="O3323" t="n">
        <v>18.94866459405776</v>
      </c>
      <c r="P3323" t="n">
        <v>-3.523536461444095</v>
      </c>
      <c r="Q3323" t="n">
        <v>1.605444685346577</v>
      </c>
      <c r="R3323" t="n">
        <v>25.64059634523416</v>
      </c>
      <c r="S3323" t="n">
        <v>25.93131201408963</v>
      </c>
      <c r="T3323" t="n">
        <v>3.523536461444095</v>
      </c>
      <c r="U3323" t="n">
        <v>21.77998339308318</v>
      </c>
      <c r="V3323" t="n">
        <v>8.545633843873903</v>
      </c>
      <c r="W3323" t="n">
        <v>-25.1928083372494</v>
      </c>
      <c r="X3323" t="n">
        <v>34.3812903526602</v>
      </c>
      <c r="Y3323" t="n">
        <v>21.77998339308318</v>
      </c>
      <c r="Z3323" t="n">
        <v>3.458736776619585</v>
      </c>
      <c r="AA3323" t="n">
        <v>23.39190109821049</v>
      </c>
      <c r="AB3323" t="n">
        <v>-25.28637307944686</v>
      </c>
      <c r="AC3323" t="n">
        <v>34.62000231934389</v>
      </c>
      <c r="AD3323" t="n">
        <v>3.458736776619585</v>
      </c>
      <c r="AE3323" t="n">
        <v>-22.53244655520549</v>
      </c>
      <c r="AF3323" t="n">
        <v>3.328557414006083</v>
      </c>
      <c r="AG3323" t="n">
        <v>-24.03104726797577</v>
      </c>
      <c r="AH3323" t="n">
        <v>33.11014459372252</v>
      </c>
      <c r="AI3323" t="n">
        <v>22.53244655520549</v>
      </c>
      <c r="AJ3323" t="n">
        <v>-7.107404261958262</v>
      </c>
      <c r="AK3323" t="n">
        <v>9.789193561816393</v>
      </c>
      <c r="AL3323" t="n">
        <v>-23.94710861354523</v>
      </c>
      <c r="AM3323" t="n">
        <v>26.82922877912337</v>
      </c>
      <c r="AN3323" t="n">
        <v>7.107404261958262</v>
      </c>
      <c r="AO3323" t="n">
        <v>25.5058953770279</v>
      </c>
      <c r="AP3323" t="n">
        <v>0.3607691695693153</v>
      </c>
      <c r="AQ3323" t="n">
        <v>24.391963467861</v>
      </c>
      <c r="AR3323" t="n">
        <v>35.29374923687012</v>
      </c>
      <c r="AS3323" t="n">
        <v>25.5058953770279</v>
      </c>
      <c r="AT3323" t="n">
        <v>7.184744666555744</v>
      </c>
      <c r="AU3323" t="n">
        <v>15.20691872462142</v>
      </c>
      <c r="AV3323" t="n">
        <v>24.2970107833068</v>
      </c>
      <c r="AW3323" t="n">
        <v>29.55022277454045</v>
      </c>
      <c r="AX3323" t="n">
        <v>7.184744666555744</v>
      </c>
      <c r="AY3323" t="n">
        <v>17.13831090531257</v>
      </c>
      <c r="AZ3323" t="n">
        <v>19.9770660154917</v>
      </c>
      <c r="BA3323" t="n">
        <v>16.13702169475393</v>
      </c>
      <c r="BB3323" t="n">
        <v>18.93409112383627</v>
      </c>
      <c r="BC3323" t="n">
        <v>0.9799797850838216</v>
      </c>
      <c r="BD3323" t="n">
        <v>-0.000231684277486358</v>
      </c>
      <c r="BE3323" t="n">
        <v>89.99882832335732</v>
      </c>
      <c r="BF3323" t="n">
        <v>-1.661079194911249e-05</v>
      </c>
      <c r="BG3323" t="n">
        <v>76.53273452020109</v>
      </c>
    </row>
    <row r="3324">
      <c r="A3324" t="n">
        <v>332.4</v>
      </c>
      <c r="B3324" t="inlineStr">
        <is>
          <t>搬送（回転）</t>
        </is>
      </c>
      <c r="C3324" t="inlineStr"/>
      <c r="D3324" t="inlineStr">
        <is>
          <t>HOLDING</t>
        </is>
      </c>
      <c r="E3324" t="inlineStr">
        <is>
          <t>はい</t>
        </is>
      </c>
      <c r="F3324" t="inlineStr">
        <is>
          <t>ROTATING</t>
        </is>
      </c>
      <c r="G3324" t="n">
        <v>90</v>
      </c>
      <c r="H3324" t="n">
        <v>78.51400000000021</v>
      </c>
      <c r="I3324" t="n">
        <v>76.58530122384421</v>
      </c>
      <c r="J3324" t="n">
        <v>1.928698776155997</v>
      </c>
      <c r="K3324" t="n">
        <v>-18.92034378139906</v>
      </c>
      <c r="L3324" t="n">
        <v>-4.948481964607328</v>
      </c>
      <c r="M3324" t="n">
        <v>19.51989527858722</v>
      </c>
      <c r="N3324" t="n">
        <v>27.63138060697261</v>
      </c>
      <c r="O3324" t="n">
        <v>18.92034378139906</v>
      </c>
      <c r="P3324" t="n">
        <v>-3.495215648785397</v>
      </c>
      <c r="Q3324" t="n">
        <v>1.512051665268778</v>
      </c>
      <c r="R3324" t="n">
        <v>19.60203944892952</v>
      </c>
      <c r="S3324" t="n">
        <v>19.96854484501426</v>
      </c>
      <c r="T3324" t="n">
        <v>3.495215648785397</v>
      </c>
      <c r="U3324" t="n">
        <v>21.67245578189396</v>
      </c>
      <c r="V3324" t="n">
        <v>11.50816740794042</v>
      </c>
      <c r="W3324" t="n">
        <v>-18.43993462548263</v>
      </c>
      <c r="X3324" t="n">
        <v>30.69469735474523</v>
      </c>
      <c r="Y3324" t="n">
        <v>21.67245578189396</v>
      </c>
      <c r="Z3324" t="n">
        <v>3.351209165430362</v>
      </c>
      <c r="AA3324" t="n">
        <v>26.354434662277</v>
      </c>
      <c r="AB3324" t="n">
        <v>-18.53349936768008</v>
      </c>
      <c r="AC3324" t="n">
        <v>32.39255204596405</v>
      </c>
      <c r="AD3324" t="n">
        <v>3.351209165430362</v>
      </c>
      <c r="AE3324" t="n">
        <v>-19.43544167801667</v>
      </c>
      <c r="AF3324" t="n">
        <v>1.826892215305921</v>
      </c>
      <c r="AG3324" t="n">
        <v>-30.06660837008587</v>
      </c>
      <c r="AH3324" t="n">
        <v>35.84794090692031</v>
      </c>
      <c r="AI3324" t="n">
        <v>19.43544167801667</v>
      </c>
      <c r="AJ3324" t="n">
        <v>-4.010399384769446</v>
      </c>
      <c r="AK3324" t="n">
        <v>8.28752836311623</v>
      </c>
      <c r="AL3324" t="n">
        <v>-29.98266971565532</v>
      </c>
      <c r="AM3324" t="n">
        <v>31.3644211308433</v>
      </c>
      <c r="AN3324" t="n">
        <v>4.010399384769446</v>
      </c>
      <c r="AO3324" t="n">
        <v>22.48738623693943</v>
      </c>
      <c r="AP3324" t="n">
        <v>4.735798142450281</v>
      </c>
      <c r="AQ3324" t="n">
        <v>31.13605463988033</v>
      </c>
      <c r="AR3324" t="n">
        <v>38.69837493168082</v>
      </c>
      <c r="AS3324" t="n">
        <v>22.48738623693943</v>
      </c>
      <c r="AT3324" t="n">
        <v>4.166235526467275</v>
      </c>
      <c r="AU3324" t="n">
        <v>19.58194769750238</v>
      </c>
      <c r="AV3324" t="n">
        <v>31.04110195532613</v>
      </c>
      <c r="AW3324" t="n">
        <v>36.93724684773716</v>
      </c>
      <c r="AX3324" t="n">
        <v>4.166235526467275</v>
      </c>
      <c r="AY3324" t="n">
        <v>17.31651419292122</v>
      </c>
      <c r="AZ3324" t="n">
        <v>20.14660499213193</v>
      </c>
      <c r="BA3324" t="n">
        <v>16.46686369308021</v>
      </c>
      <c r="BB3324" t="n">
        <v>19.28942063514659</v>
      </c>
      <c r="BC3324" t="n">
        <v>0.9799862143038244</v>
      </c>
      <c r="BD3324" t="n">
        <v>-0.0002246967323011896</v>
      </c>
      <c r="BE3324" t="n">
        <v>89.99899622417745</v>
      </c>
      <c r="BF3324" t="n">
        <v>-6.968555190750385e-06</v>
      </c>
      <c r="BG3324" t="n">
        <v>76.60733582555325</v>
      </c>
    </row>
    <row r="3325">
      <c r="A3325" t="n">
        <v>332.5</v>
      </c>
      <c r="B3325" t="inlineStr">
        <is>
          <t>搬送（回転）</t>
        </is>
      </c>
      <c r="C3325" t="inlineStr"/>
      <c r="D3325" t="inlineStr">
        <is>
          <t>HOLDING</t>
        </is>
      </c>
      <c r="E3325" t="inlineStr">
        <is>
          <t>はい</t>
        </is>
      </c>
      <c r="F3325" t="inlineStr">
        <is>
          <t>ROTATING</t>
        </is>
      </c>
      <c r="G3325" t="n">
        <v>90</v>
      </c>
      <c r="H3325" t="n">
        <v>78.61400000000017</v>
      </c>
      <c r="I3325" t="n">
        <v>76.64410693542712</v>
      </c>
      <c r="J3325" t="n">
        <v>1.969893064573057</v>
      </c>
      <c r="K3325" t="n">
        <v>-17.33165133020898</v>
      </c>
      <c r="L3325" t="n">
        <v>28.82889637154263</v>
      </c>
      <c r="M3325" t="n">
        <v>56.6706254815757</v>
      </c>
      <c r="N3325" t="n">
        <v>65.90182999208821</v>
      </c>
      <c r="O3325" t="n">
        <v>17.33165133020898</v>
      </c>
      <c r="P3325" t="n">
        <v>-1.906523197595323</v>
      </c>
      <c r="Q3325" t="n">
        <v>35.28943000141874</v>
      </c>
      <c r="R3325" t="n">
        <v>56.752769651918</v>
      </c>
      <c r="S3325" t="n">
        <v>66.85697842178979</v>
      </c>
      <c r="T3325" t="n">
        <v>1.906523197595323</v>
      </c>
      <c r="U3325" t="n">
        <v>20.27753667867439</v>
      </c>
      <c r="V3325" t="n">
        <v>23.87396795006051</v>
      </c>
      <c r="W3325" t="n">
        <v>-59.97965169102876</v>
      </c>
      <c r="X3325" t="n">
        <v>67.66611749178928</v>
      </c>
      <c r="Y3325" t="n">
        <v>20.27753667867439</v>
      </c>
      <c r="Z3325" t="n">
        <v>1.956290062210797</v>
      </c>
      <c r="AA3325" t="n">
        <v>38.7202352043971</v>
      </c>
      <c r="AB3325" t="n">
        <v>-60.07321643322622</v>
      </c>
      <c r="AC3325" t="n">
        <v>71.49737769823854</v>
      </c>
      <c r="AD3325" t="n">
        <v>1.956290062210797</v>
      </c>
      <c r="AE3325" t="n">
        <v>-17.74495132952956</v>
      </c>
      <c r="AF3325" t="n">
        <v>28.41491298472936</v>
      </c>
      <c r="AG3325" t="n">
        <v>49.201124503792</v>
      </c>
      <c r="AH3325" t="n">
        <v>59.52345109328554</v>
      </c>
      <c r="AI3325" t="n">
        <v>17.74495132952956</v>
      </c>
      <c r="AJ3325" t="n">
        <v>-2.31990903628234</v>
      </c>
      <c r="AK3325" t="n">
        <v>34.87554913253967</v>
      </c>
      <c r="AL3325" t="n">
        <v>49.28506315822255</v>
      </c>
      <c r="AM3325" t="n">
        <v>60.42105060111748</v>
      </c>
      <c r="AN3325" t="n">
        <v>2.31990903628234</v>
      </c>
      <c r="AO3325" t="n">
        <v>20.60399821272336</v>
      </c>
      <c r="AP3325" t="n">
        <v>24.29016794088917</v>
      </c>
      <c r="AQ3325" t="n">
        <v>-52.57000994244439</v>
      </c>
      <c r="AR3325" t="n">
        <v>61.46660025001553</v>
      </c>
      <c r="AS3325" t="n">
        <v>20.60399821272336</v>
      </c>
      <c r="AT3325" t="n">
        <v>2.282847502251212</v>
      </c>
      <c r="AU3325" t="n">
        <v>39.13631749594128</v>
      </c>
      <c r="AV3325" t="n">
        <v>-52.66496262699859</v>
      </c>
      <c r="AW3325" t="n">
        <v>65.65410138266164</v>
      </c>
      <c r="AX3325" t="n">
        <v>2.282847502251212</v>
      </c>
      <c r="AY3325" t="n">
        <v>17.31802790665</v>
      </c>
      <c r="AZ3325" t="n">
        <v>20.15969816078617</v>
      </c>
      <c r="BA3325" t="n">
        <v>16.59467245672514</v>
      </c>
      <c r="BB3325" t="n">
        <v>19.42087839290427</v>
      </c>
      <c r="BC3325" t="n">
        <v>0.979990450491485</v>
      </c>
      <c r="BD3325" t="n">
        <v>-0.0002199644685236987</v>
      </c>
      <c r="BE3325" t="n">
        <v>89.99914435556494</v>
      </c>
      <c r="BF3325" t="n">
        <v>-1.825753099589675e-05</v>
      </c>
      <c r="BG3325" t="n">
        <v>76.66453168892605</v>
      </c>
    </row>
    <row r="3326">
      <c r="A3326" t="n">
        <v>332.6</v>
      </c>
      <c r="B3326" t="inlineStr">
        <is>
          <t>搬送（回転）</t>
        </is>
      </c>
      <c r="C3326" t="inlineStr"/>
      <c r="D3326" t="inlineStr">
        <is>
          <t>HOLDING</t>
        </is>
      </c>
      <c r="E3326" t="inlineStr">
        <is>
          <t>はい</t>
        </is>
      </c>
      <c r="F3326" t="inlineStr">
        <is>
          <t>ROTATING</t>
        </is>
      </c>
      <c r="G3326" t="n">
        <v>90</v>
      </c>
      <c r="H3326" t="n">
        <v>78.71400000000021</v>
      </c>
      <c r="I3326" t="n">
        <v>76.72136783014804</v>
      </c>
      <c r="J3326" t="n">
        <v>1.992632169852172</v>
      </c>
      <c r="K3326" t="n">
        <v>-19.73689234602423</v>
      </c>
      <c r="L3326" t="n">
        <v>23.71878680638883</v>
      </c>
      <c r="M3326" t="n">
        <v>68.95553515254269</v>
      </c>
      <c r="N3326" t="n">
        <v>75.54463313312883</v>
      </c>
      <c r="O3326" t="n">
        <v>19.73689234602423</v>
      </c>
      <c r="P3326" t="n">
        <v>-4.311764213410566</v>
      </c>
      <c r="Q3326" t="n">
        <v>30.17932043626494</v>
      </c>
      <c r="R3326" t="n">
        <v>69.037679322885</v>
      </c>
      <c r="S3326" t="n">
        <v>75.46909207693113</v>
      </c>
      <c r="T3326" t="n">
        <v>4.311764213410566</v>
      </c>
      <c r="U3326" t="n">
        <v>22.21042014506538</v>
      </c>
      <c r="V3326" t="n">
        <v>28.36641991130305</v>
      </c>
      <c r="W3326" t="n">
        <v>-69.54510315786435</v>
      </c>
      <c r="X3326" t="n">
        <v>78.32290798254806</v>
      </c>
      <c r="Y3326" t="n">
        <v>22.21042014506538</v>
      </c>
      <c r="Z3326" t="n">
        <v>3.889173528601784</v>
      </c>
      <c r="AA3326" t="n">
        <v>43.21268716563964</v>
      </c>
      <c r="AB3326" t="n">
        <v>-69.6386679000618</v>
      </c>
      <c r="AC3326" t="n">
        <v>82.04880297546158</v>
      </c>
      <c r="AD3326" t="n">
        <v>3.889173528601784</v>
      </c>
      <c r="AE3326" t="n">
        <v>-16.13601634400921</v>
      </c>
      <c r="AF3326" t="n">
        <v>29.26260333432247</v>
      </c>
      <c r="AG3326" t="n">
        <v>66.12452668666492</v>
      </c>
      <c r="AH3326" t="n">
        <v>74.0886226548415</v>
      </c>
      <c r="AI3326" t="n">
        <v>16.13601634400921</v>
      </c>
      <c r="AJ3326" t="n">
        <v>-0.7109740507619833</v>
      </c>
      <c r="AK3326" t="n">
        <v>35.72323948213278</v>
      </c>
      <c r="AL3326" t="n">
        <v>66.20846534109546</v>
      </c>
      <c r="AM3326" t="n">
        <v>75.23440839151795</v>
      </c>
      <c r="AN3326" t="n">
        <v>0.7109740507619833</v>
      </c>
      <c r="AO3326" t="n">
        <v>19.46588605475952</v>
      </c>
      <c r="AP3326" t="n">
        <v>22.8388147018999</v>
      </c>
      <c r="AQ3326" t="n">
        <v>-66.79095128489151</v>
      </c>
      <c r="AR3326" t="n">
        <v>73.22269696224902</v>
      </c>
      <c r="AS3326" t="n">
        <v>19.46588605475952</v>
      </c>
      <c r="AT3326" t="n">
        <v>1.144735344287369</v>
      </c>
      <c r="AU3326" t="n">
        <v>37.684964256952</v>
      </c>
      <c r="AV3326" t="n">
        <v>-66.88590396944571</v>
      </c>
      <c r="AW3326" t="n">
        <v>76.7801478239403</v>
      </c>
      <c r="AX3326" t="n">
        <v>1.144735344287369</v>
      </c>
      <c r="AY3326" t="n">
        <v>17.55991435058742</v>
      </c>
      <c r="AZ3326" t="n">
        <v>20.36477035921409</v>
      </c>
      <c r="BA3326" t="n">
        <v>16.54880684545355</v>
      </c>
      <c r="BB3326" t="n">
        <v>19.42537915908979</v>
      </c>
      <c r="BC3326" t="n">
        <v>0.979996737592121</v>
      </c>
      <c r="BD3326" t="n">
        <v>-0.0002140298926880369</v>
      </c>
      <c r="BE3326" t="n">
        <v>89.99926624429858</v>
      </c>
      <c r="BF3326" t="n">
        <v>-1.245399471904072e-05</v>
      </c>
      <c r="BG3326" t="n">
        <v>76.73995427075802</v>
      </c>
    </row>
    <row r="3327">
      <c r="A3327" t="n">
        <v>332.7</v>
      </c>
      <c r="B3327" t="inlineStr">
        <is>
          <t>搬送（回転）</t>
        </is>
      </c>
      <c r="C3327" t="inlineStr"/>
      <c r="D3327" t="inlineStr">
        <is>
          <t>HOLDING</t>
        </is>
      </c>
      <c r="E3327" t="inlineStr">
        <is>
          <t>はい</t>
        </is>
      </c>
      <c r="F3327" t="inlineStr">
        <is>
          <t>ROTATING</t>
        </is>
      </c>
      <c r="G3327" t="n">
        <v>90</v>
      </c>
      <c r="H3327" t="n">
        <v>78.80400000000017</v>
      </c>
      <c r="I3327" t="n">
        <v>76.79954956290206</v>
      </c>
      <c r="J3327" t="n">
        <v>2.004450437098114</v>
      </c>
      <c r="K3327" t="n">
        <v>-17.67407247495624</v>
      </c>
      <c r="L3327" t="n">
        <v>28.27690475116946</v>
      </c>
      <c r="M3327" t="n">
        <v>55.60658575036926</v>
      </c>
      <c r="N3327" t="n">
        <v>64.83863477102125</v>
      </c>
      <c r="O3327" t="n">
        <v>17.67407247495624</v>
      </c>
      <c r="P3327" t="n">
        <v>-2.248944342342583</v>
      </c>
      <c r="Q3327" t="n">
        <v>34.73743838104556</v>
      </c>
      <c r="R3327" t="n">
        <v>55.68872992071155</v>
      </c>
      <c r="S3327" t="n">
        <v>65.67329758824242</v>
      </c>
      <c r="T3327" t="n">
        <v>2.248944342342583</v>
      </c>
      <c r="U3327" t="n">
        <v>20.58241499623325</v>
      </c>
      <c r="V3327" t="n">
        <v>24.45721490434283</v>
      </c>
      <c r="W3327" t="n">
        <v>-58.93658666655355</v>
      </c>
      <c r="X3327" t="n">
        <v>67.04709103203922</v>
      </c>
      <c r="Y3327" t="n">
        <v>20.58241499623325</v>
      </c>
      <c r="Z3327" t="n">
        <v>2.26116837976965</v>
      </c>
      <c r="AA3327" t="n">
        <v>39.30348215867942</v>
      </c>
      <c r="AB3327" t="n">
        <v>-59.03015140875101</v>
      </c>
      <c r="AC3327" t="n">
        <v>70.95375513374447</v>
      </c>
      <c r="AD3327" t="n">
        <v>2.26116837976965</v>
      </c>
      <c r="AE3327" t="n">
        <v>-17.67537201982686</v>
      </c>
      <c r="AF3327" t="n">
        <v>28.48175941269296</v>
      </c>
      <c r="AG3327" t="n">
        <v>50.92768527457488</v>
      </c>
      <c r="AH3327" t="n">
        <v>60.9693244403114</v>
      </c>
      <c r="AI3327" t="n">
        <v>17.67537201982686</v>
      </c>
      <c r="AJ3327" t="n">
        <v>-2.250329726579633</v>
      </c>
      <c r="AK3327" t="n">
        <v>34.94239556050327</v>
      </c>
      <c r="AL3327" t="n">
        <v>51.01162392900542</v>
      </c>
      <c r="AM3327" t="n">
        <v>61.87261726530796</v>
      </c>
      <c r="AN3327" t="n">
        <v>2.250329726579633</v>
      </c>
      <c r="AO3327" t="n">
        <v>20.57255698244661</v>
      </c>
      <c r="AP3327" t="n">
        <v>24.25002639604033</v>
      </c>
      <c r="AQ3327" t="n">
        <v>-54.31555747606167</v>
      </c>
      <c r="AR3327" t="n">
        <v>62.94023883764682</v>
      </c>
      <c r="AS3327" t="n">
        <v>20.57255698244661</v>
      </c>
      <c r="AT3327" t="n">
        <v>2.251406271974457</v>
      </c>
      <c r="AU3327" t="n">
        <v>39.09617595109243</v>
      </c>
      <c r="AV3327" t="n">
        <v>-54.41051016061587</v>
      </c>
      <c r="AW3327" t="n">
        <v>67.03792523742622</v>
      </c>
      <c r="AX3327" t="n">
        <v>2.251406271974457</v>
      </c>
      <c r="AY3327" t="n">
        <v>17.5713301630243</v>
      </c>
      <c r="AZ3327" t="n">
        <v>20.38653482291601</v>
      </c>
      <c r="BA3327" t="n">
        <v>16.66146336289088</v>
      </c>
      <c r="BB3327" t="n">
        <v>19.54009694142547</v>
      </c>
      <c r="BC3327" t="n">
        <v>0.9800033854111508</v>
      </c>
      <c r="BD3327" t="n">
        <v>-0.0002076393846052501</v>
      </c>
      <c r="BE3327" t="n">
        <v>89.99938313088741</v>
      </c>
      <c r="BF3327" t="n">
        <v>-1.051446607568037e-05</v>
      </c>
      <c r="BG3327" t="n">
        <v>76.82019706010767</v>
      </c>
    </row>
    <row r="3328">
      <c r="A3328" t="n">
        <v>332.8</v>
      </c>
      <c r="B3328" t="inlineStr">
        <is>
          <t>搬送（回転）</t>
        </is>
      </c>
      <c r="C3328" t="inlineStr"/>
      <c r="D3328" t="inlineStr">
        <is>
          <t>HOLDING</t>
        </is>
      </c>
      <c r="E3328" t="inlineStr">
        <is>
          <t>はい</t>
        </is>
      </c>
      <c r="F3328" t="inlineStr">
        <is>
          <t>ROTATING</t>
        </is>
      </c>
      <c r="G3328" t="n">
        <v>90</v>
      </c>
      <c r="H3328" t="n">
        <v>78.80400000000017</v>
      </c>
      <c r="I3328" t="n">
        <v>76.87736000030657</v>
      </c>
      <c r="J3328" t="n">
        <v>1.926639999693606</v>
      </c>
      <c r="K3328" t="n">
        <v>-18.55151750235257</v>
      </c>
      <c r="L3328" t="n">
        <v>35.09002975485445</v>
      </c>
      <c r="M3328" t="n">
        <v>32.34920644576852</v>
      </c>
      <c r="N3328" t="n">
        <v>51.20488402005824</v>
      </c>
      <c r="O3328" t="n">
        <v>18.55151750235257</v>
      </c>
      <c r="P3328" t="n">
        <v>-3.126389369738913</v>
      </c>
      <c r="Q3328" t="n">
        <v>41.55056338473055</v>
      </c>
      <c r="R3328" t="n">
        <v>32.43135061611082</v>
      </c>
      <c r="S3328" t="n">
        <v>52.80166787957403</v>
      </c>
      <c r="T3328" t="n">
        <v>3.126389369738913</v>
      </c>
      <c r="U3328" t="n">
        <v>21.44710279997325</v>
      </c>
      <c r="V3328" t="n">
        <v>17.00041541961756</v>
      </c>
      <c r="W3328" t="n">
        <v>-33.35754771680222</v>
      </c>
      <c r="X3328" t="n">
        <v>43.14763414871003</v>
      </c>
      <c r="Y3328" t="n">
        <v>21.44710279997325</v>
      </c>
      <c r="Z3328" t="n">
        <v>3.125856183509658</v>
      </c>
      <c r="AA3328" t="n">
        <v>31.84668267395414</v>
      </c>
      <c r="AB3328" t="n">
        <v>-33.45111245899967</v>
      </c>
      <c r="AC3328" t="n">
        <v>46.29210622730575</v>
      </c>
      <c r="AD3328" t="n">
        <v>3.125856183509658</v>
      </c>
      <c r="AE3328" t="n">
        <v>-16.25701590480151</v>
      </c>
      <c r="AF3328" t="n">
        <v>29.66344481009659</v>
      </c>
      <c r="AG3328" t="n">
        <v>59.42653299296783</v>
      </c>
      <c r="AH3328" t="n">
        <v>68.37926109351365</v>
      </c>
      <c r="AI3328" t="n">
        <v>16.25701590480151</v>
      </c>
      <c r="AJ3328" t="n">
        <v>-0.8319736115542824</v>
      </c>
      <c r="AK3328" t="n">
        <v>36.1240809579069</v>
      </c>
      <c r="AL3328" t="n">
        <v>59.51047164739838</v>
      </c>
      <c r="AM3328" t="n">
        <v>69.62138781178913</v>
      </c>
      <c r="AN3328" t="n">
        <v>0.8319736115542824</v>
      </c>
      <c r="AO3328" t="n">
        <v>19.16503768068854</v>
      </c>
      <c r="AP3328" t="n">
        <v>22.45506824826858</v>
      </c>
      <c r="AQ3328" t="n">
        <v>-60.51461916223779</v>
      </c>
      <c r="AR3328" t="n">
        <v>67.33162623676402</v>
      </c>
      <c r="AS3328" t="n">
        <v>19.16503768068854</v>
      </c>
      <c r="AT3328" t="n">
        <v>0.8438869702163849</v>
      </c>
      <c r="AU3328" t="n">
        <v>37.30121780332068</v>
      </c>
      <c r="AV3328" t="n">
        <v>-60.60957184679199</v>
      </c>
      <c r="AW3328" t="n">
        <v>71.17312129084061</v>
      </c>
      <c r="AX3328" t="n">
        <v>0.8438869702163849</v>
      </c>
      <c r="AY3328" t="n">
        <v>17.66934889695713</v>
      </c>
      <c r="AZ3328" t="n">
        <v>20.49259162062174</v>
      </c>
      <c r="BA3328" t="n">
        <v>16.62101861708194</v>
      </c>
      <c r="BB3328" t="n">
        <v>19.50259101535178</v>
      </c>
      <c r="BC3328" t="n">
        <v>0.980009434697464</v>
      </c>
      <c r="BD3328" t="n">
        <v>-0.000201667524394561</v>
      </c>
      <c r="BE3328" t="n">
        <v>89.99947207051176</v>
      </c>
      <c r="BF3328" t="n">
        <v>-9.296013038456882e-06</v>
      </c>
      <c r="BG3328" t="n">
        <v>76.89765988587851</v>
      </c>
    </row>
    <row r="3329">
      <c r="A3329" t="n">
        <v>332.9</v>
      </c>
      <c r="B3329" t="inlineStr">
        <is>
          <t>搬送（回転）</t>
        </is>
      </c>
      <c r="C3329" t="inlineStr"/>
      <c r="D3329" t="inlineStr">
        <is>
          <t>HOLDING</t>
        </is>
      </c>
      <c r="E3329" t="inlineStr">
        <is>
          <t>はい</t>
        </is>
      </c>
      <c r="F3329" t="inlineStr">
        <is>
          <t>ROTATING</t>
        </is>
      </c>
      <c r="G3329" t="n">
        <v>90</v>
      </c>
      <c r="H3329" t="n">
        <v>78.80400000000017</v>
      </c>
      <c r="I3329" t="n">
        <v>76.95030969812834</v>
      </c>
      <c r="J3329" t="n">
        <v>1.853690301871836</v>
      </c>
      <c r="K3329" t="n">
        <v>-19.54950559755948</v>
      </c>
      <c r="L3329" t="n">
        <v>6.585437555625663</v>
      </c>
      <c r="M3329" t="n">
        <v>11.25465775825186</v>
      </c>
      <c r="N3329" t="n">
        <v>23.49932931305558</v>
      </c>
      <c r="O3329" t="n">
        <v>19.54950559755948</v>
      </c>
      <c r="P3329" t="n">
        <v>-4.12437746494582</v>
      </c>
      <c r="Q3329" t="n">
        <v>13.04597118550177</v>
      </c>
      <c r="R3329" t="n">
        <v>11.33680192859416</v>
      </c>
      <c r="S3329" t="n">
        <v>17.76881908328383</v>
      </c>
      <c r="T3329" t="n">
        <v>4.12437746494582</v>
      </c>
      <c r="U3329" t="n">
        <v>22.46228310631976</v>
      </c>
      <c r="V3329" t="n">
        <v>6.052839162697591</v>
      </c>
      <c r="W3329" t="n">
        <v>-8.751739986359725</v>
      </c>
      <c r="X3329" t="n">
        <v>24.85526055117491</v>
      </c>
      <c r="Y3329" t="n">
        <v>22.46228310631976</v>
      </c>
      <c r="Z3329" t="n">
        <v>4.141036489856166</v>
      </c>
      <c r="AA3329" t="n">
        <v>20.89910641703418</v>
      </c>
      <c r="AB3329" t="n">
        <v>-8.84530472855718</v>
      </c>
      <c r="AC3329" t="n">
        <v>23.06859874335403</v>
      </c>
      <c r="AD3329" t="n">
        <v>4.141036489856166</v>
      </c>
      <c r="AE3329" t="n">
        <v>-19.5866074896938</v>
      </c>
      <c r="AF3329" t="n">
        <v>6.155776991330391</v>
      </c>
      <c r="AG3329" t="n">
        <v>-11.09308140815694</v>
      </c>
      <c r="AH3329" t="n">
        <v>23.33635015271923</v>
      </c>
      <c r="AI3329" t="n">
        <v>19.5866074896938</v>
      </c>
      <c r="AJ3329" t="n">
        <v>-4.161565196446574</v>
      </c>
      <c r="AK3329" t="n">
        <v>12.6164131391407</v>
      </c>
      <c r="AL3329" t="n">
        <v>-11.00914275372639</v>
      </c>
      <c r="AM3329" t="n">
        <v>17.25380333589333</v>
      </c>
      <c r="AN3329" t="n">
        <v>4.161565196446574</v>
      </c>
      <c r="AO3329" t="n">
        <v>22.47734861623222</v>
      </c>
      <c r="AP3329" t="n">
        <v>6.486188466590834</v>
      </c>
      <c r="AQ3329" t="n">
        <v>13.58066167379175</v>
      </c>
      <c r="AR3329" t="n">
        <v>27.05062315618198</v>
      </c>
      <c r="AS3329" t="n">
        <v>22.47734861623222</v>
      </c>
      <c r="AT3329" t="n">
        <v>4.15619790576007</v>
      </c>
      <c r="AU3329" t="n">
        <v>21.33233802164294</v>
      </c>
      <c r="AV3329" t="n">
        <v>13.48570898923755</v>
      </c>
      <c r="AW3329" t="n">
        <v>25.57747003602741</v>
      </c>
      <c r="AX3329" t="n">
        <v>4.15619790576007</v>
      </c>
      <c r="AY3329" t="n">
        <v>17.85736456701737</v>
      </c>
      <c r="AZ3329" t="n">
        <v>20.68956076919154</v>
      </c>
      <c r="BA3329" t="n">
        <v>16.91757750434313</v>
      </c>
      <c r="BB3329" t="n">
        <v>19.80006677543983</v>
      </c>
      <c r="BC3329" t="n">
        <v>0.9800153147552587</v>
      </c>
      <c r="BD3329" t="n">
        <v>-0.0001957889280625543</v>
      </c>
      <c r="BE3329" t="n">
        <v>89.99953487346568</v>
      </c>
      <c r="BF3329" t="n">
        <v>-5.711455548467355e-06</v>
      </c>
      <c r="BG3329" t="n">
        <v>76.97201275884866</v>
      </c>
    </row>
    <row r="3330">
      <c r="A3330" t="n">
        <v>333</v>
      </c>
      <c r="B3330" t="inlineStr">
        <is>
          <t>搬送（回転）</t>
        </is>
      </c>
      <c r="C3330" t="inlineStr"/>
      <c r="D3330" t="inlineStr">
        <is>
          <t>HOLDING</t>
        </is>
      </c>
      <c r="E3330" t="inlineStr">
        <is>
          <t>はい</t>
        </is>
      </c>
      <c r="F3330" t="inlineStr">
        <is>
          <t>ROTATING</t>
        </is>
      </c>
      <c r="G3330" t="n">
        <v>90</v>
      </c>
      <c r="H3330" t="n">
        <v>78.80400000000017</v>
      </c>
      <c r="I3330" t="n">
        <v>77.01197108858004</v>
      </c>
      <c r="J3330" t="n">
        <v>1.792028911420132</v>
      </c>
      <c r="K3330" t="n">
        <v>0.2246267904758629</v>
      </c>
      <c r="L3330" t="n">
        <v>-9.636430317185756e-06</v>
      </c>
      <c r="M3330" t="n">
        <v>7.044846560853837e-06</v>
      </c>
      <c r="N3330" t="n">
        <v>0.2246267907930349</v>
      </c>
      <c r="O3330" t="n">
        <v>0.2246267904758629</v>
      </c>
      <c r="P3330" t="n">
        <v>15.64975492308952</v>
      </c>
      <c r="Q3330" t="n">
        <v>6.46052399344579</v>
      </c>
      <c r="R3330" t="n">
        <v>0.08215121518886062</v>
      </c>
      <c r="S3330" t="n">
        <v>16.93103506123623</v>
      </c>
      <c r="T3330" t="n">
        <v>15.64975492308952</v>
      </c>
      <c r="U3330" t="n">
        <v>3.086081479254822</v>
      </c>
      <c r="V3330" t="n">
        <v>14.45155325742992</v>
      </c>
      <c r="W3330" t="n">
        <v>1.839870998537895</v>
      </c>
      <c r="X3330" t="n">
        <v>14.89148802975021</v>
      </c>
      <c r="Y3330" t="n">
        <v>3.086081479254822</v>
      </c>
      <c r="Z3330" t="n">
        <v>-15.23516513720877</v>
      </c>
      <c r="AA3330" t="n">
        <v>29.2978205117665</v>
      </c>
      <c r="AB3330" t="n">
        <v>1.74630625634044</v>
      </c>
      <c r="AC3330" t="n">
        <v>33.06844612373919</v>
      </c>
      <c r="AD3330" t="n">
        <v>15.23516513720877</v>
      </c>
      <c r="AE3330" t="n">
        <v>-18.69956061633873</v>
      </c>
      <c r="AF3330" t="n">
        <v>-9.100858722875781</v>
      </c>
      <c r="AG3330" t="n">
        <v>27.8401089908252</v>
      </c>
      <c r="AH3330" t="n">
        <v>34.75012036466776</v>
      </c>
      <c r="AI3330" t="n">
        <v>18.69956061633873</v>
      </c>
      <c r="AJ3330" t="n">
        <v>-3.274518323091502</v>
      </c>
      <c r="AK3330" t="n">
        <v>-2.640222575065471</v>
      </c>
      <c r="AL3330" t="n">
        <v>27.92404764525575</v>
      </c>
      <c r="AM3330" t="n">
        <v>28.23908076387509</v>
      </c>
      <c r="AN3330" t="n">
        <v>3.274518323091502</v>
      </c>
      <c r="AO3330" t="n">
        <v>21.19322550760776</v>
      </c>
      <c r="AP3330" t="n">
        <v>23.55449530306506</v>
      </c>
      <c r="AQ3330" t="n">
        <v>-26.01091638962564</v>
      </c>
      <c r="AR3330" t="n">
        <v>40.99432677611045</v>
      </c>
      <c r="AS3330" t="n">
        <v>21.19322550760776</v>
      </c>
      <c r="AT3330" t="n">
        <v>2.87207479713561</v>
      </c>
      <c r="AU3330" t="n">
        <v>38.40064485811716</v>
      </c>
      <c r="AV3330" t="n">
        <v>-26.10586907417984</v>
      </c>
      <c r="AW3330" t="n">
        <v>46.52284104907826</v>
      </c>
      <c r="AX3330" t="n">
        <v>2.87207479713561</v>
      </c>
      <c r="AY3330" t="n">
        <v>16.09409078936321</v>
      </c>
      <c r="AZ3330" t="n">
        <v>18.92921284019787</v>
      </c>
      <c r="BA3330" t="n">
        <v>17.09577581554268</v>
      </c>
      <c r="BB3330" t="n">
        <v>19.93938264865662</v>
      </c>
      <c r="BC3330" t="n">
        <v>0.9799363692130585</v>
      </c>
      <c r="BD3330" t="n">
        <v>-0.0001687883677450113</v>
      </c>
      <c r="BE3330" t="n">
        <v>90.00167480776111</v>
      </c>
      <c r="BF3330" t="n">
        <v>-0.0007257372316515896</v>
      </c>
      <c r="BG3330" t="n">
        <v>77.03335677722356</v>
      </c>
    </row>
    <row r="3331">
      <c r="A3331" t="n">
        <v>333.1</v>
      </c>
      <c r="B3331" t="inlineStr">
        <is>
          <t>搬送（回転）</t>
        </is>
      </c>
      <c r="C3331" t="inlineStr"/>
      <c r="D3331" t="inlineStr">
        <is>
          <t>HOLDING</t>
        </is>
      </c>
      <c r="E3331" t="inlineStr">
        <is>
          <t>はい</t>
        </is>
      </c>
      <c r="F3331" t="inlineStr">
        <is>
          <t>ROTATING</t>
        </is>
      </c>
      <c r="G3331" t="n">
        <v>90</v>
      </c>
      <c r="H3331" t="n">
        <v>78.80400000000017</v>
      </c>
      <c r="I3331" t="n">
        <v>77.08328112754803</v>
      </c>
      <c r="J3331" t="n">
        <v>1.720718872452139</v>
      </c>
      <c r="K3331" t="n">
        <v>0.2246287380645343</v>
      </c>
      <c r="L3331" t="n">
        <v>-8.691657637515952e-06</v>
      </c>
      <c r="M3331" t="n">
        <v>3.118435152221068e-06</v>
      </c>
      <c r="N3331" t="n">
        <v>0.2246287382543354</v>
      </c>
      <c r="O3331" t="n">
        <v>0.2246287380645343</v>
      </c>
      <c r="P3331" t="n">
        <v>15.6497568706782</v>
      </c>
      <c r="Q3331" t="n">
        <v>6.46052493821847</v>
      </c>
      <c r="R3331" t="n">
        <v>0.08214728877745199</v>
      </c>
      <c r="S3331" t="n">
        <v>16.93103720289267</v>
      </c>
      <c r="T3331" t="n">
        <v>15.6497568706782</v>
      </c>
      <c r="U3331" t="n">
        <v>2.744610664950708</v>
      </c>
      <c r="V3331" t="n">
        <v>16.55243712054502</v>
      </c>
      <c r="W3331" t="n">
        <v>2.297022057855674</v>
      </c>
      <c r="X3331" t="n">
        <v>16.93494531039394</v>
      </c>
      <c r="Y3331" t="n">
        <v>2.744610664950708</v>
      </c>
      <c r="Z3331" t="n">
        <v>-15.57663595151289</v>
      </c>
      <c r="AA3331" t="n">
        <v>31.3987043748816</v>
      </c>
      <c r="AB3331" t="n">
        <v>2.203457315658219</v>
      </c>
      <c r="AC3331" t="n">
        <v>35.11930307009381</v>
      </c>
      <c r="AD3331" t="n">
        <v>15.57663595151289</v>
      </c>
      <c r="AE3331" t="n">
        <v>-18.98718822423628</v>
      </c>
      <c r="AF3331" t="n">
        <v>-2.890452579534125</v>
      </c>
      <c r="AG3331" t="n">
        <v>27.26466470840325</v>
      </c>
      <c r="AH3331" t="n">
        <v>33.35011206036289</v>
      </c>
      <c r="AI3331" t="n">
        <v>18.98718822423628</v>
      </c>
      <c r="AJ3331" t="n">
        <v>-3.562145930989061</v>
      </c>
      <c r="AK3331" t="n">
        <v>3.570183568276185</v>
      </c>
      <c r="AL3331" t="n">
        <v>27.3486033628338</v>
      </c>
      <c r="AM3331" t="n">
        <v>27.80973211382043</v>
      </c>
      <c r="AN3331" t="n">
        <v>3.562145930989061</v>
      </c>
      <c r="AO3331" t="n">
        <v>21.82142994999282</v>
      </c>
      <c r="AP3331" t="n">
        <v>19.44472824230431</v>
      </c>
      <c r="AQ3331" t="n">
        <v>-24.97995569232592</v>
      </c>
      <c r="AR3331" t="n">
        <v>38.44828276880616</v>
      </c>
      <c r="AS3331" t="n">
        <v>21.82142994999282</v>
      </c>
      <c r="AT3331" t="n">
        <v>3.500279239520662</v>
      </c>
      <c r="AU3331" t="n">
        <v>34.29087779735642</v>
      </c>
      <c r="AV3331" t="n">
        <v>-25.07490837688012</v>
      </c>
      <c r="AW3331" t="n">
        <v>42.62472621585719</v>
      </c>
      <c r="AX3331" t="n">
        <v>3.500279239520662</v>
      </c>
      <c r="AY3331" t="n">
        <v>14.50714458423335</v>
      </c>
      <c r="AZ3331" t="n">
        <v>17.31075262267316</v>
      </c>
      <c r="BA3331" t="n">
        <v>17.28491705641204</v>
      </c>
      <c r="BB3331" t="n">
        <v>20.12758737879024</v>
      </c>
      <c r="BC3331" t="n">
        <v>0.979947240633811</v>
      </c>
      <c r="BD3331" t="n">
        <v>-0.0001647028259067747</v>
      </c>
      <c r="BE3331" t="n">
        <v>90.0013928630421</v>
      </c>
      <c r="BF3331" t="n">
        <v>-0.000411798433807907</v>
      </c>
      <c r="BG3331" t="n">
        <v>77.10248596412475</v>
      </c>
    </row>
    <row r="3332">
      <c r="A3332" t="n">
        <v>333.2</v>
      </c>
      <c r="B3332" t="inlineStr">
        <is>
          <t>搬送（回転）</t>
        </is>
      </c>
      <c r="C3332" t="inlineStr"/>
      <c r="D3332" t="inlineStr">
        <is>
          <t>HOLDING</t>
        </is>
      </c>
      <c r="E3332" t="inlineStr">
        <is>
          <t>はい</t>
        </is>
      </c>
      <c r="F3332" t="inlineStr">
        <is>
          <t>ROTATING</t>
        </is>
      </c>
      <c r="G3332" t="n">
        <v>90</v>
      </c>
      <c r="H3332" t="n">
        <v>78.80400000000017</v>
      </c>
      <c r="I3332" t="n">
        <v>77.13049888188488</v>
      </c>
      <c r="J3332" t="n">
        <v>1.673501118115297</v>
      </c>
      <c r="K3332" t="n">
        <v>-22.75581695255435</v>
      </c>
      <c r="L3332" t="n">
        <v>15.60693982479326</v>
      </c>
      <c r="M3332" t="n">
        <v>7.494971333228706</v>
      </c>
      <c r="N3332" t="n">
        <v>28.59332738872477</v>
      </c>
      <c r="O3332" t="n">
        <v>22.75581695255435</v>
      </c>
      <c r="P3332" t="n">
        <v>-7.330688819940693</v>
      </c>
      <c r="Q3332" t="n">
        <v>22.06747345466936</v>
      </c>
      <c r="R3332" t="n">
        <v>7.577115503571006</v>
      </c>
      <c r="S3332" t="n">
        <v>24.45659548264632</v>
      </c>
      <c r="T3332" t="n">
        <v>7.330688819940693</v>
      </c>
      <c r="U3332" t="n">
        <v>25.07999527095838</v>
      </c>
      <c r="V3332" t="n">
        <v>34.05859421751835</v>
      </c>
      <c r="W3332" t="n">
        <v>-19.03514770505962</v>
      </c>
      <c r="X3332" t="n">
        <v>46.38244119295906</v>
      </c>
      <c r="Y3332" t="n">
        <v>25.07999527095838</v>
      </c>
      <c r="Z3332" t="n">
        <v>6.758748654494788</v>
      </c>
      <c r="AA3332" t="n">
        <v>48.90486147185493</v>
      </c>
      <c r="AB3332" t="n">
        <v>-19.12871244725708</v>
      </c>
      <c r="AC3332" t="n">
        <v>52.9459516757023</v>
      </c>
      <c r="AD3332" t="n">
        <v>6.758748654494788</v>
      </c>
      <c r="AE3332" t="n">
        <v>-23.19674909925278</v>
      </c>
      <c r="AF3332" t="n">
        <v>36.77081734253068</v>
      </c>
      <c r="AG3332" t="n">
        <v>-45.33459738020976</v>
      </c>
      <c r="AH3332" t="n">
        <v>62.81248201143752</v>
      </c>
      <c r="AI3332" t="n">
        <v>23.19674909925278</v>
      </c>
      <c r="AJ3332" t="n">
        <v>-7.771706806005561</v>
      </c>
      <c r="AK3332" t="n">
        <v>43.23145349034099</v>
      </c>
      <c r="AL3332" t="n">
        <v>-45.25065872577922</v>
      </c>
      <c r="AM3332" t="n">
        <v>63.06330242449224</v>
      </c>
      <c r="AN3332" t="n">
        <v>7.771706806005561</v>
      </c>
      <c r="AO3332" t="n">
        <v>27.02392535930071</v>
      </c>
      <c r="AP3332" t="n">
        <v>12.54297532917598</v>
      </c>
      <c r="AQ3332" t="n">
        <v>34.14593731261899</v>
      </c>
      <c r="AR3332" t="n">
        <v>45.3162642645075</v>
      </c>
      <c r="AS3332" t="n">
        <v>27.02392535930071</v>
      </c>
      <c r="AT3332" t="n">
        <v>8.702774648828555</v>
      </c>
      <c r="AU3332" t="n">
        <v>27.38912488422809</v>
      </c>
      <c r="AV3332" t="n">
        <v>34.05098462806479</v>
      </c>
      <c r="AW3332" t="n">
        <v>44.55751342537911</v>
      </c>
      <c r="AX3332" t="n">
        <v>8.702774648828555</v>
      </c>
      <c r="AY3332" t="n">
        <v>15.33201182106545</v>
      </c>
      <c r="AZ3332" t="n">
        <v>18.08767688750168</v>
      </c>
      <c r="BA3332" t="n">
        <v>17.87610026069612</v>
      </c>
      <c r="BB3332" t="n">
        <v>20.81722117684129</v>
      </c>
      <c r="BC3332" t="n">
        <v>0.9799709474334907</v>
      </c>
      <c r="BD3332" t="n">
        <v>-0.000218062904991052</v>
      </c>
      <c r="BE3332" t="n">
        <v>90.00067750270399</v>
      </c>
      <c r="BF3332" t="n">
        <v>-0.000116391257197565</v>
      </c>
      <c r="BG3332" t="n">
        <v>77.15279620719691</v>
      </c>
    </row>
    <row r="3333">
      <c r="A3333" t="n">
        <v>333.3</v>
      </c>
      <c r="B3333" t="inlineStr">
        <is>
          <t>搬送（回転）</t>
        </is>
      </c>
      <c r="C3333" t="inlineStr"/>
      <c r="D3333" t="inlineStr">
        <is>
          <t>HOLDING</t>
        </is>
      </c>
      <c r="E3333" t="inlineStr">
        <is>
          <t>はい</t>
        </is>
      </c>
      <c r="F3333" t="inlineStr">
        <is>
          <t>ROTATING</t>
        </is>
      </c>
      <c r="G3333" t="n">
        <v>90</v>
      </c>
      <c r="H3333" t="n">
        <v>78.80400000000017</v>
      </c>
      <c r="I3333" t="n">
        <v>77.19596897738231</v>
      </c>
      <c r="J3333" t="n">
        <v>1.608031022617865</v>
      </c>
      <c r="K3333" t="n">
        <v>-22.51385614597478</v>
      </c>
      <c r="L3333" t="n">
        <v>-4.758344123175132</v>
      </c>
      <c r="M3333" t="n">
        <v>-41.49875165550933</v>
      </c>
      <c r="N3333" t="n">
        <v>47.45168012117</v>
      </c>
      <c r="O3333" t="n">
        <v>22.51385614597478</v>
      </c>
      <c r="P3333" t="n">
        <v>-7.08872801336112</v>
      </c>
      <c r="Q3333" t="n">
        <v>1.702189506700975</v>
      </c>
      <c r="R3333" t="n">
        <v>-41.41660748516703</v>
      </c>
      <c r="S3333" t="n">
        <v>42.05333386955816</v>
      </c>
      <c r="T3333" t="n">
        <v>7.08872801336112</v>
      </c>
      <c r="U3333" t="n">
        <v>25.20672385711073</v>
      </c>
      <c r="V3333" t="n">
        <v>-7.491630474957589</v>
      </c>
      <c r="W3333" t="n">
        <v>41.66071193938487</v>
      </c>
      <c r="X3333" t="n">
        <v>49.26579314370523</v>
      </c>
      <c r="Y3333" t="n">
        <v>25.20672385711073</v>
      </c>
      <c r="Z3333" t="n">
        <v>6.885477240647134</v>
      </c>
      <c r="AA3333" t="n">
        <v>7.354636779378994</v>
      </c>
      <c r="AB3333" t="n">
        <v>41.56714719718741</v>
      </c>
      <c r="AC3333" t="n">
        <v>42.77064653592121</v>
      </c>
      <c r="AD3333" t="n">
        <v>6.885477240647134</v>
      </c>
      <c r="AE3333" t="n">
        <v>0.2246237951463447</v>
      </c>
      <c r="AF3333" t="n">
        <v>0.004301621395983338</v>
      </c>
      <c r="AG3333" t="n">
        <v>-0.004292850206449175</v>
      </c>
      <c r="AH3333" t="n">
        <v>0.2247059898077406</v>
      </c>
      <c r="AI3333" t="n">
        <v>0.2246237951463447</v>
      </c>
      <c r="AJ3333" t="n">
        <v>15.64966608839357</v>
      </c>
      <c r="AK3333" t="n">
        <v>6.464937769206293</v>
      </c>
      <c r="AL3333" t="n">
        <v>0.07964580422409681</v>
      </c>
      <c r="AM3333" t="n">
        <v>16.93262568215739</v>
      </c>
      <c r="AN3333" t="n">
        <v>15.64966608839357</v>
      </c>
      <c r="AO3333" t="n">
        <v>2.888508382621449</v>
      </c>
      <c r="AP3333" t="n">
        <v>-12.25012691435628</v>
      </c>
      <c r="AQ3333" t="n">
        <v>0.1236998148809547</v>
      </c>
      <c r="AR3333" t="n">
        <v>12.5866751661633</v>
      </c>
      <c r="AS3333" t="n">
        <v>2.888508382621449</v>
      </c>
      <c r="AT3333" t="n">
        <v>-15.4326423278507</v>
      </c>
      <c r="AU3333" t="n">
        <v>2.596022640695827</v>
      </c>
      <c r="AV3333" t="n">
        <v>0.02874713032675473</v>
      </c>
      <c r="AW3333" t="n">
        <v>15.64949229744775</v>
      </c>
      <c r="AX3333" t="n">
        <v>15.4326423278507</v>
      </c>
      <c r="AY3333" t="n">
        <v>16.05019625355638</v>
      </c>
      <c r="AZ3333" t="n">
        <v>18.79958158446259</v>
      </c>
      <c r="BA3333" t="n">
        <v>16.11095261414114</v>
      </c>
      <c r="BB3333" t="n">
        <v>19.02434989741931</v>
      </c>
      <c r="BC3333" t="n">
        <v>0.9799933183699127</v>
      </c>
      <c r="BD3333" t="n">
        <v>-0.0002374292909850589</v>
      </c>
      <c r="BE3333" t="n">
        <v>90.00629157402417</v>
      </c>
      <c r="BF3333" t="n">
        <v>-7.007580319983668e-08</v>
      </c>
      <c r="BG3333" t="n">
        <v>77.21133192322912</v>
      </c>
    </row>
    <row r="3334">
      <c r="A3334" t="n">
        <v>333.4</v>
      </c>
      <c r="B3334" t="inlineStr">
        <is>
          <t>搬送（回転）</t>
        </is>
      </c>
      <c r="C3334" t="inlineStr"/>
      <c r="D3334" t="inlineStr">
        <is>
          <t>HOLDING</t>
        </is>
      </c>
      <c r="E3334" t="inlineStr">
        <is>
          <t>はい</t>
        </is>
      </c>
      <c r="F3334" t="inlineStr">
        <is>
          <t>ROTATING</t>
        </is>
      </c>
      <c r="G3334" t="n">
        <v>90</v>
      </c>
      <c r="H3334" t="n">
        <v>78.80400000000017</v>
      </c>
      <c r="I3334" t="n">
        <v>77.23653530299022</v>
      </c>
      <c r="J3334" t="n">
        <v>1.567464697009953</v>
      </c>
      <c r="K3334" t="n">
        <v>-21.36617187846223</v>
      </c>
      <c r="L3334" t="n">
        <v>-31.03004118494061</v>
      </c>
      <c r="M3334" t="n">
        <v>4.094879793097497</v>
      </c>
      <c r="N3334" t="n">
        <v>37.89650112080295</v>
      </c>
      <c r="O3334" t="n">
        <v>21.36617187846223</v>
      </c>
      <c r="P3334" t="n">
        <v>-5.941043745848564</v>
      </c>
      <c r="Q3334" t="n">
        <v>-24.5695075550645</v>
      </c>
      <c r="R3334" t="n">
        <v>4.177023963439797</v>
      </c>
      <c r="S3334" t="n">
        <v>25.62038702829464</v>
      </c>
      <c r="T3334" t="n">
        <v>5.941043745848564</v>
      </c>
      <c r="U3334" t="n">
        <v>23.24678127654095</v>
      </c>
      <c r="V3334" t="n">
        <v>5.92850232480849</v>
      </c>
      <c r="W3334" t="n">
        <v>-2.904179124798566</v>
      </c>
      <c r="X3334" t="n">
        <v>24.16597268730374</v>
      </c>
      <c r="Y3334" t="n">
        <v>23.24678127654095</v>
      </c>
      <c r="Z3334" t="n">
        <v>4.92553466007735</v>
      </c>
      <c r="AA3334" t="n">
        <v>20.77476957914507</v>
      </c>
      <c r="AB3334" t="n">
        <v>-2.997743866996021</v>
      </c>
      <c r="AC3334" t="n">
        <v>21.56011157314143</v>
      </c>
      <c r="AD3334" t="n">
        <v>4.92553466007735</v>
      </c>
      <c r="AE3334" t="n">
        <v>0.2246310557104245</v>
      </c>
      <c r="AF3334" t="n">
        <v>0.009117625221504711</v>
      </c>
      <c r="AG3334" t="n">
        <v>-0.009108804892729609</v>
      </c>
      <c r="AH3334" t="n">
        <v>0.2250004724569117</v>
      </c>
      <c r="AI3334" t="n">
        <v>0.2246310557104245</v>
      </c>
      <c r="AJ3334" t="n">
        <v>15.64967334895765</v>
      </c>
      <c r="AK3334" t="n">
        <v>6.469753773031814</v>
      </c>
      <c r="AL3334" t="n">
        <v>0.07482984953781638</v>
      </c>
      <c r="AM3334" t="n">
        <v>16.93444977904852</v>
      </c>
      <c r="AN3334" t="n">
        <v>15.64967334895765</v>
      </c>
      <c r="AO3334" t="n">
        <v>3.703683787395688</v>
      </c>
      <c r="AP3334" t="n">
        <v>-25.09229472262295</v>
      </c>
      <c r="AQ3334" t="n">
        <v>1.113650280623854</v>
      </c>
      <c r="AR3334" t="n">
        <v>25.3885947817425</v>
      </c>
      <c r="AS3334" t="n">
        <v>3.703683787395688</v>
      </c>
      <c r="AT3334" t="n">
        <v>-14.61746692307647</v>
      </c>
      <c r="AU3334" t="n">
        <v>-10.24614516757085</v>
      </c>
      <c r="AV3334" t="n">
        <v>1.018697596069654</v>
      </c>
      <c r="AW3334" t="n">
        <v>17.87992099631338</v>
      </c>
      <c r="AX3334" t="n">
        <v>14.61746692307647</v>
      </c>
      <c r="AY3334" t="n">
        <v>16.58179381604697</v>
      </c>
      <c r="AZ3334" t="n">
        <v>19.24430155367043</v>
      </c>
      <c r="BA3334" t="n">
        <v>14.52232045829807</v>
      </c>
      <c r="BB3334" t="n">
        <v>17.49228328641695</v>
      </c>
      <c r="BC3334" t="n">
        <v>0.9800475263181143</v>
      </c>
      <c r="BD3334" t="n">
        <v>-0.0002724559239911516</v>
      </c>
      <c r="BE3334" t="n">
        <v>90.0053622006772</v>
      </c>
      <c r="BF3334" t="n">
        <v>0.0002588082542410664</v>
      </c>
      <c r="BG3334" t="n">
        <v>77.25108950477764</v>
      </c>
    </row>
    <row r="3335">
      <c r="A3335" t="n">
        <v>333.5</v>
      </c>
      <c r="B3335" t="inlineStr">
        <is>
          <t>搬送（回転）</t>
        </is>
      </c>
      <c r="C3335" t="inlineStr"/>
      <c r="D3335" t="inlineStr">
        <is>
          <t>HOLDING</t>
        </is>
      </c>
      <c r="E3335" t="inlineStr">
        <is>
          <t>はい</t>
        </is>
      </c>
      <c r="F3335" t="inlineStr">
        <is>
          <t>ROTATING</t>
        </is>
      </c>
      <c r="G3335" t="n">
        <v>90</v>
      </c>
      <c r="H3335" t="n">
        <v>78.80400000000017</v>
      </c>
      <c r="I3335" t="n">
        <v>77.29665843868132</v>
      </c>
      <c r="J3335" t="n">
        <v>1.507341561318853</v>
      </c>
      <c r="K3335" t="n">
        <v>-23.43265442805069</v>
      </c>
      <c r="L3335" t="n">
        <v>18.04896591688823</v>
      </c>
      <c r="M3335" t="n">
        <v>67.74889950800706</v>
      </c>
      <c r="N3335" t="n">
        <v>73.92406812912473</v>
      </c>
      <c r="O3335" t="n">
        <v>23.43265442805069</v>
      </c>
      <c r="P3335" t="n">
        <v>-8.007526295437025</v>
      </c>
      <c r="Q3335" t="n">
        <v>24.50949954676434</v>
      </c>
      <c r="R3335" t="n">
        <v>67.83104367834936</v>
      </c>
      <c r="S3335" t="n">
        <v>72.56642840803931</v>
      </c>
      <c r="T3335" t="n">
        <v>8.007526295437025</v>
      </c>
      <c r="U3335" t="n">
        <v>25.51094109754381</v>
      </c>
      <c r="V3335" t="n">
        <v>34.61329602461261</v>
      </c>
      <c r="W3335" t="n">
        <v>-74.46561957503663</v>
      </c>
      <c r="X3335" t="n">
        <v>85.98846943668605</v>
      </c>
      <c r="Y3335" t="n">
        <v>25.51094109754381</v>
      </c>
      <c r="Z3335" t="n">
        <v>7.18969448108021</v>
      </c>
      <c r="AA3335" t="n">
        <v>49.45956327894919</v>
      </c>
      <c r="AB3335" t="n">
        <v>-74.55918431723408</v>
      </c>
      <c r="AC3335" t="n">
        <v>89.76086047118164</v>
      </c>
      <c r="AD3335" t="n">
        <v>7.18969448108021</v>
      </c>
      <c r="AE3335" t="n">
        <v>-13.6500931361477</v>
      </c>
      <c r="AF3335" t="n">
        <v>32.34997078832604</v>
      </c>
      <c r="AG3335" t="n">
        <v>134.4640761262282</v>
      </c>
      <c r="AH3335" t="n">
        <v>138.9727794250051</v>
      </c>
      <c r="AI3335" t="n">
        <v>13.6500931361477</v>
      </c>
      <c r="AJ3335" t="n">
        <v>1.774949157099522</v>
      </c>
      <c r="AK3335" t="n">
        <v>38.81060693613635</v>
      </c>
      <c r="AL3335" t="n">
        <v>134.5480147806587</v>
      </c>
      <c r="AM3335" t="n">
        <v>140.0449282790273</v>
      </c>
      <c r="AN3335" t="n">
        <v>1.774949157099522</v>
      </c>
      <c r="AO3335" t="n">
        <v>17.36882775540826</v>
      </c>
      <c r="AP3335" t="n">
        <v>20.16800424335919</v>
      </c>
      <c r="AQ3335" t="n">
        <v>-141.0533317118496</v>
      </c>
      <c r="AR3335" t="n">
        <v>143.5425614922984</v>
      </c>
      <c r="AS3335" t="n">
        <v>17.36882775540826</v>
      </c>
      <c r="AT3335" t="n">
        <v>-0.9523229550638952</v>
      </c>
      <c r="AU3335" t="n">
        <v>35.01415379841129</v>
      </c>
      <c r="AV3335" t="n">
        <v>-141.1482843964038</v>
      </c>
      <c r="AW3335" t="n">
        <v>145.429488320896</v>
      </c>
      <c r="AX3335" t="n">
        <v>0.9523229550638952</v>
      </c>
      <c r="AY3335" t="n">
        <v>17.26687987724734</v>
      </c>
      <c r="AZ3335" t="n">
        <v>19.87096550805776</v>
      </c>
      <c r="BA3335" t="n">
        <v>14.43509772608304</v>
      </c>
      <c r="BB3335" t="n">
        <v>17.47993773331608</v>
      </c>
      <c r="BC3335" t="n">
        <v>0.9800686885913965</v>
      </c>
      <c r="BD3335" t="n">
        <v>-0.0002733179408943006</v>
      </c>
      <c r="BE3335" t="n">
        <v>90.00322580021344</v>
      </c>
      <c r="BF3335" t="n">
        <v>-0.0003536150442796602</v>
      </c>
      <c r="BG3335" t="n">
        <v>77.31821811883526</v>
      </c>
    </row>
    <row r="3336">
      <c r="A3336" t="n">
        <v>333.6</v>
      </c>
      <c r="B3336" t="inlineStr">
        <is>
          <t>搬送（回転）</t>
        </is>
      </c>
      <c r="C3336" t="inlineStr"/>
      <c r="D3336" t="inlineStr">
        <is>
          <t>HOLDING</t>
        </is>
      </c>
      <c r="E3336" t="inlineStr">
        <is>
          <t>はい</t>
        </is>
      </c>
      <c r="F3336" t="inlineStr">
        <is>
          <t>ROTATING</t>
        </is>
      </c>
      <c r="G3336" t="n">
        <v>90</v>
      </c>
      <c r="H3336" t="n">
        <v>78.80400000000017</v>
      </c>
      <c r="I3336" t="n">
        <v>77.33963700857733</v>
      </c>
      <c r="J3336" t="n">
        <v>1.464362991422846</v>
      </c>
      <c r="K3336" t="n">
        <v>-18.94194409016105</v>
      </c>
      <c r="L3336" t="n">
        <v>27.11910157735052</v>
      </c>
      <c r="M3336" t="n">
        <v>-12.57344500142774</v>
      </c>
      <c r="N3336" t="n">
        <v>35.38833756312057</v>
      </c>
      <c r="O3336" t="n">
        <v>18.94194409016105</v>
      </c>
      <c r="P3336" t="n">
        <v>-3.51681595754739</v>
      </c>
      <c r="Q3336" t="n">
        <v>33.57963520722662</v>
      </c>
      <c r="R3336" t="n">
        <v>-12.49130083108544</v>
      </c>
      <c r="S3336" t="n">
        <v>35.99989571627048</v>
      </c>
      <c r="T3336" t="n">
        <v>3.51681595754739</v>
      </c>
      <c r="U3336" t="n">
        <v>21.83511409858607</v>
      </c>
      <c r="V3336" t="n">
        <v>25.86208732619825</v>
      </c>
      <c r="W3336" t="n">
        <v>14.31579274770585</v>
      </c>
      <c r="X3336" t="n">
        <v>36.74998898722887</v>
      </c>
      <c r="Y3336" t="n">
        <v>21.83511409858607</v>
      </c>
      <c r="Z3336" t="n">
        <v>3.513867482122475</v>
      </c>
      <c r="AA3336" t="n">
        <v>40.70835458053483</v>
      </c>
      <c r="AB3336" t="n">
        <v>14.2222280055084</v>
      </c>
      <c r="AC3336" t="n">
        <v>43.26417879466958</v>
      </c>
      <c r="AD3336" t="n">
        <v>3.513867482122475</v>
      </c>
      <c r="AE3336" t="n">
        <v>-21.15674045327453</v>
      </c>
      <c r="AF3336" t="n">
        <v>30.78390947126408</v>
      </c>
      <c r="AG3336" t="n">
        <v>34.66213657960406</v>
      </c>
      <c r="AH3336" t="n">
        <v>50.95802646497734</v>
      </c>
      <c r="AI3336" t="n">
        <v>21.15674045327453</v>
      </c>
      <c r="AJ3336" t="n">
        <v>-5.731698160027303</v>
      </c>
      <c r="AK3336" t="n">
        <v>37.24454561907439</v>
      </c>
      <c r="AL3336" t="n">
        <v>34.74607523403461</v>
      </c>
      <c r="AM3336" t="n">
        <v>51.25717790064302</v>
      </c>
      <c r="AN3336" t="n">
        <v>5.731698160027303</v>
      </c>
      <c r="AO3336" t="n">
        <v>24.06738959909865</v>
      </c>
      <c r="AP3336" t="n">
        <v>22.19875788357657</v>
      </c>
      <c r="AQ3336" t="n">
        <v>-32.97715378842945</v>
      </c>
      <c r="AR3336" t="n">
        <v>46.470601090089</v>
      </c>
      <c r="AS3336" t="n">
        <v>24.06738959909865</v>
      </c>
      <c r="AT3336" t="n">
        <v>5.746238888626493</v>
      </c>
      <c r="AU3336" t="n">
        <v>37.04490743862867</v>
      </c>
      <c r="AV3336" t="n">
        <v>-33.07210647298366</v>
      </c>
      <c r="AW3336" t="n">
        <v>49.99108575598351</v>
      </c>
      <c r="AX3336" t="n">
        <v>5.746238888626493</v>
      </c>
      <c r="AY3336" t="n">
        <v>17.43438629853871</v>
      </c>
      <c r="AZ3336" t="n">
        <v>20.06738036711059</v>
      </c>
      <c r="BA3336" t="n">
        <v>15.10726199880219</v>
      </c>
      <c r="BB3336" t="n">
        <v>18.13868291989434</v>
      </c>
      <c r="BC3336" t="n">
        <v>0.9800574986531002</v>
      </c>
      <c r="BD3336" t="n">
        <v>-0.0002581743592298306</v>
      </c>
      <c r="BE3336" t="n">
        <v>90.00185550036585</v>
      </c>
      <c r="BF3336" t="n">
        <v>0.0005613568302217231</v>
      </c>
      <c r="BG3336" t="n">
        <v>77.35900918531996</v>
      </c>
    </row>
    <row r="3337">
      <c r="A3337" t="n">
        <v>333.7</v>
      </c>
      <c r="B3337" t="inlineStr">
        <is>
          <t>搬送（回転）</t>
        </is>
      </c>
      <c r="C3337" t="inlineStr"/>
      <c r="D3337" t="inlineStr">
        <is>
          <t>HOLDING</t>
        </is>
      </c>
      <c r="E3337" t="inlineStr">
        <is>
          <t>はい</t>
        </is>
      </c>
      <c r="F3337" t="inlineStr">
        <is>
          <t>ROTATING</t>
        </is>
      </c>
      <c r="G3337" t="n">
        <v>90</v>
      </c>
      <c r="H3337" t="n">
        <v>78.80400000000017</v>
      </c>
      <c r="I3337" t="n">
        <v>77.39342206872001</v>
      </c>
      <c r="J3337" t="n">
        <v>1.410577931280159</v>
      </c>
      <c r="K3337" t="n">
        <v>-25.11400461091649</v>
      </c>
      <c r="L3337" t="n">
        <v>35.13354029756707</v>
      </c>
      <c r="M3337" t="n">
        <v>-2.669809499808243</v>
      </c>
      <c r="N3337" t="n">
        <v>43.26900465926123</v>
      </c>
      <c r="O3337" t="n">
        <v>25.11400461091649</v>
      </c>
      <c r="P3337" t="n">
        <v>-9.688876478302831</v>
      </c>
      <c r="Q3337" t="n">
        <v>41.59407392744318</v>
      </c>
      <c r="R3337" t="n">
        <v>-2.587665329465943</v>
      </c>
      <c r="S3337" t="n">
        <v>42.78594775333062</v>
      </c>
      <c r="T3337" t="n">
        <v>9.688876478302831</v>
      </c>
      <c r="U3337" t="n">
        <v>29.16420328634939</v>
      </c>
      <c r="V3337" t="n">
        <v>-23.51376398094661</v>
      </c>
      <c r="W3337" t="n">
        <v>4.916551790875303</v>
      </c>
      <c r="X3337" t="n">
        <v>37.78386337302651</v>
      </c>
      <c r="Y3337" t="n">
        <v>29.16420328634939</v>
      </c>
      <c r="Z3337" t="n">
        <v>10.8429566698858</v>
      </c>
      <c r="AA3337" t="n">
        <v>-8.667496726610031</v>
      </c>
      <c r="AB3337" t="n">
        <v>4.822987048677848</v>
      </c>
      <c r="AC3337" t="n">
        <v>14.69545551939547</v>
      </c>
      <c r="AD3337" t="n">
        <v>10.8429566698858</v>
      </c>
      <c r="AE3337" t="n">
        <v>-25.53040090828369</v>
      </c>
      <c r="AF3337" t="n">
        <v>21.49767954511933</v>
      </c>
      <c r="AG3337" t="n">
        <v>84.38319608963509</v>
      </c>
      <c r="AH3337" t="n">
        <v>90.74401015309022</v>
      </c>
      <c r="AI3337" t="n">
        <v>25.53040090828369</v>
      </c>
      <c r="AJ3337" t="n">
        <v>-10.10535861503647</v>
      </c>
      <c r="AK3337" t="n">
        <v>27.95831569292963</v>
      </c>
      <c r="AL3337" t="n">
        <v>84.46713474406563</v>
      </c>
      <c r="AM3337" t="n">
        <v>89.54598003816892</v>
      </c>
      <c r="AN3337" t="n">
        <v>10.10535861503647</v>
      </c>
      <c r="AO3337" t="n">
        <v>28.57417185699181</v>
      </c>
      <c r="AP3337" t="n">
        <v>-12.70293641093612</v>
      </c>
      <c r="AQ3337" t="n">
        <v>-84.06531612571202</v>
      </c>
      <c r="AR3337" t="n">
        <v>89.69294992411102</v>
      </c>
      <c r="AS3337" t="n">
        <v>28.57417185699181</v>
      </c>
      <c r="AT3337" t="n">
        <v>10.25302114651965</v>
      </c>
      <c r="AU3337" t="n">
        <v>2.143213144115983</v>
      </c>
      <c r="AV3337" t="n">
        <v>-84.16026881026622</v>
      </c>
      <c r="AW3337" t="n">
        <v>84.80960235391014</v>
      </c>
      <c r="AX3337" t="n">
        <v>10.25302114651965</v>
      </c>
      <c r="AY3337" t="n">
        <v>18.20234812977649</v>
      </c>
      <c r="AZ3337" t="n">
        <v>20.97706265903447</v>
      </c>
      <c r="BA3337" t="n">
        <v>16.14957588975033</v>
      </c>
      <c r="BB3337" t="n">
        <v>19.18223181360408</v>
      </c>
      <c r="BC3337" t="n">
        <v>0.9800906023053204</v>
      </c>
      <c r="BD3337" t="n">
        <v>-0.000225593004049941</v>
      </c>
      <c r="BE3337" t="n">
        <v>90.00681870680512</v>
      </c>
      <c r="BF3337" t="n">
        <v>-0.0003710377444599198</v>
      </c>
      <c r="BG3337" t="n">
        <v>77.41264519837483</v>
      </c>
    </row>
    <row r="3338">
      <c r="A3338" t="n">
        <v>333.8</v>
      </c>
      <c r="B3338" t="inlineStr">
        <is>
          <t>搬送（回転）</t>
        </is>
      </c>
      <c r="C3338" t="inlineStr"/>
      <c r="D3338" t="inlineStr">
        <is>
          <t>HOLDING</t>
        </is>
      </c>
      <c r="E3338" t="inlineStr">
        <is>
          <t>はい</t>
        </is>
      </c>
      <c r="F3338" t="inlineStr">
        <is>
          <t>ROTATING</t>
        </is>
      </c>
      <c r="G3338" t="n">
        <v>90</v>
      </c>
      <c r="H3338" t="n">
        <v>78.80400000000017</v>
      </c>
      <c r="I3338" t="n">
        <v>77.44931427610408</v>
      </c>
      <c r="J3338" t="n">
        <v>1.354685723896097</v>
      </c>
      <c r="K3338" t="n">
        <v>0.2246158204941929</v>
      </c>
      <c r="L3338" t="n">
        <v>-1.212977739458141e-05</v>
      </c>
      <c r="M3338" t="n">
        <v>-1.634343214252142e-07</v>
      </c>
      <c r="N3338" t="n">
        <v>0.2246158208217705</v>
      </c>
      <c r="O3338" t="n">
        <v>0.2246158204941929</v>
      </c>
      <c r="P3338" t="n">
        <v>15.64974395310785</v>
      </c>
      <c r="Q3338" t="n">
        <v>6.460521500098712</v>
      </c>
      <c r="R3338" t="n">
        <v>0.08214400690797835</v>
      </c>
      <c r="S3338" t="n">
        <v>16.93102393504139</v>
      </c>
      <c r="T3338" t="n">
        <v>15.64974395310785</v>
      </c>
      <c r="U3338" t="n">
        <v>2.768640615154967</v>
      </c>
      <c r="V3338" t="n">
        <v>23.3319683264491</v>
      </c>
      <c r="W3338" t="n">
        <v>1.961628378569102</v>
      </c>
      <c r="X3338" t="n">
        <v>23.57740661603641</v>
      </c>
      <c r="Y3338" t="n">
        <v>2.768640615154967</v>
      </c>
      <c r="Z3338" t="n">
        <v>-15.55260600130863</v>
      </c>
      <c r="AA3338" t="n">
        <v>38.17823558078568</v>
      </c>
      <c r="AB3338" t="n">
        <v>1.868063636371647</v>
      </c>
      <c r="AC3338" t="n">
        <v>41.26682550479798</v>
      </c>
      <c r="AD3338" t="n">
        <v>15.55260600130863</v>
      </c>
      <c r="AE3338" t="n">
        <v>-18.92111552234733</v>
      </c>
      <c r="AF3338" t="n">
        <v>-2.409836662952836</v>
      </c>
      <c r="AG3338" t="n">
        <v>36.0132470237102</v>
      </c>
      <c r="AH3338" t="n">
        <v>40.75254454071422</v>
      </c>
      <c r="AI3338" t="n">
        <v>18.92111552234733</v>
      </c>
      <c r="AJ3338" t="n">
        <v>-3.496073229100109</v>
      </c>
      <c r="AK3338" t="n">
        <v>4.050799484857474</v>
      </c>
      <c r="AL3338" t="n">
        <v>36.09718567814075</v>
      </c>
      <c r="AM3338" t="n">
        <v>36.49161983759999</v>
      </c>
      <c r="AN3338" t="n">
        <v>3.496073229100109</v>
      </c>
      <c r="AO3338" t="n">
        <v>21.73086142815934</v>
      </c>
      <c r="AP3338" t="n">
        <v>25.743640796882</v>
      </c>
      <c r="AQ3338" t="n">
        <v>-34.07366801715804</v>
      </c>
      <c r="AR3338" t="n">
        <v>47.91638792764172</v>
      </c>
      <c r="AS3338" t="n">
        <v>21.73086142815934</v>
      </c>
      <c r="AT3338" t="n">
        <v>3.409710717687187</v>
      </c>
      <c r="AU3338" t="n">
        <v>40.58979035193411</v>
      </c>
      <c r="AV3338" t="n">
        <v>-34.16862070171224</v>
      </c>
      <c r="AW3338" t="n">
        <v>53.16626607774663</v>
      </c>
      <c r="AX3338" t="n">
        <v>3.409710717687187</v>
      </c>
      <c r="AY3338" t="n">
        <v>16.40457489884826</v>
      </c>
      <c r="AZ3338" t="n">
        <v>19.15622045464652</v>
      </c>
      <c r="BA3338" t="n">
        <v>16.42672985301003</v>
      </c>
      <c r="BB3338" t="n">
        <v>19.43709477505961</v>
      </c>
      <c r="BC3338" t="n">
        <v>0.9800989042177531</v>
      </c>
      <c r="BD3338" t="n">
        <v>-0.0002186584550565036</v>
      </c>
      <c r="BE3338" t="n">
        <v>90.00549116495961</v>
      </c>
      <c r="BF3338" t="n">
        <v>-0.000278858883859203</v>
      </c>
      <c r="BG3338" t="n">
        <v>77.46931626190486</v>
      </c>
    </row>
    <row r="3339">
      <c r="A3339" t="n">
        <v>333.9</v>
      </c>
      <c r="B3339" t="inlineStr">
        <is>
          <t>搬送（回転）</t>
        </is>
      </c>
      <c r="C3339" t="inlineStr"/>
      <c r="D3339" t="inlineStr">
        <is>
          <t>HOLDING</t>
        </is>
      </c>
      <c r="E3339" t="inlineStr">
        <is>
          <t>はい</t>
        </is>
      </c>
      <c r="F3339" t="inlineStr">
        <is>
          <t>ROTATING</t>
        </is>
      </c>
      <c r="G3339" t="n">
        <v>90</v>
      </c>
      <c r="H3339" t="n">
        <v>78.80400000000017</v>
      </c>
      <c r="I3339" t="n">
        <v>77.50285064954569</v>
      </c>
      <c r="J3339" t="n">
        <v>1.30114935045448</v>
      </c>
      <c r="K3339" t="n">
        <v>-17.48494854261538</v>
      </c>
      <c r="L3339" t="n">
        <v>23.9037383750532</v>
      </c>
      <c r="M3339" t="n">
        <v>-2.38704373520742</v>
      </c>
      <c r="N3339" t="n">
        <v>29.71212061827112</v>
      </c>
      <c r="O3339" t="n">
        <v>17.48494854261538</v>
      </c>
      <c r="P3339" t="n">
        <v>-2.059820410001716</v>
      </c>
      <c r="Q3339" t="n">
        <v>30.36427200492931</v>
      </c>
      <c r="R3339" t="n">
        <v>-2.30489956486512</v>
      </c>
      <c r="S3339" t="n">
        <v>30.52121289390231</v>
      </c>
      <c r="T3339" t="n">
        <v>2.059820410001716</v>
      </c>
      <c r="U3339" t="n">
        <v>20.63776933878923</v>
      </c>
      <c r="V3339" t="n">
        <v>24.34276115621931</v>
      </c>
      <c r="W3339" t="n">
        <v>2.019321315660122</v>
      </c>
      <c r="X3339" t="n">
        <v>31.97757343147988</v>
      </c>
      <c r="Y3339" t="n">
        <v>20.63776933878923</v>
      </c>
      <c r="Z3339" t="n">
        <v>2.316522722325633</v>
      </c>
      <c r="AA3339" t="n">
        <v>39.18902841055589</v>
      </c>
      <c r="AB3339" t="n">
        <v>1.925756573462667</v>
      </c>
      <c r="AC3339" t="n">
        <v>39.30464048514682</v>
      </c>
      <c r="AD3339" t="n">
        <v>2.316522722325633</v>
      </c>
      <c r="AE3339" t="n">
        <v>-23.03998025822522</v>
      </c>
      <c r="AF3339" t="n">
        <v>13.93792714888826</v>
      </c>
      <c r="AG3339" t="n">
        <v>45.2656375351868</v>
      </c>
      <c r="AH3339" t="n">
        <v>52.66957798363336</v>
      </c>
      <c r="AI3339" t="n">
        <v>23.03998025822522</v>
      </c>
      <c r="AJ3339" t="n">
        <v>-7.614937964978001</v>
      </c>
      <c r="AK3339" t="n">
        <v>20.39856329669857</v>
      </c>
      <c r="AL3339" t="n">
        <v>45.34957618961734</v>
      </c>
      <c r="AM3339" t="n">
        <v>50.30579216509556</v>
      </c>
      <c r="AN3339" t="n">
        <v>7.614937964978001</v>
      </c>
      <c r="AO3339" t="n">
        <v>25.65125681296601</v>
      </c>
      <c r="AP3339" t="n">
        <v>34.79090013111742</v>
      </c>
      <c r="AQ3339" t="n">
        <v>-46.01517436272778</v>
      </c>
      <c r="AR3339" t="n">
        <v>63.13311317882527</v>
      </c>
      <c r="AS3339" t="n">
        <v>25.65125681296601</v>
      </c>
      <c r="AT3339" t="n">
        <v>7.330106102493861</v>
      </c>
      <c r="AU3339" t="n">
        <v>49.63704968616952</v>
      </c>
      <c r="AV3339" t="n">
        <v>-46.11012704728198</v>
      </c>
      <c r="AW3339" t="n">
        <v>68.14477950171651</v>
      </c>
      <c r="AX3339" t="n">
        <v>7.330106102493861</v>
      </c>
      <c r="AY3339" t="n">
        <v>16.51261226322497</v>
      </c>
      <c r="AZ3339" t="n">
        <v>19.30437534306079</v>
      </c>
      <c r="BA3339" t="n">
        <v>17.08805489353155</v>
      </c>
      <c r="BB3339" t="n">
        <v>20.05851097885025</v>
      </c>
      <c r="BC3339" t="n">
        <v>0.9801036548807405</v>
      </c>
      <c r="BD3339" t="n">
        <v>-0.0002124542799182845</v>
      </c>
      <c r="BE3339" t="n">
        <v>90.00253894199378</v>
      </c>
      <c r="BF3339" t="n">
        <v>-0.0003798460810645908</v>
      </c>
      <c r="BG3339" t="n">
        <v>77.5208103038615</v>
      </c>
    </row>
    <row r="3340">
      <c r="A3340" t="n">
        <v>334</v>
      </c>
      <c r="B3340" t="inlineStr">
        <is>
          <t>搬送（回転）</t>
        </is>
      </c>
      <c r="C3340" t="inlineStr"/>
      <c r="D3340" t="inlineStr">
        <is>
          <t>HOLDING</t>
        </is>
      </c>
      <c r="E3340" t="inlineStr">
        <is>
          <t>はい</t>
        </is>
      </c>
      <c r="F3340" t="inlineStr">
        <is>
          <t>ROTATING</t>
        </is>
      </c>
      <c r="G3340" t="n">
        <v>90</v>
      </c>
      <c r="H3340" t="n">
        <v>78.80400000000017</v>
      </c>
      <c r="I3340" t="n">
        <v>77.54379618811114</v>
      </c>
      <c r="J3340" t="n">
        <v>1.260203811889028</v>
      </c>
      <c r="K3340" t="n">
        <v>-19.39184121979491</v>
      </c>
      <c r="L3340" t="n">
        <v>0.53974077725042</v>
      </c>
      <c r="M3340" t="n">
        <v>-10.91244962880147</v>
      </c>
      <c r="N3340" t="n">
        <v>22.25795100411296</v>
      </c>
      <c r="O3340" t="n">
        <v>19.39184121979491</v>
      </c>
      <c r="P3340" t="n">
        <v>-3.966713087181251</v>
      </c>
      <c r="Q3340" t="n">
        <v>7.000274407126526</v>
      </c>
      <c r="R3340" t="n">
        <v>-10.83030545845917</v>
      </c>
      <c r="S3340" t="n">
        <v>13.49200395844206</v>
      </c>
      <c r="T3340" t="n">
        <v>3.966713087181251</v>
      </c>
      <c r="U3340" t="n">
        <v>22.31859145037144</v>
      </c>
      <c r="V3340" t="n">
        <v>26.48105648249422</v>
      </c>
      <c r="W3340" t="n">
        <v>10.68801108267146</v>
      </c>
      <c r="X3340" t="n">
        <v>36.24361264638157</v>
      </c>
      <c r="Y3340" t="n">
        <v>22.31859145037144</v>
      </c>
      <c r="Z3340" t="n">
        <v>3.997344833907839</v>
      </c>
      <c r="AA3340" t="n">
        <v>41.32732373683081</v>
      </c>
      <c r="AB3340" t="n">
        <v>10.59444634047401</v>
      </c>
      <c r="AC3340" t="n">
        <v>42.85053962590403</v>
      </c>
      <c r="AD3340" t="n">
        <v>3.997344833907839</v>
      </c>
      <c r="AE3340" t="n">
        <v>0.2246095326144256</v>
      </c>
      <c r="AF3340" t="n">
        <v>-1.384277934320008e-05</v>
      </c>
      <c r="AG3340" t="n">
        <v>-1.077020272439875e-07</v>
      </c>
      <c r="AH3340" t="n">
        <v>0.2246095330410196</v>
      </c>
      <c r="AI3340" t="n">
        <v>0.2246095326144256</v>
      </c>
      <c r="AJ3340" t="n">
        <v>15.64965182586165</v>
      </c>
      <c r="AK3340" t="n">
        <v>6.460622305030967</v>
      </c>
      <c r="AL3340" t="n">
        <v>0.08393854672851875</v>
      </c>
      <c r="AM3340" t="n">
        <v>16.9309860468487</v>
      </c>
      <c r="AN3340" t="n">
        <v>15.64965182586165</v>
      </c>
      <c r="AO3340" t="n">
        <v>2.650440142483948</v>
      </c>
      <c r="AP3340" t="n">
        <v>27.02076322611067</v>
      </c>
      <c r="AQ3340" t="n">
        <v>-0.2484016613263952</v>
      </c>
      <c r="AR3340" t="n">
        <v>27.15157788519435</v>
      </c>
      <c r="AS3340" t="n">
        <v>2.650440142483948</v>
      </c>
      <c r="AT3340" t="n">
        <v>-15.67071056798821</v>
      </c>
      <c r="AU3340" t="n">
        <v>41.86691278116277</v>
      </c>
      <c r="AV3340" t="n">
        <v>-0.3433543458805953</v>
      </c>
      <c r="AW3340" t="n">
        <v>44.70489288364287</v>
      </c>
      <c r="AX3340" t="n">
        <v>15.67071056798821</v>
      </c>
      <c r="AY3340" t="n">
        <v>16.80053515888197</v>
      </c>
      <c r="AZ3340" t="n">
        <v>19.60579695379186</v>
      </c>
      <c r="BA3340" t="n">
        <v>15.40171035743984</v>
      </c>
      <c r="BB3340" t="n">
        <v>18.31770389521362</v>
      </c>
      <c r="BC3340" t="n">
        <v>0.980105675473021</v>
      </c>
      <c r="BD3340" t="n">
        <v>-0.0002156883909664091</v>
      </c>
      <c r="BE3340" t="n">
        <v>90.0015625975481</v>
      </c>
      <c r="BF3340" t="n">
        <v>0.002346305238086222</v>
      </c>
      <c r="BG3340" t="n">
        <v>77.5582423352253</v>
      </c>
    </row>
    <row r="3341">
      <c r="A3341" t="n">
        <v>334.1</v>
      </c>
      <c r="B3341" t="inlineStr">
        <is>
          <t>搬送（回転）</t>
        </is>
      </c>
      <c r="C3341" t="inlineStr"/>
      <c r="D3341" t="inlineStr">
        <is>
          <t>HOLDING</t>
        </is>
      </c>
      <c r="E3341" t="inlineStr">
        <is>
          <t>はい</t>
        </is>
      </c>
      <c r="F3341" t="inlineStr">
        <is>
          <t>ROTATING</t>
        </is>
      </c>
      <c r="G3341" t="n">
        <v>90</v>
      </c>
      <c r="H3341" t="n">
        <v>78.80400000000017</v>
      </c>
      <c r="I3341" t="n">
        <v>77.59134024905511</v>
      </c>
      <c r="J3341" t="n">
        <v>1.212659750945065</v>
      </c>
      <c r="K3341" t="n">
        <v>-18.13589202351985</v>
      </c>
      <c r="L3341" t="n">
        <v>3.122536617645862</v>
      </c>
      <c r="M3341" t="n">
        <v>-9.017243257433321</v>
      </c>
      <c r="N3341" t="n">
        <v>20.49320595663443</v>
      </c>
      <c r="O3341" t="n">
        <v>18.13589202351985</v>
      </c>
      <c r="P3341" t="n">
        <v>-2.710763890906193</v>
      </c>
      <c r="Q3341" t="n">
        <v>9.583070247521968</v>
      </c>
      <c r="R3341" t="n">
        <v>-8.935099087091022</v>
      </c>
      <c r="S3341" t="n">
        <v>13.3798158409343</v>
      </c>
      <c r="T3341" t="n">
        <v>2.710763890906193</v>
      </c>
      <c r="U3341" t="n">
        <v>21.15044310937528</v>
      </c>
      <c r="V3341" t="n">
        <v>24.98941967929975</v>
      </c>
      <c r="W3341" t="n">
        <v>8.529383156046157</v>
      </c>
      <c r="X3341" t="n">
        <v>33.83138656120582</v>
      </c>
      <c r="Y3341" t="n">
        <v>21.15044310937528</v>
      </c>
      <c r="Z3341" t="n">
        <v>2.829196492911684</v>
      </c>
      <c r="AA3341" t="n">
        <v>39.83568693363633</v>
      </c>
      <c r="AB3341" t="n">
        <v>8.435818413848702</v>
      </c>
      <c r="AC3341" t="n">
        <v>40.81726765208099</v>
      </c>
      <c r="AD3341" t="n">
        <v>2.829196492911684</v>
      </c>
      <c r="AE3341" t="n">
        <v>0.2246298575647626</v>
      </c>
      <c r="AF3341" t="n">
        <v>1.271529355096915e-06</v>
      </c>
      <c r="AG3341" t="n">
        <v>-9.157187952422801e-08</v>
      </c>
      <c r="AH3341" t="n">
        <v>0.2246298575683801</v>
      </c>
      <c r="AI3341" t="n">
        <v>0.2246298575647626</v>
      </c>
      <c r="AJ3341" t="n">
        <v>15.64967215081199</v>
      </c>
      <c r="AK3341" t="n">
        <v>6.460637419339665</v>
      </c>
      <c r="AL3341" t="n">
        <v>0.08393856285866647</v>
      </c>
      <c r="AM3341" t="n">
        <v>16.93101060109546</v>
      </c>
      <c r="AN3341" t="n">
        <v>15.64967215081199</v>
      </c>
      <c r="AO3341" t="n">
        <v>2.563428479585643</v>
      </c>
      <c r="AP3341" t="n">
        <v>28.11190595947333</v>
      </c>
      <c r="AQ3341" t="n">
        <v>-0.5126639125751823</v>
      </c>
      <c r="AR3341" t="n">
        <v>28.23319405472006</v>
      </c>
      <c r="AS3341" t="n">
        <v>2.563428479585643</v>
      </c>
      <c r="AT3341" t="n">
        <v>-15.75772223088651</v>
      </c>
      <c r="AU3341" t="n">
        <v>42.95805551452543</v>
      </c>
      <c r="AV3341" t="n">
        <v>-0.6076165971293823</v>
      </c>
      <c r="AW3341" t="n">
        <v>45.76100459369233</v>
      </c>
      <c r="AX3341" t="n">
        <v>15.75772223088651</v>
      </c>
      <c r="AY3341" t="n">
        <v>16.93407084534575</v>
      </c>
      <c r="AZ3341" t="n">
        <v>19.7602615693502</v>
      </c>
      <c r="BA3341" t="n">
        <v>13.88400230745233</v>
      </c>
      <c r="BB3341" t="n">
        <v>16.74227635365082</v>
      </c>
      <c r="BC3341" t="n">
        <v>0.9801016233914194</v>
      </c>
      <c r="BD3341" t="n">
        <v>-0.0002151536815561626</v>
      </c>
      <c r="BE3341" t="n">
        <v>90.00081720574123</v>
      </c>
      <c r="BF3341" t="n">
        <v>0.001403049703677046</v>
      </c>
      <c r="BG3341" t="n">
        <v>77.60689182694752</v>
      </c>
    </row>
    <row r="3342">
      <c r="A3342" t="n">
        <v>334.2</v>
      </c>
      <c r="B3342" t="inlineStr">
        <is>
          <t>搬送（回転）</t>
        </is>
      </c>
      <c r="C3342" t="inlineStr"/>
      <c r="D3342" t="inlineStr">
        <is>
          <t>HOLDING</t>
        </is>
      </c>
      <c r="E3342" t="inlineStr">
        <is>
          <t>はい</t>
        </is>
      </c>
      <c r="F3342" t="inlineStr">
        <is>
          <t>ROTATING</t>
        </is>
      </c>
      <c r="G3342" t="n">
        <v>90</v>
      </c>
      <c r="H3342" t="n">
        <v>78.80400000000017</v>
      </c>
      <c r="I3342" t="n">
        <v>77.64081823933206</v>
      </c>
      <c r="J3342" t="n">
        <v>1.16318176066811</v>
      </c>
      <c r="K3342" t="n">
        <v>-22.66314392183279</v>
      </c>
      <c r="L3342" t="n">
        <v>19.01621858728725</v>
      </c>
      <c r="M3342" t="n">
        <v>-5.395843334068988</v>
      </c>
      <c r="N3342" t="n">
        <v>30.07240906656818</v>
      </c>
      <c r="O3342" t="n">
        <v>22.66314392183279</v>
      </c>
      <c r="P3342" t="n">
        <v>-7.238015789219126</v>
      </c>
      <c r="Q3342" t="n">
        <v>25.47675221716336</v>
      </c>
      <c r="R3342" t="n">
        <v>-5.313699163726688</v>
      </c>
      <c r="S3342" t="n">
        <v>27.01275948329443</v>
      </c>
      <c r="T3342" t="n">
        <v>7.238015789219126</v>
      </c>
      <c r="U3342" t="n">
        <v>25.46371845435145</v>
      </c>
      <c r="V3342" t="n">
        <v>34.54841302405423</v>
      </c>
      <c r="W3342" t="n">
        <v>0.8219990777960133</v>
      </c>
      <c r="X3342" t="n">
        <v>42.92632621698503</v>
      </c>
      <c r="Y3342" t="n">
        <v>25.46371845435145</v>
      </c>
      <c r="Z3342" t="n">
        <v>7.142471837887854</v>
      </c>
      <c r="AA3342" t="n">
        <v>49.39468027839081</v>
      </c>
      <c r="AB3342" t="n">
        <v>0.7284343355985581</v>
      </c>
      <c r="AC3342" t="n">
        <v>49.91372516994449</v>
      </c>
      <c r="AD3342" t="n">
        <v>7.142471837887854</v>
      </c>
      <c r="AE3342" t="n">
        <v>-21.33925042522719</v>
      </c>
      <c r="AF3342" t="n">
        <v>24.47926165855419</v>
      </c>
      <c r="AG3342" t="n">
        <v>27.50806814776673</v>
      </c>
      <c r="AH3342" t="n">
        <v>42.55927247123356</v>
      </c>
      <c r="AI3342" t="n">
        <v>21.33925042522719</v>
      </c>
      <c r="AJ3342" t="n">
        <v>-5.914208131979969</v>
      </c>
      <c r="AK3342" t="n">
        <v>30.9398978063645</v>
      </c>
      <c r="AL3342" t="n">
        <v>27.59200680219728</v>
      </c>
      <c r="AM3342" t="n">
        <v>41.87569669234361</v>
      </c>
      <c r="AN3342" t="n">
        <v>5.914208131979969</v>
      </c>
      <c r="AO3342" t="n">
        <v>24.34081566045648</v>
      </c>
      <c r="AP3342" t="n">
        <v>29.07132805041567</v>
      </c>
      <c r="AQ3342" t="n">
        <v>-32.0704631720731</v>
      </c>
      <c r="AR3342" t="n">
        <v>49.66016542161842</v>
      </c>
      <c r="AS3342" t="n">
        <v>24.34081566045648</v>
      </c>
      <c r="AT3342" t="n">
        <v>6.019664949984328</v>
      </c>
      <c r="AU3342" t="n">
        <v>43.91747760546777</v>
      </c>
      <c r="AV3342" t="n">
        <v>-32.16541585662731</v>
      </c>
      <c r="AW3342" t="n">
        <v>54.76856016517692</v>
      </c>
      <c r="AX3342" t="n">
        <v>6.019664949984328</v>
      </c>
      <c r="AY3342" t="n">
        <v>17.50697815299446</v>
      </c>
      <c r="AZ3342" t="n">
        <v>20.33060725785033</v>
      </c>
      <c r="BA3342" t="n">
        <v>14.62952711922982</v>
      </c>
      <c r="BB3342" t="n">
        <v>17.50213028433139</v>
      </c>
      <c r="BC3342" t="n">
        <v>0.9801006949008083</v>
      </c>
      <c r="BD3342" t="n">
        <v>-0.0002042579314466202</v>
      </c>
      <c r="BE3342" t="n">
        <v>90.00048361959179</v>
      </c>
      <c r="BF3342" t="n">
        <v>0.0005334432700035367</v>
      </c>
      <c r="BG3342" t="n">
        <v>77.65515027801075</v>
      </c>
    </row>
    <row r="3343">
      <c r="A3343" t="n">
        <v>334.3</v>
      </c>
      <c r="B3343" t="inlineStr">
        <is>
          <t>搬送（回転）</t>
        </is>
      </c>
      <c r="C3343" t="inlineStr"/>
      <c r="D3343" t="inlineStr">
        <is>
          <t>HOLDING</t>
        </is>
      </c>
      <c r="E3343" t="inlineStr">
        <is>
          <t>はい</t>
        </is>
      </c>
      <c r="F3343" t="inlineStr">
        <is>
          <t>ROTATING</t>
        </is>
      </c>
      <c r="G3343" t="n">
        <v>90</v>
      </c>
      <c r="H3343" t="n">
        <v>78.80400000000017</v>
      </c>
      <c r="I3343" t="n">
        <v>77.68451813706531</v>
      </c>
      <c r="J3343" t="n">
        <v>1.119481862934862</v>
      </c>
      <c r="K3343" t="n">
        <v>0.224599315368743</v>
      </c>
      <c r="L3343" t="n">
        <v>-2.455428932496062e-05</v>
      </c>
      <c r="M3343" t="n">
        <v>-2.464541115149902e-08</v>
      </c>
      <c r="N3343" t="n">
        <v>0.2245993167109415</v>
      </c>
      <c r="O3343" t="n">
        <v>0.224599315368743</v>
      </c>
      <c r="P3343" t="n">
        <v>15.6497274479824</v>
      </c>
      <c r="Q3343" t="n">
        <v>6.460509075586781</v>
      </c>
      <c r="R3343" t="n">
        <v>0.08214414569688862</v>
      </c>
      <c r="S3343" t="n">
        <v>16.93100393870798</v>
      </c>
      <c r="T3343" t="n">
        <v>15.6497274479824</v>
      </c>
      <c r="U3343" t="n">
        <v>2.459499288704768</v>
      </c>
      <c r="V3343" t="n">
        <v>21.82199899720435</v>
      </c>
      <c r="W3343" t="n">
        <v>1.375844740332022</v>
      </c>
      <c r="X3343" t="n">
        <v>22.00322080366023</v>
      </c>
      <c r="Y3343" t="n">
        <v>2.459499288704768</v>
      </c>
      <c r="Z3343" t="n">
        <v>-15.86174732775883</v>
      </c>
      <c r="AA3343" t="n">
        <v>36.66826625154093</v>
      </c>
      <c r="AB3343" t="n">
        <v>1.282279998134567</v>
      </c>
      <c r="AC3343" t="n">
        <v>39.97250330135925</v>
      </c>
      <c r="AD3343" t="n">
        <v>15.86174732775883</v>
      </c>
      <c r="AE3343" t="n">
        <v>-15.26854579513713</v>
      </c>
      <c r="AF3343" t="n">
        <v>0.3567264451176247</v>
      </c>
      <c r="AG3343" t="n">
        <v>-16.38949516704248</v>
      </c>
      <c r="AH3343" t="n">
        <v>22.40248415433777</v>
      </c>
      <c r="AI3343" t="n">
        <v>15.26854579513713</v>
      </c>
      <c r="AJ3343" t="n">
        <v>0.1564964981100978</v>
      </c>
      <c r="AK3343" t="n">
        <v>6.817362592927934</v>
      </c>
      <c r="AL3343" t="n">
        <v>-16.30555651261194</v>
      </c>
      <c r="AM3343" t="n">
        <v>17.67405151806895</v>
      </c>
      <c r="AN3343" t="n">
        <v>0.1564964981100978</v>
      </c>
      <c r="AO3343" t="n">
        <v>18.38723506518015</v>
      </c>
      <c r="AP3343" t="n">
        <v>21.46649827126047</v>
      </c>
      <c r="AQ3343" t="n">
        <v>17.74794843329586</v>
      </c>
      <c r="AR3343" t="n">
        <v>33.37500014926064</v>
      </c>
      <c r="AS3343" t="n">
        <v>18.38723506518015</v>
      </c>
      <c r="AT3343" t="n">
        <v>0.06608435470799634</v>
      </c>
      <c r="AU3343" t="n">
        <v>36.31264782631257</v>
      </c>
      <c r="AV3343" t="n">
        <v>17.65299574874166</v>
      </c>
      <c r="AW3343" t="n">
        <v>40.37624324036143</v>
      </c>
      <c r="AX3343" t="n">
        <v>0.06608435470799634</v>
      </c>
      <c r="AY3343" t="n">
        <v>15.77874026923189</v>
      </c>
      <c r="AZ3343" t="n">
        <v>18.54349646093577</v>
      </c>
      <c r="BA3343" t="n">
        <v>14.69342898682055</v>
      </c>
      <c r="BB3343" t="n">
        <v>17.59064076241626</v>
      </c>
      <c r="BC3343" t="n">
        <v>0.9801065627742472</v>
      </c>
      <c r="BD3343" t="n">
        <v>-0.0001839117086371317</v>
      </c>
      <c r="BE3343" t="n">
        <v>90.00010359117618</v>
      </c>
      <c r="BF3343" t="n">
        <v>-2.722823315166025e-05</v>
      </c>
      <c r="BG3343" t="n">
        <v>77.70186221776916</v>
      </c>
    </row>
    <row r="3344">
      <c r="A3344" t="n">
        <v>334.4</v>
      </c>
      <c r="B3344" t="inlineStr">
        <is>
          <t>搬送（回転）</t>
        </is>
      </c>
      <c r="C3344" t="inlineStr"/>
      <c r="D3344" t="inlineStr">
        <is>
          <t>HOLDING</t>
        </is>
      </c>
      <c r="E3344" t="inlineStr">
        <is>
          <t>はい</t>
        </is>
      </c>
      <c r="F3344" t="inlineStr">
        <is>
          <t>ROTATING</t>
        </is>
      </c>
      <c r="G3344" t="n">
        <v>90</v>
      </c>
      <c r="H3344" t="n">
        <v>78.80400000000017</v>
      </c>
      <c r="I3344" t="n">
        <v>77.72647885534747</v>
      </c>
      <c r="J3344" t="n">
        <v>1.077521144652707</v>
      </c>
      <c r="K3344" t="n">
        <v>0.2246277830990061</v>
      </c>
      <c r="L3344" t="n">
        <v>-2.289654874527992e-06</v>
      </c>
      <c r="M3344" t="n">
        <v>-1.254897385617511e-07</v>
      </c>
      <c r="N3344" t="n">
        <v>0.2246277831107105</v>
      </c>
      <c r="O3344" t="n">
        <v>0.2246277830990061</v>
      </c>
      <c r="P3344" t="n">
        <v>15.64975591571267</v>
      </c>
      <c r="Q3344" t="n">
        <v>6.460531340221232</v>
      </c>
      <c r="R3344" t="n">
        <v>0.08214404485256122</v>
      </c>
      <c r="S3344" t="n">
        <v>16.93103874732644</v>
      </c>
      <c r="T3344" t="n">
        <v>15.64975591571267</v>
      </c>
      <c r="U3344" t="n">
        <v>2.147472531115161</v>
      </c>
      <c r="V3344" t="n">
        <v>26.34531846143849</v>
      </c>
      <c r="W3344" t="n">
        <v>3.198182656928847</v>
      </c>
      <c r="X3344" t="n">
        <v>26.62547305520761</v>
      </c>
      <c r="Y3344" t="n">
        <v>2.147472531115161</v>
      </c>
      <c r="Z3344" t="n">
        <v>-16.17377408534843</v>
      </c>
      <c r="AA3344" t="n">
        <v>41.19158571577507</v>
      </c>
      <c r="AB3344" t="n">
        <v>3.104617914731392</v>
      </c>
      <c r="AC3344" t="n">
        <v>44.36187951767153</v>
      </c>
      <c r="AD3344" t="n">
        <v>16.17377408534843</v>
      </c>
      <c r="AE3344" t="n">
        <v>-18.44170504384224</v>
      </c>
      <c r="AF3344" t="n">
        <v>17.98295280090728</v>
      </c>
      <c r="AG3344" t="n">
        <v>0.9247432589510861</v>
      </c>
      <c r="AH3344" t="n">
        <v>25.77475948401286</v>
      </c>
      <c r="AI3344" t="n">
        <v>18.44170504384224</v>
      </c>
      <c r="AJ3344" t="n">
        <v>-3.016662750595017</v>
      </c>
      <c r="AK3344" t="n">
        <v>24.44358894871759</v>
      </c>
      <c r="AL3344" t="n">
        <v>1.008681913381632</v>
      </c>
      <c r="AM3344" t="n">
        <v>24.64968020172025</v>
      </c>
      <c r="AN3344" t="n">
        <v>3.016662750595017</v>
      </c>
      <c r="AO3344" t="n">
        <v>21.87302127292367</v>
      </c>
      <c r="AP3344" t="n">
        <v>8.36507552413644</v>
      </c>
      <c r="AQ3344" t="n">
        <v>2.251032962119897</v>
      </c>
      <c r="AR3344" t="n">
        <v>23.52595795131047</v>
      </c>
      <c r="AS3344" t="n">
        <v>21.87302127292367</v>
      </c>
      <c r="AT3344" t="n">
        <v>3.551870562451516</v>
      </c>
      <c r="AU3344" t="n">
        <v>23.21122507918854</v>
      </c>
      <c r="AV3344" t="n">
        <v>2.156080277565697</v>
      </c>
      <c r="AW3344" t="n">
        <v>23.58019160932474</v>
      </c>
      <c r="AX3344" t="n">
        <v>3.551870562451516</v>
      </c>
      <c r="AY3344" t="n">
        <v>14.2233290206186</v>
      </c>
      <c r="AZ3344" t="n">
        <v>16.90389406795371</v>
      </c>
      <c r="BA3344" t="n">
        <v>15.06825659252272</v>
      </c>
      <c r="BB3344" t="n">
        <v>18.018878813467</v>
      </c>
      <c r="BC3344" t="n">
        <v>0.9801135008723226</v>
      </c>
      <c r="BD3344" t="n">
        <v>-0.0001712880081225262</v>
      </c>
      <c r="BE3344" t="n">
        <v>90.00008011347391</v>
      </c>
      <c r="BF3344" t="n">
        <v>-0.0002423602428704774</v>
      </c>
      <c r="BG3344" t="n">
        <v>77.74452581104802</v>
      </c>
    </row>
    <row r="3345">
      <c r="A3345" t="n">
        <v>334.5</v>
      </c>
      <c r="B3345" t="inlineStr">
        <is>
          <t>搬送（回転）</t>
        </is>
      </c>
      <c r="C3345" t="inlineStr"/>
      <c r="D3345" t="inlineStr">
        <is>
          <t>HOLDING</t>
        </is>
      </c>
      <c r="E3345" t="inlineStr">
        <is>
          <t>はい</t>
        </is>
      </c>
      <c r="F3345" t="inlineStr">
        <is>
          <t>ROTATING</t>
        </is>
      </c>
      <c r="G3345" t="n">
        <v>90</v>
      </c>
      <c r="H3345" t="n">
        <v>78.80400000000017</v>
      </c>
      <c r="I3345" t="n">
        <v>77.76661588168223</v>
      </c>
      <c r="J3345" t="n">
        <v>1.037384118317945</v>
      </c>
      <c r="K3345" t="n">
        <v>-18.44338332313788</v>
      </c>
      <c r="L3345" t="n">
        <v>27.75644655044271</v>
      </c>
      <c r="M3345" t="n">
        <v>25.39027051756331</v>
      </c>
      <c r="N3345" t="n">
        <v>41.89563880008071</v>
      </c>
      <c r="O3345" t="n">
        <v>18.44338332313788</v>
      </c>
      <c r="P3345" t="n">
        <v>-3.018255190524222</v>
      </c>
      <c r="Q3345" t="n">
        <v>34.21698018031881</v>
      </c>
      <c r="R3345" t="n">
        <v>25.47241468790561</v>
      </c>
      <c r="S3345" t="n">
        <v>42.76395102288944</v>
      </c>
      <c r="T3345" t="n">
        <v>3.018255190524222</v>
      </c>
      <c r="U3345" t="n">
        <v>21.34733597783243</v>
      </c>
      <c r="V3345" t="n">
        <v>25.23774045743141</v>
      </c>
      <c r="W3345" t="n">
        <v>-29.16461789562292</v>
      </c>
      <c r="X3345" t="n">
        <v>44.08205115174221</v>
      </c>
      <c r="Y3345" t="n">
        <v>21.34733597783243</v>
      </c>
      <c r="Z3345" t="n">
        <v>3.026089361368829</v>
      </c>
      <c r="AA3345" t="n">
        <v>40.08400771176799</v>
      </c>
      <c r="AB3345" t="n">
        <v>-29.25818263782037</v>
      </c>
      <c r="AC3345" t="n">
        <v>49.71846882525767</v>
      </c>
      <c r="AD3345" t="n">
        <v>3.026089361368829</v>
      </c>
      <c r="AE3345" t="n">
        <v>-18.52579911732094</v>
      </c>
      <c r="AF3345" t="n">
        <v>27.64760777561873</v>
      </c>
      <c r="AG3345" t="n">
        <v>12.85638646384187</v>
      </c>
      <c r="AH3345" t="n">
        <v>35.67747358708908</v>
      </c>
      <c r="AI3345" t="n">
        <v>18.52579911732094</v>
      </c>
      <c r="AJ3345" t="n">
        <v>-3.100756824073713</v>
      </c>
      <c r="AK3345" t="n">
        <v>34.10824392342904</v>
      </c>
      <c r="AL3345" t="n">
        <v>12.94032511827242</v>
      </c>
      <c r="AM3345" t="n">
        <v>36.61200637207371</v>
      </c>
      <c r="AN3345" t="n">
        <v>3.100756824073713</v>
      </c>
      <c r="AO3345" t="n">
        <v>21.42788951042617</v>
      </c>
      <c r="AP3345" t="n">
        <v>25.34215919816821</v>
      </c>
      <c r="AQ3345" t="n">
        <v>-16.71965016228907</v>
      </c>
      <c r="AR3345" t="n">
        <v>37.16081515851969</v>
      </c>
      <c r="AS3345" t="n">
        <v>21.42788951042617</v>
      </c>
      <c r="AT3345" t="n">
        <v>3.106738799954019</v>
      </c>
      <c r="AU3345" t="n">
        <v>40.18830875322031</v>
      </c>
      <c r="AV3345" t="n">
        <v>-16.81460284684327</v>
      </c>
      <c r="AW3345" t="n">
        <v>43.67473932735459</v>
      </c>
      <c r="AX3345" t="n">
        <v>3.106738799954019</v>
      </c>
      <c r="AY3345" t="n">
        <v>14.64533445087053</v>
      </c>
      <c r="AZ3345" t="n">
        <v>17.34823825894158</v>
      </c>
      <c r="BA3345" t="n">
        <v>15.41401084500254</v>
      </c>
      <c r="BB3345" t="n">
        <v>18.35977988316292</v>
      </c>
      <c r="BC3345" t="n">
        <v>0.9801252528770957</v>
      </c>
      <c r="BD3345" t="n">
        <v>-0.0001629178678716781</v>
      </c>
      <c r="BE3345" t="n">
        <v>89.99992014547388</v>
      </c>
      <c r="BF3345" t="n">
        <v>0.0001022980651311697</v>
      </c>
      <c r="BG3345" t="n">
        <v>77.78460667308934</v>
      </c>
    </row>
    <row r="3346">
      <c r="A3346" t="n">
        <v>334.6</v>
      </c>
      <c r="B3346" t="inlineStr">
        <is>
          <t>搬送（回転）</t>
        </is>
      </c>
      <c r="C3346" t="inlineStr"/>
      <c r="D3346" t="inlineStr">
        <is>
          <t>HOLDING</t>
        </is>
      </c>
      <c r="E3346" t="inlineStr">
        <is>
          <t>はい</t>
        </is>
      </c>
      <c r="F3346" t="inlineStr">
        <is>
          <t>ROTATING</t>
        </is>
      </c>
      <c r="G3346" t="n">
        <v>90</v>
      </c>
      <c r="H3346" t="n">
        <v>78.80400000000017</v>
      </c>
      <c r="I3346" t="n">
        <v>77.79610698437891</v>
      </c>
      <c r="J3346" t="n">
        <v>1.007893015621264</v>
      </c>
      <c r="K3346" t="n">
        <v>-21.40876874623074</v>
      </c>
      <c r="L3346" t="n">
        <v>24.42544056920722</v>
      </c>
      <c r="M3346" t="n">
        <v>-5.573568108423637</v>
      </c>
      <c r="N3346" t="n">
        <v>32.95454729910118</v>
      </c>
      <c r="O3346" t="n">
        <v>21.40876874623074</v>
      </c>
      <c r="P3346" t="n">
        <v>-5.983640613617077</v>
      </c>
      <c r="Q3346" t="n">
        <v>30.88597419908333</v>
      </c>
      <c r="R3346" t="n">
        <v>-5.491423938081337</v>
      </c>
      <c r="S3346" t="n">
        <v>31.93592168839192</v>
      </c>
      <c r="T3346" t="n">
        <v>5.983640613617077</v>
      </c>
      <c r="U3346" t="n">
        <v>24.37613828357468</v>
      </c>
      <c r="V3346" t="n">
        <v>29.10761939552144</v>
      </c>
      <c r="W3346" t="n">
        <v>2.357172482067316</v>
      </c>
      <c r="X3346" t="n">
        <v>38.03953057813288</v>
      </c>
      <c r="Y3346" t="n">
        <v>24.37613828357468</v>
      </c>
      <c r="Z3346" t="n">
        <v>6.054891667111079</v>
      </c>
      <c r="AA3346" t="n">
        <v>43.95388664985802</v>
      </c>
      <c r="AB3346" t="n">
        <v>2.263607739869861</v>
      </c>
      <c r="AC3346" t="n">
        <v>44.42667874969968</v>
      </c>
      <c r="AD3346" t="n">
        <v>6.054891667111079</v>
      </c>
      <c r="AE3346" t="n">
        <v>-22.49946764322694</v>
      </c>
      <c r="AF3346" t="n">
        <v>19.16165981956512</v>
      </c>
      <c r="AG3346" t="n">
        <v>8.368324971147574</v>
      </c>
      <c r="AH3346" t="n">
        <v>30.71520981683317</v>
      </c>
      <c r="AI3346" t="n">
        <v>22.49946764322694</v>
      </c>
      <c r="AJ3346" t="n">
        <v>-7.074425349979716</v>
      </c>
      <c r="AK3346" t="n">
        <v>25.62229596737543</v>
      </c>
      <c r="AL3346" t="n">
        <v>8.452263625578119</v>
      </c>
      <c r="AM3346" t="n">
        <v>27.89247757135407</v>
      </c>
      <c r="AN3346" t="n">
        <v>7.074425349979716</v>
      </c>
      <c r="AO3346" t="n">
        <v>25.33170647147824</v>
      </c>
      <c r="AP3346" t="n">
        <v>34.37619856127699</v>
      </c>
      <c r="AQ3346" t="n">
        <v>-11.62921150608411</v>
      </c>
      <c r="AR3346" t="n">
        <v>44.25671633249256</v>
      </c>
      <c r="AS3346" t="n">
        <v>25.33170647147824</v>
      </c>
      <c r="AT3346" t="n">
        <v>7.010555761006088</v>
      </c>
      <c r="AU3346" t="n">
        <v>49.22234811632909</v>
      </c>
      <c r="AV3346" t="n">
        <v>-11.72416419063831</v>
      </c>
      <c r="AW3346" t="n">
        <v>51.08271206712019</v>
      </c>
      <c r="AX3346" t="n">
        <v>7.010555761006088</v>
      </c>
      <c r="AY3346" t="n">
        <v>15.32167788040655</v>
      </c>
      <c r="AZ3346" t="n">
        <v>18.05102826140489</v>
      </c>
      <c r="BA3346" t="n">
        <v>16.12255652482498</v>
      </c>
      <c r="BB3346" t="n">
        <v>19.05697254199445</v>
      </c>
      <c r="BC3346" t="n">
        <v>0.9801255864431393</v>
      </c>
      <c r="BD3346" t="n">
        <v>-0.0001550212347032501</v>
      </c>
      <c r="BE3346" t="n">
        <v>89.99992034143817</v>
      </c>
      <c r="BF3346" t="n">
        <v>6.08476959389236e-05</v>
      </c>
      <c r="BG3346" t="n">
        <v>77.81287532450432</v>
      </c>
    </row>
    <row r="3347">
      <c r="A3347" t="n">
        <v>334.7</v>
      </c>
      <c r="B3347" t="inlineStr">
        <is>
          <t>搬送（回転）</t>
        </is>
      </c>
      <c r="C3347" t="inlineStr"/>
      <c r="D3347" t="inlineStr">
        <is>
          <t>HOLDING</t>
        </is>
      </c>
      <c r="E3347" t="inlineStr">
        <is>
          <t>はい</t>
        </is>
      </c>
      <c r="F3347" t="inlineStr">
        <is>
          <t>ROTATING</t>
        </is>
      </c>
      <c r="G3347" t="n">
        <v>90</v>
      </c>
      <c r="H3347" t="n">
        <v>78.89400000000015</v>
      </c>
      <c r="I3347" t="n">
        <v>77.83556449477922</v>
      </c>
      <c r="J3347" t="n">
        <v>1.058435505220928</v>
      </c>
      <c r="K3347" t="n">
        <v>-16.29299414267884</v>
      </c>
      <c r="L3347" t="n">
        <v>37.63069372424224</v>
      </c>
      <c r="M3347" t="n">
        <v>150.2974700771218</v>
      </c>
      <c r="N3347" t="n">
        <v>155.7910789483288</v>
      </c>
      <c r="O3347" t="n">
        <v>16.29299414267884</v>
      </c>
      <c r="P3347" t="n">
        <v>-0.8678660100651783</v>
      </c>
      <c r="Q3347" t="n">
        <v>44.09122735411835</v>
      </c>
      <c r="R3347" t="n">
        <v>150.3796142474641</v>
      </c>
      <c r="S3347" t="n">
        <v>156.7125326903375</v>
      </c>
      <c r="T3347" t="n">
        <v>0.8678660100651783</v>
      </c>
      <c r="U3347" t="n">
        <v>18.95715621010086</v>
      </c>
      <c r="V3347" t="n">
        <v>14.2896942067613</v>
      </c>
      <c r="W3347" t="n">
        <v>-157.2560964822055</v>
      </c>
      <c r="X3347" t="n">
        <v>159.03788546418</v>
      </c>
      <c r="Y3347" t="n">
        <v>18.95715621010086</v>
      </c>
      <c r="Z3347" t="n">
        <v>0.6359095936372618</v>
      </c>
      <c r="AA3347" t="n">
        <v>29.13596146109789</v>
      </c>
      <c r="AB3347" t="n">
        <v>-157.349661224403</v>
      </c>
      <c r="AC3347" t="n">
        <v>160.0256995570032</v>
      </c>
      <c r="AD3347" t="n">
        <v>0.6359095936372618</v>
      </c>
      <c r="AE3347" t="n">
        <v>-15.45391381834072</v>
      </c>
      <c r="AF3347" t="n">
        <v>42.0973878783205</v>
      </c>
      <c r="AG3347" t="n">
        <v>148.9190046210707</v>
      </c>
      <c r="AH3347" t="n">
        <v>155.5245429371613</v>
      </c>
      <c r="AI3347" t="n">
        <v>15.45391381834072</v>
      </c>
      <c r="AJ3347" t="n">
        <v>-0.02887152509349633</v>
      </c>
      <c r="AK3347" t="n">
        <v>48.55802402613081</v>
      </c>
      <c r="AL3347" t="n">
        <v>149.0029432755012</v>
      </c>
      <c r="AM3347" t="n">
        <v>156.7155373141077</v>
      </c>
      <c r="AN3347" t="n">
        <v>0.02887152509349633</v>
      </c>
      <c r="AO3347" t="n">
        <v>18.43757020343747</v>
      </c>
      <c r="AP3347" t="n">
        <v>9.802043692339664</v>
      </c>
      <c r="AQ3347" t="n">
        <v>-156.4187302781537</v>
      </c>
      <c r="AR3347" t="n">
        <v>157.8063472658278</v>
      </c>
      <c r="AS3347" t="n">
        <v>18.43757020343747</v>
      </c>
      <c r="AT3347" t="n">
        <v>0.1164194929653135</v>
      </c>
      <c r="AU3347" t="n">
        <v>24.64819324739177</v>
      </c>
      <c r="AV3347" t="n">
        <v>-156.5136829627079</v>
      </c>
      <c r="AW3347" t="n">
        <v>158.4426708257916</v>
      </c>
      <c r="AX3347" t="n">
        <v>0.1164194929653135</v>
      </c>
      <c r="AY3347" t="n">
        <v>15.41880950663378</v>
      </c>
      <c r="AZ3347" t="n">
        <v>18.14164105627449</v>
      </c>
      <c r="BA3347" t="n">
        <v>16.05569225417655</v>
      </c>
      <c r="BB3347" t="n">
        <v>18.99503230813876</v>
      </c>
      <c r="BC3347" t="n">
        <v>0.9801314693516479</v>
      </c>
      <c r="BD3347" t="n">
        <v>-0.0001538290591666539</v>
      </c>
      <c r="BE3347" t="n">
        <v>89.99871364876074</v>
      </c>
      <c r="BF3347" t="n">
        <v>0.0001485207214558079</v>
      </c>
      <c r="BG3347" t="n">
        <v>77.85457264095143</v>
      </c>
    </row>
    <row r="3348">
      <c r="A3348" t="n">
        <v>334.8</v>
      </c>
      <c r="B3348" t="inlineStr">
        <is>
          <t>搬送（回転）</t>
        </is>
      </c>
      <c r="C3348" t="inlineStr"/>
      <c r="D3348" t="inlineStr">
        <is>
          <t>HOLDING</t>
        </is>
      </c>
      <c r="E3348" t="inlineStr">
        <is>
          <t>はい</t>
        </is>
      </c>
      <c r="F3348" t="inlineStr">
        <is>
          <t>ROTATING</t>
        </is>
      </c>
      <c r="G3348" t="n">
        <v>90</v>
      </c>
      <c r="H3348" t="n">
        <v>78.99400000000018</v>
      </c>
      <c r="I3348" t="n">
        <v>77.86781630180336</v>
      </c>
      <c r="J3348" t="n">
        <v>1.126183698196826</v>
      </c>
      <c r="K3348" t="n">
        <v>-19.39181582789962</v>
      </c>
      <c r="L3348" t="n">
        <v>25.92045598085609</v>
      </c>
      <c r="M3348" t="n">
        <v>97.64400123160316</v>
      </c>
      <c r="N3348" t="n">
        <v>102.8701294636883</v>
      </c>
      <c r="O3348" t="n">
        <v>19.39181582789962</v>
      </c>
      <c r="P3348" t="n">
        <v>-3.966687695285962</v>
      </c>
      <c r="Q3348" t="n">
        <v>32.38098961073219</v>
      </c>
      <c r="R3348" t="n">
        <v>97.72614540194546</v>
      </c>
      <c r="S3348" t="n">
        <v>103.0274846561075</v>
      </c>
      <c r="T3348" t="n">
        <v>3.966687695285962</v>
      </c>
      <c r="U3348" t="n">
        <v>22.40357492834289</v>
      </c>
      <c r="V3348" t="n">
        <v>27.00859992948846</v>
      </c>
      <c r="W3348" t="n">
        <v>-97.75286222319504</v>
      </c>
      <c r="X3348" t="n">
        <v>103.8605156570484</v>
      </c>
      <c r="Y3348" t="n">
        <v>22.40357492834289</v>
      </c>
      <c r="Z3348" t="n">
        <v>4.082328311879291</v>
      </c>
      <c r="AA3348" t="n">
        <v>41.85486718382504</v>
      </c>
      <c r="AB3348" t="n">
        <v>-97.8464269653925</v>
      </c>
      <c r="AC3348" t="n">
        <v>106.5007914586342</v>
      </c>
      <c r="AD3348" t="n">
        <v>4.082328311879291</v>
      </c>
      <c r="AE3348" t="n">
        <v>-20.43691822092732</v>
      </c>
      <c r="AF3348" t="n">
        <v>24.24031171286956</v>
      </c>
      <c r="AG3348" t="n">
        <v>26.47509870132558</v>
      </c>
      <c r="AH3348" t="n">
        <v>41.30606722445123</v>
      </c>
      <c r="AI3348" t="n">
        <v>20.43691822092732</v>
      </c>
      <c r="AJ3348" t="n">
        <v>-5.011875927680094</v>
      </c>
      <c r="AK3348" t="n">
        <v>30.70094786067986</v>
      </c>
      <c r="AL3348" t="n">
        <v>26.55903735575613</v>
      </c>
      <c r="AM3348" t="n">
        <v>40.90292856413942</v>
      </c>
      <c r="AN3348" t="n">
        <v>5.011875927680094</v>
      </c>
      <c r="AO3348" t="n">
        <v>23.23377431764395</v>
      </c>
      <c r="AP3348" t="n">
        <v>28.67862532416385</v>
      </c>
      <c r="AQ3348" t="n">
        <v>-26.48448977206367</v>
      </c>
      <c r="AR3348" t="n">
        <v>45.42796515378527</v>
      </c>
      <c r="AS3348" t="n">
        <v>23.23377431764395</v>
      </c>
      <c r="AT3348" t="n">
        <v>4.912623607171792</v>
      </c>
      <c r="AU3348" t="n">
        <v>43.52477487921595</v>
      </c>
      <c r="AV3348" t="n">
        <v>-26.57944245661787</v>
      </c>
      <c r="AW3348" t="n">
        <v>51.23481882759838</v>
      </c>
      <c r="AX3348" t="n">
        <v>4.912623607171792</v>
      </c>
      <c r="AY3348" t="n">
        <v>15.81611013876037</v>
      </c>
      <c r="AZ3348" t="n">
        <v>18.56783444348133</v>
      </c>
      <c r="BA3348" t="n">
        <v>16.49381485085163</v>
      </c>
      <c r="BB3348" t="n">
        <v>19.41890650908928</v>
      </c>
      <c r="BC3348" t="n">
        <v>0.9801441621228121</v>
      </c>
      <c r="BD3348" t="n">
        <v>-0.0001518194206242115</v>
      </c>
      <c r="BE3348" t="n">
        <v>89.99799384277895</v>
      </c>
      <c r="BF3348" t="n">
        <v>6.258418037591963e-05</v>
      </c>
      <c r="BG3348" t="n">
        <v>77.88305635677108</v>
      </c>
    </row>
    <row r="3349">
      <c r="A3349" t="n">
        <v>334.9</v>
      </c>
      <c r="B3349" t="inlineStr">
        <is>
          <t>搬送（回転）</t>
        </is>
      </c>
      <c r="C3349" t="inlineStr"/>
      <c r="D3349" t="inlineStr">
        <is>
          <t>HOLDING</t>
        </is>
      </c>
      <c r="E3349" t="inlineStr">
        <is>
          <t>はい</t>
        </is>
      </c>
      <c r="F3349" t="inlineStr">
        <is>
          <t>ROTATING</t>
        </is>
      </c>
      <c r="G3349" t="n">
        <v>90</v>
      </c>
      <c r="H3349" t="n">
        <v>79.09400000000019</v>
      </c>
      <c r="I3349" t="n">
        <v>77.91351031221136</v>
      </c>
      <c r="J3349" t="n">
        <v>1.180489687788835</v>
      </c>
      <c r="K3349" t="n">
        <v>-18.59302834996273</v>
      </c>
      <c r="L3349" t="n">
        <v>27.52312028689897</v>
      </c>
      <c r="M3349" t="n">
        <v>18.14161226732347</v>
      </c>
      <c r="N3349" t="n">
        <v>37.84628052011886</v>
      </c>
      <c r="O3349" t="n">
        <v>18.59302834996273</v>
      </c>
      <c r="P3349" t="n">
        <v>-3.167900217349064</v>
      </c>
      <c r="Q3349" t="n">
        <v>33.98365391677507</v>
      </c>
      <c r="R3349" t="n">
        <v>18.22375643766577</v>
      </c>
      <c r="S3349" t="n">
        <v>38.69146706990556</v>
      </c>
      <c r="T3349" t="n">
        <v>3.167900217349064</v>
      </c>
      <c r="U3349" t="n">
        <v>21.48925146674759</v>
      </c>
      <c r="V3349" t="n">
        <v>25.42885481360625</v>
      </c>
      <c r="W3349" t="n">
        <v>-16.74876622363548</v>
      </c>
      <c r="X3349" t="n">
        <v>37.26842840457016</v>
      </c>
      <c r="Y3349" t="n">
        <v>21.48925146674759</v>
      </c>
      <c r="Z3349" t="n">
        <v>3.168004850283992</v>
      </c>
      <c r="AA3349" t="n">
        <v>40.27512206794283</v>
      </c>
      <c r="AB3349" t="n">
        <v>-16.84233096583293</v>
      </c>
      <c r="AC3349" t="n">
        <v>43.76969070808901</v>
      </c>
      <c r="AD3349" t="n">
        <v>3.168004850283992</v>
      </c>
      <c r="AE3349" t="n">
        <v>-18.32728674826746</v>
      </c>
      <c r="AF3349" t="n">
        <v>27.84538632270942</v>
      </c>
      <c r="AG3349" t="n">
        <v>-48.25182035867306</v>
      </c>
      <c r="AH3349" t="n">
        <v>58.64719214881313</v>
      </c>
      <c r="AI3349" t="n">
        <v>18.32728674826746</v>
      </c>
      <c r="AJ3349" t="n">
        <v>-2.902244455020234</v>
      </c>
      <c r="AK3349" t="n">
        <v>34.30602247051973</v>
      </c>
      <c r="AL3349" t="n">
        <v>-48.16788170424252</v>
      </c>
      <c r="AM3349" t="n">
        <v>59.20701840574647</v>
      </c>
      <c r="AN3349" t="n">
        <v>2.902244455020234</v>
      </c>
      <c r="AO3349" t="n">
        <v>21.23632977916464</v>
      </c>
      <c r="AP3349" t="n">
        <v>25.10686766881277</v>
      </c>
      <c r="AQ3349" t="n">
        <v>49.60676133831366</v>
      </c>
      <c r="AR3349" t="n">
        <v>59.51610939153467</v>
      </c>
      <c r="AS3349" t="n">
        <v>21.23632977916464</v>
      </c>
      <c r="AT3349" t="n">
        <v>2.915179068692485</v>
      </c>
      <c r="AU3349" t="n">
        <v>39.95301722386487</v>
      </c>
      <c r="AV3349" t="n">
        <v>49.51180865375946</v>
      </c>
      <c r="AW3349" t="n">
        <v>63.68799769548008</v>
      </c>
      <c r="AX3349" t="n">
        <v>2.915179068692485</v>
      </c>
      <c r="AY3349" t="n">
        <v>16.0938019598806</v>
      </c>
      <c r="AZ3349" t="n">
        <v>18.85997614580796</v>
      </c>
      <c r="BA3349" t="n">
        <v>16.67716204059321</v>
      </c>
      <c r="BB3349" t="n">
        <v>19.60064883609682</v>
      </c>
      <c r="BC3349" t="n">
        <v>0.9801400648952185</v>
      </c>
      <c r="BD3349" t="n">
        <v>-0.0001676217287462922</v>
      </c>
      <c r="BE3349" t="n">
        <v>89.98697266517426</v>
      </c>
      <c r="BF3349" t="n">
        <v>-4.90801511831355e-06</v>
      </c>
      <c r="BG3349" t="n">
        <v>77.93109156335223</v>
      </c>
    </row>
    <row r="3350">
      <c r="A3350" t="n">
        <v>335</v>
      </c>
      <c r="B3350" t="inlineStr">
        <is>
          <t>搬送（回転）</t>
        </is>
      </c>
      <c r="C3350" t="inlineStr"/>
      <c r="D3350" t="inlineStr">
        <is>
          <t>HOLDING</t>
        </is>
      </c>
      <c r="E3350" t="inlineStr">
        <is>
          <t>はい</t>
        </is>
      </c>
      <c r="F3350" t="inlineStr">
        <is>
          <t>ROTATING</t>
        </is>
      </c>
      <c r="G3350" t="n">
        <v>90</v>
      </c>
      <c r="H3350" t="n">
        <v>79.19400000000016</v>
      </c>
      <c r="I3350" t="n">
        <v>77.96078264983471</v>
      </c>
      <c r="J3350" t="n">
        <v>1.233217350165447</v>
      </c>
      <c r="K3350" t="n">
        <v>-18.60558776182025</v>
      </c>
      <c r="L3350" t="n">
        <v>27.47867816596002</v>
      </c>
      <c r="M3350" t="n">
        <v>15.7571658916557</v>
      </c>
      <c r="N3350" t="n">
        <v>36.73600313926872</v>
      </c>
      <c r="O3350" t="n">
        <v>18.60558776182025</v>
      </c>
      <c r="P3350" t="n">
        <v>-3.180459629206585</v>
      </c>
      <c r="Q3350" t="n">
        <v>33.93921179583613</v>
      </c>
      <c r="R3350" t="n">
        <v>15.839310061998</v>
      </c>
      <c r="S3350" t="n">
        <v>37.58815191008659</v>
      </c>
      <c r="T3350" t="n">
        <v>3.180459629206585</v>
      </c>
      <c r="U3350" t="n">
        <v>21.47196604501484</v>
      </c>
      <c r="V3350" t="n">
        <v>25.3994607501878</v>
      </c>
      <c r="W3350" t="n">
        <v>-14.19039283424733</v>
      </c>
      <c r="X3350" t="n">
        <v>36.15999420670389</v>
      </c>
      <c r="Y3350" t="n">
        <v>21.47196604501484</v>
      </c>
      <c r="Z3350" t="n">
        <v>3.150719428551245</v>
      </c>
      <c r="AA3350" t="n">
        <v>40.24572800452438</v>
      </c>
      <c r="AB3350" t="n">
        <v>-14.28395757644478</v>
      </c>
      <c r="AC3350" t="n">
        <v>42.82145606559033</v>
      </c>
      <c r="AD3350" t="n">
        <v>3.150719428551245</v>
      </c>
      <c r="AE3350" t="n">
        <v>-18.32567277135974</v>
      </c>
      <c r="AF3350" t="n">
        <v>28.62565684107311</v>
      </c>
      <c r="AG3350" t="n">
        <v>-50.63556461684341</v>
      </c>
      <c r="AH3350" t="n">
        <v>60.98539920482899</v>
      </c>
      <c r="AI3350" t="n">
        <v>18.32567277135974</v>
      </c>
      <c r="AJ3350" t="n">
        <v>-2.900630478112522</v>
      </c>
      <c r="AK3350" t="n">
        <v>35.08629298888342</v>
      </c>
      <c r="AL3350" t="n">
        <v>-50.55162596241286</v>
      </c>
      <c r="AM3350" t="n">
        <v>61.6029910013793</v>
      </c>
      <c r="AN3350" t="n">
        <v>2.900630478112522</v>
      </c>
      <c r="AO3350" t="n">
        <v>21.2643216066295</v>
      </c>
      <c r="AP3350" t="n">
        <v>24.2527239394633</v>
      </c>
      <c r="AQ3350" t="n">
        <v>52.16507613456131</v>
      </c>
      <c r="AR3350" t="n">
        <v>61.33156740210187</v>
      </c>
      <c r="AS3350" t="n">
        <v>21.2643216066295</v>
      </c>
      <c r="AT3350" t="n">
        <v>2.943170896157351</v>
      </c>
      <c r="AU3350" t="n">
        <v>39.09887349451541</v>
      </c>
      <c r="AV3350" t="n">
        <v>52.07012345000711</v>
      </c>
      <c r="AW3350" t="n">
        <v>65.18191405261959</v>
      </c>
      <c r="AX3350" t="n">
        <v>2.943170896157351</v>
      </c>
      <c r="AY3350" t="n">
        <v>16.34498054007457</v>
      </c>
      <c r="AZ3350" t="n">
        <v>19.12117513572865</v>
      </c>
      <c r="BA3350" t="n">
        <v>16.84201311366986</v>
      </c>
      <c r="BB3350" t="n">
        <v>19.76701611315008</v>
      </c>
      <c r="BC3350" t="n">
        <v>0.980144308037719</v>
      </c>
      <c r="BD3350" t="n">
        <v>-0.0001651232158364244</v>
      </c>
      <c r="BE3350" t="n">
        <v>89.98729634563925</v>
      </c>
      <c r="BF3350" t="n">
        <v>9.418722759691669e-06</v>
      </c>
      <c r="BG3350" t="n">
        <v>77.97512408559534</v>
      </c>
    </row>
    <row r="3351">
      <c r="A3351" t="n">
        <v>335.1</v>
      </c>
      <c r="B3351" t="inlineStr">
        <is>
          <t>搬送（回転）</t>
        </is>
      </c>
      <c r="C3351" t="inlineStr"/>
      <c r="D3351" t="inlineStr">
        <is>
          <t>HOLDING</t>
        </is>
      </c>
      <c r="E3351" t="inlineStr">
        <is>
          <t>はい</t>
        </is>
      </c>
      <c r="F3351" t="inlineStr">
        <is>
          <t>ROTATING</t>
        </is>
      </c>
      <c r="G3351" t="n">
        <v>90</v>
      </c>
      <c r="H3351" t="n">
        <v>79.29400000000018</v>
      </c>
      <c r="I3351" t="n">
        <v>78.00658938894458</v>
      </c>
      <c r="J3351" t="n">
        <v>1.287410611055606</v>
      </c>
      <c r="K3351" t="n">
        <v>-19.14728029082251</v>
      </c>
      <c r="L3351" t="n">
        <v>26.6306684320469</v>
      </c>
      <c r="M3351" t="n">
        <v>-22.01424668829102</v>
      </c>
      <c r="N3351" t="n">
        <v>39.50237842112639</v>
      </c>
      <c r="O3351" t="n">
        <v>19.14728029082251</v>
      </c>
      <c r="P3351" t="n">
        <v>-3.72215215820885</v>
      </c>
      <c r="Q3351" t="n">
        <v>33.09120206192301</v>
      </c>
      <c r="R3351" t="n">
        <v>-21.93210251794872</v>
      </c>
      <c r="S3351" t="n">
        <v>39.87353999144908</v>
      </c>
      <c r="T3351" t="n">
        <v>3.72215215820885</v>
      </c>
      <c r="U3351" t="n">
        <v>22.24876721234959</v>
      </c>
      <c r="V3351" t="n">
        <v>26.39201786014473</v>
      </c>
      <c r="W3351" t="n">
        <v>23.01660375623956</v>
      </c>
      <c r="X3351" t="n">
        <v>41.48867674042233</v>
      </c>
      <c r="Y3351" t="n">
        <v>22.24876721234959</v>
      </c>
      <c r="Z3351" t="n">
        <v>3.927520595885991</v>
      </c>
      <c r="AA3351" t="n">
        <v>41.23828511448131</v>
      </c>
      <c r="AB3351" t="n">
        <v>22.9230390140421</v>
      </c>
      <c r="AC3351" t="n">
        <v>47.34434807718505</v>
      </c>
      <c r="AD3351" t="n">
        <v>3.927520595885991</v>
      </c>
      <c r="AE3351" t="n">
        <v>-21.82387648104627</v>
      </c>
      <c r="AF3351" t="n">
        <v>23.72502704590601</v>
      </c>
      <c r="AG3351" t="n">
        <v>51.05245870012812</v>
      </c>
      <c r="AH3351" t="n">
        <v>60.37807575864954</v>
      </c>
      <c r="AI3351" t="n">
        <v>21.82387648104627</v>
      </c>
      <c r="AJ3351" t="n">
        <v>-6.398834187799046</v>
      </c>
      <c r="AK3351" t="n">
        <v>30.18566319371632</v>
      </c>
      <c r="AL3351" t="n">
        <v>51.13639735455867</v>
      </c>
      <c r="AM3351" t="n">
        <v>59.72478945806959</v>
      </c>
      <c r="AN3351" t="n">
        <v>6.398834187799046</v>
      </c>
      <c r="AO3351" t="n">
        <v>24.5259838977819</v>
      </c>
      <c r="AP3351" t="n">
        <v>29.29863565799207</v>
      </c>
      <c r="AQ3351" t="n">
        <v>-50.08690541832403</v>
      </c>
      <c r="AR3351" t="n">
        <v>62.9970795510249</v>
      </c>
      <c r="AS3351" t="n">
        <v>24.5259838977819</v>
      </c>
      <c r="AT3351" t="n">
        <v>6.204833187309749</v>
      </c>
      <c r="AU3351" t="n">
        <v>44.14478521304417</v>
      </c>
      <c r="AV3351" t="n">
        <v>-50.18185810287823</v>
      </c>
      <c r="AW3351" t="n">
        <v>67.12287910277351</v>
      </c>
      <c r="AX3351" t="n">
        <v>6.204833187309749</v>
      </c>
      <c r="AY3351" t="n">
        <v>16.62521051514936</v>
      </c>
      <c r="AZ3351" t="n">
        <v>19.43393434339075</v>
      </c>
      <c r="BA3351" t="n">
        <v>17.34019945040751</v>
      </c>
      <c r="BB3351" t="n">
        <v>20.24291289161327</v>
      </c>
      <c r="BC3351" t="n">
        <v>0.9801594881920996</v>
      </c>
      <c r="BD3351" t="n">
        <v>-0.0001646335155073335</v>
      </c>
      <c r="BE3351" t="n">
        <v>90.02881169372911</v>
      </c>
      <c r="BF3351" t="n">
        <v>-3.6330956201084e-06</v>
      </c>
      <c r="BG3351" t="n">
        <v>78.02593250596604</v>
      </c>
    </row>
    <row r="3352">
      <c r="A3352" t="n">
        <v>335.2</v>
      </c>
      <c r="B3352" t="inlineStr">
        <is>
          <t>搬送（回転）</t>
        </is>
      </c>
      <c r="C3352" t="inlineStr"/>
      <c r="D3352" t="inlineStr">
        <is>
          <t>HOLDING</t>
        </is>
      </c>
      <c r="E3352" t="inlineStr">
        <is>
          <t>はい</t>
        </is>
      </c>
      <c r="F3352" t="inlineStr">
        <is>
          <t>ROTATING</t>
        </is>
      </c>
      <c r="G3352" t="n">
        <v>90</v>
      </c>
      <c r="H3352" t="n">
        <v>79.39400000000015</v>
      </c>
      <c r="I3352" t="n">
        <v>78.05282634095444</v>
      </c>
      <c r="J3352" t="n">
        <v>1.341173659045708</v>
      </c>
      <c r="K3352" t="n">
        <v>-18.96027355253701</v>
      </c>
      <c r="L3352" t="n">
        <v>27.09684409044814</v>
      </c>
      <c r="M3352" t="n">
        <v>34.33953338950015</v>
      </c>
      <c r="N3352" t="n">
        <v>47.67530268658695</v>
      </c>
      <c r="O3352" t="n">
        <v>18.96027355253701</v>
      </c>
      <c r="P3352" t="n">
        <v>-3.535145419923353</v>
      </c>
      <c r="Q3352" t="n">
        <v>33.55737772032424</v>
      </c>
      <c r="R3352" t="n">
        <v>34.42167755984244</v>
      </c>
      <c r="S3352" t="n">
        <v>48.20214454397522</v>
      </c>
      <c r="T3352" t="n">
        <v>3.535145419923353</v>
      </c>
      <c r="U3352" t="n">
        <v>21.90302382496332</v>
      </c>
      <c r="V3352" t="n">
        <v>25.95996911499345</v>
      </c>
      <c r="W3352" t="n">
        <v>-32.62480917232347</v>
      </c>
      <c r="X3352" t="n">
        <v>47.09607863356403</v>
      </c>
      <c r="Y3352" t="n">
        <v>21.90302382496332</v>
      </c>
      <c r="Z3352" t="n">
        <v>3.581777208499719</v>
      </c>
      <c r="AA3352" t="n">
        <v>40.80623636933003</v>
      </c>
      <c r="AB3352" t="n">
        <v>-32.71837391452093</v>
      </c>
      <c r="AC3352" t="n">
        <v>52.4258528420031</v>
      </c>
      <c r="AD3352" t="n">
        <v>3.581777208499719</v>
      </c>
      <c r="AE3352" t="n">
        <v>-19.51813484252383</v>
      </c>
      <c r="AF3352" t="n">
        <v>26.49147665806754</v>
      </c>
      <c r="AG3352" t="n">
        <v>-34.65809583180199</v>
      </c>
      <c r="AH3352" t="n">
        <v>47.79057992891748</v>
      </c>
      <c r="AI3352" t="n">
        <v>19.51813484252383</v>
      </c>
      <c r="AJ3352" t="n">
        <v>-4.093092549276609</v>
      </c>
      <c r="AK3352" t="n">
        <v>32.95211280587785</v>
      </c>
      <c r="AL3352" t="n">
        <v>-34.57415717737144</v>
      </c>
      <c r="AM3352" t="n">
        <v>47.93712016291579</v>
      </c>
      <c r="AN3352" t="n">
        <v>4.093092549276609</v>
      </c>
      <c r="AO3352" t="n">
        <v>22.37973730005521</v>
      </c>
      <c r="AP3352" t="n">
        <v>26.5685694872138</v>
      </c>
      <c r="AQ3352" t="n">
        <v>36.33635920483229</v>
      </c>
      <c r="AR3352" t="n">
        <v>50.26999628485157</v>
      </c>
      <c r="AS3352" t="n">
        <v>22.37973730005521</v>
      </c>
      <c r="AT3352" t="n">
        <v>4.058586589583058</v>
      </c>
      <c r="AU3352" t="n">
        <v>41.4147190422659</v>
      </c>
      <c r="AV3352" t="n">
        <v>36.24140652027809</v>
      </c>
      <c r="AW3352" t="n">
        <v>55.18233979293575</v>
      </c>
      <c r="AX3352" t="n">
        <v>4.058586589583058</v>
      </c>
      <c r="AY3352" t="n">
        <v>16.85871681888812</v>
      </c>
      <c r="AZ3352" t="n">
        <v>19.680843291548</v>
      </c>
      <c r="BA3352" t="n">
        <v>17.55799298961914</v>
      </c>
      <c r="BB3352" t="n">
        <v>20.45659533245746</v>
      </c>
      <c r="BC3352" t="n">
        <v>0.9801520772347025</v>
      </c>
      <c r="BD3352" t="n">
        <v>-0.0001578892542416374</v>
      </c>
      <c r="BE3352" t="n">
        <v>89.9888225994478</v>
      </c>
      <c r="BF3352" t="n">
        <v>7.025565806471403e-06</v>
      </c>
      <c r="BG3352" t="n">
        <v>78.07135279462818</v>
      </c>
    </row>
    <row r="3353">
      <c r="A3353" t="n">
        <v>335.3</v>
      </c>
      <c r="B3353" t="inlineStr">
        <is>
          <t>搬送（回転）</t>
        </is>
      </c>
      <c r="C3353" t="inlineStr"/>
      <c r="D3353" t="inlineStr">
        <is>
          <t>HOLDING</t>
        </is>
      </c>
      <c r="E3353" t="inlineStr">
        <is>
          <t>はい</t>
        </is>
      </c>
      <c r="F3353" t="inlineStr">
        <is>
          <t>ROTATING</t>
        </is>
      </c>
      <c r="G3353" t="n">
        <v>90</v>
      </c>
      <c r="H3353" t="n">
        <v>79.49400000000017</v>
      </c>
      <c r="I3353" t="n">
        <v>78.10507576129466</v>
      </c>
      <c r="J3353" t="n">
        <v>1.388924238705513</v>
      </c>
      <c r="K3353" t="n">
        <v>-18.45388194893844</v>
      </c>
      <c r="L3353" t="n">
        <v>16.28857361794804</v>
      </c>
      <c r="M3353" t="n">
        <v>16.16161088786174</v>
      </c>
      <c r="N3353" t="n">
        <v>29.44590049537151</v>
      </c>
      <c r="O3353" t="n">
        <v>18.45388194893844</v>
      </c>
      <c r="P3353" t="n">
        <v>-3.028753816324777</v>
      </c>
      <c r="Q3353" t="n">
        <v>22.74910724782415</v>
      </c>
      <c r="R3353" t="n">
        <v>16.24375505820404</v>
      </c>
      <c r="S3353" t="n">
        <v>28.11680651574493</v>
      </c>
      <c r="T3353" t="n">
        <v>3.028753816324777</v>
      </c>
      <c r="U3353" t="n">
        <v>21.20013291789435</v>
      </c>
      <c r="V3353" t="n">
        <v>24.1724767725288</v>
      </c>
      <c r="W3353" t="n">
        <v>-13.96749562503281</v>
      </c>
      <c r="X3353" t="n">
        <v>35.05488843357146</v>
      </c>
      <c r="Y3353" t="n">
        <v>21.20013291789435</v>
      </c>
      <c r="Z3353" t="n">
        <v>2.87888630143075</v>
      </c>
      <c r="AA3353" t="n">
        <v>39.01874402686538</v>
      </c>
      <c r="AB3353" t="n">
        <v>-14.06106036723026</v>
      </c>
      <c r="AC3353" t="n">
        <v>41.57479753915228</v>
      </c>
      <c r="AD3353" t="n">
        <v>2.87888630143075</v>
      </c>
      <c r="AE3353" t="n">
        <v>-18.79269661868683</v>
      </c>
      <c r="AF3353" t="n">
        <v>22.92239698480035</v>
      </c>
      <c r="AG3353" t="n">
        <v>-50.75468108012218</v>
      </c>
      <c r="AH3353" t="n">
        <v>58.77618039032224</v>
      </c>
      <c r="AI3353" t="n">
        <v>18.79269661868683</v>
      </c>
      <c r="AJ3353" t="n">
        <v>-3.367654325439609</v>
      </c>
      <c r="AK3353" t="n">
        <v>29.38303313261066</v>
      </c>
      <c r="AL3353" t="n">
        <v>-50.67074242569164</v>
      </c>
      <c r="AM3353" t="n">
        <v>58.67050255195139</v>
      </c>
      <c r="AN3353" t="n">
        <v>3.367654325439609</v>
      </c>
      <c r="AO3353" t="n">
        <v>21.84983603251224</v>
      </c>
      <c r="AP3353" t="n">
        <v>17.54010136618829</v>
      </c>
      <c r="AQ3353" t="n">
        <v>52.92133717552693</v>
      </c>
      <c r="AR3353" t="n">
        <v>59.88103555408539</v>
      </c>
      <c r="AS3353" t="n">
        <v>21.84983603251224</v>
      </c>
      <c r="AT3353" t="n">
        <v>3.528685322040083</v>
      </c>
      <c r="AU3353" t="n">
        <v>32.3862509212404</v>
      </c>
      <c r="AV3353" t="n">
        <v>52.82638449097273</v>
      </c>
      <c r="AW3353" t="n">
        <v>62.06406180088127</v>
      </c>
      <c r="AX3353" t="n">
        <v>3.528685322040083</v>
      </c>
      <c r="AY3353" t="n">
        <v>17.01823333189315</v>
      </c>
      <c r="AZ3353" t="n">
        <v>19.83277225418264</v>
      </c>
      <c r="BA3353" t="n">
        <v>17.68146335252591</v>
      </c>
      <c r="BB3353" t="n">
        <v>20.59591940246294</v>
      </c>
      <c r="BC3353" t="n">
        <v>0.980155848899069</v>
      </c>
      <c r="BD3353" t="n">
        <v>-0.0001557337838430513</v>
      </c>
      <c r="BE3353" t="n">
        <v>89.98932796056542</v>
      </c>
      <c r="BF3353" t="n">
        <v>7.148770530153482e-06</v>
      </c>
      <c r="BG3353" t="n">
        <v>78.12388310249713</v>
      </c>
    </row>
    <row r="3354">
      <c r="A3354" t="n">
        <v>335.4</v>
      </c>
      <c r="B3354" t="inlineStr">
        <is>
          <t>搬送（回転）</t>
        </is>
      </c>
      <c r="C3354" t="inlineStr"/>
      <c r="D3354" t="inlineStr">
        <is>
          <t>HOLDING</t>
        </is>
      </c>
      <c r="E3354" t="inlineStr">
        <is>
          <t>はい</t>
        </is>
      </c>
      <c r="F3354" t="inlineStr">
        <is>
          <t>ROTATING</t>
        </is>
      </c>
      <c r="G3354" t="n">
        <v>90</v>
      </c>
      <c r="H3354" t="n">
        <v>79.59400000000019</v>
      </c>
      <c r="I3354" t="n">
        <v>78.15788172606375</v>
      </c>
      <c r="J3354" t="n">
        <v>1.436118273936444</v>
      </c>
      <c r="K3354" t="n">
        <v>-19.43137150548643</v>
      </c>
      <c r="L3354" t="n">
        <v>2.728770747133357</v>
      </c>
      <c r="M3354" t="n">
        <v>25.76908701008271</v>
      </c>
      <c r="N3354" t="n">
        <v>32.38935370932637</v>
      </c>
      <c r="O3354" t="n">
        <v>19.43137150548643</v>
      </c>
      <c r="P3354" t="n">
        <v>-4.006243372872767</v>
      </c>
      <c r="Q3354" t="n">
        <v>9.189304377009464</v>
      </c>
      <c r="R3354" t="n">
        <v>25.85123118042501</v>
      </c>
      <c r="S3354" t="n">
        <v>27.7268724244151</v>
      </c>
      <c r="T3354" t="n">
        <v>4.006243372872767</v>
      </c>
      <c r="U3354" t="n">
        <v>22.23485311926743</v>
      </c>
      <c r="V3354" t="n">
        <v>7.333247144819832</v>
      </c>
      <c r="W3354" t="n">
        <v>-24.35383294774664</v>
      </c>
      <c r="X3354" t="n">
        <v>33.78275279146379</v>
      </c>
      <c r="Y3354" t="n">
        <v>22.23485311926743</v>
      </c>
      <c r="Z3354" t="n">
        <v>3.913606502803834</v>
      </c>
      <c r="AA3354" t="n">
        <v>22.17951439915641</v>
      </c>
      <c r="AB3354" t="n">
        <v>-24.44739768994409</v>
      </c>
      <c r="AC3354" t="n">
        <v>33.24037347340518</v>
      </c>
      <c r="AD3354" t="n">
        <v>3.913606502803834</v>
      </c>
      <c r="AE3354" t="n">
        <v>-19.50366376722397</v>
      </c>
      <c r="AF3354" t="n">
        <v>6.618724169672482</v>
      </c>
      <c r="AG3354" t="n">
        <v>-43.94096771448191</v>
      </c>
      <c r="AH3354" t="n">
        <v>48.52843551634726</v>
      </c>
      <c r="AI3354" t="n">
        <v>19.50366376722397</v>
      </c>
      <c r="AJ3354" t="n">
        <v>-4.078621473976742</v>
      </c>
      <c r="AK3354" t="n">
        <v>13.07936031748279</v>
      </c>
      <c r="AL3354" t="n">
        <v>-43.85702906005137</v>
      </c>
      <c r="AM3354" t="n">
        <v>45.94718508697478</v>
      </c>
      <c r="AN3354" t="n">
        <v>4.078621473976742</v>
      </c>
      <c r="AO3354" t="n">
        <v>22.50359766766782</v>
      </c>
      <c r="AP3354" t="n">
        <v>3.444355486428619</v>
      </c>
      <c r="AQ3354" t="n">
        <v>45.34921459801138</v>
      </c>
      <c r="AR3354" t="n">
        <v>50.74275078631079</v>
      </c>
      <c r="AS3354" t="n">
        <v>22.50359766766782</v>
      </c>
      <c r="AT3354" t="n">
        <v>4.182446957195669</v>
      </c>
      <c r="AU3354" t="n">
        <v>18.29050504148072</v>
      </c>
      <c r="AV3354" t="n">
        <v>45.25426191345718</v>
      </c>
      <c r="AW3354" t="n">
        <v>48.9896280711945</v>
      </c>
      <c r="AX3354" t="n">
        <v>4.182446957195669</v>
      </c>
      <c r="AY3354" t="n">
        <v>17.25954714925248</v>
      </c>
      <c r="AZ3354" t="n">
        <v>20.07298034069112</v>
      </c>
      <c r="BA3354" t="n">
        <v>17.86368339399572</v>
      </c>
      <c r="BB3354" t="n">
        <v>20.78668722898342</v>
      </c>
      <c r="BC3354" t="n">
        <v>0.9801588949512094</v>
      </c>
      <c r="BD3354" t="n">
        <v>-0.0001524388017419144</v>
      </c>
      <c r="BE3354" t="n">
        <v>89.9896725046989</v>
      </c>
      <c r="BF3354" t="n">
        <v>4.214801377922382e-07</v>
      </c>
      <c r="BG3354" t="n">
        <v>78.17697826024471</v>
      </c>
    </row>
    <row r="3355">
      <c r="A3355" t="n">
        <v>335.5</v>
      </c>
      <c r="B3355" t="inlineStr">
        <is>
          <t>搬送（回転）</t>
        </is>
      </c>
      <c r="C3355" t="inlineStr"/>
      <c r="D3355" t="inlineStr">
        <is>
          <t>HOLDING</t>
        </is>
      </c>
      <c r="E3355" t="inlineStr">
        <is>
          <t>はい</t>
        </is>
      </c>
      <c r="F3355" t="inlineStr">
        <is>
          <t>ROTATING</t>
        </is>
      </c>
      <c r="G3355" t="n">
        <v>90</v>
      </c>
      <c r="H3355" t="n">
        <v>79.69400000000016</v>
      </c>
      <c r="I3355" t="n">
        <v>78.21677558082888</v>
      </c>
      <c r="J3355" t="n">
        <v>1.477224419171279</v>
      </c>
      <c r="K3355" t="n">
        <v>-20.50561097275092</v>
      </c>
      <c r="L3355" t="n">
        <v>4.706924643608165</v>
      </c>
      <c r="M3355" t="n">
        <v>-38.62620282815939</v>
      </c>
      <c r="N3355" t="n">
        <v>43.98430135728561</v>
      </c>
      <c r="O3355" t="n">
        <v>20.50561097275092</v>
      </c>
      <c r="P3355" t="n">
        <v>-5.080482840137261</v>
      </c>
      <c r="Q3355" t="n">
        <v>11.16745827348427</v>
      </c>
      <c r="R3355" t="n">
        <v>-38.54405865781709</v>
      </c>
      <c r="S3355" t="n">
        <v>40.44957216085463</v>
      </c>
      <c r="T3355" t="n">
        <v>5.080482840137261</v>
      </c>
      <c r="U3355" t="n">
        <v>23.33061973120717</v>
      </c>
      <c r="V3355" t="n">
        <v>1.292476336061319</v>
      </c>
      <c r="W3355" t="n">
        <v>39.20841728864693</v>
      </c>
      <c r="X3355" t="n">
        <v>45.64305312314393</v>
      </c>
      <c r="Y3355" t="n">
        <v>23.33061973120717</v>
      </c>
      <c r="Z3355" t="n">
        <v>5.009373114743575</v>
      </c>
      <c r="AA3355" t="n">
        <v>16.1387435903979</v>
      </c>
      <c r="AB3355" t="n">
        <v>39.11485254644947</v>
      </c>
      <c r="AC3355" t="n">
        <v>42.60897268662799</v>
      </c>
      <c r="AD3355" t="n">
        <v>5.009373114743575</v>
      </c>
      <c r="AE3355" t="n">
        <v>0.2246198266609793</v>
      </c>
      <c r="AF3355" t="n">
        <v>-9.973259063493648e-06</v>
      </c>
      <c r="AG3355" t="n">
        <v>8.0243278108968e-08</v>
      </c>
      <c r="AH3355" t="n">
        <v>0.224619826882403</v>
      </c>
      <c r="AI3355" t="n">
        <v>0.2246198266609793</v>
      </c>
      <c r="AJ3355" t="n">
        <v>15.6496621199082</v>
      </c>
      <c r="AK3355" t="n">
        <v>6.460626174551246</v>
      </c>
      <c r="AL3355" t="n">
        <v>0.08393873467382409</v>
      </c>
      <c r="AM3355" t="n">
        <v>16.93099703932893</v>
      </c>
      <c r="AN3355" t="n">
        <v>15.6496621199082</v>
      </c>
      <c r="AO3355" t="n">
        <v>2.753477281165805</v>
      </c>
      <c r="AP3355" t="n">
        <v>5.99924449408298</v>
      </c>
      <c r="AQ3355" t="n">
        <v>0.5781872614401693</v>
      </c>
      <c r="AR3355" t="n">
        <v>6.626226086315865</v>
      </c>
      <c r="AS3355" t="n">
        <v>2.753477281165805</v>
      </c>
      <c r="AT3355" t="n">
        <v>-15.56767342930635</v>
      </c>
      <c r="AU3355" t="n">
        <v>20.84539404913508</v>
      </c>
      <c r="AV3355" t="n">
        <v>0.4832345768859693</v>
      </c>
      <c r="AW3355" t="n">
        <v>26.02146084910579</v>
      </c>
      <c r="AX3355" t="n">
        <v>15.56767342930635</v>
      </c>
      <c r="AY3355" t="n">
        <v>17.58415353160233</v>
      </c>
      <c r="AZ3355" t="n">
        <v>20.39874427974272</v>
      </c>
      <c r="BA3355" t="n">
        <v>16.09977703726224</v>
      </c>
      <c r="BB3355" t="n">
        <v>18.98336623420166</v>
      </c>
      <c r="BC3355" t="n">
        <v>0.9801740688219799</v>
      </c>
      <c r="BD3355" t="n">
        <v>-0.0001511925278570374</v>
      </c>
      <c r="BE3355" t="n">
        <v>90.03070339614807</v>
      </c>
      <c r="BF3355" t="n">
        <v>0.0002126779372872435</v>
      </c>
      <c r="BG3355" t="n">
        <v>78.233186129608</v>
      </c>
    </row>
    <row r="3356">
      <c r="A3356" t="n">
        <v>335.6</v>
      </c>
      <c r="B3356" t="inlineStr">
        <is>
          <t>搬送（回転）</t>
        </is>
      </c>
      <c r="C3356" t="inlineStr"/>
      <c r="D3356" t="inlineStr">
        <is>
          <t>HOLDING</t>
        </is>
      </c>
      <c r="E3356" t="inlineStr">
        <is>
          <t>はい</t>
        </is>
      </c>
      <c r="F3356" t="inlineStr">
        <is>
          <t>ROTATING</t>
        </is>
      </c>
      <c r="G3356" t="n">
        <v>90</v>
      </c>
      <c r="H3356" t="n">
        <v>79.7940000000002</v>
      </c>
      <c r="I3356" t="n">
        <v>78.27448243862031</v>
      </c>
      <c r="J3356" t="n">
        <v>1.519517561379885</v>
      </c>
      <c r="K3356" t="n">
        <v>0.2227578132247352</v>
      </c>
      <c r="L3356" t="n">
        <v>-0.000935248498264071</v>
      </c>
      <c r="M3356" t="n">
        <v>-0.0008126005627672586</v>
      </c>
      <c r="N3356" t="n">
        <v>0.2227612586651775</v>
      </c>
      <c r="O3356" t="n">
        <v>0.2227578132247352</v>
      </c>
      <c r="P3356" t="n">
        <v>15.6478859458384</v>
      </c>
      <c r="Q3356" t="n">
        <v>6.459598381377843</v>
      </c>
      <c r="R3356" t="n">
        <v>0.08133156977953251</v>
      </c>
      <c r="S3356" t="n">
        <v>16.92895037050168</v>
      </c>
      <c r="T3356" t="n">
        <v>15.6478859458384</v>
      </c>
      <c r="U3356" t="n">
        <v>2.644662710042028</v>
      </c>
      <c r="V3356" t="n">
        <v>0.9512450732700103</v>
      </c>
      <c r="W3356" t="n">
        <v>-0.09257489529096372</v>
      </c>
      <c r="X3356" t="n">
        <v>2.812059414476416</v>
      </c>
      <c r="Y3356" t="n">
        <v>2.644662710042028</v>
      </c>
      <c r="Z3356" t="n">
        <v>-15.67658390642157</v>
      </c>
      <c r="AA3356" t="n">
        <v>15.79751232760659</v>
      </c>
      <c r="AB3356" t="n">
        <v>-0.1861396374884189</v>
      </c>
      <c r="AC3356" t="n">
        <v>22.25648954081938</v>
      </c>
      <c r="AD3356" t="n">
        <v>15.67658390642157</v>
      </c>
      <c r="AE3356" t="n">
        <v>0.222897615660107</v>
      </c>
      <c r="AF3356" t="n">
        <v>-0.0007317911965465603</v>
      </c>
      <c r="AG3356" t="n">
        <v>-0.001092200885664046</v>
      </c>
      <c r="AH3356" t="n">
        <v>0.2229014927901802</v>
      </c>
      <c r="AI3356" t="n">
        <v>0.222897615660107</v>
      </c>
      <c r="AJ3356" t="n">
        <v>15.64793990890733</v>
      </c>
      <c r="AK3356" t="n">
        <v>6.459904356613763</v>
      </c>
      <c r="AL3356" t="n">
        <v>0.08284645354488195</v>
      </c>
      <c r="AM3356" t="n">
        <v>16.92912434900982</v>
      </c>
      <c r="AN3356" t="n">
        <v>15.64793990890733</v>
      </c>
      <c r="AO3356" t="n">
        <v>2.647528268584058</v>
      </c>
      <c r="AP3356" t="n">
        <v>0.941131129757012</v>
      </c>
      <c r="AQ3356" t="n">
        <v>-0.09804935890965834</v>
      </c>
      <c r="AR3356" t="n">
        <v>2.81153826456835</v>
      </c>
      <c r="AS3356" t="n">
        <v>2.647528268584058</v>
      </c>
      <c r="AT3356" t="n">
        <v>-15.6736224418881</v>
      </c>
      <c r="AU3356" t="n">
        <v>15.78728068480912</v>
      </c>
      <c r="AV3356" t="n">
        <v>-0.1930020434638584</v>
      </c>
      <c r="AW3356" t="n">
        <v>22.24720031061406</v>
      </c>
      <c r="AX3356" t="n">
        <v>15.6736224418881</v>
      </c>
      <c r="AY3356" t="n">
        <v>15.84801395976457</v>
      </c>
      <c r="AZ3356" t="n">
        <v>18.62333612277265</v>
      </c>
      <c r="BA3356" t="n">
        <v>14.51208909510203</v>
      </c>
      <c r="BB3356" t="n">
        <v>17.3497824376399</v>
      </c>
      <c r="BC3356" t="n">
        <v>0.9801665469770853</v>
      </c>
      <c r="BD3356" t="n">
        <v>-0.0001426849883026897</v>
      </c>
      <c r="BE3356" t="n">
        <v>89.99324519917485</v>
      </c>
      <c r="BF3356" t="n">
        <v>0.0007091923195099081</v>
      </c>
      <c r="BG3356" t="n">
        <v>78.28963232533461</v>
      </c>
    </row>
    <row r="3357">
      <c r="A3357" t="n">
        <v>335.7</v>
      </c>
      <c r="B3357" t="inlineStr">
        <is>
          <t>搬送（回転）</t>
        </is>
      </c>
      <c r="C3357" t="inlineStr"/>
      <c r="D3357" t="inlineStr">
        <is>
          <t>HOLDING</t>
        </is>
      </c>
      <c r="E3357" t="inlineStr">
        <is>
          <t>はい</t>
        </is>
      </c>
      <c r="F3357" t="inlineStr">
        <is>
          <t>ROTATING</t>
        </is>
      </c>
      <c r="G3357" t="n">
        <v>90</v>
      </c>
      <c r="H3357" t="n">
        <v>79.89400000000015</v>
      </c>
      <c r="I3357" t="n">
        <v>78.33521170593681</v>
      </c>
      <c r="J3357" t="n">
        <v>1.558788294063334</v>
      </c>
      <c r="K3357" t="n">
        <v>-18.87057216325901</v>
      </c>
      <c r="L3357" t="n">
        <v>2.089534323379806</v>
      </c>
      <c r="M3357" t="n">
        <v>24.29342841720148</v>
      </c>
      <c r="N3357" t="n">
        <v>30.83237440936134</v>
      </c>
      <c r="O3357" t="n">
        <v>18.87057216325901</v>
      </c>
      <c r="P3357" t="n">
        <v>-3.445444030645344</v>
      </c>
      <c r="Q3357" t="n">
        <v>8.550067953255912</v>
      </c>
      <c r="R3357" t="n">
        <v>24.37557258754378</v>
      </c>
      <c r="S3357" t="n">
        <v>26.06037769381363</v>
      </c>
      <c r="T3357" t="n">
        <v>3.445444030645344</v>
      </c>
      <c r="U3357" t="n">
        <v>21.76129781985377</v>
      </c>
      <c r="V3357" t="n">
        <v>5.757178348744051</v>
      </c>
      <c r="W3357" t="n">
        <v>-23.07523107282652</v>
      </c>
      <c r="X3357" t="n">
        <v>32.23608962650338</v>
      </c>
      <c r="Y3357" t="n">
        <v>21.76129781985377</v>
      </c>
      <c r="Z3357" t="n">
        <v>3.440051203390176</v>
      </c>
      <c r="AA3357" t="n">
        <v>20.60344560308063</v>
      </c>
      <c r="AB3357" t="n">
        <v>-23.16879581502398</v>
      </c>
      <c r="AC3357" t="n">
        <v>31.19501598844472</v>
      </c>
      <c r="AD3357" t="n">
        <v>3.440051203390176</v>
      </c>
      <c r="AE3357" t="n">
        <v>-15.58613785104561</v>
      </c>
      <c r="AF3357" t="n">
        <v>1.842974029142782</v>
      </c>
      <c r="AG3357" t="n">
        <v>-37.06901294785177</v>
      </c>
      <c r="AH3357" t="n">
        <v>40.25463907814718</v>
      </c>
      <c r="AI3357" t="n">
        <v>15.58613785104561</v>
      </c>
      <c r="AJ3357" t="n">
        <v>-0.1610955577983866</v>
      </c>
      <c r="AK3357" t="n">
        <v>8.303610176953091</v>
      </c>
      <c r="AL3357" t="n">
        <v>-36.98507429342123</v>
      </c>
      <c r="AM3357" t="n">
        <v>37.90608940842393</v>
      </c>
      <c r="AN3357" t="n">
        <v>0.1610955577983866</v>
      </c>
      <c r="AO3357" t="n">
        <v>18.50371272519251</v>
      </c>
      <c r="AP3357" t="n">
        <v>6.003133464352614</v>
      </c>
      <c r="AQ3357" t="n">
        <v>38.28180647882491</v>
      </c>
      <c r="AR3357" t="n">
        <v>42.94090943714959</v>
      </c>
      <c r="AS3357" t="n">
        <v>18.50371272519251</v>
      </c>
      <c r="AT3357" t="n">
        <v>0.1825620147203573</v>
      </c>
      <c r="AU3357" t="n">
        <v>20.84928301940472</v>
      </c>
      <c r="AV3357" t="n">
        <v>38.18685379427071</v>
      </c>
      <c r="AW3357" t="n">
        <v>43.50818008165205</v>
      </c>
      <c r="AX3357" t="n">
        <v>0.1825620147203573</v>
      </c>
      <c r="AY3357" t="n">
        <v>16.15026978011401</v>
      </c>
      <c r="AZ3357" t="n">
        <v>18.93713229248077</v>
      </c>
      <c r="BA3357" t="n">
        <v>14.61949397069639</v>
      </c>
      <c r="BB3357" t="n">
        <v>17.46517546639516</v>
      </c>
      <c r="BC3357" t="n">
        <v>0.9801682050759858</v>
      </c>
      <c r="BD3357" t="n">
        <v>-0.0001436623589211251</v>
      </c>
      <c r="BE3357" t="n">
        <v>89.99435262918877</v>
      </c>
      <c r="BF3357" t="n">
        <v>-0.0001213799925736777</v>
      </c>
      <c r="BG3357" t="n">
        <v>78.35503925150691</v>
      </c>
    </row>
    <row r="3358">
      <c r="A3358" t="n">
        <v>335.8</v>
      </c>
      <c r="B3358" t="inlineStr">
        <is>
          <t>搬送（回転）</t>
        </is>
      </c>
      <c r="C3358" t="inlineStr"/>
      <c r="D3358" t="inlineStr">
        <is>
          <t>HOLDING</t>
        </is>
      </c>
      <c r="E3358" t="inlineStr">
        <is>
          <t>はい</t>
        </is>
      </c>
      <c r="F3358" t="inlineStr">
        <is>
          <t>ROTATING</t>
        </is>
      </c>
      <c r="G3358" t="n">
        <v>90</v>
      </c>
      <c r="H3358" t="n">
        <v>79.99400000000018</v>
      </c>
      <c r="I3358" t="n">
        <v>78.39785217236334</v>
      </c>
      <c r="J3358" t="n">
        <v>1.596147827636841</v>
      </c>
      <c r="K3358" t="n">
        <v>-19.5191716186811</v>
      </c>
      <c r="L3358" t="n">
        <v>0.2446593940711382</v>
      </c>
      <c r="M3358" t="n">
        <v>34.63866986609429</v>
      </c>
      <c r="N3358" t="n">
        <v>39.76047495932237</v>
      </c>
      <c r="O3358" t="n">
        <v>19.5191716186811</v>
      </c>
      <c r="P3358" t="n">
        <v>-4.094043486067438</v>
      </c>
      <c r="Q3358" t="n">
        <v>6.705193023947245</v>
      </c>
      <c r="R3358" t="n">
        <v>34.72081403643659</v>
      </c>
      <c r="S3358" t="n">
        <v>35.5985355444155</v>
      </c>
      <c r="T3358" t="n">
        <v>4.094043486067438</v>
      </c>
      <c r="U3358" t="n">
        <v>22.47230796601306</v>
      </c>
      <c r="V3358" t="n">
        <v>1.583799351809903</v>
      </c>
      <c r="W3358" t="n">
        <v>-34.75248075222571</v>
      </c>
      <c r="X3358" t="n">
        <v>41.41555220131619</v>
      </c>
      <c r="Y3358" t="n">
        <v>22.47230796601306</v>
      </c>
      <c r="Z3358" t="n">
        <v>4.151061349549458</v>
      </c>
      <c r="AA3358" t="n">
        <v>16.43006660614649</v>
      </c>
      <c r="AB3358" t="n">
        <v>-34.84604549442317</v>
      </c>
      <c r="AC3358" t="n">
        <v>38.74822945128645</v>
      </c>
      <c r="AD3358" t="n">
        <v>4.151061349549458</v>
      </c>
      <c r="AE3358" t="n">
        <v>-19.51415265490954</v>
      </c>
      <c r="AF3358" t="n">
        <v>-1.876060432976524</v>
      </c>
      <c r="AG3358" t="n">
        <v>-35.25121290487063</v>
      </c>
      <c r="AH3358" t="n">
        <v>40.33571330535523</v>
      </c>
      <c r="AI3358" t="n">
        <v>19.51415265490954</v>
      </c>
      <c r="AJ3358" t="n">
        <v>-4.089110361662314</v>
      </c>
      <c r="AK3358" t="n">
        <v>4.584575714833786</v>
      </c>
      <c r="AL3358" t="n">
        <v>-35.16727425044008</v>
      </c>
      <c r="AM3358" t="n">
        <v>35.6998086303073</v>
      </c>
      <c r="AN3358" t="n">
        <v>4.089110361662314</v>
      </c>
      <c r="AO3358" t="n">
        <v>22.36451892041919</v>
      </c>
      <c r="AP3358" t="n">
        <v>3.704470137106362</v>
      </c>
      <c r="AQ3358" t="n">
        <v>35.13625684909095</v>
      </c>
      <c r="AR3358" t="n">
        <v>41.81448733278685</v>
      </c>
      <c r="AS3358" t="n">
        <v>22.36451892041919</v>
      </c>
      <c r="AT3358" t="n">
        <v>4.04336820994704</v>
      </c>
      <c r="AU3358" t="n">
        <v>18.55061969215846</v>
      </c>
      <c r="AV3358" t="n">
        <v>35.04130416453675</v>
      </c>
      <c r="AW3358" t="n">
        <v>39.85432617666353</v>
      </c>
      <c r="AX3358" t="n">
        <v>4.04336820994704</v>
      </c>
      <c r="AY3358" t="n">
        <v>16.48715996397072</v>
      </c>
      <c r="AZ3358" t="n">
        <v>19.29064985983399</v>
      </c>
      <c r="BA3358" t="n">
        <v>15.1089598391177</v>
      </c>
      <c r="BB3358" t="n">
        <v>17.95510981179757</v>
      </c>
      <c r="BC3358" t="n">
        <v>0.980169064194818</v>
      </c>
      <c r="BD3358" t="n">
        <v>-0.0001390773096795867</v>
      </c>
      <c r="BE3358" t="n">
        <v>89.99472361195578</v>
      </c>
      <c r="BF3358" t="n">
        <v>-7.695664485322984e-05</v>
      </c>
      <c r="BG3358" t="n">
        <v>78.41330131558871</v>
      </c>
    </row>
    <row r="3359">
      <c r="A3359" t="n">
        <v>335.9</v>
      </c>
      <c r="B3359" t="inlineStr">
        <is>
          <t>搬送（回転）</t>
        </is>
      </c>
      <c r="C3359" t="inlineStr"/>
      <c r="D3359" t="inlineStr">
        <is>
          <t>HOLDING</t>
        </is>
      </c>
      <c r="E3359" t="inlineStr">
        <is>
          <t>はい</t>
        </is>
      </c>
      <c r="F3359" t="inlineStr">
        <is>
          <t>ROTATING</t>
        </is>
      </c>
      <c r="G3359" t="n">
        <v>90</v>
      </c>
      <c r="H3359" t="n">
        <v>80.09400000000019</v>
      </c>
      <c r="I3359" t="n">
        <v>78.45915156012825</v>
      </c>
      <c r="J3359" t="n">
        <v>1.634848439871945</v>
      </c>
      <c r="K3359" t="n">
        <v>-19.79326431916688</v>
      </c>
      <c r="L3359" t="n">
        <v>0.9359818802210242</v>
      </c>
      <c r="M3359" t="n">
        <v>35.43156007792409</v>
      </c>
      <c r="N3359" t="n">
        <v>40.59611833715203</v>
      </c>
      <c r="O3359" t="n">
        <v>19.79326431916688</v>
      </c>
      <c r="P3359" t="n">
        <v>-4.368136186553219</v>
      </c>
      <c r="Q3359" t="n">
        <v>7.396515510097131</v>
      </c>
      <c r="R3359" t="n">
        <v>35.51370424826639</v>
      </c>
      <c r="S3359" t="n">
        <v>36.53781937758077</v>
      </c>
      <c r="T3359" t="n">
        <v>4.368136186553219</v>
      </c>
      <c r="U3359" t="n">
        <v>22.73077591336275</v>
      </c>
      <c r="V3359" t="n">
        <v>0.9460684089993984</v>
      </c>
      <c r="W3359" t="n">
        <v>-35.53410253550264</v>
      </c>
      <c r="X3359" t="n">
        <v>42.19307599668024</v>
      </c>
      <c r="Y3359" t="n">
        <v>22.73077591336275</v>
      </c>
      <c r="Z3359" t="n">
        <v>4.409529296899155</v>
      </c>
      <c r="AA3359" t="n">
        <v>15.79233566333598</v>
      </c>
      <c r="AB3359" t="n">
        <v>-35.6276672777001</v>
      </c>
      <c r="AC3359" t="n">
        <v>39.21954219485725</v>
      </c>
      <c r="AD3359" t="n">
        <v>4.409529296899155</v>
      </c>
      <c r="AE3359" t="n">
        <v>-19.80583915015465</v>
      </c>
      <c r="AF3359" t="n">
        <v>-0.5376771590708737</v>
      </c>
      <c r="AG3359" t="n">
        <v>-35.39594189475525</v>
      </c>
      <c r="AH3359" t="n">
        <v>40.56393797187442</v>
      </c>
      <c r="AI3359" t="n">
        <v>19.80583915015465</v>
      </c>
      <c r="AJ3359" t="n">
        <v>-4.380796856907427</v>
      </c>
      <c r="AK3359" t="n">
        <v>5.922958988739436</v>
      </c>
      <c r="AL3359" t="n">
        <v>-35.31200324032471</v>
      </c>
      <c r="AM3359" t="n">
        <v>36.07229403750865</v>
      </c>
      <c r="AN3359" t="n">
        <v>4.380796856907427</v>
      </c>
      <c r="AO3359" t="n">
        <v>22.67192917195628</v>
      </c>
      <c r="AP3359" t="n">
        <v>2.42017174295107</v>
      </c>
      <c r="AQ3359" t="n">
        <v>35.29216776661584</v>
      </c>
      <c r="AR3359" t="n">
        <v>42.01679080213693</v>
      </c>
      <c r="AS3359" t="n">
        <v>22.67192917195628</v>
      </c>
      <c r="AT3359" t="n">
        <v>4.350778461484122</v>
      </c>
      <c r="AU3359" t="n">
        <v>17.26632129800317</v>
      </c>
      <c r="AV3359" t="n">
        <v>35.19721508206164</v>
      </c>
      <c r="AW3359" t="n">
        <v>39.4448865370367</v>
      </c>
      <c r="AX3359" t="n">
        <v>4.350778461484122</v>
      </c>
      <c r="AY3359" t="n">
        <v>16.81777039949034</v>
      </c>
      <c r="AZ3359" t="n">
        <v>19.63466246518687</v>
      </c>
      <c r="BA3359" t="n">
        <v>15.5786477702214</v>
      </c>
      <c r="BB3359" t="n">
        <v>18.42679174781344</v>
      </c>
      <c r="BC3359" t="n">
        <v>0.9801691661274451</v>
      </c>
      <c r="BD3359" t="n">
        <v>-0.0001349692575035533</v>
      </c>
      <c r="BE3359" t="n">
        <v>89.99511787615546</v>
      </c>
      <c r="BF3359" t="n">
        <v>-4.663037794572985e-05</v>
      </c>
      <c r="BG3359" t="n">
        <v>78.47946807402093</v>
      </c>
    </row>
    <row r="3360">
      <c r="A3360" t="n">
        <v>336</v>
      </c>
      <c r="B3360" t="inlineStr">
        <is>
          <t>搬送（回転）</t>
        </is>
      </c>
      <c r="C3360" t="inlineStr"/>
      <c r="D3360" t="inlineStr">
        <is>
          <t>HOLDING</t>
        </is>
      </c>
      <c r="E3360" t="inlineStr">
        <is>
          <t>はい</t>
        </is>
      </c>
      <c r="F3360" t="inlineStr">
        <is>
          <t>ROTATING</t>
        </is>
      </c>
      <c r="G3360" t="n">
        <v>90</v>
      </c>
      <c r="H3360" t="n">
        <v>80.19400000000017</v>
      </c>
      <c r="I3360" t="n">
        <v>78.52146336263897</v>
      </c>
      <c r="J3360" t="n">
        <v>1.672536637361205</v>
      </c>
      <c r="K3360" t="n">
        <v>-18.82346234873659</v>
      </c>
      <c r="L3360" t="n">
        <v>16.05121392866795</v>
      </c>
      <c r="M3360" t="n">
        <v>68.64600860977384</v>
      </c>
      <c r="N3360" t="n">
        <v>72.96738107833741</v>
      </c>
      <c r="O3360" t="n">
        <v>18.82346234873659</v>
      </c>
      <c r="P3360" t="n">
        <v>-3.398334216122926</v>
      </c>
      <c r="Q3360" t="n">
        <v>22.51174755854406</v>
      </c>
      <c r="R3360" t="n">
        <v>68.72815278011615</v>
      </c>
      <c r="S3360" t="n">
        <v>72.40087318638548</v>
      </c>
      <c r="T3360" t="n">
        <v>3.398334216122926</v>
      </c>
      <c r="U3360" t="n">
        <v>22.17063116611811</v>
      </c>
      <c r="V3360" t="n">
        <v>13.89124522226815</v>
      </c>
      <c r="W3360" t="n">
        <v>-68.13684511938466</v>
      </c>
      <c r="X3360" t="n">
        <v>72.98721287288787</v>
      </c>
      <c r="Y3360" t="n">
        <v>22.17063116611811</v>
      </c>
      <c r="Z3360" t="n">
        <v>3.849384549654516</v>
      </c>
      <c r="AA3360" t="n">
        <v>28.73751247660473</v>
      </c>
      <c r="AB3360" t="n">
        <v>-68.23040986158212</v>
      </c>
      <c r="AC3360" t="n">
        <v>74.13535738521541</v>
      </c>
      <c r="AD3360" t="n">
        <v>3.849384549654516</v>
      </c>
      <c r="AE3360" t="n">
        <v>-20.4573772646002</v>
      </c>
      <c r="AF3360" t="n">
        <v>1.506068015091669</v>
      </c>
      <c r="AG3360" t="n">
        <v>-1.498084706935061</v>
      </c>
      <c r="AH3360" t="n">
        <v>20.56737181074471</v>
      </c>
      <c r="AI3360" t="n">
        <v>20.4573772646002</v>
      </c>
      <c r="AJ3360" t="n">
        <v>-5.032334971352974</v>
      </c>
      <c r="AK3360" t="n">
        <v>7.966704162901978</v>
      </c>
      <c r="AL3360" t="n">
        <v>-1.414146052504515</v>
      </c>
      <c r="AM3360" t="n">
        <v>9.528514025855024</v>
      </c>
      <c r="AN3360" t="n">
        <v>5.032334971352974</v>
      </c>
      <c r="AO3360" t="n">
        <v>22.90669864403568</v>
      </c>
      <c r="AP3360" t="n">
        <v>28.38617695009559</v>
      </c>
      <c r="AQ3360" t="n">
        <v>2.313747169261624</v>
      </c>
      <c r="AR3360" t="n">
        <v>36.54921764653889</v>
      </c>
      <c r="AS3360" t="n">
        <v>22.90669864403568</v>
      </c>
      <c r="AT3360" t="n">
        <v>4.585547933563525</v>
      </c>
      <c r="AU3360" t="n">
        <v>43.23232650514769</v>
      </c>
      <c r="AV3360" t="n">
        <v>2.218794484707424</v>
      </c>
      <c r="AW3360" t="n">
        <v>43.53141800888265</v>
      </c>
      <c r="AX3360" t="n">
        <v>4.585547933563525</v>
      </c>
      <c r="AY3360" t="n">
        <v>17.01833959441496</v>
      </c>
      <c r="AZ3360" t="n">
        <v>19.88825933528</v>
      </c>
      <c r="BA3360" t="n">
        <v>16.06652071965928</v>
      </c>
      <c r="BB3360" t="n">
        <v>18.87478243743567</v>
      </c>
      <c r="BC3360" t="n">
        <v>0.980169226950697</v>
      </c>
      <c r="BD3360" t="n">
        <v>-0.000130205084466164</v>
      </c>
      <c r="BE3360" t="n">
        <v>89.99623607654841</v>
      </c>
      <c r="BF3360" t="n">
        <v>-2.206301785132262e-05</v>
      </c>
      <c r="BG3360" t="n">
        <v>78.53888720566296</v>
      </c>
    </row>
    <row r="3361">
      <c r="A3361" t="n">
        <v>336.1</v>
      </c>
      <c r="B3361" t="inlineStr">
        <is>
          <t>搬送（回転）</t>
        </is>
      </c>
      <c r="C3361" t="inlineStr"/>
      <c r="D3361" t="inlineStr">
        <is>
          <t>HOLDING</t>
        </is>
      </c>
      <c r="E3361" t="inlineStr">
        <is>
          <t>はい</t>
        </is>
      </c>
      <c r="F3361" t="inlineStr">
        <is>
          <t>ROTATING</t>
        </is>
      </c>
      <c r="G3361" t="n">
        <v>90</v>
      </c>
      <c r="H3361" t="n">
        <v>80.29400000000018</v>
      </c>
      <c r="I3361" t="n">
        <v>78.56798202264285</v>
      </c>
      <c r="J3361" t="n">
        <v>1.72601797735733</v>
      </c>
      <c r="K3361" t="n">
        <v>-22.08347324639631</v>
      </c>
      <c r="L3361" t="n">
        <v>2.621266041649617</v>
      </c>
      <c r="M3361" t="n">
        <v>34.2246858678309</v>
      </c>
      <c r="N3361" t="n">
        <v>40.8151926252604</v>
      </c>
      <c r="O3361" t="n">
        <v>22.08347324639631</v>
      </c>
      <c r="P3361" t="n">
        <v>-6.658345113782651</v>
      </c>
      <c r="Q3361" t="n">
        <v>9.081799671525724</v>
      </c>
      <c r="R3361" t="n">
        <v>34.3068300381732</v>
      </c>
      <c r="S3361" t="n">
        <v>36.10777246239459</v>
      </c>
      <c r="T3361" t="n">
        <v>6.658345113782651</v>
      </c>
      <c r="U3361" t="n">
        <v>24.92614342500744</v>
      </c>
      <c r="V3361" t="n">
        <v>-0.5152192645701598</v>
      </c>
      <c r="W3361" t="n">
        <v>-34.27064484853962</v>
      </c>
      <c r="X3361" t="n">
        <v>42.37989116632275</v>
      </c>
      <c r="Y3361" t="n">
        <v>24.92614342500744</v>
      </c>
      <c r="Z3361" t="n">
        <v>6.604896808543842</v>
      </c>
      <c r="AA3361" t="n">
        <v>14.33104798976642</v>
      </c>
      <c r="AB3361" t="n">
        <v>-34.36420959073708</v>
      </c>
      <c r="AC3361" t="n">
        <v>37.81405160958829</v>
      </c>
      <c r="AD3361" t="n">
        <v>6.604896808543842</v>
      </c>
      <c r="AE3361" t="n">
        <v>-19.8474654021044</v>
      </c>
      <c r="AF3361" t="n">
        <v>1.054440733801259</v>
      </c>
      <c r="AG3361" t="n">
        <v>-37.20559361356129</v>
      </c>
      <c r="AH3361" t="n">
        <v>42.18163017578035</v>
      </c>
      <c r="AI3361" t="n">
        <v>19.8474654021044</v>
      </c>
      <c r="AJ3361" t="n">
        <v>-4.422423108857178</v>
      </c>
      <c r="AK3361" t="n">
        <v>7.515076881611569</v>
      </c>
      <c r="AL3361" t="n">
        <v>-37.12165495913074</v>
      </c>
      <c r="AM3361" t="n">
        <v>38.13202687499109</v>
      </c>
      <c r="AN3361" t="n">
        <v>4.422423108857178</v>
      </c>
      <c r="AO3361" t="n">
        <v>22.80842295680981</v>
      </c>
      <c r="AP3361" t="n">
        <v>1.055322573539771</v>
      </c>
      <c r="AQ3361" t="n">
        <v>37.15522153737091</v>
      </c>
      <c r="AR3361" t="n">
        <v>43.61018632157013</v>
      </c>
      <c r="AS3361" t="n">
        <v>22.80842295680981</v>
      </c>
      <c r="AT3361" t="n">
        <v>4.48727224633766</v>
      </c>
      <c r="AU3361" t="n">
        <v>15.90147212859187</v>
      </c>
      <c r="AV3361" t="n">
        <v>37.06026885281671</v>
      </c>
      <c r="AW3361" t="n">
        <v>40.57654440082587</v>
      </c>
      <c r="AX3361" t="n">
        <v>4.48727224633766</v>
      </c>
      <c r="AY3361" t="n">
        <v>17.5248529596131</v>
      </c>
      <c r="AZ3361" t="n">
        <v>20.39204774425274</v>
      </c>
      <c r="BA3361" t="n">
        <v>16.44461518790379</v>
      </c>
      <c r="BB3361" t="n">
        <v>19.26814648937308</v>
      </c>
      <c r="BC3361" t="n">
        <v>0.9801685664416007</v>
      </c>
      <c r="BD3361" t="n">
        <v>-0.0001255817366534293</v>
      </c>
      <c r="BE3361" t="n">
        <v>89.99764869973524</v>
      </c>
      <c r="BF3361" t="n">
        <v>-1.228261234930733e-05</v>
      </c>
      <c r="BG3361" t="n">
        <v>78.58921721433435</v>
      </c>
    </row>
    <row r="3362">
      <c r="A3362" t="n">
        <v>336.2</v>
      </c>
      <c r="B3362" t="inlineStr">
        <is>
          <t>搬送（回転）</t>
        </is>
      </c>
      <c r="C3362" t="inlineStr"/>
      <c r="D3362" t="inlineStr">
        <is>
          <t>HOLDING</t>
        </is>
      </c>
      <c r="E3362" t="inlineStr">
        <is>
          <t>はい</t>
        </is>
      </c>
      <c r="F3362" t="inlineStr">
        <is>
          <t>ROTATING</t>
        </is>
      </c>
      <c r="G3362" t="n">
        <v>90</v>
      </c>
      <c r="H3362" t="n">
        <v>80.39400000000015</v>
      </c>
      <c r="I3362" t="n">
        <v>78.6372506844676</v>
      </c>
      <c r="J3362" t="n">
        <v>1.756749315532545</v>
      </c>
      <c r="K3362" t="n">
        <v>-19.80105447784177</v>
      </c>
      <c r="L3362" t="n">
        <v>0.6092266998043652</v>
      </c>
      <c r="M3362" t="n">
        <v>34.21272188512298</v>
      </c>
      <c r="N3362" t="n">
        <v>39.53433007393681</v>
      </c>
      <c r="O3362" t="n">
        <v>19.80105447784177</v>
      </c>
      <c r="P3362" t="n">
        <v>-4.375926345228113</v>
      </c>
      <c r="Q3362" t="n">
        <v>7.069760329680472</v>
      </c>
      <c r="R3362" t="n">
        <v>34.29486605546528</v>
      </c>
      <c r="S3362" t="n">
        <v>35.28835615695763</v>
      </c>
      <c r="T3362" t="n">
        <v>4.375926345228113</v>
      </c>
      <c r="U3362" t="n">
        <v>22.71768611175216</v>
      </c>
      <c r="V3362" t="n">
        <v>1.207357510776168</v>
      </c>
      <c r="W3362" t="n">
        <v>-34.33033144608474</v>
      </c>
      <c r="X3362" t="n">
        <v>41.18400941662868</v>
      </c>
      <c r="Y3362" t="n">
        <v>22.71768611175216</v>
      </c>
      <c r="Z3362" t="n">
        <v>4.396439495288561</v>
      </c>
      <c r="AA3362" t="n">
        <v>16.05362476511275</v>
      </c>
      <c r="AB3362" t="n">
        <v>-34.4238961882822</v>
      </c>
      <c r="AC3362" t="n">
        <v>38.2367908841263</v>
      </c>
      <c r="AD3362" t="n">
        <v>4.396439495288561</v>
      </c>
      <c r="AE3362" t="n">
        <v>-19.8644424769887</v>
      </c>
      <c r="AF3362" t="n">
        <v>0.04830210831639646</v>
      </c>
      <c r="AG3362" t="n">
        <v>-33.97440035837325</v>
      </c>
      <c r="AH3362" t="n">
        <v>39.35553693860996</v>
      </c>
      <c r="AI3362" t="n">
        <v>19.8644424769887</v>
      </c>
      <c r="AJ3362" t="n">
        <v>-4.439400183741476</v>
      </c>
      <c r="AK3362" t="n">
        <v>6.508938256126706</v>
      </c>
      <c r="AL3362" t="n">
        <v>-33.8904617039427</v>
      </c>
      <c r="AM3362" t="n">
        <v>34.79422287851649</v>
      </c>
      <c r="AN3362" t="n">
        <v>4.439400183741476</v>
      </c>
      <c r="AO3362" t="n">
        <v>22.75135656785888</v>
      </c>
      <c r="AP3362" t="n">
        <v>1.768354671746703</v>
      </c>
      <c r="AQ3362" t="n">
        <v>33.85483129729955</v>
      </c>
      <c r="AR3362" t="n">
        <v>40.82769778093735</v>
      </c>
      <c r="AS3362" t="n">
        <v>22.75135656785888</v>
      </c>
      <c r="AT3362" t="n">
        <v>4.430205857386724</v>
      </c>
      <c r="AU3362" t="n">
        <v>16.61450422679881</v>
      </c>
      <c r="AV3362" t="n">
        <v>33.75987861274535</v>
      </c>
      <c r="AW3362" t="n">
        <v>37.8866451218426</v>
      </c>
      <c r="AX3362" t="n">
        <v>4.430205857386724</v>
      </c>
      <c r="AY3362" t="n">
        <v>17.75247311143597</v>
      </c>
      <c r="AZ3362" t="n">
        <v>20.62461158100269</v>
      </c>
      <c r="BA3362" t="n">
        <v>16.78659791681228</v>
      </c>
      <c r="BB3362" t="n">
        <v>19.61646749722166</v>
      </c>
      <c r="BC3362" t="n">
        <v>0.9801693873142316</v>
      </c>
      <c r="BD3362" t="n">
        <v>-0.0001243368903700158</v>
      </c>
      <c r="BE3362" t="n">
        <v>89.99831505551209</v>
      </c>
      <c r="BF3362" t="n">
        <v>-4.337515911336403e-06</v>
      </c>
      <c r="BG3362" t="n">
        <v>78.65832538761981</v>
      </c>
    </row>
    <row r="3363">
      <c r="A3363" t="n">
        <v>336.3</v>
      </c>
      <c r="B3363" t="inlineStr">
        <is>
          <t>搬送（回転）</t>
        </is>
      </c>
      <c r="C3363" t="inlineStr"/>
      <c r="D3363" t="inlineStr">
        <is>
          <t>HOLDING</t>
        </is>
      </c>
      <c r="E3363" t="inlineStr">
        <is>
          <t>はい</t>
        </is>
      </c>
      <c r="F3363" t="inlineStr">
        <is>
          <t>ROTATING</t>
        </is>
      </c>
      <c r="G3363" t="n">
        <v>90</v>
      </c>
      <c r="H3363" t="n">
        <v>80.49400000000017</v>
      </c>
      <c r="I3363" t="n">
        <v>78.70614093658776</v>
      </c>
      <c r="J3363" t="n">
        <v>1.787859063412412</v>
      </c>
      <c r="K3363" t="n">
        <v>-19.80087303077094</v>
      </c>
      <c r="L3363" t="n">
        <v>0.6162928087685721</v>
      </c>
      <c r="M3363" t="n">
        <v>30.66762461892196</v>
      </c>
      <c r="N3363" t="n">
        <v>36.50969171841854</v>
      </c>
      <c r="O3363" t="n">
        <v>19.80087303077094</v>
      </c>
      <c r="P3363" t="n">
        <v>-4.375744898157276</v>
      </c>
      <c r="Q3363" t="n">
        <v>7.076826438644678</v>
      </c>
      <c r="R3363" t="n">
        <v>30.74976878926426</v>
      </c>
      <c r="S3363" t="n">
        <v>31.85556303771227</v>
      </c>
      <c r="T3363" t="n">
        <v>4.375744898157276</v>
      </c>
      <c r="U3363" t="n">
        <v>22.71578163219067</v>
      </c>
      <c r="V3363" t="n">
        <v>1.199746285507259</v>
      </c>
      <c r="W3363" t="n">
        <v>-30.78549170346107</v>
      </c>
      <c r="X3363" t="n">
        <v>38.27783465316227</v>
      </c>
      <c r="Y3363" t="n">
        <v>22.71578163219067</v>
      </c>
      <c r="Z3363" t="n">
        <v>4.394535015727072</v>
      </c>
      <c r="AA3363" t="n">
        <v>16.04601353984384</v>
      </c>
      <c r="AB3363" t="n">
        <v>-30.87905644565852</v>
      </c>
      <c r="AC3363" t="n">
        <v>35.07566985104445</v>
      </c>
      <c r="AD3363" t="n">
        <v>4.394535015727072</v>
      </c>
      <c r="AE3363" t="n">
        <v>-19.86168890870315</v>
      </c>
      <c r="AF3363" t="n">
        <v>0.1176515368576622</v>
      </c>
      <c r="AG3363" t="n">
        <v>-30.36946226916566</v>
      </c>
      <c r="AH3363" t="n">
        <v>36.28780465540046</v>
      </c>
      <c r="AI3363" t="n">
        <v>19.86168890870315</v>
      </c>
      <c r="AJ3363" t="n">
        <v>-4.436646615455924</v>
      </c>
      <c r="AK3363" t="n">
        <v>6.578287684667972</v>
      </c>
      <c r="AL3363" t="n">
        <v>-30.28552361473512</v>
      </c>
      <c r="AM3363" t="n">
        <v>31.30767705645644</v>
      </c>
      <c r="AN3363" t="n">
        <v>4.436646615455924</v>
      </c>
      <c r="AO3363" t="n">
        <v>22.75032370379168</v>
      </c>
      <c r="AP3363" t="n">
        <v>1.69846056427338</v>
      </c>
      <c r="AQ3363" t="n">
        <v>30.24965176982755</v>
      </c>
      <c r="AR3363" t="n">
        <v>37.8880380741934</v>
      </c>
      <c r="AS3363" t="n">
        <v>22.75032370379168</v>
      </c>
      <c r="AT3363" t="n">
        <v>4.429172993319522</v>
      </c>
      <c r="AU3363" t="n">
        <v>16.54461011932548</v>
      </c>
      <c r="AV3363" t="n">
        <v>30.15469908527335</v>
      </c>
      <c r="AW3363" t="n">
        <v>34.67920954013548</v>
      </c>
      <c r="AX3363" t="n">
        <v>4.429172993319522</v>
      </c>
      <c r="AY3363" t="n">
        <v>17.95731310336947</v>
      </c>
      <c r="AZ3363" t="n">
        <v>20.83372858612148</v>
      </c>
      <c r="BA3363" t="n">
        <v>17.09410701600137</v>
      </c>
      <c r="BB3363" t="n">
        <v>19.92985311787866</v>
      </c>
      <c r="BC3363" t="n">
        <v>0.9801678913377805</v>
      </c>
      <c r="BD3363" t="n">
        <v>-0.0001222679773547125</v>
      </c>
      <c r="BE3363" t="n">
        <v>89.99860975541868</v>
      </c>
      <c r="BF3363" t="n">
        <v>-2.678596189330312e-06</v>
      </c>
      <c r="BG3363" t="n">
        <v>78.72733920186838</v>
      </c>
    </row>
    <row r="3364">
      <c r="A3364" t="n">
        <v>336.4</v>
      </c>
      <c r="B3364" t="inlineStr">
        <is>
          <t>搬送（回転）</t>
        </is>
      </c>
      <c r="C3364" t="inlineStr"/>
      <c r="D3364" t="inlineStr">
        <is>
          <t>HOLDING</t>
        </is>
      </c>
      <c r="E3364" t="inlineStr">
        <is>
          <t>はい</t>
        </is>
      </c>
      <c r="F3364" t="inlineStr">
        <is>
          <t>ROTATING</t>
        </is>
      </c>
      <c r="G3364" t="n">
        <v>90</v>
      </c>
      <c r="H3364" t="n">
        <v>80.59400000000019</v>
      </c>
      <c r="I3364" t="n">
        <v>78.77795410866851</v>
      </c>
      <c r="J3364" t="n">
        <v>1.816045891331683</v>
      </c>
      <c r="K3364" t="n">
        <v>-19.80020265659571</v>
      </c>
      <c r="L3364" t="n">
        <v>0.6330762258167919</v>
      </c>
      <c r="M3364" t="n">
        <v>27.47279040813428</v>
      </c>
      <c r="N3364" t="n">
        <v>33.87038564231634</v>
      </c>
      <c r="O3364" t="n">
        <v>19.80020265659571</v>
      </c>
      <c r="P3364" t="n">
        <v>-4.375074523982047</v>
      </c>
      <c r="Q3364" t="n">
        <v>7.093609855692899</v>
      </c>
      <c r="R3364" t="n">
        <v>27.55493457847658</v>
      </c>
      <c r="S3364" t="n">
        <v>28.78775777130453</v>
      </c>
      <c r="T3364" t="n">
        <v>4.375074523982047</v>
      </c>
      <c r="U3364" t="n">
        <v>22.71437390600614</v>
      </c>
      <c r="V3364" t="n">
        <v>1.184194947394733</v>
      </c>
      <c r="W3364" t="n">
        <v>-27.59031671800016</v>
      </c>
      <c r="X3364" t="n">
        <v>35.75710665329127</v>
      </c>
      <c r="Y3364" t="n">
        <v>22.71437390600614</v>
      </c>
      <c r="Z3364" t="n">
        <v>4.393127289542544</v>
      </c>
      <c r="AA3364" t="n">
        <v>16.03046220173131</v>
      </c>
      <c r="AB3364" t="n">
        <v>-27.68388146019761</v>
      </c>
      <c r="AC3364" t="n">
        <v>32.29044097694445</v>
      </c>
      <c r="AD3364" t="n">
        <v>4.393127289542544</v>
      </c>
      <c r="AE3364" t="n">
        <v>-19.85862786325109</v>
      </c>
      <c r="AF3364" t="n">
        <v>0.1587253135079929</v>
      </c>
      <c r="AG3364" t="n">
        <v>-27.21033967424944</v>
      </c>
      <c r="AH3364" t="n">
        <v>33.68668697756242</v>
      </c>
      <c r="AI3364" t="n">
        <v>19.85862786325109</v>
      </c>
      <c r="AJ3364" t="n">
        <v>-4.433585570003871</v>
      </c>
      <c r="AK3364" t="n">
        <v>6.619361461318302</v>
      </c>
      <c r="AL3364" t="n">
        <v>-27.12640101981889</v>
      </c>
      <c r="AM3364" t="n">
        <v>28.27214635379075</v>
      </c>
      <c r="AN3364" t="n">
        <v>4.433585570003871</v>
      </c>
      <c r="AO3364" t="n">
        <v>22.7479984552262</v>
      </c>
      <c r="AP3364" t="n">
        <v>1.65860933924529</v>
      </c>
      <c r="AQ3364" t="n">
        <v>27.09084339691981</v>
      </c>
      <c r="AR3364" t="n">
        <v>35.41378565778642</v>
      </c>
      <c r="AS3364" t="n">
        <v>22.7479984552262</v>
      </c>
      <c r="AT3364" t="n">
        <v>4.426847744754042</v>
      </c>
      <c r="AU3364" t="n">
        <v>16.50475889429739</v>
      </c>
      <c r="AV3364" t="n">
        <v>26.99589071236561</v>
      </c>
      <c r="AW3364" t="n">
        <v>31.94968172718017</v>
      </c>
      <c r="AX3364" t="n">
        <v>4.426847744754042</v>
      </c>
      <c r="AY3364" t="n">
        <v>18.14160205869209</v>
      </c>
      <c r="AZ3364" t="n">
        <v>21.02179311810995</v>
      </c>
      <c r="BA3364" t="n">
        <v>17.37055910072634</v>
      </c>
      <c r="BB3364" t="n">
        <v>20.21166765161342</v>
      </c>
      <c r="BC3364" t="n">
        <v>0.9801665347480321</v>
      </c>
      <c r="BD3364" t="n">
        <v>-0.0001203333888638803</v>
      </c>
      <c r="BE3364" t="n">
        <v>89.99886690125834</v>
      </c>
      <c r="BF3364" t="n">
        <v>-1.644586068889762e-06</v>
      </c>
      <c r="BG3364" t="n">
        <v>78.79582039216608</v>
      </c>
    </row>
    <row r="3365">
      <c r="A3365" t="n">
        <v>336.5</v>
      </c>
      <c r="B3365" t="inlineStr">
        <is>
          <t>搬送（回転）</t>
        </is>
      </c>
      <c r="C3365" t="inlineStr"/>
      <c r="D3365" t="inlineStr">
        <is>
          <t>HOLDING</t>
        </is>
      </c>
      <c r="E3365" t="inlineStr">
        <is>
          <t>はい</t>
        </is>
      </c>
      <c r="F3365" t="inlineStr">
        <is>
          <t>ROTATING</t>
        </is>
      </c>
      <c r="G3365" t="n">
        <v>90</v>
      </c>
      <c r="H3365" t="n">
        <v>80.69400000000016</v>
      </c>
      <c r="I3365" t="n">
        <v>78.84931911571755</v>
      </c>
      <c r="J3365" t="n">
        <v>1.84468088428261</v>
      </c>
      <c r="K3365" t="n">
        <v>0.2246160310681317</v>
      </c>
      <c r="L3365" t="n">
        <v>0.0001506940140435912</v>
      </c>
      <c r="M3365" t="n">
        <v>-0.001119256549840944</v>
      </c>
      <c r="N3365" t="n">
        <v>0.2246188702151049</v>
      </c>
      <c r="O3365" t="n">
        <v>0.2246160310681317</v>
      </c>
      <c r="P3365" t="n">
        <v>15.64974416368179</v>
      </c>
      <c r="Q3365" t="n">
        <v>6.46068432389015</v>
      </c>
      <c r="R3365" t="n">
        <v>0.08102491379245882</v>
      </c>
      <c r="S3365" t="n">
        <v>16.93108086798676</v>
      </c>
      <c r="T3365" t="n">
        <v>15.64974416368179</v>
      </c>
      <c r="U3365" t="n">
        <v>2.688436735091437</v>
      </c>
      <c r="V3365" t="n">
        <v>1.888935718381346</v>
      </c>
      <c r="W3365" t="n">
        <v>-0.07932133994417609</v>
      </c>
      <c r="X3365" t="n">
        <v>3.286649068844512</v>
      </c>
      <c r="Y3365" t="n">
        <v>2.688436735091437</v>
      </c>
      <c r="Z3365" t="n">
        <v>-15.63280988137216</v>
      </c>
      <c r="AA3365" t="n">
        <v>16.73520297271793</v>
      </c>
      <c r="AB3365" t="n">
        <v>-0.1728860821416313</v>
      </c>
      <c r="AC3365" t="n">
        <v>22.90156442085545</v>
      </c>
      <c r="AD3365" t="n">
        <v>15.63280988137216</v>
      </c>
      <c r="AE3365" t="n">
        <v>-19.34189833300215</v>
      </c>
      <c r="AF3365" t="n">
        <v>-2.245411078931906</v>
      </c>
      <c r="AG3365" t="n">
        <v>-19.83366417243333</v>
      </c>
      <c r="AH3365" t="n">
        <v>27.79433641126277</v>
      </c>
      <c r="AI3365" t="n">
        <v>19.34189833300215</v>
      </c>
      <c r="AJ3365" t="n">
        <v>-3.916856039754929</v>
      </c>
      <c r="AK3365" t="n">
        <v>4.215225068878404</v>
      </c>
      <c r="AL3365" t="n">
        <v>-19.74972551800279</v>
      </c>
      <c r="AM3365" t="n">
        <v>20.57089063832473</v>
      </c>
      <c r="AN3365" t="n">
        <v>3.916856039754929</v>
      </c>
      <c r="AO3365" t="n">
        <v>22.23219948332891</v>
      </c>
      <c r="AP3365" t="n">
        <v>4.131405118042912</v>
      </c>
      <c r="AQ3365" t="n">
        <v>19.76963000709264</v>
      </c>
      <c r="AR3365" t="n">
        <v>30.03626928786695</v>
      </c>
      <c r="AS3365" t="n">
        <v>22.23219948332891</v>
      </c>
      <c r="AT3365" t="n">
        <v>3.911048772856756</v>
      </c>
      <c r="AU3365" t="n">
        <v>18.97755467309501</v>
      </c>
      <c r="AV3365" t="n">
        <v>19.67467732253844</v>
      </c>
      <c r="AW3365" t="n">
        <v>27.6140690884191</v>
      </c>
      <c r="AX3365" t="n">
        <v>3.911048772856756</v>
      </c>
      <c r="AY3365" t="n">
        <v>16.3499034559297</v>
      </c>
      <c r="AZ3365" t="n">
        <v>19.1884574798081</v>
      </c>
      <c r="BA3365" t="n">
        <v>17.56769302395392</v>
      </c>
      <c r="BB3365" t="n">
        <v>20.41372083478497</v>
      </c>
      <c r="BC3365" t="n">
        <v>0.9801679818317475</v>
      </c>
      <c r="BD3365" t="n">
        <v>-0.0001198323871189042</v>
      </c>
      <c r="BE3365" t="n">
        <v>89.99907267418556</v>
      </c>
      <c r="BF3365" t="n">
        <v>-0.0002356836495718753</v>
      </c>
      <c r="BG3365" t="n">
        <v>78.8672980836788</v>
      </c>
    </row>
    <row r="3366">
      <c r="A3366" t="n">
        <v>336.6</v>
      </c>
      <c r="B3366" t="inlineStr">
        <is>
          <t>搬送（回転）</t>
        </is>
      </c>
      <c r="C3366" t="inlineStr"/>
      <c r="D3366" t="inlineStr">
        <is>
          <t>HOLDING</t>
        </is>
      </c>
      <c r="E3366" t="inlineStr">
        <is>
          <t>はい</t>
        </is>
      </c>
      <c r="F3366" t="inlineStr">
        <is>
          <t>ROTATING</t>
        </is>
      </c>
      <c r="G3366" t="n">
        <v>90</v>
      </c>
      <c r="H3366" t="n">
        <v>80.79400000000018</v>
      </c>
      <c r="I3366" t="n">
        <v>78.9201102056855</v>
      </c>
      <c r="J3366" t="n">
        <v>1.873889794314678</v>
      </c>
      <c r="K3366" t="n">
        <v>0.2246286896896355</v>
      </c>
      <c r="L3366" t="n">
        <v>0.0001698915721467579</v>
      </c>
      <c r="M3366" t="n">
        <v>-0.001207134695853973</v>
      </c>
      <c r="N3366" t="n">
        <v>0.2246319974291347</v>
      </c>
      <c r="O3366" t="n">
        <v>0.2246286896896355</v>
      </c>
      <c r="P3366" t="n">
        <v>15.6497568223033</v>
      </c>
      <c r="Q3366" t="n">
        <v>6.460703521448253</v>
      </c>
      <c r="R3366" t="n">
        <v>0.0809370356464458</v>
      </c>
      <c r="S3366" t="n">
        <v>16.93109947383872</v>
      </c>
      <c r="T3366" t="n">
        <v>15.6497568223033</v>
      </c>
      <c r="U3366" t="n">
        <v>2.714171476545792</v>
      </c>
      <c r="V3366" t="n">
        <v>1.909017481232432</v>
      </c>
      <c r="W3366" t="n">
        <v>-0.07537767752485502</v>
      </c>
      <c r="X3366" t="n">
        <v>3.319149942683341</v>
      </c>
      <c r="Y3366" t="n">
        <v>2.714171476545792</v>
      </c>
      <c r="Z3366" t="n">
        <v>-15.60707513991781</v>
      </c>
      <c r="AA3366" t="n">
        <v>16.75528473556901</v>
      </c>
      <c r="AB3366" t="n">
        <v>-0.1689424197223103</v>
      </c>
      <c r="AC3366" t="n">
        <v>22.89866595533928</v>
      </c>
      <c r="AD3366" t="n">
        <v>15.60707513991781</v>
      </c>
      <c r="AE3366" t="n">
        <v>-19.43331908007447</v>
      </c>
      <c r="AF3366" t="n">
        <v>-2.950977664453243</v>
      </c>
      <c r="AG3366" t="n">
        <v>-14.94906805943461</v>
      </c>
      <c r="AH3366" t="n">
        <v>24.69487387069827</v>
      </c>
      <c r="AI3366" t="n">
        <v>19.43331908007447</v>
      </c>
      <c r="AJ3366" t="n">
        <v>-4.008276786827242</v>
      </c>
      <c r="AK3366" t="n">
        <v>3.509658483357067</v>
      </c>
      <c r="AL3366" t="n">
        <v>-14.86512940500406</v>
      </c>
      <c r="AM3366" t="n">
        <v>15.7910119275851</v>
      </c>
      <c r="AN3366" t="n">
        <v>4.008276786827242</v>
      </c>
      <c r="AO3366" t="n">
        <v>22.29803085106081</v>
      </c>
      <c r="AP3366" t="n">
        <v>4.856622195186495</v>
      </c>
      <c r="AQ3366" t="n">
        <v>14.89000775000122</v>
      </c>
      <c r="AR3366" t="n">
        <v>27.24887685349131</v>
      </c>
      <c r="AS3366" t="n">
        <v>22.29803085106081</v>
      </c>
      <c r="AT3366" t="n">
        <v>3.976880140588658</v>
      </c>
      <c r="AU3366" t="n">
        <v>19.7027717502386</v>
      </c>
      <c r="AV3366" t="n">
        <v>14.79505506544702</v>
      </c>
      <c r="AW3366" t="n">
        <v>24.95813383817424</v>
      </c>
      <c r="AX3366" t="n">
        <v>3.976880140588658</v>
      </c>
      <c r="AY3366" t="n">
        <v>14.73737597930569</v>
      </c>
      <c r="AZ3366" t="n">
        <v>17.54102887948186</v>
      </c>
      <c r="BA3366" t="n">
        <v>17.75425562956598</v>
      </c>
      <c r="BB3366" t="n">
        <v>20.60215183641255</v>
      </c>
      <c r="BC3366" t="n">
        <v>0.9801711079523614</v>
      </c>
      <c r="BD3366" t="n">
        <v>-0.0001187208771668844</v>
      </c>
      <c r="BE3366" t="n">
        <v>89.9992635680246</v>
      </c>
      <c r="BF3366" t="n">
        <v>-0.000250719229920862</v>
      </c>
      <c r="BG3366" t="n">
        <v>78.94178417891219</v>
      </c>
    </row>
    <row r="3367">
      <c r="A3367" t="n">
        <v>336.7</v>
      </c>
      <c r="B3367" t="inlineStr">
        <is>
          <t>搬送（回転）</t>
        </is>
      </c>
      <c r="C3367" t="inlineStr"/>
      <c r="D3367" t="inlineStr">
        <is>
          <t>HOLDING</t>
        </is>
      </c>
      <c r="E3367" t="inlineStr">
        <is>
          <t>はい</t>
        </is>
      </c>
      <c r="F3367" t="inlineStr">
        <is>
          <t>ROTATING</t>
        </is>
      </c>
      <c r="G3367" t="n">
        <v>90</v>
      </c>
      <c r="H3367" t="n">
        <v>80.89400000000015</v>
      </c>
      <c r="I3367" t="n">
        <v>78.99339922826407</v>
      </c>
      <c r="J3367" t="n">
        <v>1.90060077173608</v>
      </c>
      <c r="K3367" t="n">
        <v>-19.66612600302671</v>
      </c>
      <c r="L3367" t="n">
        <v>-3.140704551238565</v>
      </c>
      <c r="M3367" t="n">
        <v>14.77664786848066</v>
      </c>
      <c r="N3367" t="n">
        <v>24.79858583214309</v>
      </c>
      <c r="O3367" t="n">
        <v>19.66612600302671</v>
      </c>
      <c r="P3367" t="n">
        <v>-4.240997870413047</v>
      </c>
      <c r="Q3367" t="n">
        <v>3.319829078637541</v>
      </c>
      <c r="R3367" t="n">
        <v>14.85879203882296</v>
      </c>
      <c r="S3367" t="n">
        <v>15.8047786729585</v>
      </c>
      <c r="T3367" t="n">
        <v>4.240997870413047</v>
      </c>
      <c r="U3367" t="n">
        <v>22.39424922840805</v>
      </c>
      <c r="V3367" t="n">
        <v>4.711126759648544</v>
      </c>
      <c r="W3367" t="n">
        <v>-14.89789449930288</v>
      </c>
      <c r="X3367" t="n">
        <v>27.30648960159269</v>
      </c>
      <c r="Y3367" t="n">
        <v>22.39424922840805</v>
      </c>
      <c r="Z3367" t="n">
        <v>4.07300261194445</v>
      </c>
      <c r="AA3367" t="n">
        <v>19.55739401398513</v>
      </c>
      <c r="AB3367" t="n">
        <v>-14.99145924150033</v>
      </c>
      <c r="AC3367" t="n">
        <v>24.9764861636847</v>
      </c>
      <c r="AD3367" t="n">
        <v>4.07300261194445</v>
      </c>
      <c r="AE3367" t="n">
        <v>-19.82454070348265</v>
      </c>
      <c r="AF3367" t="n">
        <v>3.812075644523528</v>
      </c>
      <c r="AG3367" t="n">
        <v>-18.73346197620658</v>
      </c>
      <c r="AH3367" t="n">
        <v>27.54064146743114</v>
      </c>
      <c r="AI3367" t="n">
        <v>19.82454070348265</v>
      </c>
      <c r="AJ3367" t="n">
        <v>-4.399498410235431</v>
      </c>
      <c r="AK3367" t="n">
        <v>10.27271179233384</v>
      </c>
      <c r="AL3367" t="n">
        <v>-18.64952332177603</v>
      </c>
      <c r="AM3367" t="n">
        <v>21.74141011892943</v>
      </c>
      <c r="AN3367" t="n">
        <v>4.399498410235431</v>
      </c>
      <c r="AO3367" t="n">
        <v>22.90018135513414</v>
      </c>
      <c r="AP3367" t="n">
        <v>-2.241758095172256</v>
      </c>
      <c r="AQ3367" t="n">
        <v>18.61044529200589</v>
      </c>
      <c r="AR3367" t="n">
        <v>29.59379089305808</v>
      </c>
      <c r="AS3367" t="n">
        <v>22.90018135513414</v>
      </c>
      <c r="AT3367" t="n">
        <v>4.579030644661984</v>
      </c>
      <c r="AU3367" t="n">
        <v>12.60439145987985</v>
      </c>
      <c r="AV3367" t="n">
        <v>18.51549260745169</v>
      </c>
      <c r="AW3367" t="n">
        <v>22.86179503484457</v>
      </c>
      <c r="AX3367" t="n">
        <v>4.579030644661984</v>
      </c>
      <c r="AY3367" t="n">
        <v>15.23025098167779</v>
      </c>
      <c r="AZ3367" t="n">
        <v>18.02635091437448</v>
      </c>
      <c r="BA3367" t="n">
        <v>17.96128413695764</v>
      </c>
      <c r="BB3367" t="n">
        <v>20.83195478828471</v>
      </c>
      <c r="BC3367" t="n">
        <v>0.9801714421575001</v>
      </c>
      <c r="BD3367" t="n">
        <v>-0.0001147294303784033</v>
      </c>
      <c r="BE3367" t="n">
        <v>89.99946918758761</v>
      </c>
      <c r="BF3367" t="n">
        <v>7.184873442080631e-05</v>
      </c>
      <c r="BG3367" t="n">
        <v>79.01341160972542</v>
      </c>
    </row>
    <row r="3368">
      <c r="A3368" t="n">
        <v>336.8</v>
      </c>
      <c r="B3368" t="inlineStr">
        <is>
          <t>搬送（回転）</t>
        </is>
      </c>
      <c r="C3368" t="inlineStr"/>
      <c r="D3368" t="inlineStr">
        <is>
          <t>HOLDING</t>
        </is>
      </c>
      <c r="E3368" t="inlineStr">
        <is>
          <t>はい</t>
        </is>
      </c>
      <c r="F3368" t="inlineStr">
        <is>
          <t>ROTATING</t>
        </is>
      </c>
      <c r="G3368" t="n">
        <v>90</v>
      </c>
      <c r="H3368" t="n">
        <v>80.99400000000018</v>
      </c>
      <c r="I3368" t="n">
        <v>79.06961900015442</v>
      </c>
      <c r="J3368" t="n">
        <v>1.924380999845766</v>
      </c>
      <c r="K3368" t="n">
        <v>-19.78163496328063</v>
      </c>
      <c r="L3368" t="n">
        <v>-0.5320228371568073</v>
      </c>
      <c r="M3368" t="n">
        <v>10.86805142010028</v>
      </c>
      <c r="N3368" t="n">
        <v>22.57677283824432</v>
      </c>
      <c r="O3368" t="n">
        <v>19.78163496328063</v>
      </c>
      <c r="P3368" t="n">
        <v>-4.356506830666966</v>
      </c>
      <c r="Q3368" t="n">
        <v>5.928510792719299</v>
      </c>
      <c r="R3368" t="n">
        <v>10.95019559044258</v>
      </c>
      <c r="S3368" t="n">
        <v>13.19216341067625</v>
      </c>
      <c r="T3368" t="n">
        <v>4.356506830666966</v>
      </c>
      <c r="U3368" t="n">
        <v>22.61366135657084</v>
      </c>
      <c r="V3368" t="n">
        <v>2.340154670230784</v>
      </c>
      <c r="W3368" t="n">
        <v>-10.98989540197037</v>
      </c>
      <c r="X3368" t="n">
        <v>25.25137233451913</v>
      </c>
      <c r="Y3368" t="n">
        <v>22.61366135657084</v>
      </c>
      <c r="Z3368" t="n">
        <v>4.292414740107244</v>
      </c>
      <c r="AA3368" t="n">
        <v>17.18642192456737</v>
      </c>
      <c r="AB3368" t="n">
        <v>-11.08346014416782</v>
      </c>
      <c r="AC3368" t="n">
        <v>20.89595682512999</v>
      </c>
      <c r="AD3368" t="n">
        <v>4.292414740107244</v>
      </c>
      <c r="AE3368" t="n">
        <v>-19.84708884519877</v>
      </c>
      <c r="AF3368" t="n">
        <v>2.213130344115453</v>
      </c>
      <c r="AG3368" t="n">
        <v>-10.79465147924641</v>
      </c>
      <c r="AH3368" t="n">
        <v>22.70086743073169</v>
      </c>
      <c r="AI3368" t="n">
        <v>19.84708884519877</v>
      </c>
      <c r="AJ3368" t="n">
        <v>-4.422046551951546</v>
      </c>
      <c r="AK3368" t="n">
        <v>8.673766491925763</v>
      </c>
      <c r="AL3368" t="n">
        <v>-10.71071282481586</v>
      </c>
      <c r="AM3368" t="n">
        <v>14.47439429060006</v>
      </c>
      <c r="AN3368" t="n">
        <v>4.422046551951546</v>
      </c>
      <c r="AO3368" t="n">
        <v>22.81858468724081</v>
      </c>
      <c r="AP3368" t="n">
        <v>-0.4049486564781145</v>
      </c>
      <c r="AQ3368" t="n">
        <v>10.67106992568277</v>
      </c>
      <c r="AR3368" t="n">
        <v>25.19371992981536</v>
      </c>
      <c r="AS3368" t="n">
        <v>22.81858468724081</v>
      </c>
      <c r="AT3368" t="n">
        <v>4.497433976768654</v>
      </c>
      <c r="AU3368" t="n">
        <v>14.44120089857399</v>
      </c>
      <c r="AV3368" t="n">
        <v>10.57611724112857</v>
      </c>
      <c r="AW3368" t="n">
        <v>18.45614942685674</v>
      </c>
      <c r="AX3368" t="n">
        <v>4.497433976768654</v>
      </c>
      <c r="AY3368" t="n">
        <v>15.68538937983808</v>
      </c>
      <c r="AZ3368" t="n">
        <v>18.48508195859412</v>
      </c>
      <c r="BA3368" t="n">
        <v>18.14986460778175</v>
      </c>
      <c r="BB3368" t="n">
        <v>21.03061777818032</v>
      </c>
      <c r="BC3368" t="n">
        <v>0.9801702793665675</v>
      </c>
      <c r="BD3368" t="n">
        <v>-0.0001134021276345967</v>
      </c>
      <c r="BE3368" t="n">
        <v>89.99953935558523</v>
      </c>
      <c r="BF3368" t="n">
        <v>4.314322153012392e-05</v>
      </c>
      <c r="BG3368" t="n">
        <v>79.08791345397124</v>
      </c>
    </row>
    <row r="3369">
      <c r="A3369" t="n">
        <v>336.9</v>
      </c>
      <c r="B3369" t="inlineStr">
        <is>
          <t>搬送（回転）</t>
        </is>
      </c>
      <c r="C3369" t="inlineStr"/>
      <c r="D3369" t="inlineStr">
        <is>
          <t>HOLDING</t>
        </is>
      </c>
      <c r="E3369" t="inlineStr">
        <is>
          <t>はい</t>
        </is>
      </c>
      <c r="F3369" t="inlineStr">
        <is>
          <t>ROTATING</t>
        </is>
      </c>
      <c r="G3369" t="n">
        <v>90</v>
      </c>
      <c r="H3369" t="n">
        <v>81.09400000000019</v>
      </c>
      <c r="I3369" t="n">
        <v>79.1450351732923</v>
      </c>
      <c r="J3369" t="n">
        <v>1.948964826707893</v>
      </c>
      <c r="K3369" t="n">
        <v>-19.63963908817698</v>
      </c>
      <c r="L3369" t="n">
        <v>-1.525830342981003</v>
      </c>
      <c r="M3369" t="n">
        <v>10.52153408531208</v>
      </c>
      <c r="N3369" t="n">
        <v>22.33262772845584</v>
      </c>
      <c r="O3369" t="n">
        <v>19.63963908817698</v>
      </c>
      <c r="P3369" t="n">
        <v>-4.214510955563323</v>
      </c>
      <c r="Q3369" t="n">
        <v>4.934703286895104</v>
      </c>
      <c r="R3369" t="n">
        <v>10.60367825565438</v>
      </c>
      <c r="S3369" t="n">
        <v>12.43186999906668</v>
      </c>
      <c r="T3369" t="n">
        <v>4.214510955563323</v>
      </c>
      <c r="U3369" t="n">
        <v>22.48454260679083</v>
      </c>
      <c r="V3369" t="n">
        <v>3.362237228443375</v>
      </c>
      <c r="W3369" t="n">
        <v>-10.63768851257857</v>
      </c>
      <c r="X3369" t="n">
        <v>25.10019347151668</v>
      </c>
      <c r="Y3369" t="n">
        <v>22.48454260679083</v>
      </c>
      <c r="Z3369" t="n">
        <v>4.163295990327232</v>
      </c>
      <c r="AA3369" t="n">
        <v>18.20850448277996</v>
      </c>
      <c r="AB3369" t="n">
        <v>-10.73125325477602</v>
      </c>
      <c r="AC3369" t="n">
        <v>21.54164490981675</v>
      </c>
      <c r="AD3369" t="n">
        <v>4.163295990327232</v>
      </c>
      <c r="AE3369" t="n">
        <v>-19.73562440551732</v>
      </c>
      <c r="AF3369" t="n">
        <v>0.7738615799339739</v>
      </c>
      <c r="AG3369" t="n">
        <v>-8.679794537756251</v>
      </c>
      <c r="AH3369" t="n">
        <v>21.5738861969329</v>
      </c>
      <c r="AI3369" t="n">
        <v>19.73562440551732</v>
      </c>
      <c r="AJ3369" t="n">
        <v>-4.310582112270094</v>
      </c>
      <c r="AK3369" t="n">
        <v>7.234497727744284</v>
      </c>
      <c r="AL3369" t="n">
        <v>-8.595855883325706</v>
      </c>
      <c r="AM3369" t="n">
        <v>12.03361183877331</v>
      </c>
      <c r="AN3369" t="n">
        <v>4.310582112270094</v>
      </c>
      <c r="AO3369" t="n">
        <v>22.69438858597206</v>
      </c>
      <c r="AP3369" t="n">
        <v>1.06257384471615</v>
      </c>
      <c r="AQ3369" t="n">
        <v>8.561889901809272</v>
      </c>
      <c r="AR3369" t="n">
        <v>24.27900935288088</v>
      </c>
      <c r="AS3369" t="n">
        <v>22.69438858597206</v>
      </c>
      <c r="AT3369" t="n">
        <v>4.37323787549991</v>
      </c>
      <c r="AU3369" t="n">
        <v>15.90872339976825</v>
      </c>
      <c r="AV3369" t="n">
        <v>8.466937217255072</v>
      </c>
      <c r="AW3369" t="n">
        <v>18.54458723096796</v>
      </c>
      <c r="AX3369" t="n">
        <v>4.37323787549991</v>
      </c>
      <c r="AY3369" t="n">
        <v>16.08081435067197</v>
      </c>
      <c r="AZ3369" t="n">
        <v>18.88502802341379</v>
      </c>
      <c r="BA3369" t="n">
        <v>18.30844058755531</v>
      </c>
      <c r="BB3369" t="n">
        <v>21.1969948589595</v>
      </c>
      <c r="BC3369" t="n">
        <v>0.9801699201118511</v>
      </c>
      <c r="BD3369" t="n">
        <v>-0.0001115933131224862</v>
      </c>
      <c r="BE3369" t="n">
        <v>89.99959731830559</v>
      </c>
      <c r="BF3369" t="n">
        <v>2.710295827808875e-05</v>
      </c>
      <c r="BG3369" t="n">
        <v>79.16342582400257</v>
      </c>
    </row>
    <row r="3370">
      <c r="A3370" t="n">
        <v>337</v>
      </c>
      <c r="B3370" t="inlineStr">
        <is>
          <t>搬送（回転）</t>
        </is>
      </c>
      <c r="C3370" t="inlineStr"/>
      <c r="D3370" t="inlineStr">
        <is>
          <t>HOLDING</t>
        </is>
      </c>
      <c r="E3370" t="inlineStr">
        <is>
          <t>はい</t>
        </is>
      </c>
      <c r="F3370" t="inlineStr">
        <is>
          <t>ROTATING</t>
        </is>
      </c>
      <c r="G3370" t="n">
        <v>90</v>
      </c>
      <c r="H3370" t="n">
        <v>81.19400000000017</v>
      </c>
      <c r="I3370" t="n">
        <v>79.21972176057712</v>
      </c>
      <c r="J3370" t="n">
        <v>1.974278239423057</v>
      </c>
      <c r="K3370" t="n">
        <v>-19.53614369462321</v>
      </c>
      <c r="L3370" t="n">
        <v>-0.2879351976996317</v>
      </c>
      <c r="M3370" t="n">
        <v>5.61225754622733</v>
      </c>
      <c r="N3370" t="n">
        <v>20.32833618130677</v>
      </c>
      <c r="O3370" t="n">
        <v>19.53614369462321</v>
      </c>
      <c r="P3370" t="n">
        <v>-4.111015562009548</v>
      </c>
      <c r="Q3370" t="n">
        <v>6.172598432176475</v>
      </c>
      <c r="R3370" t="n">
        <v>5.694401716569629</v>
      </c>
      <c r="S3370" t="n">
        <v>9.350274395206982</v>
      </c>
      <c r="T3370" t="n">
        <v>4.111015562009548</v>
      </c>
      <c r="U3370" t="n">
        <v>22.45403474235324</v>
      </c>
      <c r="V3370" t="n">
        <v>2.35346311604865</v>
      </c>
      <c r="W3370" t="n">
        <v>-5.660637026154173</v>
      </c>
      <c r="X3370" t="n">
        <v>23.27585178658937</v>
      </c>
      <c r="Y3370" t="n">
        <v>22.45403474235324</v>
      </c>
      <c r="Z3370" t="n">
        <v>4.132788125889643</v>
      </c>
      <c r="AA3370" t="n">
        <v>17.19973037038523</v>
      </c>
      <c r="AB3370" t="n">
        <v>-5.754201768351628</v>
      </c>
      <c r="AC3370" t="n">
        <v>18.60165316573631</v>
      </c>
      <c r="AD3370" t="n">
        <v>4.132788125889643</v>
      </c>
      <c r="AE3370" t="n">
        <v>0.2246228301380748</v>
      </c>
      <c r="AF3370" t="n">
        <v>0.0001070302172361528</v>
      </c>
      <c r="AG3370" t="n">
        <v>-0.001166367785617948</v>
      </c>
      <c r="AH3370" t="n">
        <v>0.2246258838346933</v>
      </c>
      <c r="AI3370" t="n">
        <v>0.2246228301380748</v>
      </c>
      <c r="AJ3370" t="n">
        <v>15.6496651233853</v>
      </c>
      <c r="AK3370" t="n">
        <v>6.460743178027546</v>
      </c>
      <c r="AL3370" t="n">
        <v>0.08277228664492804</v>
      </c>
      <c r="AM3370" t="n">
        <v>16.93103871999494</v>
      </c>
      <c r="AN3370" t="n">
        <v>15.6496651233853</v>
      </c>
      <c r="AO3370" t="n">
        <v>2.660924282078707</v>
      </c>
      <c r="AP3370" t="n">
        <v>2.069646778499338</v>
      </c>
      <c r="AQ3370" t="n">
        <v>-0.06576267658690221</v>
      </c>
      <c r="AR3370" t="n">
        <v>3.371688086454713</v>
      </c>
      <c r="AS3370" t="n">
        <v>2.660924282078707</v>
      </c>
      <c r="AT3370" t="n">
        <v>-15.66022642839345</v>
      </c>
      <c r="AU3370" t="n">
        <v>16.91579633355144</v>
      </c>
      <c r="AV3370" t="n">
        <v>-0.1607153611411022</v>
      </c>
      <c r="AW3370" t="n">
        <v>23.05239004559075</v>
      </c>
      <c r="AX3370" t="n">
        <v>15.66022642839345</v>
      </c>
      <c r="AY3370" t="n">
        <v>16.42634728506709</v>
      </c>
      <c r="AZ3370" t="n">
        <v>19.24192869530773</v>
      </c>
      <c r="BA3370" t="n">
        <v>16.50005881181359</v>
      </c>
      <c r="BB3370" t="n">
        <v>19.34338780127142</v>
      </c>
      <c r="BC3370" t="n">
        <v>0.9801687066963788</v>
      </c>
      <c r="BD3370" t="n">
        <v>-0.0001098461499360176</v>
      </c>
      <c r="BE3370" t="n">
        <v>89.99969010030637</v>
      </c>
      <c r="BF3370" t="n">
        <v>0.0001325452885757163</v>
      </c>
      <c r="BG3370" t="n">
        <v>79.24204089774703</v>
      </c>
    </row>
    <row r="3371">
      <c r="A3371" t="n">
        <v>337.1</v>
      </c>
      <c r="B3371" t="inlineStr">
        <is>
          <t>搬送（回転）</t>
        </is>
      </c>
      <c r="C3371" t="inlineStr"/>
      <c r="D3371" t="inlineStr">
        <is>
          <t>HOLDING</t>
        </is>
      </c>
      <c r="E3371" t="inlineStr">
        <is>
          <t>はい</t>
        </is>
      </c>
      <c r="F3371" t="inlineStr">
        <is>
          <t>ROTATING</t>
        </is>
      </c>
      <c r="G3371" t="n">
        <v>90</v>
      </c>
      <c r="H3371" t="n">
        <v>81.29400000000018</v>
      </c>
      <c r="I3371" t="n">
        <v>79.29708912061595</v>
      </c>
      <c r="J3371" t="n">
        <v>1.996910879384231</v>
      </c>
      <c r="K3371" t="n">
        <v>-19.59576990436936</v>
      </c>
      <c r="L3371" t="n">
        <v>-0.1923079906656278</v>
      </c>
      <c r="M3371" t="n">
        <v>3.363141376688731</v>
      </c>
      <c r="N3371" t="n">
        <v>19.88320649261224</v>
      </c>
      <c r="O3371" t="n">
        <v>19.59576990436936</v>
      </c>
      <c r="P3371" t="n">
        <v>-4.170641771755697</v>
      </c>
      <c r="Q3371" t="n">
        <v>6.268225639210478</v>
      </c>
      <c r="R3371" t="n">
        <v>3.445285547031031</v>
      </c>
      <c r="S3371" t="n">
        <v>8.279788521028181</v>
      </c>
      <c r="T3371" t="n">
        <v>4.170641771755697</v>
      </c>
      <c r="U3371" t="n">
        <v>22.51506627038875</v>
      </c>
      <c r="V3371" t="n">
        <v>2.230236578549633</v>
      </c>
      <c r="W3371" t="n">
        <v>-3.418644248756455</v>
      </c>
      <c r="X3371" t="n">
        <v>22.88207361354852</v>
      </c>
      <c r="Y3371" t="n">
        <v>22.51506627038875</v>
      </c>
      <c r="Z3371" t="n">
        <v>4.193819653925154</v>
      </c>
      <c r="AA3371" t="n">
        <v>17.07650383288622</v>
      </c>
      <c r="AB3371" t="n">
        <v>-3.51220899095391</v>
      </c>
      <c r="AC3371" t="n">
        <v>17.93127765777899</v>
      </c>
      <c r="AD3371" t="n">
        <v>4.193819653925154</v>
      </c>
      <c r="AE3371" t="n">
        <v>0.2246292060313496</v>
      </c>
      <c r="AF3371" t="n">
        <v>9.9323339635414e-05</v>
      </c>
      <c r="AG3371" t="n">
        <v>-0.001053534403960296</v>
      </c>
      <c r="AH3371" t="n">
        <v>0.2246316985693262</v>
      </c>
      <c r="AI3371" t="n">
        <v>0.2246292060313496</v>
      </c>
      <c r="AJ3371" t="n">
        <v>15.64967149927857</v>
      </c>
      <c r="AK3371" t="n">
        <v>6.460735471149945</v>
      </c>
      <c r="AL3371" t="n">
        <v>0.0828851200265857</v>
      </c>
      <c r="AM3371" t="n">
        <v>16.93104222446536</v>
      </c>
      <c r="AN3371" t="n">
        <v>15.64967149927857</v>
      </c>
      <c r="AO3371" t="n">
        <v>2.659597265557411</v>
      </c>
      <c r="AP3371" t="n">
        <v>2.041525887716834</v>
      </c>
      <c r="AQ3371" t="n">
        <v>-0.07089174425443655</v>
      </c>
      <c r="AR3371" t="n">
        <v>3.353552028011777</v>
      </c>
      <c r="AS3371" t="n">
        <v>2.659597265557411</v>
      </c>
      <c r="AT3371" t="n">
        <v>-15.66155344491474</v>
      </c>
      <c r="AU3371" t="n">
        <v>16.88767544276894</v>
      </c>
      <c r="AV3371" t="n">
        <v>-0.1658444288086366</v>
      </c>
      <c r="AW3371" t="n">
        <v>23.03270159019104</v>
      </c>
      <c r="AX3371" t="n">
        <v>15.66155344491474</v>
      </c>
      <c r="AY3371" t="n">
        <v>16.74328954699732</v>
      </c>
      <c r="AZ3371" t="n">
        <v>19.56924245281584</v>
      </c>
      <c r="BA3371" t="n">
        <v>14.87251585123536</v>
      </c>
      <c r="BB3371" t="n">
        <v>17.67500874770002</v>
      </c>
      <c r="BC3371" t="n">
        <v>0.9801676251266692</v>
      </c>
      <c r="BD3371" t="n">
        <v>-0.0001083138185195305</v>
      </c>
      <c r="BE3371" t="n">
        <v>89.99977523713379</v>
      </c>
      <c r="BF3371" t="n">
        <v>0.0001317255119706888</v>
      </c>
      <c r="BG3371" t="n">
        <v>79.31954693035411</v>
      </c>
    </row>
    <row r="3372">
      <c r="A3372" t="n">
        <v>337.2</v>
      </c>
      <c r="B3372" t="inlineStr">
        <is>
          <t>搬送（回転）</t>
        </is>
      </c>
      <c r="C3372" t="inlineStr"/>
      <c r="D3372" t="inlineStr">
        <is>
          <t>HOLDING</t>
        </is>
      </c>
      <c r="E3372" t="inlineStr">
        <is>
          <t>はい</t>
        </is>
      </c>
      <c r="F3372" t="inlineStr">
        <is>
          <t>ROTATING</t>
        </is>
      </c>
      <c r="G3372" t="n">
        <v>90</v>
      </c>
      <c r="H3372" t="n">
        <v>81.32400000000015</v>
      </c>
      <c r="I3372" t="n">
        <v>79.35332034588178</v>
      </c>
      <c r="J3372" t="n">
        <v>1.970679654118371</v>
      </c>
      <c r="K3372" t="n">
        <v>-20.10668514338058</v>
      </c>
      <c r="L3372" t="n">
        <v>21.53245815296543</v>
      </c>
      <c r="M3372" t="n">
        <v>-8.767823110550612</v>
      </c>
      <c r="N3372" t="n">
        <v>30.73760341441984</v>
      </c>
      <c r="O3372" t="n">
        <v>20.10668514338058</v>
      </c>
      <c r="P3372" t="n">
        <v>-4.68155701076692</v>
      </c>
      <c r="Q3372" t="n">
        <v>27.99299178284154</v>
      </c>
      <c r="R3372" t="n">
        <v>-8.685678940208312</v>
      </c>
      <c r="S3372" t="n">
        <v>29.68106439553125</v>
      </c>
      <c r="T3372" t="n">
        <v>4.68155701076692</v>
      </c>
      <c r="U3372" t="n">
        <v>23.96023851929671</v>
      </c>
      <c r="V3372" t="n">
        <v>-19.11566420192772</v>
      </c>
      <c r="W3372" t="n">
        <v>8.987760896710503</v>
      </c>
      <c r="X3372" t="n">
        <v>31.94184549644696</v>
      </c>
      <c r="Y3372" t="n">
        <v>23.96023851929671</v>
      </c>
      <c r="Z3372" t="n">
        <v>5.638991902833109</v>
      </c>
      <c r="AA3372" t="n">
        <v>-4.269396947591135</v>
      </c>
      <c r="AB3372" t="n">
        <v>8.894196154513049</v>
      </c>
      <c r="AC3372" t="n">
        <v>11.36365721109505</v>
      </c>
      <c r="AD3372" t="n">
        <v>5.638991902833109</v>
      </c>
      <c r="AE3372" t="n">
        <v>-19.31242172688004</v>
      </c>
      <c r="AF3372" t="n">
        <v>-22.67348612350145</v>
      </c>
      <c r="AG3372" t="n">
        <v>4.981487578883906</v>
      </c>
      <c r="AH3372" t="n">
        <v>30.19721550818975</v>
      </c>
      <c r="AI3372" t="n">
        <v>19.31242172688004</v>
      </c>
      <c r="AJ3372" t="n">
        <v>-3.887379433632812</v>
      </c>
      <c r="AK3372" t="n">
        <v>-16.21284997569114</v>
      </c>
      <c r="AL3372" t="n">
        <v>5.065426233314452</v>
      </c>
      <c r="AM3372" t="n">
        <v>17.4248892713971</v>
      </c>
      <c r="AN3372" t="n">
        <v>3.887379433632812</v>
      </c>
      <c r="AO3372" t="n">
        <v>21.24294497383858</v>
      </c>
      <c r="AP3372" t="n">
        <v>25.10595482743077</v>
      </c>
      <c r="AQ3372" t="n">
        <v>-4.768828637723144</v>
      </c>
      <c r="AR3372" t="n">
        <v>33.23121131608802</v>
      </c>
      <c r="AS3372" t="n">
        <v>21.24294497383858</v>
      </c>
      <c r="AT3372" t="n">
        <v>2.921794263366422</v>
      </c>
      <c r="AU3372" t="n">
        <v>39.95210438248287</v>
      </c>
      <c r="AV3372" t="n">
        <v>-4.863781322277344</v>
      </c>
      <c r="AW3372" t="n">
        <v>40.35299115378167</v>
      </c>
      <c r="AX3372" t="n">
        <v>2.921794263366422</v>
      </c>
      <c r="AY3372" t="n">
        <v>17.07962910663564</v>
      </c>
      <c r="AZ3372" t="n">
        <v>20.00834205946392</v>
      </c>
      <c r="BA3372" t="n">
        <v>15.31650643879983</v>
      </c>
      <c r="BB3372" t="n">
        <v>18.03180237031387</v>
      </c>
      <c r="BC3372" t="n">
        <v>0.9801774006271696</v>
      </c>
      <c r="BD3372" t="n">
        <v>-0.0001102911331190228</v>
      </c>
      <c r="BE3372" t="n">
        <v>89.99993845553725</v>
      </c>
      <c r="BF3372" t="n">
        <v>-0.0001863759573813126</v>
      </c>
      <c r="BG3372" t="n">
        <v>79.36995179590018</v>
      </c>
    </row>
    <row r="3373">
      <c r="A3373" t="n">
        <v>337.3</v>
      </c>
      <c r="B3373" t="inlineStr">
        <is>
          <t>搬送（回転）</t>
        </is>
      </c>
      <c r="C3373" t="inlineStr"/>
      <c r="D3373" t="inlineStr">
        <is>
          <t>HOLDING</t>
        </is>
      </c>
      <c r="E3373" t="inlineStr">
        <is>
          <t>はい</t>
        </is>
      </c>
      <c r="F3373" t="inlineStr">
        <is>
          <t>ROTATING</t>
        </is>
      </c>
      <c r="G3373" t="n">
        <v>90</v>
      </c>
      <c r="H3373" t="n">
        <v>81.32400000000015</v>
      </c>
      <c r="I3373" t="n">
        <v>79.42874870017661</v>
      </c>
      <c r="J3373" t="n">
        <v>1.895251299823542</v>
      </c>
      <c r="K3373" t="n">
        <v>-19.83863467020895</v>
      </c>
      <c r="L3373" t="n">
        <v>6.856173005674627</v>
      </c>
      <c r="M3373" t="n">
        <v>0.6750461531438942</v>
      </c>
      <c r="N3373" t="n">
        <v>21.00081477397086</v>
      </c>
      <c r="O3373" t="n">
        <v>19.83863467020895</v>
      </c>
      <c r="P3373" t="n">
        <v>-4.413506537595293</v>
      </c>
      <c r="Q3373" t="n">
        <v>13.31670663555073</v>
      </c>
      <c r="R3373" t="n">
        <v>0.757190323486194</v>
      </c>
      <c r="S3373" t="n">
        <v>14.0494502654267</v>
      </c>
      <c r="T3373" t="n">
        <v>4.413506537595293</v>
      </c>
      <c r="U3373" t="n">
        <v>22.92050803478192</v>
      </c>
      <c r="V3373" t="n">
        <v>-5.077052821344011</v>
      </c>
      <c r="W3373" t="n">
        <v>-0.8034316478712927</v>
      </c>
      <c r="X3373" t="n">
        <v>23.48982027040695</v>
      </c>
      <c r="Y3373" t="n">
        <v>22.92050803478192</v>
      </c>
      <c r="Z3373" t="n">
        <v>4.599261418318328</v>
      </c>
      <c r="AA3373" t="n">
        <v>9.769214432992573</v>
      </c>
      <c r="AB3373" t="n">
        <v>-0.896996390068748</v>
      </c>
      <c r="AC3373" t="n">
        <v>10.83491387855106</v>
      </c>
      <c r="AD3373" t="n">
        <v>4.599261418318328</v>
      </c>
      <c r="AE3373" t="n">
        <v>-19.72601893511094</v>
      </c>
      <c r="AF3373" t="n">
        <v>-3.964426854433313</v>
      </c>
      <c r="AG3373" t="n">
        <v>0.3525890677425072</v>
      </c>
      <c r="AH3373" t="n">
        <v>20.12353901189348</v>
      </c>
      <c r="AI3373" t="n">
        <v>19.72601893511094</v>
      </c>
      <c r="AJ3373" t="n">
        <v>-4.300976641863716</v>
      </c>
      <c r="AK3373" t="n">
        <v>2.496209293376997</v>
      </c>
      <c r="AL3373" t="n">
        <v>0.4365277221730532</v>
      </c>
      <c r="AM3373" t="n">
        <v>4.991995328766301</v>
      </c>
      <c r="AN3373" t="n">
        <v>4.300976641863716</v>
      </c>
      <c r="AO3373" t="n">
        <v>22.44773702735998</v>
      </c>
      <c r="AP3373" t="n">
        <v>5.744160703533088</v>
      </c>
      <c r="AQ3373" t="n">
        <v>-0.4823256759607583</v>
      </c>
      <c r="AR3373" t="n">
        <v>23.17604189449124</v>
      </c>
      <c r="AS3373" t="n">
        <v>22.44773702735998</v>
      </c>
      <c r="AT3373" t="n">
        <v>4.126586316887828</v>
      </c>
      <c r="AU3373" t="n">
        <v>20.59031025858519</v>
      </c>
      <c r="AV3373" t="n">
        <v>-0.5772783605149583</v>
      </c>
      <c r="AW3373" t="n">
        <v>21.00768529564938</v>
      </c>
      <c r="AX3373" t="n">
        <v>4.126586316887828</v>
      </c>
      <c r="AY3373" t="n">
        <v>17.35552966299297</v>
      </c>
      <c r="AZ3373" t="n">
        <v>20.29955865699572</v>
      </c>
      <c r="BA3373" t="n">
        <v>15.75745768843094</v>
      </c>
      <c r="BB3373" t="n">
        <v>18.47339583601848</v>
      </c>
      <c r="BC3373" t="n">
        <v>0.9801625514549132</v>
      </c>
      <c r="BD3373" t="n">
        <v>-0.0001006358215101166</v>
      </c>
      <c r="BE3373" t="n">
        <v>90.00000420102404</v>
      </c>
      <c r="BF3373" t="n">
        <v>-0.0002422657736886473</v>
      </c>
      <c r="BG3373" t="n">
        <v>79.44695452706631</v>
      </c>
    </row>
    <row r="3374">
      <c r="A3374" t="n">
        <v>337.4</v>
      </c>
      <c r="B3374" t="inlineStr">
        <is>
          <t>搬送（回転）</t>
        </is>
      </c>
      <c r="C3374" t="inlineStr"/>
      <c r="D3374" t="inlineStr">
        <is>
          <t>HOLDING</t>
        </is>
      </c>
      <c r="E3374" t="inlineStr">
        <is>
          <t>はい</t>
        </is>
      </c>
      <c r="F3374" t="inlineStr">
        <is>
          <t>ROTATING</t>
        </is>
      </c>
      <c r="G3374" t="n">
        <v>90</v>
      </c>
      <c r="H3374" t="n">
        <v>81.32400000000015</v>
      </c>
      <c r="I3374" t="n">
        <v>79.50225032197368</v>
      </c>
      <c r="J3374" t="n">
        <v>1.821749678026478</v>
      </c>
      <c r="K3374" t="n">
        <v>-20.29072560079565</v>
      </c>
      <c r="L3374" t="n">
        <v>25.45843544501435</v>
      </c>
      <c r="M3374" t="n">
        <v>-11.50573553037421</v>
      </c>
      <c r="N3374" t="n">
        <v>34.52864652443913</v>
      </c>
      <c r="O3374" t="n">
        <v>20.29072560079565</v>
      </c>
      <c r="P3374" t="n">
        <v>-4.865597468181985</v>
      </c>
      <c r="Q3374" t="n">
        <v>31.91896907489046</v>
      </c>
      <c r="R3374" t="n">
        <v>-11.42359136003191</v>
      </c>
      <c r="S3374" t="n">
        <v>34.24898633663759</v>
      </c>
      <c r="T3374" t="n">
        <v>4.865597468181985</v>
      </c>
      <c r="U3374" t="n">
        <v>23.69314402125674</v>
      </c>
      <c r="V3374" t="n">
        <v>-23.68593623830405</v>
      </c>
      <c r="W3374" t="n">
        <v>11.37469087919645</v>
      </c>
      <c r="X3374" t="n">
        <v>35.3803934643793</v>
      </c>
      <c r="Y3374" t="n">
        <v>23.69314402125674</v>
      </c>
      <c r="Z3374" t="n">
        <v>5.371897404793142</v>
      </c>
      <c r="AA3374" t="n">
        <v>-8.839668983967469</v>
      </c>
      <c r="AB3374" t="n">
        <v>11.28112613699899</v>
      </c>
      <c r="AC3374" t="n">
        <v>15.30558187043608</v>
      </c>
      <c r="AD3374" t="n">
        <v>5.371897404793142</v>
      </c>
      <c r="AE3374" t="n">
        <v>-19.9173209194798</v>
      </c>
      <c r="AF3374" t="n">
        <v>2.842726745619343</v>
      </c>
      <c r="AG3374" t="n">
        <v>1.785941790439166</v>
      </c>
      <c r="AH3374" t="n">
        <v>20.19827606600732</v>
      </c>
      <c r="AI3374" t="n">
        <v>19.9173209194798</v>
      </c>
      <c r="AJ3374" t="n">
        <v>-4.492278626232576</v>
      </c>
      <c r="AK3374" t="n">
        <v>9.303362893429654</v>
      </c>
      <c r="AL3374" t="n">
        <v>1.869880444869712</v>
      </c>
      <c r="AM3374" t="n">
        <v>10.49902763405526</v>
      </c>
      <c r="AN3374" t="n">
        <v>4.492278626232576</v>
      </c>
      <c r="AO3374" t="n">
        <v>22.3184611358553</v>
      </c>
      <c r="AP3374" t="n">
        <v>-1.069239098415433</v>
      </c>
      <c r="AQ3374" t="n">
        <v>-1.91717465572729</v>
      </c>
      <c r="AR3374" t="n">
        <v>22.4261574591553</v>
      </c>
      <c r="AS3374" t="n">
        <v>22.3184611358553</v>
      </c>
      <c r="AT3374" t="n">
        <v>3.997310425383144</v>
      </c>
      <c r="AU3374" t="n">
        <v>13.77691045663667</v>
      </c>
      <c r="AV3374" t="n">
        <v>-2.01212734028149</v>
      </c>
      <c r="AW3374" t="n">
        <v>14.48552411204268</v>
      </c>
      <c r="AX3374" t="n">
        <v>3.997310425383144</v>
      </c>
      <c r="AY3374" t="n">
        <v>17.64904925677324</v>
      </c>
      <c r="AZ3374" t="n">
        <v>20.63891719342183</v>
      </c>
      <c r="BA3374" t="n">
        <v>16.17344401153583</v>
      </c>
      <c r="BB3374" t="n">
        <v>18.85790236600216</v>
      </c>
      <c r="BC3374" t="n">
        <v>0.9801656050967509</v>
      </c>
      <c r="BD3374" t="n">
        <v>-0.0001002811837220334</v>
      </c>
      <c r="BE3374" t="n">
        <v>90.00033889563096</v>
      </c>
      <c r="BF3374" t="n">
        <v>-0.0002180612075076781</v>
      </c>
      <c r="BG3374" t="n">
        <v>79.52196668148051</v>
      </c>
    </row>
    <row r="3375">
      <c r="A3375" t="n">
        <v>337.5</v>
      </c>
      <c r="B3375" t="inlineStr">
        <is>
          <t>搬送（回転）</t>
        </is>
      </c>
      <c r="C3375" t="inlineStr"/>
      <c r="D3375" t="inlineStr">
        <is>
          <t>HOLDING</t>
        </is>
      </c>
      <c r="E3375" t="inlineStr">
        <is>
          <t>はい</t>
        </is>
      </c>
      <c r="F3375" t="inlineStr">
        <is>
          <t>ROTATING</t>
        </is>
      </c>
      <c r="G3375" t="n">
        <v>90</v>
      </c>
      <c r="H3375" t="n">
        <v>81.32400000000015</v>
      </c>
      <c r="I3375" t="n">
        <v>79.57286772596456</v>
      </c>
      <c r="J3375" t="n">
        <v>1.751132274035598</v>
      </c>
      <c r="K3375" t="n">
        <v>-19.78088250866215</v>
      </c>
      <c r="L3375" t="n">
        <v>5.322641053618207</v>
      </c>
      <c r="M3375" t="n">
        <v>-5.083955264684804</v>
      </c>
      <c r="N3375" t="n">
        <v>21.10593333023855</v>
      </c>
      <c r="O3375" t="n">
        <v>19.78088250866215</v>
      </c>
      <c r="P3375" t="n">
        <v>-4.355754376048488</v>
      </c>
      <c r="Q3375" t="n">
        <v>11.78317468349431</v>
      </c>
      <c r="R3375" t="n">
        <v>-5.001811094342504</v>
      </c>
      <c r="S3375" t="n">
        <v>13.5216092248554</v>
      </c>
      <c r="T3375" t="n">
        <v>4.355754376048488</v>
      </c>
      <c r="U3375" t="n">
        <v>22.89880874217222</v>
      </c>
      <c r="V3375" t="n">
        <v>-3.525720525889122</v>
      </c>
      <c r="W3375" t="n">
        <v>4.959376804963992</v>
      </c>
      <c r="X3375" t="n">
        <v>23.69349204593687</v>
      </c>
      <c r="Y3375" t="n">
        <v>22.89880874217222</v>
      </c>
      <c r="Z3375" t="n">
        <v>4.577562125708624</v>
      </c>
      <c r="AA3375" t="n">
        <v>11.32054672844746</v>
      </c>
      <c r="AB3375" t="n">
        <v>4.865812062766537</v>
      </c>
      <c r="AC3375" t="n">
        <v>13.14477007314502</v>
      </c>
      <c r="AD3375" t="n">
        <v>4.577562125708624</v>
      </c>
      <c r="AE3375" t="n">
        <v>-19.81865811237782</v>
      </c>
      <c r="AF3375" t="n">
        <v>-3.205916620745206</v>
      </c>
      <c r="AG3375" t="n">
        <v>4.794561407633066</v>
      </c>
      <c r="AH3375" t="n">
        <v>20.64085584093</v>
      </c>
      <c r="AI3375" t="n">
        <v>19.81865811237782</v>
      </c>
      <c r="AJ3375" t="n">
        <v>-4.393615819130599</v>
      </c>
      <c r="AK3375" t="n">
        <v>3.254719527065104</v>
      </c>
      <c r="AL3375" t="n">
        <v>4.878500062063612</v>
      </c>
      <c r="AM3375" t="n">
        <v>7.327811543805435</v>
      </c>
      <c r="AN3375" t="n">
        <v>4.393615819130599</v>
      </c>
      <c r="AO3375" t="n">
        <v>22.50424836166075</v>
      </c>
      <c r="AP3375" t="n">
        <v>5.002778299420497</v>
      </c>
      <c r="AQ3375" t="n">
        <v>-4.920424405372481</v>
      </c>
      <c r="AR3375" t="n">
        <v>23.57285645324826</v>
      </c>
      <c r="AS3375" t="n">
        <v>22.50424836166075</v>
      </c>
      <c r="AT3375" t="n">
        <v>4.183097651188593</v>
      </c>
      <c r="AU3375" t="n">
        <v>19.8489278544726</v>
      </c>
      <c r="AV3375" t="n">
        <v>-5.015377089926681</v>
      </c>
      <c r="AW3375" t="n">
        <v>20.89574718179752</v>
      </c>
      <c r="AX3375" t="n">
        <v>4.183097651188593</v>
      </c>
      <c r="AY3375" t="n">
        <v>17.86223258196213</v>
      </c>
      <c r="AZ3375" t="n">
        <v>20.86490634829687</v>
      </c>
      <c r="BA3375" t="n">
        <v>16.53796542162003</v>
      </c>
      <c r="BB3375" t="n">
        <v>19.22253696556803</v>
      </c>
      <c r="BC3375" t="n">
        <v>0.9801658825005387</v>
      </c>
      <c r="BD3375" t="n">
        <v>-9.85453314331712e-05</v>
      </c>
      <c r="BE3375" t="n">
        <v>90.00026942919945</v>
      </c>
      <c r="BF3375" t="n">
        <v>-0.0001313072296707111</v>
      </c>
      <c r="BG3375" t="n">
        <v>79.59396324757866</v>
      </c>
    </row>
    <row r="3376">
      <c r="A3376" t="n">
        <v>337.6</v>
      </c>
      <c r="B3376" t="inlineStr">
        <is>
          <t>搬送（回転）</t>
        </is>
      </c>
      <c r="C3376" t="inlineStr"/>
      <c r="D3376" t="inlineStr">
        <is>
          <t>HOLDING</t>
        </is>
      </c>
      <c r="E3376" t="inlineStr">
        <is>
          <t>はい</t>
        </is>
      </c>
      <c r="F3376" t="inlineStr">
        <is>
          <t>ROTATING</t>
        </is>
      </c>
      <c r="G3376" t="n">
        <v>90</v>
      </c>
      <c r="H3376" t="n">
        <v>81.32400000000015</v>
      </c>
      <c r="I3376" t="n">
        <v>79.64070352064272</v>
      </c>
      <c r="J3376" t="n">
        <v>1.683296479357438</v>
      </c>
      <c r="K3376" t="n">
        <v>-19.7944661586552</v>
      </c>
      <c r="L3376" t="n">
        <v>3.414216753378399</v>
      </c>
      <c r="M3376" t="n">
        <v>-4.410344327384137</v>
      </c>
      <c r="N3376" t="n">
        <v>20.56523531670098</v>
      </c>
      <c r="O3376" t="n">
        <v>19.7944661586552</v>
      </c>
      <c r="P3376" t="n">
        <v>-4.369338026041543</v>
      </c>
      <c r="Q3376" t="n">
        <v>9.874750383254506</v>
      </c>
      <c r="R3376" t="n">
        <v>-4.328200157041837</v>
      </c>
      <c r="S3376" t="n">
        <v>11.63336264872778</v>
      </c>
      <c r="T3376" t="n">
        <v>4.369338026041543</v>
      </c>
      <c r="U3376" t="n">
        <v>22.83442957245349</v>
      </c>
      <c r="V3376" t="n">
        <v>-1.621767091880322</v>
      </c>
      <c r="W3376" t="n">
        <v>4.284638222127619</v>
      </c>
      <c r="X3376" t="n">
        <v>23.28947030514351</v>
      </c>
      <c r="Y3376" t="n">
        <v>22.83442957245349</v>
      </c>
      <c r="Z3376" t="n">
        <v>4.51318295598989</v>
      </c>
      <c r="AA3376" t="n">
        <v>13.22450016245626</v>
      </c>
      <c r="AB3376" t="n">
        <v>4.191073479930163</v>
      </c>
      <c r="AC3376" t="n">
        <v>14.58839682265386</v>
      </c>
      <c r="AD3376" t="n">
        <v>4.51318295598989</v>
      </c>
      <c r="AE3376" t="n">
        <v>-19.83838894859489</v>
      </c>
      <c r="AF3376" t="n">
        <v>-2.040779853898049</v>
      </c>
      <c r="AG3376" t="n">
        <v>4.687227616516558</v>
      </c>
      <c r="AH3376" t="n">
        <v>20.48649704602628</v>
      </c>
      <c r="AI3376" t="n">
        <v>19.83838894859489</v>
      </c>
      <c r="AJ3376" t="n">
        <v>-4.413346655347663</v>
      </c>
      <c r="AK3376" t="n">
        <v>4.419856293912261</v>
      </c>
      <c r="AL3376" t="n">
        <v>4.771166270947104</v>
      </c>
      <c r="AM3376" t="n">
        <v>7.85982098677365</v>
      </c>
      <c r="AN3376" t="n">
        <v>4.413346655347663</v>
      </c>
      <c r="AO3376" t="n">
        <v>22.60194292256742</v>
      </c>
      <c r="AP3376" t="n">
        <v>3.833164063914402</v>
      </c>
      <c r="AQ3376" t="n">
        <v>-4.814214644310882</v>
      </c>
      <c r="AR3376" t="n">
        <v>23.42472269328663</v>
      </c>
      <c r="AS3376" t="n">
        <v>22.60194292256742</v>
      </c>
      <c r="AT3376" t="n">
        <v>4.280792212095268</v>
      </c>
      <c r="AU3376" t="n">
        <v>18.6793136189665</v>
      </c>
      <c r="AV3376" t="n">
        <v>-4.909167328865082</v>
      </c>
      <c r="AW3376" t="n">
        <v>19.78236242468627</v>
      </c>
      <c r="AX3376" t="n">
        <v>4.280792212095268</v>
      </c>
      <c r="AY3376" t="n">
        <v>18.05545593963144</v>
      </c>
      <c r="AZ3376" t="n">
        <v>21.06185867071253</v>
      </c>
      <c r="BA3376" t="n">
        <v>16.86800777431752</v>
      </c>
      <c r="BB3376" t="n">
        <v>19.56047756126797</v>
      </c>
      <c r="BC3376" t="n">
        <v>0.9801649903177491</v>
      </c>
      <c r="BD3376" t="n">
        <v>-9.752025725432714e-05</v>
      </c>
      <c r="BE3376" t="n">
        <v>90.00022206461695</v>
      </c>
      <c r="BF3376" t="n">
        <v>-7.951375675087986e-05</v>
      </c>
      <c r="BG3376" t="n">
        <v>79.66140225846135</v>
      </c>
    </row>
    <row r="3377">
      <c r="A3377" t="n">
        <v>337.7</v>
      </c>
      <c r="B3377" t="inlineStr">
        <is>
          <t>搬送（回転）</t>
        </is>
      </c>
      <c r="C3377" t="inlineStr"/>
      <c r="D3377" t="inlineStr">
        <is>
          <t>HOLDING</t>
        </is>
      </c>
      <c r="E3377" t="inlineStr">
        <is>
          <t>はい</t>
        </is>
      </c>
      <c r="F3377" t="inlineStr">
        <is>
          <t>ROTATING</t>
        </is>
      </c>
      <c r="G3377" t="n">
        <v>90</v>
      </c>
      <c r="H3377" t="n">
        <v>81.32400000000015</v>
      </c>
      <c r="I3377" t="n">
        <v>79.70750918995839</v>
      </c>
      <c r="J3377" t="n">
        <v>1.616490810041768</v>
      </c>
      <c r="K3377" t="n">
        <v>0.2246234788298422</v>
      </c>
      <c r="L3377" t="n">
        <v>-5.173028809553313e-05</v>
      </c>
      <c r="M3377" t="n">
        <v>-3.653512356118922e-05</v>
      </c>
      <c r="N3377" t="n">
        <v>0.2246234877577554</v>
      </c>
      <c r="O3377" t="n">
        <v>0.2246234788298422</v>
      </c>
      <c r="P3377" t="n">
        <v>15.6497516114435</v>
      </c>
      <c r="Q3377" t="n">
        <v>6.460481899588011</v>
      </c>
      <c r="R3377" t="n">
        <v>0.08210763521873858</v>
      </c>
      <c r="S3377" t="n">
        <v>16.93101572672307</v>
      </c>
      <c r="T3377" t="n">
        <v>15.6497516114435</v>
      </c>
      <c r="U3377" t="n">
        <v>2.654865347552851</v>
      </c>
      <c r="V3377" t="n">
        <v>1.873626998244169</v>
      </c>
      <c r="W3377" t="n">
        <v>-0.1029591298042583</v>
      </c>
      <c r="X3377" t="n">
        <v>3.251059631042843</v>
      </c>
      <c r="Y3377" t="n">
        <v>2.654865347552851</v>
      </c>
      <c r="Z3377" t="n">
        <v>-15.66638126891075</v>
      </c>
      <c r="AA3377" t="n">
        <v>16.71989425258075</v>
      </c>
      <c r="AB3377" t="n">
        <v>-0.1965238720017135</v>
      </c>
      <c r="AC3377" t="n">
        <v>22.91351102543272</v>
      </c>
      <c r="AD3377" t="n">
        <v>15.66638126891075</v>
      </c>
      <c r="AE3377" t="n">
        <v>-19.63275766504507</v>
      </c>
      <c r="AF3377" t="n">
        <v>0.01230856738865032</v>
      </c>
      <c r="AG3377" t="n">
        <v>1.731862907622823</v>
      </c>
      <c r="AH3377" t="n">
        <v>19.70899982662785</v>
      </c>
      <c r="AI3377" t="n">
        <v>19.63275766504507</v>
      </c>
      <c r="AJ3377" t="n">
        <v>-4.207715371797843</v>
      </c>
      <c r="AK3377" t="n">
        <v>6.472944715198961</v>
      </c>
      <c r="AL3377" t="n">
        <v>1.815801562053369</v>
      </c>
      <c r="AM3377" t="n">
        <v>7.931016154872052</v>
      </c>
      <c r="AN3377" t="n">
        <v>4.207715371797843</v>
      </c>
      <c r="AO3377" t="n">
        <v>22.55671430008547</v>
      </c>
      <c r="AP3377" t="n">
        <v>1.862431747625482</v>
      </c>
      <c r="AQ3377" t="n">
        <v>-1.836800610734597</v>
      </c>
      <c r="AR3377" t="n">
        <v>22.70788075787431</v>
      </c>
      <c r="AS3377" t="n">
        <v>22.55671430008547</v>
      </c>
      <c r="AT3377" t="n">
        <v>4.235563589613314</v>
      </c>
      <c r="AU3377" t="n">
        <v>16.70858130267758</v>
      </c>
      <c r="AV3377" t="n">
        <v>-1.931753295288797</v>
      </c>
      <c r="AW3377" t="n">
        <v>17.34498079744408</v>
      </c>
      <c r="AX3377" t="n">
        <v>4.235563589613314</v>
      </c>
      <c r="AY3377" t="n">
        <v>16.27237269355128</v>
      </c>
      <c r="AZ3377" t="n">
        <v>19.22115933839656</v>
      </c>
      <c r="BA3377" t="n">
        <v>17.14448276339027</v>
      </c>
      <c r="BB3377" t="n">
        <v>19.86010123514972</v>
      </c>
      <c r="BC3377" t="n">
        <v>0.9801644017259546</v>
      </c>
      <c r="BD3377" t="n">
        <v>-9.828947184691818e-05</v>
      </c>
      <c r="BE3377" t="n">
        <v>90.00015719258199</v>
      </c>
      <c r="BF3377" t="n">
        <v>-0.0001456435364160867</v>
      </c>
      <c r="BG3377" t="n">
        <v>79.72465454532738</v>
      </c>
    </row>
    <row r="3378">
      <c r="A3378" t="n">
        <v>337.8</v>
      </c>
      <c r="B3378" t="inlineStr">
        <is>
          <t>搬送（回転）</t>
        </is>
      </c>
      <c r="C3378" t="inlineStr"/>
      <c r="D3378" t="inlineStr">
        <is>
          <t>HOLDING</t>
        </is>
      </c>
      <c r="E3378" t="inlineStr">
        <is>
          <t>はい</t>
        </is>
      </c>
      <c r="F3378" t="inlineStr">
        <is>
          <t>ROTATING</t>
        </is>
      </c>
      <c r="G3378" t="n">
        <v>90</v>
      </c>
      <c r="H3378" t="n">
        <v>81.32400000000015</v>
      </c>
      <c r="I3378" t="n">
        <v>79.76856115165209</v>
      </c>
      <c r="J3378" t="n">
        <v>1.555438848348061</v>
      </c>
      <c r="K3378" t="n">
        <v>-19.80064745932424</v>
      </c>
      <c r="L3378" t="n">
        <v>0.338060518568562</v>
      </c>
      <c r="M3378" t="n">
        <v>-2.104334903823051</v>
      </c>
      <c r="N3378" t="n">
        <v>19.91502322645159</v>
      </c>
      <c r="O3378" t="n">
        <v>19.80064745932424</v>
      </c>
      <c r="P3378" t="n">
        <v>-4.375519326710577</v>
      </c>
      <c r="Q3378" t="n">
        <v>6.798594148444669</v>
      </c>
      <c r="R3378" t="n">
        <v>-2.022190733480751</v>
      </c>
      <c r="S3378" t="n">
        <v>8.333985069356633</v>
      </c>
      <c r="T3378" t="n">
        <v>4.375519326710577</v>
      </c>
      <c r="U3378" t="n">
        <v>22.67767811961382</v>
      </c>
      <c r="V3378" t="n">
        <v>1.449447209721809</v>
      </c>
      <c r="W3378" t="n">
        <v>1.977435395407706</v>
      </c>
      <c r="X3378" t="n">
        <v>22.80982754984335</v>
      </c>
      <c r="Y3378" t="n">
        <v>22.67767811961382</v>
      </c>
      <c r="Z3378" t="n">
        <v>4.356431503150219</v>
      </c>
      <c r="AA3378" t="n">
        <v>16.29571446405839</v>
      </c>
      <c r="AB3378" t="n">
        <v>1.883870653210251</v>
      </c>
      <c r="AC3378" t="n">
        <v>16.97285403147592</v>
      </c>
      <c r="AD3378" t="n">
        <v>4.356431503150219</v>
      </c>
      <c r="AE3378" t="n">
        <v>-19.85193715581178</v>
      </c>
      <c r="AF3378" t="n">
        <v>1.287591730701612</v>
      </c>
      <c r="AG3378" t="n">
        <v>1.811627157721808</v>
      </c>
      <c r="AH3378" t="n">
        <v>19.97596791802257</v>
      </c>
      <c r="AI3378" t="n">
        <v>19.85193715581178</v>
      </c>
      <c r="AJ3378" t="n">
        <v>-4.426894862564559</v>
      </c>
      <c r="AK3378" t="n">
        <v>7.748227878511922</v>
      </c>
      <c r="AL3378" t="n">
        <v>1.895565812152354</v>
      </c>
      <c r="AM3378" t="n">
        <v>9.122806757229414</v>
      </c>
      <c r="AN3378" t="n">
        <v>4.426894862564559</v>
      </c>
      <c r="AO3378" t="n">
        <v>22.7784292587299</v>
      </c>
      <c r="AP3378" t="n">
        <v>0.4998361742153216</v>
      </c>
      <c r="AQ3378" t="n">
        <v>-1.939791341323365</v>
      </c>
      <c r="AR3378" t="n">
        <v>22.86633915046065</v>
      </c>
      <c r="AS3378" t="n">
        <v>22.7784292587299</v>
      </c>
      <c r="AT3378" t="n">
        <v>4.457278548257744</v>
      </c>
      <c r="AU3378" t="n">
        <v>15.34598572926742</v>
      </c>
      <c r="AV3378" t="n">
        <v>-2.034744025877564</v>
      </c>
      <c r="AW3378" t="n">
        <v>16.10921454666498</v>
      </c>
      <c r="AX3378" t="n">
        <v>4.457278548257744</v>
      </c>
      <c r="AY3378" t="n">
        <v>16.62520017012858</v>
      </c>
      <c r="AZ3378" t="n">
        <v>19.56681121651829</v>
      </c>
      <c r="BA3378" t="n">
        <v>17.41522820263242</v>
      </c>
      <c r="BB3378" t="n">
        <v>20.15193403750773</v>
      </c>
      <c r="BC3378" t="n">
        <v>0.980165930970724</v>
      </c>
      <c r="BD3378" t="n">
        <v>-9.482693460889421e-05</v>
      </c>
      <c r="BE3378" t="n">
        <v>90.00009771439221</v>
      </c>
      <c r="BF3378" t="n">
        <v>2.564464337242375e-05</v>
      </c>
      <c r="BG3378" t="n">
        <v>79.78851039620601</v>
      </c>
    </row>
    <row r="3379">
      <c r="A3379" t="n">
        <v>337.9</v>
      </c>
      <c r="B3379" t="inlineStr">
        <is>
          <t>搬送（回転）</t>
        </is>
      </c>
      <c r="C3379" t="inlineStr"/>
      <c r="D3379" t="inlineStr">
        <is>
          <t>HOLDING</t>
        </is>
      </c>
      <c r="E3379" t="inlineStr">
        <is>
          <t>はい</t>
        </is>
      </c>
      <c r="F3379" t="inlineStr">
        <is>
          <t>ROTATING</t>
        </is>
      </c>
      <c r="G3379" t="n">
        <v>90</v>
      </c>
      <c r="H3379" t="n">
        <v>81.32400000000015</v>
      </c>
      <c r="I3379" t="n">
        <v>79.82331433301222</v>
      </c>
      <c r="J3379" t="n">
        <v>1.500685666987934</v>
      </c>
      <c r="K3379" t="n">
        <v>-19.10527731197207</v>
      </c>
      <c r="L3379" t="n">
        <v>22.97975048148685</v>
      </c>
      <c r="M3379" t="n">
        <v>100.8148954238075</v>
      </c>
      <c r="N3379" t="n">
        <v>105.1509566892855</v>
      </c>
      <c r="O3379" t="n">
        <v>19.10527731197207</v>
      </c>
      <c r="P3379" t="n">
        <v>-3.680149179358413</v>
      </c>
      <c r="Q3379" t="n">
        <v>29.44028411136296</v>
      </c>
      <c r="R3379" t="n">
        <v>100.8970395941498</v>
      </c>
      <c r="S3379" t="n">
        <v>105.1688472191435</v>
      </c>
      <c r="T3379" t="n">
        <v>3.680149179358413</v>
      </c>
      <c r="U3379" t="n">
        <v>22.13706126676183</v>
      </c>
      <c r="V3379" t="n">
        <v>26.2793322965301</v>
      </c>
      <c r="W3379" t="n">
        <v>-103.9879546414117</v>
      </c>
      <c r="X3379" t="n">
        <v>109.5177953484461</v>
      </c>
      <c r="Y3379" t="n">
        <v>22.13706126676183</v>
      </c>
      <c r="Z3379" t="n">
        <v>3.815814650298229</v>
      </c>
      <c r="AA3379" t="n">
        <v>41.12559955086669</v>
      </c>
      <c r="AB3379" t="n">
        <v>-104.0815193836092</v>
      </c>
      <c r="AC3379" t="n">
        <v>111.9769532406749</v>
      </c>
      <c r="AD3379" t="n">
        <v>3.815814650298229</v>
      </c>
      <c r="AE3379" t="n">
        <v>-22.47613991097187</v>
      </c>
      <c r="AF3379" t="n">
        <v>19.26054990209259</v>
      </c>
      <c r="AG3379" t="n">
        <v>78.3475568361693</v>
      </c>
      <c r="AH3379" t="n">
        <v>83.75252420091803</v>
      </c>
      <c r="AI3379" t="n">
        <v>22.47613991097187</v>
      </c>
      <c r="AJ3379" t="n">
        <v>-7.051097617724647</v>
      </c>
      <c r="AK3379" t="n">
        <v>25.7211860499029</v>
      </c>
      <c r="AL3379" t="n">
        <v>78.43149549059984</v>
      </c>
      <c r="AM3379" t="n">
        <v>82.841999458731</v>
      </c>
      <c r="AN3379" t="n">
        <v>7.051097617724647</v>
      </c>
      <c r="AO3379" t="n">
        <v>25.3681012815333</v>
      </c>
      <c r="AP3379" t="n">
        <v>30.40068259812207</v>
      </c>
      <c r="AQ3379" t="n">
        <v>-81.32072706931727</v>
      </c>
      <c r="AR3379" t="n">
        <v>90.44779000143831</v>
      </c>
      <c r="AS3379" t="n">
        <v>25.3681012815333</v>
      </c>
      <c r="AT3379" t="n">
        <v>7.046950571061146</v>
      </c>
      <c r="AU3379" t="n">
        <v>45.24683215317418</v>
      </c>
      <c r="AV3379" t="n">
        <v>-81.41567975387147</v>
      </c>
      <c r="AW3379" t="n">
        <v>93.41010781512594</v>
      </c>
      <c r="AX3379" t="n">
        <v>7.046950571061146</v>
      </c>
      <c r="AY3379" t="n">
        <v>16.87320788431293</v>
      </c>
      <c r="AZ3379" t="n">
        <v>19.82383622154264</v>
      </c>
      <c r="BA3379" t="n">
        <v>17.92131937346637</v>
      </c>
      <c r="BB3379" t="n">
        <v>20.67355076191029</v>
      </c>
      <c r="BC3379" t="n">
        <v>0.9802127440712493</v>
      </c>
      <c r="BD3379" t="n">
        <v>-8.454143451255558e-05</v>
      </c>
      <c r="BE3379" t="n">
        <v>89.99346375321447</v>
      </c>
      <c r="BF3379" t="n">
        <v>0.0002225609368062316</v>
      </c>
      <c r="BG3379" t="n">
        <v>79.84352465973078</v>
      </c>
    </row>
    <row r="3380">
      <c r="A3380" t="n">
        <v>338</v>
      </c>
      <c r="B3380" t="inlineStr">
        <is>
          <t>搬送（回転）</t>
        </is>
      </c>
      <c r="C3380" t="inlineStr"/>
      <c r="D3380" t="inlineStr">
        <is>
          <t>HOLDING</t>
        </is>
      </c>
      <c r="E3380" t="inlineStr">
        <is>
          <t>はい</t>
        </is>
      </c>
      <c r="F3380" t="inlineStr">
        <is>
          <t>ROTATING</t>
        </is>
      </c>
      <c r="G3380" t="n">
        <v>90</v>
      </c>
      <c r="H3380" t="n">
        <v>81.32400000000015</v>
      </c>
      <c r="I3380" t="n">
        <v>79.88468094944754</v>
      </c>
      <c r="J3380" t="n">
        <v>1.439319050552612</v>
      </c>
      <c r="K3380" t="n">
        <v>-19.7822970093575</v>
      </c>
      <c r="L3380" t="n">
        <v>19.07582270293134</v>
      </c>
      <c r="M3380" t="n">
        <v>121.611462887981</v>
      </c>
      <c r="N3380" t="n">
        <v>124.6778817293383</v>
      </c>
      <c r="O3380" t="n">
        <v>19.7822970093575</v>
      </c>
      <c r="P3380" t="n">
        <v>-4.357168876743842</v>
      </c>
      <c r="Q3380" t="n">
        <v>25.53635633280745</v>
      </c>
      <c r="R3380" t="n">
        <v>121.6936070583233</v>
      </c>
      <c r="S3380" t="n">
        <v>124.4203536976253</v>
      </c>
      <c r="T3380" t="n">
        <v>4.357168876743842</v>
      </c>
      <c r="U3380" t="n">
        <v>22.67363457596146</v>
      </c>
      <c r="V3380" t="n">
        <v>26.94278421676516</v>
      </c>
      <c r="W3380" t="n">
        <v>-122.9270452953044</v>
      </c>
      <c r="X3380" t="n">
        <v>127.8712860311854</v>
      </c>
      <c r="Y3380" t="n">
        <v>22.67363457596146</v>
      </c>
      <c r="Z3380" t="n">
        <v>4.352387959497861</v>
      </c>
      <c r="AA3380" t="n">
        <v>41.78905147110174</v>
      </c>
      <c r="AB3380" t="n">
        <v>-123.0206100375019</v>
      </c>
      <c r="AC3380" t="n">
        <v>129.9974561205083</v>
      </c>
      <c r="AD3380" t="n">
        <v>4.352387959497861</v>
      </c>
      <c r="AE3380" t="n">
        <v>-22.25449536160749</v>
      </c>
      <c r="AF3380" t="n">
        <v>16.26044314210262</v>
      </c>
      <c r="AG3380" t="n">
        <v>70.08326047812896</v>
      </c>
      <c r="AH3380" t="n">
        <v>75.3082198317198</v>
      </c>
      <c r="AI3380" t="n">
        <v>22.25449536160749</v>
      </c>
      <c r="AJ3380" t="n">
        <v>-6.829453068360266</v>
      </c>
      <c r="AK3380" t="n">
        <v>22.72107928991293</v>
      </c>
      <c r="AL3380" t="n">
        <v>70.1671991325595</v>
      </c>
      <c r="AM3380" t="n">
        <v>74.06972868466377</v>
      </c>
      <c r="AN3380" t="n">
        <v>6.829453068360266</v>
      </c>
      <c r="AO3380" t="n">
        <v>25.2089790081043</v>
      </c>
      <c r="AP3380" t="n">
        <v>30.41154043260942</v>
      </c>
      <c r="AQ3380" t="n">
        <v>-71.5543582059625</v>
      </c>
      <c r="AR3380" t="n">
        <v>81.73359524933718</v>
      </c>
      <c r="AS3380" t="n">
        <v>25.2089790081043</v>
      </c>
      <c r="AT3380" t="n">
        <v>6.887828297632144</v>
      </c>
      <c r="AU3380" t="n">
        <v>45.25768998766153</v>
      </c>
      <c r="AV3380" t="n">
        <v>-71.6493108905167</v>
      </c>
      <c r="AW3380" t="n">
        <v>85.02543403454554</v>
      </c>
      <c r="AX3380" t="n">
        <v>6.887828297632144</v>
      </c>
      <c r="AY3380" t="n">
        <v>17.16411679681739</v>
      </c>
      <c r="AZ3380" t="n">
        <v>20.10881605698452</v>
      </c>
      <c r="BA3380" t="n">
        <v>18.35463697228048</v>
      </c>
      <c r="BB3380" t="n">
        <v>21.12709358652969</v>
      </c>
      <c r="BC3380" t="n">
        <v>0.9802646501747733</v>
      </c>
      <c r="BD3380" t="n">
        <v>-6.408302616854849e-05</v>
      </c>
      <c r="BE3380" t="n">
        <v>89.99437233217623</v>
      </c>
      <c r="BF3380" t="n">
        <v>-0.0001170923058909155</v>
      </c>
      <c r="BG3380" t="n">
        <v>79.90105754021521</v>
      </c>
    </row>
    <row r="3381">
      <c r="A3381" t="n">
        <v>338.1</v>
      </c>
      <c r="B3381" t="inlineStr">
        <is>
          <t>搬送（回転）</t>
        </is>
      </c>
      <c r="C3381" t="inlineStr"/>
      <c r="D3381" t="inlineStr">
        <is>
          <t>HOLDING</t>
        </is>
      </c>
      <c r="E3381" t="inlineStr">
        <is>
          <t>はい</t>
        </is>
      </c>
      <c r="F3381" t="inlineStr">
        <is>
          <t>ROTATING</t>
        </is>
      </c>
      <c r="G3381" t="n">
        <v>90</v>
      </c>
      <c r="H3381" t="n">
        <v>81.32400000000015</v>
      </c>
      <c r="I3381" t="n">
        <v>79.93540173440464</v>
      </c>
      <c r="J3381" t="n">
        <v>1.388598265595519</v>
      </c>
      <c r="K3381" t="n">
        <v>-24.61229740592612</v>
      </c>
      <c r="L3381" t="n">
        <v>-81.06860724520695</v>
      </c>
      <c r="M3381" t="n">
        <v>101.7153775061266</v>
      </c>
      <c r="N3381" t="n">
        <v>132.3778768733251</v>
      </c>
      <c r="O3381" t="n">
        <v>24.61229740592612</v>
      </c>
      <c r="P3381" t="n">
        <v>-9.18716927331246</v>
      </c>
      <c r="Q3381" t="n">
        <v>-74.60807361533084</v>
      </c>
      <c r="R3381" t="n">
        <v>101.7975216764689</v>
      </c>
      <c r="S3381" t="n">
        <v>126.5444749774493</v>
      </c>
      <c r="T3381" t="n">
        <v>9.18716927331246</v>
      </c>
      <c r="U3381" t="n">
        <v>25.57240636088085</v>
      </c>
      <c r="V3381" t="n">
        <v>14.32614346070281</v>
      </c>
      <c r="W3381" t="n">
        <v>-100.5841121441786</v>
      </c>
      <c r="X3381" t="n">
        <v>104.7680770529618</v>
      </c>
      <c r="Y3381" t="n">
        <v>25.57240636088085</v>
      </c>
      <c r="Z3381" t="n">
        <v>7.251159744417254</v>
      </c>
      <c r="AA3381" t="n">
        <v>29.1724107150394</v>
      </c>
      <c r="AB3381" t="n">
        <v>-100.677676886376</v>
      </c>
      <c r="AC3381" t="n">
        <v>105.0695174053995</v>
      </c>
      <c r="AD3381" t="n">
        <v>7.251159744417254</v>
      </c>
      <c r="AE3381" t="n">
        <v>-20.52630111214073</v>
      </c>
      <c r="AF3381" t="n">
        <v>-24.92654083961137</v>
      </c>
      <c r="AG3381" t="n">
        <v>21.9912011754302</v>
      </c>
      <c r="AH3381" t="n">
        <v>39.06756205233859</v>
      </c>
      <c r="AI3381" t="n">
        <v>20.52630111214073</v>
      </c>
      <c r="AJ3381" t="n">
        <v>-5.101258818893506</v>
      </c>
      <c r="AK3381" t="n">
        <v>-18.46590469180106</v>
      </c>
      <c r="AL3381" t="n">
        <v>22.07513982986075</v>
      </c>
      <c r="AM3381" t="n">
        <v>29.22882611621485</v>
      </c>
      <c r="AN3381" t="n">
        <v>5.101258818893506</v>
      </c>
      <c r="AO3381" t="n">
        <v>24.96089310614492</v>
      </c>
      <c r="AP3381" t="n">
        <v>-41.89466139859353</v>
      </c>
      <c r="AQ3381" t="n">
        <v>-20.92698580986433</v>
      </c>
      <c r="AR3381" t="n">
        <v>53.06738709834373</v>
      </c>
      <c r="AS3381" t="n">
        <v>24.96089310614492</v>
      </c>
      <c r="AT3381" t="n">
        <v>6.639742395672766</v>
      </c>
      <c r="AU3381" t="n">
        <v>-27.04851184354143</v>
      </c>
      <c r="AV3381" t="n">
        <v>-21.02193849441853</v>
      </c>
      <c r="AW3381" t="n">
        <v>34.89455645361051</v>
      </c>
      <c r="AX3381" t="n">
        <v>6.639742395672766</v>
      </c>
      <c r="AY3381" t="n">
        <v>17.90893485772826</v>
      </c>
      <c r="AZ3381" t="n">
        <v>20.65517508737416</v>
      </c>
      <c r="BA3381" t="n">
        <v>18.57180338626651</v>
      </c>
      <c r="BB3381" t="n">
        <v>21.51047353849122</v>
      </c>
      <c r="BC3381" t="n">
        <v>0.9801691007649532</v>
      </c>
      <c r="BD3381" t="n">
        <v>-2.434003513926946e-05</v>
      </c>
      <c r="BE3381" t="n">
        <v>89.99532941325916</v>
      </c>
      <c r="BF3381" t="n">
        <v>0.0003062436292732201</v>
      </c>
      <c r="BG3381" t="n">
        <v>79.9501160218237</v>
      </c>
    </row>
    <row r="3382">
      <c r="A3382" t="n">
        <v>338.2</v>
      </c>
      <c r="B3382" t="inlineStr">
        <is>
          <t>搬送（回転）</t>
        </is>
      </c>
      <c r="C3382" t="inlineStr"/>
      <c r="D3382" t="inlineStr">
        <is>
          <t>HOLDING</t>
        </is>
      </c>
      <c r="E3382" t="inlineStr">
        <is>
          <t>はい</t>
        </is>
      </c>
      <c r="F3382" t="inlineStr">
        <is>
          <t>ROTATING</t>
        </is>
      </c>
      <c r="G3382" t="n">
        <v>90</v>
      </c>
      <c r="H3382" t="n">
        <v>81.32400000000015</v>
      </c>
      <c r="I3382" t="n">
        <v>79.99026729938026</v>
      </c>
      <c r="J3382" t="n">
        <v>1.33373270061989</v>
      </c>
      <c r="K3382" t="n">
        <v>-19.53372078483443</v>
      </c>
      <c r="L3382" t="n">
        <v>2.600889488128569</v>
      </c>
      <c r="M3382" t="n">
        <v>35.84321986100539</v>
      </c>
      <c r="N3382" t="n">
        <v>40.90314515821127</v>
      </c>
      <c r="O3382" t="n">
        <v>19.53372078483443</v>
      </c>
      <c r="P3382" t="n">
        <v>-4.108592652220771</v>
      </c>
      <c r="Q3382" t="n">
        <v>9.061423118004676</v>
      </c>
      <c r="R3382" t="n">
        <v>35.92536403134769</v>
      </c>
      <c r="S3382" t="n">
        <v>37.27763006536551</v>
      </c>
      <c r="T3382" t="n">
        <v>4.108592652220771</v>
      </c>
      <c r="U3382" t="n">
        <v>22.34966748434572</v>
      </c>
      <c r="V3382" t="n">
        <v>7.8614815891681</v>
      </c>
      <c r="W3382" t="n">
        <v>-34.31327360193946</v>
      </c>
      <c r="X3382" t="n">
        <v>41.69785695595404</v>
      </c>
      <c r="Y3382" t="n">
        <v>22.34966748434572</v>
      </c>
      <c r="Z3382" t="n">
        <v>4.028420867882122</v>
      </c>
      <c r="AA3382" t="n">
        <v>22.70774884350468</v>
      </c>
      <c r="AB3382" t="n">
        <v>-34.40683834413691</v>
      </c>
      <c r="AC3382" t="n">
        <v>41.42101588648022</v>
      </c>
      <c r="AD3382" t="n">
        <v>4.028420867882122</v>
      </c>
      <c r="AE3382" t="n">
        <v>-19.59743704963426</v>
      </c>
      <c r="AF3382" t="n">
        <v>5.983743857601595</v>
      </c>
      <c r="AG3382" t="n">
        <v>-34.20744405131274</v>
      </c>
      <c r="AH3382" t="n">
        <v>39.87497909706604</v>
      </c>
      <c r="AI3382" t="n">
        <v>19.59743704963426</v>
      </c>
      <c r="AJ3382" t="n">
        <v>-4.172394756387032</v>
      </c>
      <c r="AK3382" t="n">
        <v>12.4443800054119</v>
      </c>
      <c r="AL3382" t="n">
        <v>-34.12350539688219</v>
      </c>
      <c r="AM3382" t="n">
        <v>36.56070420948248</v>
      </c>
      <c r="AN3382" t="n">
        <v>4.172394756387032</v>
      </c>
      <c r="AO3382" t="n">
        <v>22.58503233792507</v>
      </c>
      <c r="AP3382" t="n">
        <v>4.479425358798734</v>
      </c>
      <c r="AQ3382" t="n">
        <v>35.73206081749842</v>
      </c>
      <c r="AR3382" t="n">
        <v>42.50798874935835</v>
      </c>
      <c r="AS3382" t="n">
        <v>22.58503233792507</v>
      </c>
      <c r="AT3382" t="n">
        <v>4.263881627452914</v>
      </c>
      <c r="AU3382" t="n">
        <v>19.32557491385084</v>
      </c>
      <c r="AV3382" t="n">
        <v>35.63710813294422</v>
      </c>
      <c r="AW3382" t="n">
        <v>40.76348866771526</v>
      </c>
      <c r="AX3382" t="n">
        <v>4.263881627452914</v>
      </c>
      <c r="AY3382" t="n">
        <v>18.07141345043888</v>
      </c>
      <c r="AZ3382" t="n">
        <v>20.82462432707132</v>
      </c>
      <c r="BA3382" t="n">
        <v>18.67436675260328</v>
      </c>
      <c r="BB3382" t="n">
        <v>21.6179294184346</v>
      </c>
      <c r="BC3382" t="n">
        <v>0.9801701807247135</v>
      </c>
      <c r="BD3382" t="n">
        <v>-2.138271722709493e-05</v>
      </c>
      <c r="BE3382" t="n">
        <v>89.99640740575772</v>
      </c>
      <c r="BF3382" t="n">
        <v>1.213554091822605e-05</v>
      </c>
      <c r="BG3382" t="n">
        <v>80.00879396638888</v>
      </c>
    </row>
    <row r="3383">
      <c r="A3383" t="n">
        <v>338.3</v>
      </c>
      <c r="B3383" t="inlineStr">
        <is>
          <t>搬送（回転）</t>
        </is>
      </c>
      <c r="C3383" t="inlineStr"/>
      <c r="D3383" t="inlineStr">
        <is>
          <t>HOLDING</t>
        </is>
      </c>
      <c r="E3383" t="inlineStr">
        <is>
          <t>はい</t>
        </is>
      </c>
      <c r="F3383" t="inlineStr">
        <is>
          <t>ROTATING</t>
        </is>
      </c>
      <c r="G3383" t="n">
        <v>90</v>
      </c>
      <c r="H3383" t="n">
        <v>81.32400000000015</v>
      </c>
      <c r="I3383" t="n">
        <v>80.0325262717074</v>
      </c>
      <c r="J3383" t="n">
        <v>1.291473728292758</v>
      </c>
      <c r="K3383" t="n">
        <v>-18.65967591776232</v>
      </c>
      <c r="L3383" t="n">
        <v>3.43865406450655</v>
      </c>
      <c r="M3383" t="n">
        <v>35.55807010353125</v>
      </c>
      <c r="N3383" t="n">
        <v>40.30364991683643</v>
      </c>
      <c r="O3383" t="n">
        <v>18.65967591776232</v>
      </c>
      <c r="P3383" t="n">
        <v>-3.23454778514866</v>
      </c>
      <c r="Q3383" t="n">
        <v>9.899187694382656</v>
      </c>
      <c r="R3383" t="n">
        <v>35.64021427387355</v>
      </c>
      <c r="S3383" t="n">
        <v>37.13059506486056</v>
      </c>
      <c r="T3383" t="n">
        <v>3.23454778514866</v>
      </c>
      <c r="U3383" t="n">
        <v>21.66912292026522</v>
      </c>
      <c r="V3383" t="n">
        <v>18.01866721437892</v>
      </c>
      <c r="W3383" t="n">
        <v>-34.54773189489625</v>
      </c>
      <c r="X3383" t="n">
        <v>44.58440349940469</v>
      </c>
      <c r="Y3383" t="n">
        <v>21.66912292026522</v>
      </c>
      <c r="Z3383" t="n">
        <v>3.34787630380162</v>
      </c>
      <c r="AA3383" t="n">
        <v>32.8649344687155</v>
      </c>
      <c r="AB3383" t="n">
        <v>-34.64129663709371</v>
      </c>
      <c r="AC3383" t="n">
        <v>47.86785587508218</v>
      </c>
      <c r="AD3383" t="n">
        <v>3.34787630380162</v>
      </c>
      <c r="AE3383" t="n">
        <v>0.2246135041477806</v>
      </c>
      <c r="AF3383" t="n">
        <v>-1.27315637692008e-05</v>
      </c>
      <c r="AG3383" t="n">
        <v>5.677908698092279e-08</v>
      </c>
      <c r="AH3383" t="n">
        <v>0.2246135045086136</v>
      </c>
      <c r="AI3383" t="n">
        <v>0.2246135041477806</v>
      </c>
      <c r="AJ3383" t="n">
        <v>15.649655797395</v>
      </c>
      <c r="AK3383" t="n">
        <v>6.46062341624654</v>
      </c>
      <c r="AL3383" t="n">
        <v>0.08393871120963298</v>
      </c>
      <c r="AM3383" t="n">
        <v>16.9309901426565</v>
      </c>
      <c r="AN3383" t="n">
        <v>15.649655797395</v>
      </c>
      <c r="AO3383" t="n">
        <v>2.569257444670395</v>
      </c>
      <c r="AP3383" t="n">
        <v>21.45768905505523</v>
      </c>
      <c r="AQ3383" t="n">
        <v>0.9993950778364613</v>
      </c>
      <c r="AR3383" t="n">
        <v>21.6340540334454</v>
      </c>
      <c r="AS3383" t="n">
        <v>2.569257444670395</v>
      </c>
      <c r="AT3383" t="n">
        <v>-15.75189326580176</v>
      </c>
      <c r="AU3383" t="n">
        <v>36.30383861010733</v>
      </c>
      <c r="AV3383" t="n">
        <v>0.9044423932822613</v>
      </c>
      <c r="AW3383" t="n">
        <v>39.58419956660355</v>
      </c>
      <c r="AX3383" t="n">
        <v>15.75189326580176</v>
      </c>
      <c r="AY3383" t="n">
        <v>18.13023969717122</v>
      </c>
      <c r="AZ3383" t="n">
        <v>20.9090741863907</v>
      </c>
      <c r="BA3383" t="n">
        <v>16.82939142775773</v>
      </c>
      <c r="BB3383" t="n">
        <v>19.71306222105818</v>
      </c>
      <c r="BC3383" t="n">
        <v>0.9801724805315319</v>
      </c>
      <c r="BD3383" t="n">
        <v>-2.348944318800672e-05</v>
      </c>
      <c r="BE3383" t="n">
        <v>89.9967969066934</v>
      </c>
      <c r="BF3383" t="n">
        <v>0.0002463923826235668</v>
      </c>
      <c r="BG3383" t="n">
        <v>80.05086284130851</v>
      </c>
    </row>
    <row r="3384">
      <c r="A3384" t="n">
        <v>338.4</v>
      </c>
      <c r="B3384" t="inlineStr">
        <is>
          <t>搬送（回転）</t>
        </is>
      </c>
      <c r="C3384" t="inlineStr"/>
      <c r="D3384" t="inlineStr">
        <is>
          <t>HOLDING</t>
        </is>
      </c>
      <c r="E3384" t="inlineStr">
        <is>
          <t>はい</t>
        </is>
      </c>
      <c r="F3384" t="inlineStr">
        <is>
          <t>ROTATING</t>
        </is>
      </c>
      <c r="G3384" t="n">
        <v>90</v>
      </c>
      <c r="H3384" t="n">
        <v>81.32400000000015</v>
      </c>
      <c r="I3384" t="n">
        <v>80.08327710053106</v>
      </c>
      <c r="J3384" t="n">
        <v>1.240722899469091</v>
      </c>
      <c r="K3384" t="n">
        <v>-19.19789580878233</v>
      </c>
      <c r="L3384" t="n">
        <v>3.845812471836115</v>
      </c>
      <c r="M3384" t="n">
        <v>35.59050745513271</v>
      </c>
      <c r="N3384" t="n">
        <v>40.62060681436516</v>
      </c>
      <c r="O3384" t="n">
        <v>19.19789580878233</v>
      </c>
      <c r="P3384" t="n">
        <v>-3.772767676168669</v>
      </c>
      <c r="Q3384" t="n">
        <v>10.30634610171222</v>
      </c>
      <c r="R3384" t="n">
        <v>35.67265162547501</v>
      </c>
      <c r="S3384" t="n">
        <v>37.32281634468554</v>
      </c>
      <c r="T3384" t="n">
        <v>3.772767676168669</v>
      </c>
      <c r="U3384" t="n">
        <v>22.22162357499862</v>
      </c>
      <c r="V3384" t="n">
        <v>7.3937577911529</v>
      </c>
      <c r="W3384" t="n">
        <v>-36.07743607825415</v>
      </c>
      <c r="X3384" t="n">
        <v>43.01220294943846</v>
      </c>
      <c r="Y3384" t="n">
        <v>22.22162357499862</v>
      </c>
      <c r="Z3384" t="n">
        <v>3.90037695853502</v>
      </c>
      <c r="AA3384" t="n">
        <v>22.24002504548948</v>
      </c>
      <c r="AB3384" t="n">
        <v>-36.1710008204516</v>
      </c>
      <c r="AC3384" t="n">
        <v>42.64003933858153</v>
      </c>
      <c r="AD3384" t="n">
        <v>3.90037695853502</v>
      </c>
      <c r="AE3384" t="n">
        <v>0.2246283193974281</v>
      </c>
      <c r="AF3384" t="n">
        <v>-2.025404336777838e-06</v>
      </c>
      <c r="AG3384" t="n">
        <v>-8.942791043812278e-08</v>
      </c>
      <c r="AH3384" t="n">
        <v>0.2246283194065771</v>
      </c>
      <c r="AI3384" t="n">
        <v>0.2246283193974281</v>
      </c>
      <c r="AJ3384" t="n">
        <v>15.64967061264465</v>
      </c>
      <c r="AK3384" t="n">
        <v>6.460634122405973</v>
      </c>
      <c r="AL3384" t="n">
        <v>0.08393856500263555</v>
      </c>
      <c r="AM3384" t="n">
        <v>16.9310079212835</v>
      </c>
      <c r="AN3384" t="n">
        <v>15.64967061264465</v>
      </c>
      <c r="AO3384" t="n">
        <v>2.555211888225485</v>
      </c>
      <c r="AP3384" t="n">
        <v>11.23923480988631</v>
      </c>
      <c r="AQ3384" t="n">
        <v>-0.492489105000987</v>
      </c>
      <c r="AR3384" t="n">
        <v>11.53655288307706</v>
      </c>
      <c r="AS3384" t="n">
        <v>2.555211888225485</v>
      </c>
      <c r="AT3384" t="n">
        <v>-15.76593882224667</v>
      </c>
      <c r="AU3384" t="n">
        <v>26.08538436493841</v>
      </c>
      <c r="AV3384" t="n">
        <v>-0.587441789555187</v>
      </c>
      <c r="AW3384" t="n">
        <v>30.48536029423818</v>
      </c>
      <c r="AX3384" t="n">
        <v>15.76593882224667</v>
      </c>
      <c r="AY3384" t="n">
        <v>18.23700530833234</v>
      </c>
      <c r="AZ3384" t="n">
        <v>21.0403291252515</v>
      </c>
      <c r="BA3384" t="n">
        <v>15.1689151169217</v>
      </c>
      <c r="BB3384" t="n">
        <v>17.99727718777492</v>
      </c>
      <c r="BC3384" t="n">
        <v>0.9801750241332672</v>
      </c>
      <c r="BD3384" t="n">
        <v>-2.560176416303609e-05</v>
      </c>
      <c r="BE3384" t="n">
        <v>89.99728894755837</v>
      </c>
      <c r="BF3384" t="n">
        <v>0.0002419821536948264</v>
      </c>
      <c r="BG3384" t="n">
        <v>80.09889987409041</v>
      </c>
    </row>
    <row r="3385">
      <c r="A3385" t="n">
        <v>338.5</v>
      </c>
      <c r="B3385" t="inlineStr">
        <is>
          <t>搬送（回転）</t>
        </is>
      </c>
      <c r="C3385" t="inlineStr"/>
      <c r="D3385" t="inlineStr">
        <is>
          <t>HOLDING</t>
        </is>
      </c>
      <c r="E3385" t="inlineStr">
        <is>
          <t>はい</t>
        </is>
      </c>
      <c r="F3385" t="inlineStr">
        <is>
          <t>ROTATING</t>
        </is>
      </c>
      <c r="G3385" t="n">
        <v>90</v>
      </c>
      <c r="H3385" t="n">
        <v>81.32400000000015</v>
      </c>
      <c r="I3385" t="n">
        <v>80.12856862198835</v>
      </c>
      <c r="J3385" t="n">
        <v>1.195431378011804</v>
      </c>
      <c r="K3385" t="n">
        <v>-20.39076576628223</v>
      </c>
      <c r="L3385" t="n">
        <v>27.02646498571453</v>
      </c>
      <c r="M3385" t="n">
        <v>129.0236069955531</v>
      </c>
      <c r="N3385" t="n">
        <v>133.3915450855202</v>
      </c>
      <c r="O3385" t="n">
        <v>20.39076576628223</v>
      </c>
      <c r="P3385" t="n">
        <v>-4.965637633668564</v>
      </c>
      <c r="Q3385" t="n">
        <v>33.48699861559064</v>
      </c>
      <c r="R3385" t="n">
        <v>129.1057511658954</v>
      </c>
      <c r="S3385" t="n">
        <v>133.4703398418524</v>
      </c>
      <c r="T3385" t="n">
        <v>4.965637633668564</v>
      </c>
      <c r="U3385" t="n">
        <v>23.41160203905734</v>
      </c>
      <c r="V3385" t="n">
        <v>26.19109820109834</v>
      </c>
      <c r="W3385" t="n">
        <v>-134.4589961016896</v>
      </c>
      <c r="X3385" t="n">
        <v>138.9722935253245</v>
      </c>
      <c r="Y3385" t="n">
        <v>23.41160203905734</v>
      </c>
      <c r="Z3385" t="n">
        <v>5.090355422593738</v>
      </c>
      <c r="AA3385" t="n">
        <v>41.03736545543492</v>
      </c>
      <c r="AB3385" t="n">
        <v>-134.5525608438871</v>
      </c>
      <c r="AC3385" t="n">
        <v>140.763520528222</v>
      </c>
      <c r="AD3385" t="n">
        <v>5.090355422593738</v>
      </c>
      <c r="AE3385" t="n">
        <v>-21.85221867404948</v>
      </c>
      <c r="AF3385" t="n">
        <v>23.77035472072079</v>
      </c>
      <c r="AG3385" t="n">
        <v>53.63077115811281</v>
      </c>
      <c r="AH3385" t="n">
        <v>62.60039009096697</v>
      </c>
      <c r="AI3385" t="n">
        <v>21.85221867404948</v>
      </c>
      <c r="AJ3385" t="n">
        <v>-6.427176380802258</v>
      </c>
      <c r="AK3385" t="n">
        <v>30.2309908685311</v>
      </c>
      <c r="AL3385" t="n">
        <v>53.71470981254335</v>
      </c>
      <c r="AM3385" t="n">
        <v>61.97169882590677</v>
      </c>
      <c r="AN3385" t="n">
        <v>6.427176380802258</v>
      </c>
      <c r="AO3385" t="n">
        <v>24.65075495839506</v>
      </c>
      <c r="AP3385" t="n">
        <v>29.46941804608443</v>
      </c>
      <c r="AQ3385" t="n">
        <v>-59.28956275224092</v>
      </c>
      <c r="AR3385" t="n">
        <v>70.64954756646102</v>
      </c>
      <c r="AS3385" t="n">
        <v>24.65075495839506</v>
      </c>
      <c r="AT3385" t="n">
        <v>6.329604247922905</v>
      </c>
      <c r="AU3385" t="n">
        <v>44.31556760113654</v>
      </c>
      <c r="AV3385" t="n">
        <v>-59.38451543679512</v>
      </c>
      <c r="AW3385" t="n">
        <v>74.36702290268977</v>
      </c>
      <c r="AX3385" t="n">
        <v>6.329604247922905</v>
      </c>
      <c r="AY3385" t="n">
        <v>18.45238135412733</v>
      </c>
      <c r="AZ3385" t="n">
        <v>21.27745641663208</v>
      </c>
      <c r="BA3385" t="n">
        <v>15.83724547263448</v>
      </c>
      <c r="BB3385" t="n">
        <v>18.66262496483693</v>
      </c>
      <c r="BC3385" t="n">
        <v>0.9801926607353756</v>
      </c>
      <c r="BD3385" t="n">
        <v>-1.325022601588649e-05</v>
      </c>
      <c r="BE3385" t="n">
        <v>89.99101171313508</v>
      </c>
      <c r="BF3385" t="n">
        <v>-0.0009186966247600264</v>
      </c>
      <c r="BG3385" t="n">
        <v>80.14548290934025</v>
      </c>
    </row>
    <row r="3386">
      <c r="A3386" t="n">
        <v>338.6</v>
      </c>
      <c r="B3386" t="inlineStr">
        <is>
          <t>搬送（回転）</t>
        </is>
      </c>
      <c r="C3386" t="inlineStr"/>
      <c r="D3386" t="inlineStr">
        <is>
          <t>HOLDING</t>
        </is>
      </c>
      <c r="E3386" t="inlineStr">
        <is>
          <t>はい</t>
        </is>
      </c>
      <c r="F3386" t="inlineStr">
        <is>
          <t>ROTATING</t>
        </is>
      </c>
      <c r="G3386" t="n">
        <v>90</v>
      </c>
      <c r="H3386" t="n">
        <v>81.32400000000015</v>
      </c>
      <c r="I3386" t="n">
        <v>80.17680966093589</v>
      </c>
      <c r="J3386" t="n">
        <v>1.147190339064267</v>
      </c>
      <c r="K3386" t="n">
        <v>-20.14047382344859</v>
      </c>
      <c r="L3386" t="n">
        <v>30.03509798966125</v>
      </c>
      <c r="M3386" t="n">
        <v>128.6047083260248</v>
      </c>
      <c r="N3386" t="n">
        <v>133.5923530772008</v>
      </c>
      <c r="O3386" t="n">
        <v>20.14047382344859</v>
      </c>
      <c r="P3386" t="n">
        <v>-4.715345690834926</v>
      </c>
      <c r="Q3386" t="n">
        <v>36.49563161953735</v>
      </c>
      <c r="R3386" t="n">
        <v>128.6868524963671</v>
      </c>
      <c r="S3386" t="n">
        <v>133.8449536505385</v>
      </c>
      <c r="T3386" t="n">
        <v>4.715345690834926</v>
      </c>
      <c r="U3386" t="n">
        <v>23.16697363772469</v>
      </c>
      <c r="V3386" t="n">
        <v>22.82723980734377</v>
      </c>
      <c r="W3386" t="n">
        <v>-134.6353110357849</v>
      </c>
      <c r="X3386" t="n">
        <v>138.5079727757776</v>
      </c>
      <c r="Y3386" t="n">
        <v>23.16697363772469</v>
      </c>
      <c r="Z3386" t="n">
        <v>4.845727021261098</v>
      </c>
      <c r="AA3386" t="n">
        <v>37.67350706168035</v>
      </c>
      <c r="AB3386" t="n">
        <v>-134.7288757779824</v>
      </c>
      <c r="AC3386" t="n">
        <v>139.9808707398624</v>
      </c>
      <c r="AD3386" t="n">
        <v>4.845727021261098</v>
      </c>
      <c r="AE3386" t="n">
        <v>-19.0862325875823</v>
      </c>
      <c r="AF3386" t="n">
        <v>26.96706586393532</v>
      </c>
      <c r="AG3386" t="n">
        <v>58.25862971772229</v>
      </c>
      <c r="AH3386" t="n">
        <v>66.97443431850536</v>
      </c>
      <c r="AI3386" t="n">
        <v>19.0862325875823</v>
      </c>
      <c r="AJ3386" t="n">
        <v>-3.661190294335078</v>
      </c>
      <c r="AK3386" t="n">
        <v>33.42770201174563</v>
      </c>
      <c r="AL3386" t="n">
        <v>58.34256837215283</v>
      </c>
      <c r="AM3386" t="n">
        <v>67.33996480854979</v>
      </c>
      <c r="AN3386" t="n">
        <v>3.661190294335078</v>
      </c>
      <c r="AO3386" t="n">
        <v>21.87474014130913</v>
      </c>
      <c r="AP3386" t="n">
        <v>25.92229718990181</v>
      </c>
      <c r="AQ3386" t="n">
        <v>-64.50622513366899</v>
      </c>
      <c r="AR3386" t="n">
        <v>72.88019503848066</v>
      </c>
      <c r="AS3386" t="n">
        <v>21.87474014130913</v>
      </c>
      <c r="AT3386" t="n">
        <v>3.553589430836976</v>
      </c>
      <c r="AU3386" t="n">
        <v>40.76844674495391</v>
      </c>
      <c r="AV3386" t="n">
        <v>-64.60117781822319</v>
      </c>
      <c r="AW3386" t="n">
        <v>76.47225917508121</v>
      </c>
      <c r="AX3386" t="n">
        <v>3.553589430836976</v>
      </c>
      <c r="AY3386" t="n">
        <v>18.62119060105945</v>
      </c>
      <c r="AZ3386" t="n">
        <v>21.46640813874134</v>
      </c>
      <c r="BA3386" t="n">
        <v>16.16214418412926</v>
      </c>
      <c r="BB3386" t="n">
        <v>18.98383648248415</v>
      </c>
      <c r="BC3386" t="n">
        <v>0.9801899082562043</v>
      </c>
      <c r="BD3386" t="n">
        <v>-9.500337955391069e-06</v>
      </c>
      <c r="BE3386" t="n">
        <v>89.99375764850755</v>
      </c>
      <c r="BF3386" t="n">
        <v>-0.0007001605101451449</v>
      </c>
      <c r="BG3386" t="n">
        <v>80.19242896045081</v>
      </c>
    </row>
    <row r="3387">
      <c r="A3387" t="n">
        <v>338.7</v>
      </c>
      <c r="B3387" t="inlineStr">
        <is>
          <t>搬送（回転）</t>
        </is>
      </c>
      <c r="C3387" t="inlineStr"/>
      <c r="D3387" t="inlineStr">
        <is>
          <t>HOLDING</t>
        </is>
      </c>
      <c r="E3387" t="inlineStr">
        <is>
          <t>はい</t>
        </is>
      </c>
      <c r="F3387" t="inlineStr">
        <is>
          <t>ROTATING</t>
        </is>
      </c>
      <c r="G3387" t="n">
        <v>90</v>
      </c>
      <c r="H3387" t="n">
        <v>81.32400000000015</v>
      </c>
      <c r="I3387" t="n">
        <v>80.20750668063144</v>
      </c>
      <c r="J3387" t="n">
        <v>1.116493319368715</v>
      </c>
      <c r="K3387" t="n">
        <v>-20.14748855451154</v>
      </c>
      <c r="L3387" t="n">
        <v>34.91700979307186</v>
      </c>
      <c r="M3387" t="n">
        <v>49.10196387645895</v>
      </c>
      <c r="N3387" t="n">
        <v>63.53047870486046</v>
      </c>
      <c r="O3387" t="n">
        <v>20.14748855451154</v>
      </c>
      <c r="P3387" t="n">
        <v>-4.722360421897875</v>
      </c>
      <c r="Q3387" t="n">
        <v>41.37754342294797</v>
      </c>
      <c r="R3387" t="n">
        <v>49.18410804680124</v>
      </c>
      <c r="S3387" t="n">
        <v>64.44748460593067</v>
      </c>
      <c r="T3387" t="n">
        <v>4.722360421897875</v>
      </c>
      <c r="U3387" t="n">
        <v>23.03733020726317</v>
      </c>
      <c r="V3387" t="n">
        <v>17.46405519280568</v>
      </c>
      <c r="W3387" t="n">
        <v>-54.64898855197343</v>
      </c>
      <c r="X3387" t="n">
        <v>61.82413571259664</v>
      </c>
      <c r="Y3387" t="n">
        <v>23.03733020726317</v>
      </c>
      <c r="Z3387" t="n">
        <v>4.716083590799578</v>
      </c>
      <c r="AA3387" t="n">
        <v>32.31032244714227</v>
      </c>
      <c r="AB3387" t="n">
        <v>-54.74255329417089</v>
      </c>
      <c r="AC3387" t="n">
        <v>63.74123878807859</v>
      </c>
      <c r="AD3387" t="n">
        <v>4.716083590799578</v>
      </c>
      <c r="AE3387" t="n">
        <v>-14.35492691408942</v>
      </c>
      <c r="AF3387" t="n">
        <v>32.31365814165675</v>
      </c>
      <c r="AG3387" t="n">
        <v>60.32610799738455</v>
      </c>
      <c r="AH3387" t="n">
        <v>69.92478627294339</v>
      </c>
      <c r="AI3387" t="n">
        <v>14.35492691408942</v>
      </c>
      <c r="AJ3387" t="n">
        <v>1.070115379157805</v>
      </c>
      <c r="AK3387" t="n">
        <v>38.77429428946706</v>
      </c>
      <c r="AL3387" t="n">
        <v>60.4100466518151</v>
      </c>
      <c r="AM3387" t="n">
        <v>71.79111909592568</v>
      </c>
      <c r="AN3387" t="n">
        <v>1.070115379157805</v>
      </c>
      <c r="AO3387" t="n">
        <v>17.27997356180217</v>
      </c>
      <c r="AP3387" t="n">
        <v>20.05491381259664</v>
      </c>
      <c r="AQ3387" t="n">
        <v>-65.94370288986583</v>
      </c>
      <c r="AR3387" t="n">
        <v>71.05891221482469</v>
      </c>
      <c r="AS3387" t="n">
        <v>17.27997356180217</v>
      </c>
      <c r="AT3387" t="n">
        <v>-1.041177148669988</v>
      </c>
      <c r="AU3387" t="n">
        <v>34.90106336764874</v>
      </c>
      <c r="AV3387" t="n">
        <v>-66.03865557442003</v>
      </c>
      <c r="AW3387" t="n">
        <v>74.70122023183038</v>
      </c>
      <c r="AX3387" t="n">
        <v>1.041177148669988</v>
      </c>
      <c r="AY3387" t="n">
        <v>18.77382039640466</v>
      </c>
      <c r="AZ3387" t="n">
        <v>21.62350034559353</v>
      </c>
      <c r="BA3387" t="n">
        <v>15.98142245712528</v>
      </c>
      <c r="BB3387" t="n">
        <v>18.81345019041596</v>
      </c>
      <c r="BC3387" t="n">
        <v>0.9801695842154566</v>
      </c>
      <c r="BD3387" t="n">
        <v>-4.936007096851057e-06</v>
      </c>
      <c r="BE3387" t="n">
        <v>89.99838097335345</v>
      </c>
      <c r="BF3387" t="n">
        <v>-0.0002724509811865757</v>
      </c>
      <c r="BG3387" t="n">
        <v>80.22443078621311</v>
      </c>
    </row>
    <row r="3388">
      <c r="A3388" t="n">
        <v>338.8</v>
      </c>
      <c r="B3388" t="inlineStr">
        <is>
          <t>搬送（回転）</t>
        </is>
      </c>
      <c r="C3388" t="inlineStr"/>
      <c r="D3388" t="inlineStr">
        <is>
          <t>HOLDING</t>
        </is>
      </c>
      <c r="E3388" t="inlineStr">
        <is>
          <t>はい</t>
        </is>
      </c>
      <c r="F3388" t="inlineStr">
        <is>
          <t>ROTATING</t>
        </is>
      </c>
      <c r="G3388" t="n">
        <v>90</v>
      </c>
      <c r="H3388" t="n">
        <v>81.32400000000015</v>
      </c>
      <c r="I3388" t="n">
        <v>80.25189920298125</v>
      </c>
      <c r="J3388" t="n">
        <v>1.072100797018905</v>
      </c>
      <c r="K3388" t="n">
        <v>0.2246149598669748</v>
      </c>
      <c r="L3388" t="n">
        <v>-1.19054975691099e-05</v>
      </c>
      <c r="M3388" t="n">
        <v>8.198153836368851e-07</v>
      </c>
      <c r="N3388" t="n">
        <v>0.2246149601839906</v>
      </c>
      <c r="O3388" t="n">
        <v>0.2246149598669748</v>
      </c>
      <c r="P3388" t="n">
        <v>15.64974309248064</v>
      </c>
      <c r="Q3388" t="n">
        <v>6.460521724378538</v>
      </c>
      <c r="R3388" t="n">
        <v>0.08214499015768341</v>
      </c>
      <c r="S3388" t="n">
        <v>16.9310232298943</v>
      </c>
      <c r="T3388" t="n">
        <v>15.64974309248064</v>
      </c>
      <c r="U3388" t="n">
        <v>2.46671671772887</v>
      </c>
      <c r="V3388" t="n">
        <v>26.35441634919204</v>
      </c>
      <c r="W3388" t="n">
        <v>1.483311171899763</v>
      </c>
      <c r="X3388" t="n">
        <v>26.51113284084191</v>
      </c>
      <c r="Y3388" t="n">
        <v>2.46671671772887</v>
      </c>
      <c r="Z3388" t="n">
        <v>-15.85452989873473</v>
      </c>
      <c r="AA3388" t="n">
        <v>41.20068360352862</v>
      </c>
      <c r="AB3388" t="n">
        <v>1.389746429702308</v>
      </c>
      <c r="AC3388" t="n">
        <v>44.16779191726496</v>
      </c>
      <c r="AD3388" t="n">
        <v>15.85452989873473</v>
      </c>
      <c r="AE3388" t="n">
        <v>-18.45618867394942</v>
      </c>
      <c r="AF3388" t="n">
        <v>6.765802515541591</v>
      </c>
      <c r="AG3388" t="n">
        <v>-17.86816384204365</v>
      </c>
      <c r="AH3388" t="n">
        <v>26.56460545789912</v>
      </c>
      <c r="AI3388" t="n">
        <v>18.45618867394942</v>
      </c>
      <c r="AJ3388" t="n">
        <v>-3.031146380702197</v>
      </c>
      <c r="AK3388" t="n">
        <v>13.2264386633519</v>
      </c>
      <c r="AL3388" t="n">
        <v>-17.78422518761311</v>
      </c>
      <c r="AM3388" t="n">
        <v>22.36973834492452</v>
      </c>
      <c r="AN3388" t="n">
        <v>3.031146380702197</v>
      </c>
      <c r="AO3388" t="n">
        <v>21.56811484087946</v>
      </c>
      <c r="AP3388" t="n">
        <v>19.58947167219391</v>
      </c>
      <c r="AQ3388" t="n">
        <v>19.33636427397792</v>
      </c>
      <c r="AR3388" t="n">
        <v>34.96892851548389</v>
      </c>
      <c r="AS3388" t="n">
        <v>21.56811484087946</v>
      </c>
      <c r="AT3388" t="n">
        <v>3.246964130407306</v>
      </c>
      <c r="AU3388" t="n">
        <v>34.43562122724602</v>
      </c>
      <c r="AV3388" t="n">
        <v>19.24141158942372</v>
      </c>
      <c r="AW3388" t="n">
        <v>39.5801301832639</v>
      </c>
      <c r="AX3388" t="n">
        <v>3.246964130407306</v>
      </c>
      <c r="AY3388" t="n">
        <v>16.91889985275089</v>
      </c>
      <c r="AZ3388" t="n">
        <v>19.70782198280706</v>
      </c>
      <c r="BA3388" t="n">
        <v>16.22889907880769</v>
      </c>
      <c r="BB3388" t="n">
        <v>19.08891665546231</v>
      </c>
      <c r="BC3388" t="n">
        <v>0.9801714678582294</v>
      </c>
      <c r="BD3388" t="n">
        <v>3.866353383392368e-06</v>
      </c>
      <c r="BE3388" t="n">
        <v>89.99908013181442</v>
      </c>
      <c r="BF3388" t="n">
        <v>-0.0003674427918325875</v>
      </c>
      <c r="BG3388" t="n">
        <v>80.26788374853042</v>
      </c>
    </row>
    <row r="3389">
      <c r="A3389" t="n">
        <v>338.9</v>
      </c>
      <c r="B3389" t="inlineStr">
        <is>
          <t>搬送（回転）</t>
        </is>
      </c>
      <c r="C3389" t="inlineStr"/>
      <c r="D3389" t="inlineStr">
        <is>
          <t>HOLDING</t>
        </is>
      </c>
      <c r="E3389" t="inlineStr">
        <is>
          <t>はい</t>
        </is>
      </c>
      <c r="F3389" t="inlineStr">
        <is>
          <t>ROTATING</t>
        </is>
      </c>
      <c r="G3389" t="n">
        <v>90</v>
      </c>
      <c r="H3389" t="n">
        <v>81.32400000000015</v>
      </c>
      <c r="I3389" t="n">
        <v>80.28155226948857</v>
      </c>
      <c r="J3389" t="n">
        <v>1.042447730511583</v>
      </c>
      <c r="K3389" t="n">
        <v>0.2246275888605688</v>
      </c>
      <c r="L3389" t="n">
        <v>-2.178011414417989e-06</v>
      </c>
      <c r="M3389" t="n">
        <v>-4.107970250975001e-08</v>
      </c>
      <c r="N3389" t="n">
        <v>0.2246275888711317</v>
      </c>
      <c r="O3389" t="n">
        <v>0.2246275888605688</v>
      </c>
      <c r="P3389" t="n">
        <v>15.64975572147423</v>
      </c>
      <c r="Q3389" t="n">
        <v>6.460531451864692</v>
      </c>
      <c r="R3389" t="n">
        <v>0.08214412926259726</v>
      </c>
      <c r="S3389" t="n">
        <v>16.93103861079764</v>
      </c>
      <c r="T3389" t="n">
        <v>15.64975572147423</v>
      </c>
      <c r="U3389" t="n">
        <v>2.483303959863002</v>
      </c>
      <c r="V3389" t="n">
        <v>26.78001040297113</v>
      </c>
      <c r="W3389" t="n">
        <v>1.760752454985749</v>
      </c>
      <c r="X3389" t="n">
        <v>26.95247678689385</v>
      </c>
      <c r="Y3389" t="n">
        <v>2.483303959863002</v>
      </c>
      <c r="Z3389" t="n">
        <v>-15.83794265660059</v>
      </c>
      <c r="AA3389" t="n">
        <v>41.62627765730772</v>
      </c>
      <c r="AB3389" t="n">
        <v>1.667187712788294</v>
      </c>
      <c r="AC3389" t="n">
        <v>44.56867660214645</v>
      </c>
      <c r="AD3389" t="n">
        <v>15.83794265660059</v>
      </c>
      <c r="AE3389" t="n">
        <v>-18.55111820106902</v>
      </c>
      <c r="AF3389" t="n">
        <v>6.726718811751423</v>
      </c>
      <c r="AG3389" t="n">
        <v>-14.24142946689218</v>
      </c>
      <c r="AH3389" t="n">
        <v>24.3353866980344</v>
      </c>
      <c r="AI3389" t="n">
        <v>18.55111820106902</v>
      </c>
      <c r="AJ3389" t="n">
        <v>-3.126075907821797</v>
      </c>
      <c r="AK3389" t="n">
        <v>13.18735495956173</v>
      </c>
      <c r="AL3389" t="n">
        <v>-14.15749081246164</v>
      </c>
      <c r="AM3389" t="n">
        <v>19.59880678806434</v>
      </c>
      <c r="AN3389" t="n">
        <v>3.126075907821797</v>
      </c>
      <c r="AO3389" t="n">
        <v>21.64665821639106</v>
      </c>
      <c r="AP3389" t="n">
        <v>20.05429607771396</v>
      </c>
      <c r="AQ3389" t="n">
        <v>15.98695423804586</v>
      </c>
      <c r="AR3389" t="n">
        <v>33.56091936939804</v>
      </c>
      <c r="AS3389" t="n">
        <v>21.64665821639106</v>
      </c>
      <c r="AT3389" t="n">
        <v>3.325507505918903</v>
      </c>
      <c r="AU3389" t="n">
        <v>34.90044563276606</v>
      </c>
      <c r="AV3389" t="n">
        <v>15.89200155349166</v>
      </c>
      <c r="AW3389" t="n">
        <v>38.49228258903029</v>
      </c>
      <c r="AX3389" t="n">
        <v>3.325507505918903</v>
      </c>
      <c r="AY3389" t="n">
        <v>15.24947262636186</v>
      </c>
      <c r="AZ3389" t="n">
        <v>17.98537018051266</v>
      </c>
      <c r="BA3389" t="n">
        <v>16.46112099103383</v>
      </c>
      <c r="BB3389" t="n">
        <v>19.34469081155518</v>
      </c>
      <c r="BC3389" t="n">
        <v>0.9801730146221787</v>
      </c>
      <c r="BD3389" t="n">
        <v>5.236147222785357e-06</v>
      </c>
      <c r="BE3389" t="n">
        <v>89.99928656611873</v>
      </c>
      <c r="BF3389" t="n">
        <v>-0.000284705801756985</v>
      </c>
      <c r="BG3389" t="n">
        <v>80.29839528701001</v>
      </c>
    </row>
    <row r="3390">
      <c r="A3390" t="n">
        <v>339</v>
      </c>
      <c r="B3390" t="inlineStr">
        <is>
          <t>搬送（回転）</t>
        </is>
      </c>
      <c r="C3390" t="inlineStr"/>
      <c r="D3390" t="inlineStr">
        <is>
          <t>HOLDING</t>
        </is>
      </c>
      <c r="E3390" t="inlineStr">
        <is>
          <t>はい</t>
        </is>
      </c>
      <c r="F3390" t="inlineStr">
        <is>
          <t>ROTATING</t>
        </is>
      </c>
      <c r="G3390" t="n">
        <v>90</v>
      </c>
      <c r="H3390" t="n">
        <v>81.32400000000015</v>
      </c>
      <c r="I3390" t="n">
        <v>80.32085720266022</v>
      </c>
      <c r="J3390" t="n">
        <v>1.003142797339933</v>
      </c>
      <c r="K3390" t="n">
        <v>-21.39523327384878</v>
      </c>
      <c r="L3390" t="n">
        <v>20.47214151274301</v>
      </c>
      <c r="M3390" t="n">
        <v>8.042901452109223</v>
      </c>
      <c r="N3390" t="n">
        <v>30.68473315394029</v>
      </c>
      <c r="O3390" t="n">
        <v>21.39523327384878</v>
      </c>
      <c r="P3390" t="n">
        <v>-5.970105141235123</v>
      </c>
      <c r="Q3390" t="n">
        <v>26.93267514261912</v>
      </c>
      <c r="R3390" t="n">
        <v>8.125045622451523</v>
      </c>
      <c r="S3390" t="n">
        <v>28.7580860298834</v>
      </c>
      <c r="T3390" t="n">
        <v>5.970105141235123</v>
      </c>
      <c r="U3390" t="n">
        <v>24.28122715659185</v>
      </c>
      <c r="V3390" t="n">
        <v>33.03526638062029</v>
      </c>
      <c r="W3390" t="n">
        <v>-11.01421758407691</v>
      </c>
      <c r="X3390" t="n">
        <v>42.45255947593671</v>
      </c>
      <c r="Y3390" t="n">
        <v>24.28122715659185</v>
      </c>
      <c r="Z3390" t="n">
        <v>5.959980540128253</v>
      </c>
      <c r="AA3390" t="n">
        <v>47.88153363495687</v>
      </c>
      <c r="AB3390" t="n">
        <v>-11.10778232627436</v>
      </c>
      <c r="AC3390" t="n">
        <v>49.51308372018558</v>
      </c>
      <c r="AD3390" t="n">
        <v>5.959980540128253</v>
      </c>
      <c r="AE3390" t="n">
        <v>-20.96904441946837</v>
      </c>
      <c r="AF3390" t="n">
        <v>20.97424421802932</v>
      </c>
      <c r="AG3390" t="n">
        <v>6.185640867440139</v>
      </c>
      <c r="AH3390" t="n">
        <v>30.29656576782457</v>
      </c>
      <c r="AI3390" t="n">
        <v>20.96904441946837</v>
      </c>
      <c r="AJ3390" t="n">
        <v>-5.544002126221145</v>
      </c>
      <c r="AK3390" t="n">
        <v>27.43488036583963</v>
      </c>
      <c r="AL3390" t="n">
        <v>6.269579521870685</v>
      </c>
      <c r="AM3390" t="n">
        <v>28.68303065654914</v>
      </c>
      <c r="AN3390" t="n">
        <v>5.544002126221145</v>
      </c>
      <c r="AO3390" t="n">
        <v>23.88544494165835</v>
      </c>
      <c r="AP3390" t="n">
        <v>32.52725897135965</v>
      </c>
      <c r="AQ3390" t="n">
        <v>-9.204610435314107</v>
      </c>
      <c r="AR3390" t="n">
        <v>41.39156809685739</v>
      </c>
      <c r="AS3390" t="n">
        <v>23.88544494165835</v>
      </c>
      <c r="AT3390" t="n">
        <v>5.564294231186192</v>
      </c>
      <c r="AU3390" t="n">
        <v>47.37340852641175</v>
      </c>
      <c r="AV3390" t="n">
        <v>-9.299563119868306</v>
      </c>
      <c r="AW3390" t="n">
        <v>48.59715094449394</v>
      </c>
      <c r="AX3390" t="n">
        <v>5.564294231186192</v>
      </c>
      <c r="AY3390" t="n">
        <v>15.86404869111055</v>
      </c>
      <c r="AZ3390" t="n">
        <v>18.61495587812058</v>
      </c>
      <c r="BA3390" t="n">
        <v>16.91191333387728</v>
      </c>
      <c r="BB3390" t="n">
        <v>19.7987662245655</v>
      </c>
      <c r="BC3390" t="n">
        <v>0.9801738055932429</v>
      </c>
      <c r="BD3390" t="n">
        <v>5.255344573559135e-06</v>
      </c>
      <c r="BE3390" t="n">
        <v>90.00008536913592</v>
      </c>
      <c r="BF3390" t="n">
        <v>-7.868781361328456e-05</v>
      </c>
      <c r="BG3390" t="n">
        <v>80.33564504404184</v>
      </c>
    </row>
    <row r="3391">
      <c r="A3391" t="n">
        <v>339.1</v>
      </c>
      <c r="B3391" t="inlineStr">
        <is>
          <t>搬送（回転）</t>
        </is>
      </c>
      <c r="C3391" t="inlineStr"/>
      <c r="D3391" t="inlineStr">
        <is>
          <t>HOLDING</t>
        </is>
      </c>
      <c r="E3391" t="inlineStr">
        <is>
          <t>はい</t>
        </is>
      </c>
      <c r="F3391" t="inlineStr">
        <is>
          <t>ROTATING</t>
        </is>
      </c>
      <c r="G3391" t="n">
        <v>90</v>
      </c>
      <c r="H3391" t="n">
        <v>81.42400000000018</v>
      </c>
      <c r="I3391" t="n">
        <v>80.3595891551433</v>
      </c>
      <c r="J3391" t="n">
        <v>1.06441084485688</v>
      </c>
      <c r="K3391" t="n">
        <v>-22.55958433346412</v>
      </c>
      <c r="L3391" t="n">
        <v>19.02538726437252</v>
      </c>
      <c r="M3391" t="n">
        <v>95.42321592861495</v>
      </c>
      <c r="N3391" t="n">
        <v>99.88238255076368</v>
      </c>
      <c r="O3391" t="n">
        <v>22.55958433346412</v>
      </c>
      <c r="P3391" t="n">
        <v>-7.134456200850458</v>
      </c>
      <c r="Q3391" t="n">
        <v>25.48592089424863</v>
      </c>
      <c r="R3391" t="n">
        <v>95.50536009895725</v>
      </c>
      <c r="S3391" t="n">
        <v>99.10452278650682</v>
      </c>
      <c r="T3391" t="n">
        <v>7.134456200850458</v>
      </c>
      <c r="U3391" t="n">
        <v>25.41494235558487</v>
      </c>
      <c r="V3391" t="n">
        <v>34.48358017503514</v>
      </c>
      <c r="W3391" t="n">
        <v>-96.25578729297909</v>
      </c>
      <c r="X3391" t="n">
        <v>105.3575492502413</v>
      </c>
      <c r="Y3391" t="n">
        <v>25.41494235558487</v>
      </c>
      <c r="Z3391" t="n">
        <v>7.093695739121273</v>
      </c>
      <c r="AA3391" t="n">
        <v>49.32984742937172</v>
      </c>
      <c r="AB3391" t="n">
        <v>-96.34935203517655</v>
      </c>
      <c r="AC3391" t="n">
        <v>108.4755825254822</v>
      </c>
      <c r="AD3391" t="n">
        <v>7.093695739121273</v>
      </c>
      <c r="AE3391" t="n">
        <v>-22.91813341802186</v>
      </c>
      <c r="AF3391" t="n">
        <v>22.50329687045793</v>
      </c>
      <c r="AG3391" t="n">
        <v>97.30779744596803</v>
      </c>
      <c r="AH3391" t="n">
        <v>102.471687080831</v>
      </c>
      <c r="AI3391" t="n">
        <v>22.91813341802186</v>
      </c>
      <c r="AJ3391" t="n">
        <v>-7.493091124774633</v>
      </c>
      <c r="AK3391" t="n">
        <v>28.96393301826824</v>
      </c>
      <c r="AL3391" t="n">
        <v>97.39173610039857</v>
      </c>
      <c r="AM3391" t="n">
        <v>101.8832964285146</v>
      </c>
      <c r="AN3391" t="n">
        <v>7.493091124774633</v>
      </c>
      <c r="AO3391" t="n">
        <v>25.85834779198758</v>
      </c>
      <c r="AP3391" t="n">
        <v>31.00704000541543</v>
      </c>
      <c r="AQ3391" t="n">
        <v>-98.15115362951265</v>
      </c>
      <c r="AR3391" t="n">
        <v>106.1307666948327</v>
      </c>
      <c r="AS3391" t="n">
        <v>25.85834779198758</v>
      </c>
      <c r="AT3391" t="n">
        <v>7.537197081515426</v>
      </c>
      <c r="AU3391" t="n">
        <v>45.85318956046753</v>
      </c>
      <c r="AV3391" t="n">
        <v>-98.24610631406685</v>
      </c>
      <c r="AW3391" t="n">
        <v>108.6812851349702</v>
      </c>
      <c r="AX3391" t="n">
        <v>7.537197081515426</v>
      </c>
      <c r="AY3391" t="n">
        <v>16.53360225534591</v>
      </c>
      <c r="AZ3391" t="n">
        <v>19.29495452586701</v>
      </c>
      <c r="BA3391" t="n">
        <v>17.51253534229174</v>
      </c>
      <c r="BB3391" t="n">
        <v>20.40472438130771</v>
      </c>
      <c r="BC3391" t="n">
        <v>0.9801714313485407</v>
      </c>
      <c r="BD3391" t="n">
        <v>2.145821961211803e-06</v>
      </c>
      <c r="BE3391" t="n">
        <v>90.00083339933374</v>
      </c>
      <c r="BF3391" t="n">
        <v>-2.808082096944617e-05</v>
      </c>
      <c r="BG3391" t="n">
        <v>80.37667509047108</v>
      </c>
    </row>
    <row r="3392">
      <c r="A3392" t="n">
        <v>339.2</v>
      </c>
      <c r="B3392" t="inlineStr">
        <is>
          <t>搬送（回転）</t>
        </is>
      </c>
      <c r="C3392" t="inlineStr"/>
      <c r="D3392" t="inlineStr">
        <is>
          <t>HOLDING</t>
        </is>
      </c>
      <c r="E3392" t="inlineStr">
        <is>
          <t>はい</t>
        </is>
      </c>
      <c r="F3392" t="inlineStr">
        <is>
          <t>ROTATING</t>
        </is>
      </c>
      <c r="G3392" t="n">
        <v>90</v>
      </c>
      <c r="H3392" t="n">
        <v>81.52400000000014</v>
      </c>
      <c r="I3392" t="n">
        <v>80.40238306388633</v>
      </c>
      <c r="J3392" t="n">
        <v>1.12161693611381</v>
      </c>
      <c r="K3392" t="n">
        <v>-18.97501164207774</v>
      </c>
      <c r="L3392" t="n">
        <v>26.84018688890868</v>
      </c>
      <c r="M3392" t="n">
        <v>-36.55275520364061</v>
      </c>
      <c r="N3392" t="n">
        <v>49.15842361209121</v>
      </c>
      <c r="O3392" t="n">
        <v>18.97501164207774</v>
      </c>
      <c r="P3392" t="n">
        <v>-3.549883509464077</v>
      </c>
      <c r="Q3392" t="n">
        <v>33.30072051878479</v>
      </c>
      <c r="R3392" t="n">
        <v>-36.47061103329831</v>
      </c>
      <c r="S3392" t="n">
        <v>49.51409020817326</v>
      </c>
      <c r="T3392" t="n">
        <v>3.549883509464077</v>
      </c>
      <c r="U3392" t="n">
        <v>22.02247793773787</v>
      </c>
      <c r="V3392" t="n">
        <v>26.10581732056402</v>
      </c>
      <c r="W3392" t="n">
        <v>36.23971481570871</v>
      </c>
      <c r="X3392" t="n">
        <v>49.79779274643314</v>
      </c>
      <c r="Y3392" t="n">
        <v>22.02247793773787</v>
      </c>
      <c r="Z3392" t="n">
        <v>3.701231321274275</v>
      </c>
      <c r="AA3392" t="n">
        <v>40.9520845749006</v>
      </c>
      <c r="AB3392" t="n">
        <v>36.14615007351125</v>
      </c>
      <c r="AC3392" t="n">
        <v>54.74775346496138</v>
      </c>
      <c r="AD3392" t="n">
        <v>3.701231321274275</v>
      </c>
      <c r="AE3392" t="n">
        <v>-20.94238371165703</v>
      </c>
      <c r="AF3392" t="n">
        <v>24.68633902280207</v>
      </c>
      <c r="AG3392" t="n">
        <v>22.64933658574315</v>
      </c>
      <c r="AH3392" t="n">
        <v>39.50938138783346</v>
      </c>
      <c r="AI3392" t="n">
        <v>20.94238371165703</v>
      </c>
      <c r="AJ3392" t="n">
        <v>-5.517341418409803</v>
      </c>
      <c r="AK3392" t="n">
        <v>31.14697517061238</v>
      </c>
      <c r="AL3392" t="n">
        <v>22.73327524017369</v>
      </c>
      <c r="AM3392" t="n">
        <v>38.95352258463333</v>
      </c>
      <c r="AN3392" t="n">
        <v>5.517341418409803</v>
      </c>
      <c r="AO3392" t="n">
        <v>23.68957807910498</v>
      </c>
      <c r="AP3392" t="n">
        <v>28.23585659115714</v>
      </c>
      <c r="AQ3392" t="n">
        <v>-22.7654802899182</v>
      </c>
      <c r="AR3392" t="n">
        <v>43.32120496746434</v>
      </c>
      <c r="AS3392" t="n">
        <v>23.68957807910498</v>
      </c>
      <c r="AT3392" t="n">
        <v>5.368427368632823</v>
      </c>
      <c r="AU3392" t="n">
        <v>43.08200614620924</v>
      </c>
      <c r="AV3392" t="n">
        <v>-22.8604329744724</v>
      </c>
      <c r="AW3392" t="n">
        <v>49.06606425804541</v>
      </c>
      <c r="AX3392" t="n">
        <v>5.368427368632823</v>
      </c>
      <c r="AY3392" t="n">
        <v>16.7777431940191</v>
      </c>
      <c r="AZ3392" t="n">
        <v>19.56770686705409</v>
      </c>
      <c r="BA3392" t="n">
        <v>17.85552017922827</v>
      </c>
      <c r="BB3392" t="n">
        <v>20.73320975108744</v>
      </c>
      <c r="BC3392" t="n">
        <v>0.9801728782170747</v>
      </c>
      <c r="BD3392" t="n">
        <v>2.265060770851645e-06</v>
      </c>
      <c r="BE3392" t="n">
        <v>90.00096339568705</v>
      </c>
      <c r="BF3392" t="n">
        <v>-1.248095119536855e-05</v>
      </c>
      <c r="BG3392" t="n">
        <v>80.41769191712764</v>
      </c>
    </row>
    <row r="3393">
      <c r="A3393" t="n">
        <v>339.3</v>
      </c>
      <c r="B3393" t="inlineStr">
        <is>
          <t>搬送（回転）</t>
        </is>
      </c>
      <c r="C3393" t="inlineStr"/>
      <c r="D3393" t="inlineStr">
        <is>
          <t>HOLDING</t>
        </is>
      </c>
      <c r="E3393" t="inlineStr">
        <is>
          <t>はい</t>
        </is>
      </c>
      <c r="F3393" t="inlineStr">
        <is>
          <t>ROTATING</t>
        </is>
      </c>
      <c r="G3393" t="n">
        <v>90</v>
      </c>
      <c r="H3393" t="n">
        <v>81.62400000000017</v>
      </c>
      <c r="I3393" t="n">
        <v>80.44559870942884</v>
      </c>
      <c r="J3393" t="n">
        <v>1.17840129057133</v>
      </c>
      <c r="K3393" t="n">
        <v>-19.15279669549937</v>
      </c>
      <c r="L3393" t="n">
        <v>-18.18223712696067</v>
      </c>
      <c r="M3393" t="n">
        <v>-63.10796908055126</v>
      </c>
      <c r="N3393" t="n">
        <v>68.41081149695546</v>
      </c>
      <c r="O3393" t="n">
        <v>19.15279669549937</v>
      </c>
      <c r="P3393" t="n">
        <v>-3.727668562885704</v>
      </c>
      <c r="Q3393" t="n">
        <v>-11.72170349708457</v>
      </c>
      <c r="R3393" t="n">
        <v>-63.02582491020897</v>
      </c>
      <c r="S3393" t="n">
        <v>64.21486160851403</v>
      </c>
      <c r="T3393" t="n">
        <v>3.727668562885704</v>
      </c>
      <c r="U3393" t="n">
        <v>22.01286945792171</v>
      </c>
      <c r="V3393" t="n">
        <v>26.0879428844844</v>
      </c>
      <c r="W3393" t="n">
        <v>63.33876654862984</v>
      </c>
      <c r="X3393" t="n">
        <v>71.95100092158171</v>
      </c>
      <c r="Y3393" t="n">
        <v>22.01286945792171</v>
      </c>
      <c r="Z3393" t="n">
        <v>3.691622841458113</v>
      </c>
      <c r="AA3393" t="n">
        <v>40.93421013882098</v>
      </c>
      <c r="AB3393" t="n">
        <v>63.24520180643238</v>
      </c>
      <c r="AC3393" t="n">
        <v>75.42674055286419</v>
      </c>
      <c r="AD3393" t="n">
        <v>3.691622841458113</v>
      </c>
      <c r="AE3393" t="n">
        <v>-18.92621768589066</v>
      </c>
      <c r="AF3393" t="n">
        <v>-17.99845778069174</v>
      </c>
      <c r="AG3393" t="n">
        <v>-1.973195418959082</v>
      </c>
      <c r="AH3393" t="n">
        <v>26.19235954507467</v>
      </c>
      <c r="AI3393" t="n">
        <v>18.92621768589066</v>
      </c>
      <c r="AJ3393" t="n">
        <v>-3.501175392643432</v>
      </c>
      <c r="AK3393" t="n">
        <v>-11.53782163288143</v>
      </c>
      <c r="AL3393" t="n">
        <v>-1.889256764528536</v>
      </c>
      <c r="AM3393" t="n">
        <v>12.20446017997336</v>
      </c>
      <c r="AN3393" t="n">
        <v>3.501175392643432</v>
      </c>
      <c r="AO3393" t="n">
        <v>21.85292350546517</v>
      </c>
      <c r="AP3393" t="n">
        <v>25.8849534466282</v>
      </c>
      <c r="AQ3393" t="n">
        <v>2.248267474190663</v>
      </c>
      <c r="AR3393" t="n">
        <v>33.95049023659784</v>
      </c>
      <c r="AS3393" t="n">
        <v>21.85292350546517</v>
      </c>
      <c r="AT3393" t="n">
        <v>3.531772794993014</v>
      </c>
      <c r="AU3393" t="n">
        <v>40.7311030016803</v>
      </c>
      <c r="AV3393" t="n">
        <v>2.153314789636463</v>
      </c>
      <c r="AW3393" t="n">
        <v>40.94060252844614</v>
      </c>
      <c r="AX3393" t="n">
        <v>3.531772794993014</v>
      </c>
      <c r="AY3393" t="n">
        <v>17.01524854416712</v>
      </c>
      <c r="AZ3393" t="n">
        <v>19.81222312614085</v>
      </c>
      <c r="BA3393" t="n">
        <v>17.96258992989451</v>
      </c>
      <c r="BB3393" t="n">
        <v>20.84518112652521</v>
      </c>
      <c r="BC3393" t="n">
        <v>0.9801701028280011</v>
      </c>
      <c r="BD3393" t="n">
        <v>3.643124907325765e-06</v>
      </c>
      <c r="BE3393" t="n">
        <v>90.00106461845367</v>
      </c>
      <c r="BF3393" t="n">
        <v>4.167691129202731e-07</v>
      </c>
      <c r="BG3393" t="n">
        <v>80.46098925381851</v>
      </c>
    </row>
    <row r="3394">
      <c r="A3394" t="n">
        <v>339.4</v>
      </c>
      <c r="B3394" t="inlineStr">
        <is>
          <t>搬送（回転）</t>
        </is>
      </c>
      <c r="C3394" t="inlineStr"/>
      <c r="D3394" t="inlineStr">
        <is>
          <t>HOLDING</t>
        </is>
      </c>
      <c r="E3394" t="inlineStr">
        <is>
          <t>はい</t>
        </is>
      </c>
      <c r="F3394" t="inlineStr">
        <is>
          <t>ROTATING</t>
        </is>
      </c>
      <c r="G3394" t="n">
        <v>90</v>
      </c>
      <c r="H3394" t="n">
        <v>81.7240000000002</v>
      </c>
      <c r="I3394" t="n">
        <v>80.49164873255926</v>
      </c>
      <c r="J3394" t="n">
        <v>1.232351267440947</v>
      </c>
      <c r="K3394" t="n">
        <v>-20.34851967550404</v>
      </c>
      <c r="L3394" t="n">
        <v>21.34927296545428</v>
      </c>
      <c r="M3394" t="n">
        <v>3.089945485183872</v>
      </c>
      <c r="N3394" t="n">
        <v>29.65470404909245</v>
      </c>
      <c r="O3394" t="n">
        <v>20.34851967550404</v>
      </c>
      <c r="P3394" t="n">
        <v>-4.923391542890379</v>
      </c>
      <c r="Q3394" t="n">
        <v>27.80980659533038</v>
      </c>
      <c r="R3394" t="n">
        <v>3.172089655526172</v>
      </c>
      <c r="S3394" t="n">
        <v>28.41983954805132</v>
      </c>
      <c r="T3394" t="n">
        <v>4.923391542890379</v>
      </c>
      <c r="U3394" t="n">
        <v>22.90784771525359</v>
      </c>
      <c r="V3394" t="n">
        <v>31.27907823781919</v>
      </c>
      <c r="W3394" t="n">
        <v>-4.776319497013215</v>
      </c>
      <c r="X3394" t="n">
        <v>39.06358214872788</v>
      </c>
      <c r="Y3394" t="n">
        <v>22.90784771525359</v>
      </c>
      <c r="Z3394" t="n">
        <v>4.586601098789991</v>
      </c>
      <c r="AA3394" t="n">
        <v>46.12534549215577</v>
      </c>
      <c r="AB3394" t="n">
        <v>-4.86988423921067</v>
      </c>
      <c r="AC3394" t="n">
        <v>46.60794115720484</v>
      </c>
      <c r="AD3394" t="n">
        <v>4.586601098789991</v>
      </c>
      <c r="AE3394" t="n">
        <v>-17.42883378623492</v>
      </c>
      <c r="AF3394" t="n">
        <v>27.5439526960232</v>
      </c>
      <c r="AG3394" t="n">
        <v>61.62303977355372</v>
      </c>
      <c r="AH3394" t="n">
        <v>69.71249965538426</v>
      </c>
      <c r="AI3394" t="n">
        <v>17.42883378623492</v>
      </c>
      <c r="AJ3394" t="n">
        <v>-2.003791492987698</v>
      </c>
      <c r="AK3394" t="n">
        <v>34.00458884383351</v>
      </c>
      <c r="AL3394" t="n">
        <v>61.70697842798427</v>
      </c>
      <c r="AM3394" t="n">
        <v>70.48459710814308</v>
      </c>
      <c r="AN3394" t="n">
        <v>2.003791492987698</v>
      </c>
      <c r="AO3394" t="n">
        <v>20.67307301164506</v>
      </c>
      <c r="AP3394" t="n">
        <v>25.08205851600033</v>
      </c>
      <c r="AQ3394" t="n">
        <v>-63.34519342985698</v>
      </c>
      <c r="AR3394" t="n">
        <v>71.19760626461304</v>
      </c>
      <c r="AS3394" t="n">
        <v>20.67307301164506</v>
      </c>
      <c r="AT3394" t="n">
        <v>2.351922301172902</v>
      </c>
      <c r="AU3394" t="n">
        <v>39.92820807105243</v>
      </c>
      <c r="AV3394" t="n">
        <v>-63.44014611441118</v>
      </c>
      <c r="AW3394" t="n">
        <v>74.99630309084476</v>
      </c>
      <c r="AX3394" t="n">
        <v>2.351922301172902</v>
      </c>
      <c r="AY3394" t="n">
        <v>17.34857565730081</v>
      </c>
      <c r="AZ3394" t="n">
        <v>20.12178558505213</v>
      </c>
      <c r="BA3394" t="n">
        <v>17.90921431552855</v>
      </c>
      <c r="BB3394" t="n">
        <v>20.8279703150372</v>
      </c>
      <c r="BC3394" t="n">
        <v>0.9801731546813537</v>
      </c>
      <c r="BD3394" t="n">
        <v>2.557274469524041e-06</v>
      </c>
      <c r="BE3394" t="n">
        <v>90.00075453426666</v>
      </c>
      <c r="BF3394" t="n">
        <v>-1.355270753446335e-05</v>
      </c>
      <c r="BG3394" t="n">
        <v>80.50957793565465</v>
      </c>
    </row>
    <row r="3395">
      <c r="A3395" t="n">
        <v>339.5</v>
      </c>
      <c r="B3395" t="inlineStr">
        <is>
          <t>搬送（回転）</t>
        </is>
      </c>
      <c r="C3395" t="inlineStr"/>
      <c r="D3395" t="inlineStr">
        <is>
          <t>HOLDING</t>
        </is>
      </c>
      <c r="E3395" t="inlineStr">
        <is>
          <t>はい</t>
        </is>
      </c>
      <c r="F3395" t="inlineStr">
        <is>
          <t>ROTATING</t>
        </is>
      </c>
      <c r="G3395" t="n">
        <v>90</v>
      </c>
      <c r="H3395" t="n">
        <v>81.82400000000015</v>
      </c>
      <c r="I3395" t="n">
        <v>80.52802481259839</v>
      </c>
      <c r="J3395" t="n">
        <v>1.295975187401766</v>
      </c>
      <c r="K3395" t="n">
        <v>-19.70733344787091</v>
      </c>
      <c r="L3395" t="n">
        <v>0.7959748009377278</v>
      </c>
      <c r="M3395" t="n">
        <v>-15.67526172922377</v>
      </c>
      <c r="N3395" t="n">
        <v>25.19377696553192</v>
      </c>
      <c r="O3395" t="n">
        <v>19.70733344787091</v>
      </c>
      <c r="P3395" t="n">
        <v>-4.282205315257251</v>
      </c>
      <c r="Q3395" t="n">
        <v>7.256508430813835</v>
      </c>
      <c r="R3395" t="n">
        <v>-15.59311755888147</v>
      </c>
      <c r="S3395" t="n">
        <v>17.72398127322379</v>
      </c>
      <c r="T3395" t="n">
        <v>4.282205315257251</v>
      </c>
      <c r="U3395" t="n">
        <v>22.61431544618668</v>
      </c>
      <c r="V3395" t="n">
        <v>0.9849778067794247</v>
      </c>
      <c r="W3395" t="n">
        <v>15.54838188274697</v>
      </c>
      <c r="X3395" t="n">
        <v>27.46142063971235</v>
      </c>
      <c r="Y3395" t="n">
        <v>22.61431544618668</v>
      </c>
      <c r="Z3395" t="n">
        <v>4.293068829723079</v>
      </c>
      <c r="AA3395" t="n">
        <v>15.83124506111601</v>
      </c>
      <c r="AB3395" t="n">
        <v>15.45481714054952</v>
      </c>
      <c r="AC3395" t="n">
        <v>22.5368616495215</v>
      </c>
      <c r="AD3395" t="n">
        <v>4.293068829723079</v>
      </c>
      <c r="AE3395" t="n">
        <v>-19.85239015823842</v>
      </c>
      <c r="AF3395" t="n">
        <v>0.7142751802592324</v>
      </c>
      <c r="AG3395" t="n">
        <v>14.60353049136607</v>
      </c>
      <c r="AH3395" t="n">
        <v>24.65543929522073</v>
      </c>
      <c r="AI3395" t="n">
        <v>19.85239015823842</v>
      </c>
      <c r="AJ3395" t="n">
        <v>-4.427347864991194</v>
      </c>
      <c r="AK3395" t="n">
        <v>7.174911328069542</v>
      </c>
      <c r="AL3395" t="n">
        <v>14.68746914579662</v>
      </c>
      <c r="AM3395" t="n">
        <v>16.9352446569877</v>
      </c>
      <c r="AN3395" t="n">
        <v>4.427347864991194</v>
      </c>
      <c r="AO3395" t="n">
        <v>22.74890809213324</v>
      </c>
      <c r="AP3395" t="n">
        <v>1.066616027365533</v>
      </c>
      <c r="AQ3395" t="n">
        <v>-14.7317132424281</v>
      </c>
      <c r="AR3395" t="n">
        <v>27.1233085037812</v>
      </c>
      <c r="AS3395" t="n">
        <v>22.74890809213324</v>
      </c>
      <c r="AT3395" t="n">
        <v>4.427757381661088</v>
      </c>
      <c r="AU3395" t="n">
        <v>15.91276558241764</v>
      </c>
      <c r="AV3395" t="n">
        <v>-14.8266659269823</v>
      </c>
      <c r="AW3395" t="n">
        <v>22.19574658402297</v>
      </c>
      <c r="AX3395" t="n">
        <v>4.427757381661088</v>
      </c>
      <c r="AY3395" t="n">
        <v>17.58445143635782</v>
      </c>
      <c r="AZ3395" t="n">
        <v>20.37103857116558</v>
      </c>
      <c r="BA3395" t="n">
        <v>18.10353189979954</v>
      </c>
      <c r="BB3395" t="n">
        <v>21.0200640927468</v>
      </c>
      <c r="BC3395" t="n">
        <v>0.9801744896710626</v>
      </c>
      <c r="BD3395" t="n">
        <v>1.987568982919069e-06</v>
      </c>
      <c r="BE3395" t="n">
        <v>90.00063125886879</v>
      </c>
      <c r="BF3395" t="n">
        <v>-3.963926581271521e-06</v>
      </c>
      <c r="BG3395" t="n">
        <v>80.54635426358041</v>
      </c>
    </row>
    <row r="3396">
      <c r="A3396" t="n">
        <v>339.6</v>
      </c>
      <c r="B3396" t="inlineStr">
        <is>
          <t>搬送（回転）</t>
        </is>
      </c>
      <c r="C3396" t="inlineStr"/>
      <c r="D3396" t="inlineStr">
        <is>
          <t>HOLDING</t>
        </is>
      </c>
      <c r="E3396" t="inlineStr">
        <is>
          <t>はい</t>
        </is>
      </c>
      <c r="F3396" t="inlineStr">
        <is>
          <t>ROTATING</t>
        </is>
      </c>
      <c r="G3396" t="n">
        <v>90</v>
      </c>
      <c r="H3396" t="n">
        <v>81.92400000000019</v>
      </c>
      <c r="I3396" t="n">
        <v>80.57859470863522</v>
      </c>
      <c r="J3396" t="n">
        <v>1.345405291364969</v>
      </c>
      <c r="K3396" t="n">
        <v>-19.79884328586634</v>
      </c>
      <c r="L3396" t="n">
        <v>0.9993603640630611</v>
      </c>
      <c r="M3396" t="n">
        <v>-13.46489389905167</v>
      </c>
      <c r="N3396" t="n">
        <v>23.96447963775291</v>
      </c>
      <c r="O3396" t="n">
        <v>19.79884328586634</v>
      </c>
      <c r="P3396" t="n">
        <v>-4.373715153252682</v>
      </c>
      <c r="Q3396" t="n">
        <v>7.459893993939168</v>
      </c>
      <c r="R3396" t="n">
        <v>-13.38274972870937</v>
      </c>
      <c r="S3396" t="n">
        <v>15.93353046075704</v>
      </c>
      <c r="T3396" t="n">
        <v>4.373715153252682</v>
      </c>
      <c r="U3396" t="n">
        <v>22.70462563185237</v>
      </c>
      <c r="V3396" t="n">
        <v>0.7856856699309601</v>
      </c>
      <c r="W3396" t="n">
        <v>13.33793591235608</v>
      </c>
      <c r="X3396" t="n">
        <v>26.34421874826848</v>
      </c>
      <c r="Y3396" t="n">
        <v>22.70462563185237</v>
      </c>
      <c r="Z3396" t="n">
        <v>4.383379015388776</v>
      </c>
      <c r="AA3396" t="n">
        <v>15.63195292426754</v>
      </c>
      <c r="AB3396" t="n">
        <v>13.24437117015862</v>
      </c>
      <c r="AC3396" t="n">
        <v>20.9519767924651</v>
      </c>
      <c r="AD3396" t="n">
        <v>4.383379015388776</v>
      </c>
      <c r="AE3396" t="n">
        <v>-19.85609713432904</v>
      </c>
      <c r="AF3396" t="n">
        <v>0.7981232548278523</v>
      </c>
      <c r="AG3396" t="n">
        <v>13.36467834889047</v>
      </c>
      <c r="AH3396" t="n">
        <v>23.94819871111623</v>
      </c>
      <c r="AI3396" t="n">
        <v>19.85609713432904</v>
      </c>
      <c r="AJ3396" t="n">
        <v>-4.431054841081821</v>
      </c>
      <c r="AK3396" t="n">
        <v>7.258759402638162</v>
      </c>
      <c r="AL3396" t="n">
        <v>13.44861700332102</v>
      </c>
      <c r="AM3396" t="n">
        <v>15.91191799790577</v>
      </c>
      <c r="AN3396" t="n">
        <v>4.431054841081821</v>
      </c>
      <c r="AO3396" t="n">
        <v>22.75382810048879</v>
      </c>
      <c r="AP3396" t="n">
        <v>0.9868511700510249</v>
      </c>
      <c r="AQ3396" t="n">
        <v>-13.49284085420335</v>
      </c>
      <c r="AR3396" t="n">
        <v>26.47201017632177</v>
      </c>
      <c r="AS3396" t="n">
        <v>22.75382810048879</v>
      </c>
      <c r="AT3396" t="n">
        <v>4.432677390016632</v>
      </c>
      <c r="AU3396" t="n">
        <v>15.83300072510313</v>
      </c>
      <c r="AV3396" t="n">
        <v>-13.58779353875755</v>
      </c>
      <c r="AW3396" t="n">
        <v>21.32980717345992</v>
      </c>
      <c r="AX3396" t="n">
        <v>4.432677390016632</v>
      </c>
      <c r="AY3396" t="n">
        <v>17.80589062130868</v>
      </c>
      <c r="AZ3396" t="n">
        <v>20.60439727723426</v>
      </c>
      <c r="BA3396" t="n">
        <v>18.27878842325249</v>
      </c>
      <c r="BB3396" t="n">
        <v>21.193440493521</v>
      </c>
      <c r="BC3396" t="n">
        <v>0.9801755811669889</v>
      </c>
      <c r="BD3396" t="n">
        <v>2.026185418018993e-06</v>
      </c>
      <c r="BE3396" t="n">
        <v>90.00055925161864</v>
      </c>
      <c r="BF3396" t="n">
        <v>-2.298236323459467e-06</v>
      </c>
      <c r="BG3396" t="n">
        <v>80.59721670467341</v>
      </c>
    </row>
    <row r="3397">
      <c r="A3397" t="n">
        <v>339.7</v>
      </c>
      <c r="B3397" t="inlineStr">
        <is>
          <t>搬送（回転）</t>
        </is>
      </c>
      <c r="C3397" t="inlineStr"/>
      <c r="D3397" t="inlineStr">
        <is>
          <t>HOLDING</t>
        </is>
      </c>
      <c r="E3397" t="inlineStr">
        <is>
          <t>はい</t>
        </is>
      </c>
      <c r="F3397" t="inlineStr">
        <is>
          <t>ROTATING</t>
        </is>
      </c>
      <c r="G3397" t="n">
        <v>90</v>
      </c>
      <c r="H3397" t="n">
        <v>82.02400000000014</v>
      </c>
      <c r="I3397" t="n">
        <v>80.63248175999723</v>
      </c>
      <c r="J3397" t="n">
        <v>1.39151824000291</v>
      </c>
      <c r="K3397" t="n">
        <v>-19.56723454275225</v>
      </c>
      <c r="L3397" t="n">
        <v>-0.69118936328483</v>
      </c>
      <c r="M3397" t="n">
        <v>-11.69237865474861</v>
      </c>
      <c r="N3397" t="n">
        <v>22.8049584299778</v>
      </c>
      <c r="O3397" t="n">
        <v>19.56723454275225</v>
      </c>
      <c r="P3397" t="n">
        <v>-4.142106410138584</v>
      </c>
      <c r="Q3397" t="n">
        <v>5.769344266591276</v>
      </c>
      <c r="R3397" t="n">
        <v>-11.61023448440631</v>
      </c>
      <c r="S3397" t="n">
        <v>13.61028741659258</v>
      </c>
      <c r="T3397" t="n">
        <v>4.142106410138584</v>
      </c>
      <c r="U3397" t="n">
        <v>22.47113373387791</v>
      </c>
      <c r="V3397" t="n">
        <v>2.53365701209485</v>
      </c>
      <c r="W3397" t="n">
        <v>11.58216353692582</v>
      </c>
      <c r="X3397" t="n">
        <v>25.40704196353556</v>
      </c>
      <c r="Y3397" t="n">
        <v>22.47113373387791</v>
      </c>
      <c r="Z3397" t="n">
        <v>4.149887117414313</v>
      </c>
      <c r="AA3397" t="n">
        <v>17.37992426643143</v>
      </c>
      <c r="AB3397" t="n">
        <v>11.48859879472836</v>
      </c>
      <c r="AC3397" t="n">
        <v>21.24314555004526</v>
      </c>
      <c r="AD3397" t="n">
        <v>4.149887117414313</v>
      </c>
      <c r="AE3397" t="n">
        <v>0.2246234336420811</v>
      </c>
      <c r="AF3397" t="n">
        <v>2.912012005628222e-05</v>
      </c>
      <c r="AG3397" t="n">
        <v>-6.307550799624694e-05</v>
      </c>
      <c r="AH3397" t="n">
        <v>0.2246234443856195</v>
      </c>
      <c r="AI3397" t="n">
        <v>0.2246234336420811</v>
      </c>
      <c r="AJ3397" t="n">
        <v>15.6496657268893</v>
      </c>
      <c r="AK3397" t="n">
        <v>6.460665267930366</v>
      </c>
      <c r="AL3397" t="n">
        <v>0.08387557892254974</v>
      </c>
      <c r="AM3397" t="n">
        <v>16.93101497785514</v>
      </c>
      <c r="AN3397" t="n">
        <v>15.6496657268893</v>
      </c>
      <c r="AO3397" t="n">
        <v>2.674917401925625</v>
      </c>
      <c r="AP3397" t="n">
        <v>1.843174243778519</v>
      </c>
      <c r="AQ3397" t="n">
        <v>-0.1123699699799188</v>
      </c>
      <c r="AR3397" t="n">
        <v>3.250400192315761</v>
      </c>
      <c r="AS3397" t="n">
        <v>2.674917401925625</v>
      </c>
      <c r="AT3397" t="n">
        <v>-15.64623330854653</v>
      </c>
      <c r="AU3397" t="n">
        <v>16.68932379883062</v>
      </c>
      <c r="AV3397" t="n">
        <v>-0.2073226545341189</v>
      </c>
      <c r="AW3397" t="n">
        <v>22.87752452278804</v>
      </c>
      <c r="AX3397" t="n">
        <v>15.64623330854653</v>
      </c>
      <c r="AY3397" t="n">
        <v>17.98202501345303</v>
      </c>
      <c r="AZ3397" t="n">
        <v>20.79107092289862</v>
      </c>
      <c r="BA3397" t="n">
        <v>16.47337192429145</v>
      </c>
      <c r="BB3397" t="n">
        <v>19.34158818436146</v>
      </c>
      <c r="BC3397" t="n">
        <v>0.9801770433288924</v>
      </c>
      <c r="BD3397" t="n">
        <v>1.312648629802462e-06</v>
      </c>
      <c r="BE3397" t="n">
        <v>90.00047186892678</v>
      </c>
      <c r="BF3397" t="n">
        <v>9.807505204767812e-05</v>
      </c>
      <c r="BG3397" t="n">
        <v>80.64864288242019</v>
      </c>
    </row>
    <row r="3398">
      <c r="A3398" t="n">
        <v>339.8</v>
      </c>
      <c r="B3398" t="inlineStr">
        <is>
          <t>搬送（回転）</t>
        </is>
      </c>
      <c r="C3398" t="inlineStr"/>
      <c r="D3398" t="inlineStr">
        <is>
          <t>HOLDING</t>
        </is>
      </c>
      <c r="E3398" t="inlineStr">
        <is>
          <t>はい</t>
        </is>
      </c>
      <c r="F3398" t="inlineStr">
        <is>
          <t>ROTATING</t>
        </is>
      </c>
      <c r="G3398" t="n">
        <v>90</v>
      </c>
      <c r="H3398" t="n">
        <v>82.12400000000018</v>
      </c>
      <c r="I3398" t="n">
        <v>80.68547190591337</v>
      </c>
      <c r="J3398" t="n">
        <v>1.438528094086806</v>
      </c>
      <c r="K3398" t="n">
        <v>-19.79696583308087</v>
      </c>
      <c r="L3398" t="n">
        <v>2.463349564149255</v>
      </c>
      <c r="M3398" t="n">
        <v>-7.963748000972382</v>
      </c>
      <c r="N3398" t="n">
        <v>21.48043829846955</v>
      </c>
      <c r="O3398" t="n">
        <v>19.79696583308087</v>
      </c>
      <c r="P3398" t="n">
        <v>-4.371837700467211</v>
      </c>
      <c r="Q3398" t="n">
        <v>8.923883194025361</v>
      </c>
      <c r="R3398" t="n">
        <v>-7.881603830630082</v>
      </c>
      <c r="S3398" t="n">
        <v>12.6833881547021</v>
      </c>
      <c r="T3398" t="n">
        <v>4.371837700467211</v>
      </c>
      <c r="U3398" t="n">
        <v>22.77830277038845</v>
      </c>
      <c r="V3398" t="n">
        <v>-0.6780279938150763</v>
      </c>
      <c r="W3398" t="n">
        <v>7.836725805796213</v>
      </c>
      <c r="X3398" t="n">
        <v>24.09823791099912</v>
      </c>
      <c r="Y3398" t="n">
        <v>22.77830277038845</v>
      </c>
      <c r="Z3398" t="n">
        <v>4.457056153924857</v>
      </c>
      <c r="AA3398" t="n">
        <v>14.16823926052151</v>
      </c>
      <c r="AB3398" t="n">
        <v>7.743161063598758</v>
      </c>
      <c r="AC3398" t="n">
        <v>16.74995213603473</v>
      </c>
      <c r="AD3398" t="n">
        <v>4.457056153924857</v>
      </c>
      <c r="AE3398" t="n">
        <v>-19.85355650001483</v>
      </c>
      <c r="AF3398" t="n">
        <v>-0.6974429644289248</v>
      </c>
      <c r="AG3398" t="n">
        <v>7.989948718902361</v>
      </c>
      <c r="AH3398" t="n">
        <v>21.41236588793032</v>
      </c>
      <c r="AI3398" t="n">
        <v>19.85355650001483</v>
      </c>
      <c r="AJ3398" t="n">
        <v>-4.428514206767602</v>
      </c>
      <c r="AK3398" t="n">
        <v>5.763193183381385</v>
      </c>
      <c r="AL3398" t="n">
        <v>8.073887373332907</v>
      </c>
      <c r="AM3398" t="n">
        <v>10.86341525790949</v>
      </c>
      <c r="AN3398" t="n">
        <v>4.428514206767602</v>
      </c>
      <c r="AO3398" t="n">
        <v>22.67573797776565</v>
      </c>
      <c r="AP3398" t="n">
        <v>2.482694872233744</v>
      </c>
      <c r="AQ3398" t="n">
        <v>-8.118133931568366</v>
      </c>
      <c r="AR3398" t="n">
        <v>24.21274385929403</v>
      </c>
      <c r="AS3398" t="n">
        <v>22.67573797776565</v>
      </c>
      <c r="AT3398" t="n">
        <v>4.354587267293496</v>
      </c>
      <c r="AU3398" t="n">
        <v>17.32884442728585</v>
      </c>
      <c r="AV3398" t="n">
        <v>-8.213086616122565</v>
      </c>
      <c r="AW3398" t="n">
        <v>19.66484353401984</v>
      </c>
      <c r="AX3398" t="n">
        <v>4.354587267293496</v>
      </c>
      <c r="AY3398" t="n">
        <v>18.16351909541582</v>
      </c>
      <c r="AZ3398" t="n">
        <v>20.9897941076476</v>
      </c>
      <c r="BA3398" t="n">
        <v>16.81139038186379</v>
      </c>
      <c r="BB3398" t="n">
        <v>19.67500316370188</v>
      </c>
      <c r="BC3398" t="n">
        <v>0.9801774547607582</v>
      </c>
      <c r="BD3398" t="n">
        <v>-2.738208257952648e-07</v>
      </c>
      <c r="BE3398" t="n">
        <v>90.00034875251127</v>
      </c>
      <c r="BF3398" t="n">
        <v>-5.256665094778923e-05</v>
      </c>
      <c r="BG3398" t="n">
        <v>80.70458616956874</v>
      </c>
    </row>
    <row r="3399">
      <c r="A3399" t="n">
        <v>339.9</v>
      </c>
      <c r="B3399" t="inlineStr">
        <is>
          <t>搬送（回転）</t>
        </is>
      </c>
      <c r="C3399" t="inlineStr"/>
      <c r="D3399" t="inlineStr">
        <is>
          <t>HOLDING</t>
        </is>
      </c>
      <c r="E3399" t="inlineStr">
        <is>
          <t>はい</t>
        </is>
      </c>
      <c r="F3399" t="inlineStr">
        <is>
          <t>ROTATING</t>
        </is>
      </c>
      <c r="G3399" t="n">
        <v>90</v>
      </c>
      <c r="H3399" t="n">
        <v>82.22400000000019</v>
      </c>
      <c r="I3399" t="n">
        <v>80.74152458501591</v>
      </c>
      <c r="J3399" t="n">
        <v>1.482475414984279</v>
      </c>
      <c r="K3399" t="n">
        <v>-19.79872244106406</v>
      </c>
      <c r="L3399" t="n">
        <v>1.873977347765192</v>
      </c>
      <c r="M3399" t="n">
        <v>-7.128201973843105</v>
      </c>
      <c r="N3399" t="n">
        <v>21.12610860471307</v>
      </c>
      <c r="O3399" t="n">
        <v>19.79872244106406</v>
      </c>
      <c r="P3399" t="n">
        <v>-4.373594308450404</v>
      </c>
      <c r="Q3399" t="n">
        <v>8.334510977641299</v>
      </c>
      <c r="R3399" t="n">
        <v>-7.046057803500805</v>
      </c>
      <c r="S3399" t="n">
        <v>11.75752231473994</v>
      </c>
      <c r="T3399" t="n">
        <v>4.373594308450404</v>
      </c>
      <c r="U3399" t="n">
        <v>22.74952525270196</v>
      </c>
      <c r="V3399" t="n">
        <v>-0.08833911536963122</v>
      </c>
      <c r="W3399" t="n">
        <v>7.001187592361381</v>
      </c>
      <c r="X3399" t="n">
        <v>23.80263285281827</v>
      </c>
      <c r="Y3399" t="n">
        <v>22.74952525270196</v>
      </c>
      <c r="Z3399" t="n">
        <v>4.428278636238364</v>
      </c>
      <c r="AA3399" t="n">
        <v>14.75792813896695</v>
      </c>
      <c r="AB3399" t="n">
        <v>6.907622850163926</v>
      </c>
      <c r="AC3399" t="n">
        <v>16.88553665345536</v>
      </c>
      <c r="AD3399" t="n">
        <v>4.428278636238364</v>
      </c>
      <c r="AE3399" t="n">
        <v>-19.85666268888748</v>
      </c>
      <c r="AF3399" t="n">
        <v>-0.08651649506607066</v>
      </c>
      <c r="AG3399" t="n">
        <v>7.175145903310431</v>
      </c>
      <c r="AH3399" t="n">
        <v>21.11343782944802</v>
      </c>
      <c r="AI3399" t="n">
        <v>19.85666268888748</v>
      </c>
      <c r="AJ3399" t="n">
        <v>-4.431620395640252</v>
      </c>
      <c r="AK3399" t="n">
        <v>6.374119652744239</v>
      </c>
      <c r="AL3399" t="n">
        <v>7.259084557740977</v>
      </c>
      <c r="AM3399" t="n">
        <v>10.62840389216502</v>
      </c>
      <c r="AN3399" t="n">
        <v>4.431620395640252</v>
      </c>
      <c r="AO3399" t="n">
        <v>22.70937737667401</v>
      </c>
      <c r="AP3399" t="n">
        <v>1.872075961073415</v>
      </c>
      <c r="AQ3399" t="n">
        <v>-7.303329056091623</v>
      </c>
      <c r="AR3399" t="n">
        <v>23.92820729895523</v>
      </c>
      <c r="AS3399" t="n">
        <v>22.70937737667401</v>
      </c>
      <c r="AT3399" t="n">
        <v>4.388226666201852</v>
      </c>
      <c r="AU3399" t="n">
        <v>16.71822551612552</v>
      </c>
      <c r="AV3399" t="n">
        <v>-7.398281740645823</v>
      </c>
      <c r="AW3399" t="n">
        <v>18.80133427169383</v>
      </c>
      <c r="AX3399" t="n">
        <v>4.388226666201852</v>
      </c>
      <c r="AY3399" t="n">
        <v>18.32703942998064</v>
      </c>
      <c r="AZ3399" t="n">
        <v>21.16576722215304</v>
      </c>
      <c r="BA3399" t="n">
        <v>17.11591761256616</v>
      </c>
      <c r="BB3399" t="n">
        <v>19.97844058499909</v>
      </c>
      <c r="BC3399" t="n">
        <v>0.9801784528837058</v>
      </c>
      <c r="BD3399" t="n">
        <v>-3.990350035873194e-08</v>
      </c>
      <c r="BE3399" t="n">
        <v>90.00030519754593</v>
      </c>
      <c r="BF3399" t="n">
        <v>-3.178179474078943e-05</v>
      </c>
      <c r="BG3399" t="n">
        <v>80.76089905829967</v>
      </c>
    </row>
    <row r="3400">
      <c r="A3400" t="n">
        <v>340</v>
      </c>
      <c r="B3400" t="inlineStr">
        <is>
          <t>搬送（回転）</t>
        </is>
      </c>
      <c r="C3400" t="inlineStr"/>
      <c r="D3400" t="inlineStr">
        <is>
          <t>HOLDING</t>
        </is>
      </c>
      <c r="E3400" t="inlineStr">
        <is>
          <t>はい</t>
        </is>
      </c>
      <c r="F3400" t="inlineStr">
        <is>
          <t>ROTATING</t>
        </is>
      </c>
      <c r="G3400" t="n">
        <v>90</v>
      </c>
      <c r="H3400" t="n">
        <v>82.32400000000017</v>
      </c>
      <c r="I3400" t="n">
        <v>80.79935605909151</v>
      </c>
      <c r="J3400" t="n">
        <v>1.524643940908661</v>
      </c>
      <c r="K3400" t="n">
        <v>0.2246248152513625</v>
      </c>
      <c r="L3400" t="n">
        <v>-2.322017438357885e-05</v>
      </c>
      <c r="M3400" t="n">
        <v>-2.694891410072205e-05</v>
      </c>
      <c r="N3400" t="n">
        <v>0.2246248180681048</v>
      </c>
      <c r="O3400" t="n">
        <v>0.2246248152513625</v>
      </c>
      <c r="P3400" t="n">
        <v>15.64975294786502</v>
      </c>
      <c r="Q3400" t="n">
        <v>6.460510409701723</v>
      </c>
      <c r="R3400" t="n">
        <v>0.08211722142819905</v>
      </c>
      <c r="S3400" t="n">
        <v>16.93102788731769</v>
      </c>
      <c r="T3400" t="n">
        <v>15.64975294786502</v>
      </c>
      <c r="U3400" t="n">
        <v>2.666762373223833</v>
      </c>
      <c r="V3400" t="n">
        <v>1.818259947631838</v>
      </c>
      <c r="W3400" t="n">
        <v>-0.117151342543516</v>
      </c>
      <c r="X3400" t="n">
        <v>3.229770151181705</v>
      </c>
      <c r="Y3400" t="n">
        <v>2.666762373223833</v>
      </c>
      <c r="Z3400" t="n">
        <v>-15.65448424323976</v>
      </c>
      <c r="AA3400" t="n">
        <v>16.66452720196842</v>
      </c>
      <c r="AB3400" t="n">
        <v>-0.2107160847409713</v>
      </c>
      <c r="AC3400" t="n">
        <v>22.86512070939832</v>
      </c>
      <c r="AD3400" t="n">
        <v>15.65448424323976</v>
      </c>
      <c r="AE3400" t="n">
        <v>-19.67081185849149</v>
      </c>
      <c r="AF3400" t="n">
        <v>-0.3072858853620161</v>
      </c>
      <c r="AG3400" t="n">
        <v>4.627470887300737</v>
      </c>
      <c r="AH3400" t="n">
        <v>20.21011505658313</v>
      </c>
      <c r="AI3400" t="n">
        <v>19.67081185849149</v>
      </c>
      <c r="AJ3400" t="n">
        <v>-4.24576956524427</v>
      </c>
      <c r="AK3400" t="n">
        <v>6.153350262448294</v>
      </c>
      <c r="AL3400" t="n">
        <v>4.711409541731283</v>
      </c>
      <c r="AM3400" t="n">
        <v>8.836722159457294</v>
      </c>
      <c r="AN3400" t="n">
        <v>4.24576956524427</v>
      </c>
      <c r="AO3400" t="n">
        <v>22.58288041679952</v>
      </c>
      <c r="AP3400" t="n">
        <v>2.12596180597474</v>
      </c>
      <c r="AQ3400" t="n">
        <v>-4.745958032059934</v>
      </c>
      <c r="AR3400" t="n">
        <v>23.1739146274859</v>
      </c>
      <c r="AS3400" t="n">
        <v>22.58288041679952</v>
      </c>
      <c r="AT3400" t="n">
        <v>4.261729706327369</v>
      </c>
      <c r="AU3400" t="n">
        <v>16.97211136102684</v>
      </c>
      <c r="AV3400" t="n">
        <v>-4.840910716614134</v>
      </c>
      <c r="AW3400" t="n">
        <v>18.15624742911153</v>
      </c>
      <c r="AX3400" t="n">
        <v>4.261729706327369</v>
      </c>
      <c r="AY3400" t="n">
        <v>16.51679796850772</v>
      </c>
      <c r="AZ3400" t="n">
        <v>19.31586673726012</v>
      </c>
      <c r="BA3400" t="n">
        <v>17.37140703715869</v>
      </c>
      <c r="BB3400" t="n">
        <v>20.23888456817913</v>
      </c>
      <c r="BC3400" t="n">
        <v>0.9801794939555898</v>
      </c>
      <c r="BD3400" t="n">
        <v>-1.645891390948912e-06</v>
      </c>
      <c r="BE3400" t="n">
        <v>90.0002369432413</v>
      </c>
      <c r="BF3400" t="n">
        <v>-9.480168841802163e-05</v>
      </c>
      <c r="BG3400" t="n">
        <v>80.81897559105778</v>
      </c>
    </row>
    <row r="3401">
      <c r="A3401" t="n">
        <v>340.1</v>
      </c>
      <c r="B3401" t="inlineStr">
        <is>
          <t>搬送（回転）</t>
        </is>
      </c>
      <c r="C3401" t="inlineStr"/>
      <c r="D3401" t="inlineStr">
        <is>
          <t>HOLDING</t>
        </is>
      </c>
      <c r="E3401" t="inlineStr">
        <is>
          <t>はい</t>
        </is>
      </c>
      <c r="F3401" t="inlineStr">
        <is>
          <t>ROTATING</t>
        </is>
      </c>
      <c r="G3401" t="n">
        <v>90</v>
      </c>
      <c r="H3401" t="n">
        <v>82.42400000000018</v>
      </c>
      <c r="I3401" t="n">
        <v>80.84427255012059</v>
      </c>
      <c r="J3401" t="n">
        <v>1.579727449879584</v>
      </c>
      <c r="K3401" t="n">
        <v>0.2246290947395945</v>
      </c>
      <c r="L3401" t="n">
        <v>-3.297173034378473e-05</v>
      </c>
      <c r="M3401" t="n">
        <v>-3.765938287484146e-05</v>
      </c>
      <c r="N3401" t="n">
        <v>0.2246291003162632</v>
      </c>
      <c r="O3401" t="n">
        <v>0.2246290947395945</v>
      </c>
      <c r="P3401" t="n">
        <v>15.64975722735326</v>
      </c>
      <c r="Q3401" t="n">
        <v>6.460500658145762</v>
      </c>
      <c r="R3401" t="n">
        <v>0.08210651095942494</v>
      </c>
      <c r="S3401" t="n">
        <v>16.93102807002986</v>
      </c>
      <c r="T3401" t="n">
        <v>15.64975722735326</v>
      </c>
      <c r="U3401" t="n">
        <v>2.664412548495244</v>
      </c>
      <c r="V3401" t="n">
        <v>1.846658585647989</v>
      </c>
      <c r="W3401" t="n">
        <v>-0.1106815022670458</v>
      </c>
      <c r="X3401" t="n">
        <v>3.243685027167472</v>
      </c>
      <c r="Y3401" t="n">
        <v>2.664412548495244</v>
      </c>
      <c r="Z3401" t="n">
        <v>-15.65683406796835</v>
      </c>
      <c r="AA3401" t="n">
        <v>16.69292583998457</v>
      </c>
      <c r="AB3401" t="n">
        <v>-0.204246244464501</v>
      </c>
      <c r="AC3401" t="n">
        <v>22.88737518064264</v>
      </c>
      <c r="AD3401" t="n">
        <v>15.65683406796835</v>
      </c>
      <c r="AE3401" t="n">
        <v>-19.71233610024931</v>
      </c>
      <c r="AF3401" t="n">
        <v>-0.1821411612199441</v>
      </c>
      <c r="AG3401" t="n">
        <v>2.930778011068071</v>
      </c>
      <c r="AH3401" t="n">
        <v>19.92984770844883</v>
      </c>
      <c r="AI3401" t="n">
        <v>19.71233610024931</v>
      </c>
      <c r="AJ3401" t="n">
        <v>-4.28729380700209</v>
      </c>
      <c r="AK3401" t="n">
        <v>6.278494986590366</v>
      </c>
      <c r="AL3401" t="n">
        <v>3.014716665498617</v>
      </c>
      <c r="AM3401" t="n">
        <v>8.178563691592426</v>
      </c>
      <c r="AN3401" t="n">
        <v>4.28729380700209</v>
      </c>
      <c r="AO3401" t="n">
        <v>22.62680775516925</v>
      </c>
      <c r="AP3401" t="n">
        <v>2.029445801742904</v>
      </c>
      <c r="AQ3401" t="n">
        <v>-3.04287529789532</v>
      </c>
      <c r="AR3401" t="n">
        <v>22.92051852664203</v>
      </c>
      <c r="AS3401" t="n">
        <v>22.62680775516925</v>
      </c>
      <c r="AT3401" t="n">
        <v>4.305657044697092</v>
      </c>
      <c r="AU3401" t="n">
        <v>16.87559535679501</v>
      </c>
      <c r="AV3401" t="n">
        <v>-3.13782798244952</v>
      </c>
      <c r="AW3401" t="n">
        <v>17.69662017675336</v>
      </c>
      <c r="AX3401" t="n">
        <v>4.305657044697092</v>
      </c>
      <c r="AY3401" t="n">
        <v>14.88758108113091</v>
      </c>
      <c r="AZ3401" t="n">
        <v>17.65072131838363</v>
      </c>
      <c r="BA3401" t="n">
        <v>17.60549994346776</v>
      </c>
      <c r="BB3401" t="n">
        <v>20.47767688687814</v>
      </c>
      <c r="BC3401" t="n">
        <v>0.9801798991860035</v>
      </c>
      <c r="BD3401" t="n">
        <v>-3.986071353109093e-06</v>
      </c>
      <c r="BE3401" t="n">
        <v>90.00017732827322</v>
      </c>
      <c r="BF3401" t="n">
        <v>-8.954472699000281e-05</v>
      </c>
      <c r="BG3401" t="n">
        <v>80.86115689966604</v>
      </c>
    </row>
    <row r="3402">
      <c r="A3402" t="n">
        <v>340.2</v>
      </c>
      <c r="B3402" t="inlineStr">
        <is>
          <t>搬送（回転）</t>
        </is>
      </c>
      <c r="C3402" t="inlineStr"/>
      <c r="D3402" t="inlineStr">
        <is>
          <t>HOLDING</t>
        </is>
      </c>
      <c r="E3402" t="inlineStr">
        <is>
          <t>はい</t>
        </is>
      </c>
      <c r="F3402" t="inlineStr">
        <is>
          <t>ROTATING</t>
        </is>
      </c>
      <c r="G3402" t="n">
        <v>90</v>
      </c>
      <c r="H3402" t="n">
        <v>82.52400000000014</v>
      </c>
      <c r="I3402" t="n">
        <v>80.90595801376415</v>
      </c>
      <c r="J3402" t="n">
        <v>1.618041986235994</v>
      </c>
      <c r="K3402" t="n">
        <v>-19.79145984212018</v>
      </c>
      <c r="L3402" t="n">
        <v>-0.5009058512256898</v>
      </c>
      <c r="M3402" t="n">
        <v>-1.78180654087359</v>
      </c>
      <c r="N3402" t="n">
        <v>19.87781738277992</v>
      </c>
      <c r="O3402" t="n">
        <v>19.79145984212018</v>
      </c>
      <c r="P3402" t="n">
        <v>-4.366331709506515</v>
      </c>
      <c r="Q3402" t="n">
        <v>5.959627778650417</v>
      </c>
      <c r="R3402" t="n">
        <v>-1.699662370531291</v>
      </c>
      <c r="S3402" t="n">
        <v>7.580954295555662</v>
      </c>
      <c r="T3402" t="n">
        <v>4.366331709506515</v>
      </c>
      <c r="U3402" t="n">
        <v>22.62237609920361</v>
      </c>
      <c r="V3402" t="n">
        <v>2.289316600891189</v>
      </c>
      <c r="W3402" t="n">
        <v>1.65531328581919</v>
      </c>
      <c r="X3402" t="n">
        <v>22.79809055485008</v>
      </c>
      <c r="Y3402" t="n">
        <v>22.62237609920361</v>
      </c>
      <c r="Z3402" t="n">
        <v>4.301129482740016</v>
      </c>
      <c r="AA3402" t="n">
        <v>17.13558385522777</v>
      </c>
      <c r="AB3402" t="n">
        <v>1.561748543621735</v>
      </c>
      <c r="AC3402" t="n">
        <v>17.73603696997564</v>
      </c>
      <c r="AD3402" t="n">
        <v>4.301129482740016</v>
      </c>
      <c r="AE3402" t="n">
        <v>-19.8564368196933</v>
      </c>
      <c r="AF3402" t="n">
        <v>2.25568950464925</v>
      </c>
      <c r="AG3402" t="n">
        <v>1.656911072501604</v>
      </c>
      <c r="AH3402" t="n">
        <v>20.05271983093652</v>
      </c>
      <c r="AI3402" t="n">
        <v>19.8564368196933</v>
      </c>
      <c r="AJ3402" t="n">
        <v>-4.431394526446073</v>
      </c>
      <c r="AK3402" t="n">
        <v>8.71632565245956</v>
      </c>
      <c r="AL3402" t="n">
        <v>1.74084972693215</v>
      </c>
      <c r="AM3402" t="n">
        <v>9.93187535667361</v>
      </c>
      <c r="AN3402" t="n">
        <v>4.431394526446073</v>
      </c>
      <c r="AO3402" t="n">
        <v>22.8290421467815</v>
      </c>
      <c r="AP3402" t="n">
        <v>-0.4673652203999425</v>
      </c>
      <c r="AQ3402" t="n">
        <v>-1.784551657354809</v>
      </c>
      <c r="AR3402" t="n">
        <v>22.90345432912978</v>
      </c>
      <c r="AS3402" t="n">
        <v>22.8290421467815</v>
      </c>
      <c r="AT3402" t="n">
        <v>4.50789143630935</v>
      </c>
      <c r="AU3402" t="n">
        <v>14.37878433465216</v>
      </c>
      <c r="AV3402" t="n">
        <v>-1.879504341909009</v>
      </c>
      <c r="AW3402" t="n">
        <v>15.18562019527831</v>
      </c>
      <c r="AX3402" t="n">
        <v>4.50789143630935</v>
      </c>
      <c r="AY3402" t="n">
        <v>15.37796895722983</v>
      </c>
      <c r="AZ3402" t="n">
        <v>18.14788679646563</v>
      </c>
      <c r="BA3402" t="n">
        <v>17.83059363109031</v>
      </c>
      <c r="BB3402" t="n">
        <v>20.71281341286848</v>
      </c>
      <c r="BC3402" t="n">
        <v>0.9801801464245958</v>
      </c>
      <c r="BD3402" t="n">
        <v>-3.364561034538581e-06</v>
      </c>
      <c r="BE3402" t="n">
        <v>90.00011406693444</v>
      </c>
      <c r="BF3402" t="n">
        <v>6.669702907671088e-05</v>
      </c>
      <c r="BG3402" t="n">
        <v>80.92619323302354</v>
      </c>
    </row>
    <row r="3403">
      <c r="A3403" t="n">
        <v>340.3</v>
      </c>
      <c r="B3403" t="inlineStr">
        <is>
          <t>搬送（回転）</t>
        </is>
      </c>
      <c r="C3403" t="inlineStr"/>
      <c r="D3403" t="inlineStr">
        <is>
          <t>HOLDING</t>
        </is>
      </c>
      <c r="E3403" t="inlineStr">
        <is>
          <t>はい</t>
        </is>
      </c>
      <c r="F3403" t="inlineStr">
        <is>
          <t>ROTATING</t>
        </is>
      </c>
      <c r="G3403" t="n">
        <v>90</v>
      </c>
      <c r="H3403" t="n">
        <v>82.62400000000017</v>
      </c>
      <c r="I3403" t="n">
        <v>80.9692109424935</v>
      </c>
      <c r="J3403" t="n">
        <v>1.654789057506662</v>
      </c>
      <c r="K3403" t="n">
        <v>-19.79464919906317</v>
      </c>
      <c r="L3403" t="n">
        <v>-0.04245209967447591</v>
      </c>
      <c r="M3403" t="n">
        <v>-1.608686973659926</v>
      </c>
      <c r="N3403" t="n">
        <v>19.85995500684637</v>
      </c>
      <c r="O3403" t="n">
        <v>19.79464919906317</v>
      </c>
      <c r="P3403" t="n">
        <v>-4.369521066449508</v>
      </c>
      <c r="Q3403" t="n">
        <v>6.418081530201631</v>
      </c>
      <c r="R3403" t="n">
        <v>-1.526542803317626</v>
      </c>
      <c r="S3403" t="n">
        <v>7.91295253422022</v>
      </c>
      <c r="T3403" t="n">
        <v>4.369521066449508</v>
      </c>
      <c r="U3403" t="n">
        <v>22.64788591080558</v>
      </c>
      <c r="V3403" t="n">
        <v>1.832158221036302</v>
      </c>
      <c r="W3403" t="n">
        <v>1.482424735090802</v>
      </c>
      <c r="X3403" t="n">
        <v>22.77018056737772</v>
      </c>
      <c r="Y3403" t="n">
        <v>22.64788591080558</v>
      </c>
      <c r="Z3403" t="n">
        <v>4.326639294341984</v>
      </c>
      <c r="AA3403" t="n">
        <v>16.67842547537289</v>
      </c>
      <c r="AB3403" t="n">
        <v>1.388859992893346</v>
      </c>
      <c r="AC3403" t="n">
        <v>17.28637081636198</v>
      </c>
      <c r="AD3403" t="n">
        <v>4.326639294341984</v>
      </c>
      <c r="AE3403" t="n">
        <v>-19.85882452532924</v>
      </c>
      <c r="AF3403" t="n">
        <v>1.837596086267529</v>
      </c>
      <c r="AG3403" t="n">
        <v>1.496179875143052</v>
      </c>
      <c r="AH3403" t="n">
        <v>19.99970562590527</v>
      </c>
      <c r="AI3403" t="n">
        <v>19.85882452532924</v>
      </c>
      <c r="AJ3403" t="n">
        <v>-4.433782232082017</v>
      </c>
      <c r="AK3403" t="n">
        <v>8.298232234077838</v>
      </c>
      <c r="AL3403" t="n">
        <v>1.580118529573598</v>
      </c>
      <c r="AM3403" t="n">
        <v>9.540223145174147</v>
      </c>
      <c r="AN3403" t="n">
        <v>4.433782232082017</v>
      </c>
      <c r="AO3403" t="n">
        <v>22.80910730838012</v>
      </c>
      <c r="AP3403" t="n">
        <v>-0.04797438581306904</v>
      </c>
      <c r="AQ3403" t="n">
        <v>-1.6235933958902</v>
      </c>
      <c r="AR3403" t="n">
        <v>22.8668697740218</v>
      </c>
      <c r="AS3403" t="n">
        <v>22.80910730838012</v>
      </c>
      <c r="AT3403" t="n">
        <v>4.487956597907964</v>
      </c>
      <c r="AU3403" t="n">
        <v>14.79817516923903</v>
      </c>
      <c r="AV3403" t="n">
        <v>-1.7185460804444</v>
      </c>
      <c r="AW3403" t="n">
        <v>15.55895701500583</v>
      </c>
      <c r="AX3403" t="n">
        <v>4.487956597907964</v>
      </c>
      <c r="AY3403" t="n">
        <v>15.81963698141317</v>
      </c>
      <c r="AZ3403" t="n">
        <v>18.59788670789963</v>
      </c>
      <c r="BA3403" t="n">
        <v>18.0334167205142</v>
      </c>
      <c r="BB3403" t="n">
        <v>20.92244280241965</v>
      </c>
      <c r="BC3403" t="n">
        <v>0.980180333398026</v>
      </c>
      <c r="BD3403" t="n">
        <v>-3.88345202196561e-06</v>
      </c>
      <c r="BE3403" t="n">
        <v>90.00008967808944</v>
      </c>
      <c r="BF3403" t="n">
        <v>4.07977187799871e-05</v>
      </c>
      <c r="BG3403" t="n">
        <v>80.98799986062946</v>
      </c>
    </row>
    <row r="3404">
      <c r="A3404" t="n">
        <v>340.4</v>
      </c>
      <c r="B3404" t="inlineStr">
        <is>
          <t>搬送（回転）</t>
        </is>
      </c>
      <c r="C3404" t="inlineStr"/>
      <c r="D3404" t="inlineStr">
        <is>
          <t>HOLDING</t>
        </is>
      </c>
      <c r="E3404" t="inlineStr">
        <is>
          <t>はい</t>
        </is>
      </c>
      <c r="F3404" t="inlineStr">
        <is>
          <t>ROTATING</t>
        </is>
      </c>
      <c r="G3404" t="n">
        <v>90</v>
      </c>
      <c r="H3404" t="n">
        <v>82.72400000000019</v>
      </c>
      <c r="I3404" t="n">
        <v>81.03397056721592</v>
      </c>
      <c r="J3404" t="n">
        <v>1.690029432784272</v>
      </c>
      <c r="K3404" t="n">
        <v>-19.79568358814398</v>
      </c>
      <c r="L3404" t="n">
        <v>0.2758501083299531</v>
      </c>
      <c r="M3404" t="n">
        <v>-1.469948244361495</v>
      </c>
      <c r="N3404" t="n">
        <v>19.8521013962069</v>
      </c>
      <c r="O3404" t="n">
        <v>19.79568358814398</v>
      </c>
      <c r="P3404" t="n">
        <v>-4.370555455530322</v>
      </c>
      <c r="Q3404" t="n">
        <v>6.73638373820606</v>
      </c>
      <c r="R3404" t="n">
        <v>-1.387804074019195</v>
      </c>
      <c r="S3404" t="n">
        <v>8.149025770366491</v>
      </c>
      <c r="T3404" t="n">
        <v>4.370555455530322</v>
      </c>
      <c r="U3404" t="n">
        <v>22.66459932941843</v>
      </c>
      <c r="V3404" t="n">
        <v>1.51545385578493</v>
      </c>
      <c r="W3404" t="n">
        <v>1.343890272462244</v>
      </c>
      <c r="X3404" t="n">
        <v>22.75492703166737</v>
      </c>
      <c r="Y3404" t="n">
        <v>22.66459932941843</v>
      </c>
      <c r="Z3404" t="n">
        <v>4.343352712954836</v>
      </c>
      <c r="AA3404" t="n">
        <v>16.36172111012151</v>
      </c>
      <c r="AB3404" t="n">
        <v>1.250325530264789</v>
      </c>
      <c r="AC3404" t="n">
        <v>16.97450866464652</v>
      </c>
      <c r="AD3404" t="n">
        <v>4.343352712954836</v>
      </c>
      <c r="AE3404" t="n">
        <v>-19.85927407619138</v>
      </c>
      <c r="AF3404" t="n">
        <v>1.540121120139883</v>
      </c>
      <c r="AG3404" t="n">
        <v>1.374534987207165</v>
      </c>
      <c r="AH3404" t="n">
        <v>19.96627372167988</v>
      </c>
      <c r="AI3404" t="n">
        <v>19.85927407619138</v>
      </c>
      <c r="AJ3404" t="n">
        <v>-4.434231782944156</v>
      </c>
      <c r="AK3404" t="n">
        <v>8.000757267950192</v>
      </c>
      <c r="AL3404" t="n">
        <v>1.458473641637711</v>
      </c>
      <c r="AM3404" t="n">
        <v>9.262919287615643</v>
      </c>
      <c r="AN3404" t="n">
        <v>4.434231782944156</v>
      </c>
      <c r="AO3404" t="n">
        <v>22.79387602160656</v>
      </c>
      <c r="AP3404" t="n">
        <v>0.2510975111553722</v>
      </c>
      <c r="AQ3404" t="n">
        <v>-1.501745095126634</v>
      </c>
      <c r="AR3404" t="n">
        <v>22.84467273521807</v>
      </c>
      <c r="AS3404" t="n">
        <v>22.79387602160656</v>
      </c>
      <c r="AT3404" t="n">
        <v>4.472725311134408</v>
      </c>
      <c r="AU3404" t="n">
        <v>15.09724706620747</v>
      </c>
      <c r="AV3404" t="n">
        <v>-1.596697779680833</v>
      </c>
      <c r="AW3404" t="n">
        <v>15.82661001246351</v>
      </c>
      <c r="AX3404" t="n">
        <v>4.472725311134408</v>
      </c>
      <c r="AY3404" t="n">
        <v>16.21724164208625</v>
      </c>
      <c r="AZ3404" t="n">
        <v>19.00455797005151</v>
      </c>
      <c r="BA3404" t="n">
        <v>18.21600245608192</v>
      </c>
      <c r="BB3404" t="n">
        <v>21.10958612433834</v>
      </c>
      <c r="BC3404" t="n">
        <v>0.9801805323962225</v>
      </c>
      <c r="BD3404" t="n">
        <v>-4.340661550852059e-06</v>
      </c>
      <c r="BE3404" t="n">
        <v>90.00007248147516</v>
      </c>
      <c r="BF3404" t="n">
        <v>2.446438454134238e-05</v>
      </c>
      <c r="BG3404" t="n">
        <v>81.05456803549856</v>
      </c>
    </row>
    <row r="3405">
      <c r="A3405" t="n">
        <v>340.5</v>
      </c>
      <c r="B3405" t="inlineStr">
        <is>
          <t>搬送（回転）</t>
        </is>
      </c>
      <c r="C3405" t="inlineStr"/>
      <c r="D3405" t="inlineStr">
        <is>
          <t>HOLDING</t>
        </is>
      </c>
      <c r="E3405" t="inlineStr">
        <is>
          <t>はい</t>
        </is>
      </c>
      <c r="F3405" t="inlineStr">
        <is>
          <t>ROTATING</t>
        </is>
      </c>
      <c r="G3405" t="n">
        <v>90</v>
      </c>
      <c r="H3405" t="n">
        <v>82.82400000000015</v>
      </c>
      <c r="I3405" t="n">
        <v>81.09992580896656</v>
      </c>
      <c r="J3405" t="n">
        <v>1.724074191033594</v>
      </c>
      <c r="K3405" t="n">
        <v>-19.79572886273774</v>
      </c>
      <c r="L3405" t="n">
        <v>0.4992094779273354</v>
      </c>
      <c r="M3405" t="n">
        <v>-1.338081729685653</v>
      </c>
      <c r="N3405" t="n">
        <v>19.84718000183399</v>
      </c>
      <c r="O3405" t="n">
        <v>19.79572886273774</v>
      </c>
      <c r="P3405" t="n">
        <v>-4.370600730124075</v>
      </c>
      <c r="Q3405" t="n">
        <v>6.959743107803442</v>
      </c>
      <c r="R3405" t="n">
        <v>-1.255937559343353</v>
      </c>
      <c r="S3405" t="n">
        <v>8.313696772299791</v>
      </c>
      <c r="T3405" t="n">
        <v>4.370600730124075</v>
      </c>
      <c r="U3405" t="n">
        <v>22.67576760863717</v>
      </c>
      <c r="V3405" t="n">
        <v>1.293519099697793</v>
      </c>
      <c r="W3405" t="n">
        <v>1.212188919925904</v>
      </c>
      <c r="X3405" t="n">
        <v>22.7449561503159</v>
      </c>
      <c r="Y3405" t="n">
        <v>22.67576760863717</v>
      </c>
      <c r="Z3405" t="n">
        <v>4.354520992173576</v>
      </c>
      <c r="AA3405" t="n">
        <v>16.13978635403438</v>
      </c>
      <c r="AB3405" t="n">
        <v>1.118624177728449</v>
      </c>
      <c r="AC3405" t="n">
        <v>16.75427935412781</v>
      </c>
      <c r="AD3405" t="n">
        <v>4.354520992173576</v>
      </c>
      <c r="AE3405" t="n">
        <v>-19.85890485728371</v>
      </c>
      <c r="AF3405" t="n">
        <v>1.326649014004056</v>
      </c>
      <c r="AG3405" t="n">
        <v>1.261747715210524</v>
      </c>
      <c r="AH3405" t="n">
        <v>19.94312179759838</v>
      </c>
      <c r="AI3405" t="n">
        <v>19.85890485728371</v>
      </c>
      <c r="AJ3405" t="n">
        <v>-4.433862564036488</v>
      </c>
      <c r="AK3405" t="n">
        <v>7.787285161814365</v>
      </c>
      <c r="AL3405" t="n">
        <v>1.34568636964107</v>
      </c>
      <c r="AM3405" t="n">
        <v>9.061557219022355</v>
      </c>
      <c r="AN3405" t="n">
        <v>4.433862564036488</v>
      </c>
      <c r="AO3405" t="n">
        <v>22.78238239079416</v>
      </c>
      <c r="AP3405" t="n">
        <v>0.4659961807625181</v>
      </c>
      <c r="AQ3405" t="n">
        <v>-1.38879349755354</v>
      </c>
      <c r="AR3405" t="n">
        <v>22.8294294107343</v>
      </c>
      <c r="AS3405" t="n">
        <v>22.78238239079416</v>
      </c>
      <c r="AT3405" t="n">
        <v>4.461231680322008</v>
      </c>
      <c r="AU3405" t="n">
        <v>15.31214573581462</v>
      </c>
      <c r="AV3405" t="n">
        <v>-1.48374618210774</v>
      </c>
      <c r="AW3405" t="n">
        <v>16.01767454636452</v>
      </c>
      <c r="AX3405" t="n">
        <v>4.461231680322008</v>
      </c>
      <c r="AY3405" t="n">
        <v>16.5750903641514</v>
      </c>
      <c r="AZ3405" t="n">
        <v>19.37167893391008</v>
      </c>
      <c r="BA3405" t="n">
        <v>18.3802926962021</v>
      </c>
      <c r="BB3405" t="n">
        <v>21.27686575098392</v>
      </c>
      <c r="BC3405" t="n">
        <v>0.980180723486954</v>
      </c>
      <c r="BD3405" t="n">
        <v>-4.733097188806934e-06</v>
      </c>
      <c r="BE3405" t="n">
        <v>90.00006070137692</v>
      </c>
      <c r="BF3405" t="n">
        <v>1.482118222064805e-05</v>
      </c>
      <c r="BG3405" t="n">
        <v>81.12072236132857</v>
      </c>
    </row>
    <row r="3406">
      <c r="A3406" t="n">
        <v>340.6</v>
      </c>
      <c r="B3406" t="inlineStr">
        <is>
          <t>搬送（回転）</t>
        </is>
      </c>
      <c r="C3406" t="inlineStr"/>
      <c r="D3406" t="inlineStr">
        <is>
          <t>HOLDING</t>
        </is>
      </c>
      <c r="E3406" t="inlineStr">
        <is>
          <t>はい</t>
        </is>
      </c>
      <c r="F3406" t="inlineStr">
        <is>
          <t>ROTATING</t>
        </is>
      </c>
      <c r="G3406" t="n">
        <v>90</v>
      </c>
      <c r="H3406" t="n">
        <v>82.92400000000018</v>
      </c>
      <c r="I3406" t="n">
        <v>81.16884686017326</v>
      </c>
      <c r="J3406" t="n">
        <v>1.755153139826916</v>
      </c>
      <c r="K3406" t="n">
        <v>-19.79529447193314</v>
      </c>
      <c r="L3406" t="n">
        <v>0.670838060734148</v>
      </c>
      <c r="M3406" t="n">
        <v>-1.227019657861664</v>
      </c>
      <c r="N3406" t="n">
        <v>19.84462859755897</v>
      </c>
      <c r="O3406" t="n">
        <v>19.79529447193314</v>
      </c>
      <c r="P3406" t="n">
        <v>-4.370166339319475</v>
      </c>
      <c r="Q3406" t="n">
        <v>7.131371690610255</v>
      </c>
      <c r="R3406" t="n">
        <v>-1.144875487519364</v>
      </c>
      <c r="S3406" t="n">
        <v>8.441892910057616</v>
      </c>
      <c r="T3406" t="n">
        <v>4.370166339319475</v>
      </c>
      <c r="U3406" t="n">
        <v>22.68400670491419</v>
      </c>
      <c r="V3406" t="n">
        <v>1.122520816806508</v>
      </c>
      <c r="W3406" t="n">
        <v>1.101297545001449</v>
      </c>
      <c r="X3406" t="n">
        <v>22.73844914358458</v>
      </c>
      <c r="Y3406" t="n">
        <v>22.68400670491419</v>
      </c>
      <c r="Z3406" t="n">
        <v>4.362760088450596</v>
      </c>
      <c r="AA3406" t="n">
        <v>15.96878807114309</v>
      </c>
      <c r="AB3406" t="n">
        <v>1.007732802803994</v>
      </c>
      <c r="AC3406" t="n">
        <v>16.58467345027651</v>
      </c>
      <c r="AD3406" t="n">
        <v>4.362760088450596</v>
      </c>
      <c r="AE3406" t="n">
        <v>-19.85814511598752</v>
      </c>
      <c r="AF3406" t="n">
        <v>1.157633332079581</v>
      </c>
      <c r="AG3406" t="n">
        <v>1.175087798524416</v>
      </c>
      <c r="AH3406" t="n">
        <v>19.92653692224019</v>
      </c>
      <c r="AI3406" t="n">
        <v>19.85814511598752</v>
      </c>
      <c r="AJ3406" t="n">
        <v>-4.433102822740292</v>
      </c>
      <c r="AK3406" t="n">
        <v>7.618269479889891</v>
      </c>
      <c r="AL3406" t="n">
        <v>1.259026452954962</v>
      </c>
      <c r="AM3406" t="n">
        <v>8.903683401517043</v>
      </c>
      <c r="AN3406" t="n">
        <v>4.433102822740292</v>
      </c>
      <c r="AO3406" t="n">
        <v>22.77294812726311</v>
      </c>
      <c r="AP3406" t="n">
        <v>0.635638467810469</v>
      </c>
      <c r="AQ3406" t="n">
        <v>-1.301958146831785</v>
      </c>
      <c r="AR3406" t="n">
        <v>22.81898984803837</v>
      </c>
      <c r="AS3406" t="n">
        <v>22.77294812726311</v>
      </c>
      <c r="AT3406" t="n">
        <v>4.451797416790953</v>
      </c>
      <c r="AU3406" t="n">
        <v>15.48178802286257</v>
      </c>
      <c r="AV3406" t="n">
        <v>-1.396910831385985</v>
      </c>
      <c r="AW3406" t="n">
        <v>16.16958937313626</v>
      </c>
      <c r="AX3406" t="n">
        <v>4.451797416790953</v>
      </c>
      <c r="AY3406" t="n">
        <v>16.89711077492957</v>
      </c>
      <c r="AZ3406" t="n">
        <v>19.70291171101049</v>
      </c>
      <c r="BA3406" t="n">
        <v>18.52807793818064</v>
      </c>
      <c r="BB3406" t="n">
        <v>21.42647398861184</v>
      </c>
      <c r="BC3406" t="n">
        <v>0.9801809153087959</v>
      </c>
      <c r="BD3406" t="n">
        <v>-5.072676964896473e-06</v>
      </c>
      <c r="BE3406" t="n">
        <v>90.00005237115522</v>
      </c>
      <c r="BF3406" t="n">
        <v>9.071447418006185e-06</v>
      </c>
      <c r="BG3406" t="n">
        <v>81.18644407214738</v>
      </c>
    </row>
    <row r="3407">
      <c r="A3407" t="n">
        <v>340.7</v>
      </c>
      <c r="B3407" t="inlineStr">
        <is>
          <t>搬送（回転）</t>
        </is>
      </c>
      <c r="C3407" t="inlineStr"/>
      <c r="D3407" t="inlineStr">
        <is>
          <t>HOLDING</t>
        </is>
      </c>
      <c r="E3407" t="inlineStr">
        <is>
          <t>はい</t>
        </is>
      </c>
      <c r="F3407" t="inlineStr">
        <is>
          <t>ROTATING</t>
        </is>
      </c>
      <c r="G3407" t="n">
        <v>90</v>
      </c>
      <c r="H3407" t="n">
        <v>83.02400000000014</v>
      </c>
      <c r="I3407" t="n">
        <v>81.23579845924615</v>
      </c>
      <c r="J3407" t="n">
        <v>1.788201540753988</v>
      </c>
      <c r="K3407" t="n">
        <v>-19.79449892619975</v>
      </c>
      <c r="L3407" t="n">
        <v>0.7263532949632403</v>
      </c>
      <c r="M3407" t="n">
        <v>-1.061807513775343</v>
      </c>
      <c r="N3407" t="n">
        <v>19.83626003168785</v>
      </c>
      <c r="O3407" t="n">
        <v>19.79449892619975</v>
      </c>
      <c r="P3407" t="n">
        <v>-4.369370793586089</v>
      </c>
      <c r="Q3407" t="n">
        <v>7.186886924839347</v>
      </c>
      <c r="R3407" t="n">
        <v>-0.9796633434330433</v>
      </c>
      <c r="S3407" t="n">
        <v>8.467731990842431</v>
      </c>
      <c r="T3407" t="n">
        <v>4.369370793586089</v>
      </c>
      <c r="U3407" t="n">
        <v>22.68600548035242</v>
      </c>
      <c r="V3407" t="n">
        <v>1.068809635877495</v>
      </c>
      <c r="W3407" t="n">
        <v>0.9366863673341868</v>
      </c>
      <c r="X3407" t="n">
        <v>22.73047689871628</v>
      </c>
      <c r="Y3407" t="n">
        <v>22.68600548035242</v>
      </c>
      <c r="Z3407" t="n">
        <v>4.364758863888824</v>
      </c>
      <c r="AA3407" t="n">
        <v>15.91507689021408</v>
      </c>
      <c r="AB3407" t="n">
        <v>0.8431216251367315</v>
      </c>
      <c r="AC3407" t="n">
        <v>16.52427446020234</v>
      </c>
      <c r="AD3407" t="n">
        <v>4.364758863888824</v>
      </c>
      <c r="AE3407" t="n">
        <v>-19.85726871621797</v>
      </c>
      <c r="AF3407" t="n">
        <v>1.103549398434974</v>
      </c>
      <c r="AG3407" t="n">
        <v>1.007865302207066</v>
      </c>
      <c r="AH3407" t="n">
        <v>19.91343101050816</v>
      </c>
      <c r="AI3407" t="n">
        <v>19.85726871621797</v>
      </c>
      <c r="AJ3407" t="n">
        <v>-4.43222642297075</v>
      </c>
      <c r="AK3407" t="n">
        <v>7.564185546245284</v>
      </c>
      <c r="AL3407" t="n">
        <v>1.091803956637612</v>
      </c>
      <c r="AM3407" t="n">
        <v>8.834793145412952</v>
      </c>
      <c r="AN3407" t="n">
        <v>4.43222642297075</v>
      </c>
      <c r="AO3407" t="n">
        <v>22.76927659135263</v>
      </c>
      <c r="AP3407" t="n">
        <v>0.6915269938457597</v>
      </c>
      <c r="AQ3407" t="n">
        <v>-1.134135616062478</v>
      </c>
      <c r="AR3407" t="n">
        <v>22.80799047860985</v>
      </c>
      <c r="AS3407" t="n">
        <v>22.76927659135263</v>
      </c>
      <c r="AT3407" t="n">
        <v>4.448125880880472</v>
      </c>
      <c r="AU3407" t="n">
        <v>15.53767654889786</v>
      </c>
      <c r="AV3407" t="n">
        <v>-1.229088300616678</v>
      </c>
      <c r="AW3407" t="n">
        <v>16.20851240678928</v>
      </c>
      <c r="AX3407" t="n">
        <v>4.448125880880472</v>
      </c>
      <c r="AY3407" t="n">
        <v>17.18684959005659</v>
      </c>
      <c r="AZ3407" t="n">
        <v>20.00122108794469</v>
      </c>
      <c r="BA3407" t="n">
        <v>18.66099701598437</v>
      </c>
      <c r="BB3407" t="n">
        <v>21.56075424888592</v>
      </c>
      <c r="BC3407" t="n">
        <v>0.9801811122888258</v>
      </c>
      <c r="BD3407" t="n">
        <v>-5.403115596030655e-06</v>
      </c>
      <c r="BE3407" t="n">
        <v>90.00004528402103</v>
      </c>
      <c r="BF3407" t="n">
        <v>5.444155594566625e-06</v>
      </c>
      <c r="BG3407" t="n">
        <v>81.25696874625581</v>
      </c>
    </row>
    <row r="3408">
      <c r="A3408" t="n">
        <v>340.8</v>
      </c>
      <c r="B3408" t="inlineStr">
        <is>
          <t>搬送（回転）</t>
        </is>
      </c>
      <c r="C3408" t="inlineStr"/>
      <c r="D3408" t="inlineStr">
        <is>
          <t>HOLDING</t>
        </is>
      </c>
      <c r="E3408" t="inlineStr">
        <is>
          <t>はい</t>
        </is>
      </c>
      <c r="F3408" t="inlineStr">
        <is>
          <t>ROTATING</t>
        </is>
      </c>
      <c r="G3408" t="n">
        <v>90</v>
      </c>
      <c r="H3408" t="n">
        <v>83.12400000000018</v>
      </c>
      <c r="I3408" t="n">
        <v>81.2901303456235</v>
      </c>
      <c r="J3408" t="n">
        <v>1.833869654376684</v>
      </c>
      <c r="K3408" t="n">
        <v>-19.79297059811164</v>
      </c>
      <c r="L3408" t="n">
        <v>0.7661485101802253</v>
      </c>
      <c r="M3408" t="n">
        <v>-0.9192420926802721</v>
      </c>
      <c r="N3408" t="n">
        <v>19.82911179711079</v>
      </c>
      <c r="O3408" t="n">
        <v>19.79297059811164</v>
      </c>
      <c r="P3408" t="n">
        <v>-4.367842465497979</v>
      </c>
      <c r="Q3408" t="n">
        <v>7.226682140056332</v>
      </c>
      <c r="R3408" t="n">
        <v>-0.8370979223379723</v>
      </c>
      <c r="S3408" t="n">
        <v>8.485500308667673</v>
      </c>
      <c r="T3408" t="n">
        <v>4.367842465497979</v>
      </c>
      <c r="U3408" t="n">
        <v>22.68647693576863</v>
      </c>
      <c r="V3408" t="n">
        <v>1.032128185206258</v>
      </c>
      <c r="W3408" t="n">
        <v>0.7946750481513736</v>
      </c>
      <c r="X3408" t="n">
        <v>22.72384282598376</v>
      </c>
      <c r="Y3408" t="n">
        <v>22.68647693576863</v>
      </c>
      <c r="Z3408" t="n">
        <v>4.365230319305038</v>
      </c>
      <c r="AA3408" t="n">
        <v>15.87839543954284</v>
      </c>
      <c r="AB3408" t="n">
        <v>0.7011103059539183</v>
      </c>
      <c r="AC3408" t="n">
        <v>16.48242194388281</v>
      </c>
      <c r="AD3408" t="n">
        <v>4.365230319305038</v>
      </c>
      <c r="AE3408" t="n">
        <v>-19.85564884174967</v>
      </c>
      <c r="AF3408" t="n">
        <v>1.064865152348474</v>
      </c>
      <c r="AG3408" t="n">
        <v>0.8594283035996153</v>
      </c>
      <c r="AH3408" t="n">
        <v>19.9027471904908</v>
      </c>
      <c r="AI3408" t="n">
        <v>19.85564884174967</v>
      </c>
      <c r="AJ3408" t="n">
        <v>-4.43060654850245</v>
      </c>
      <c r="AK3408" t="n">
        <v>7.525501300158783</v>
      </c>
      <c r="AL3408" t="n">
        <v>0.9433669580301614</v>
      </c>
      <c r="AM3408" t="n">
        <v>8.783699984848493</v>
      </c>
      <c r="AN3408" t="n">
        <v>4.43060654850245</v>
      </c>
      <c r="AO3408" t="n">
        <v>22.76565602115466</v>
      </c>
      <c r="AP3408" t="n">
        <v>0.7333335537863502</v>
      </c>
      <c r="AQ3408" t="n">
        <v>-0.9851317820870323</v>
      </c>
      <c r="AR3408" t="n">
        <v>22.79875779078155</v>
      </c>
      <c r="AS3408" t="n">
        <v>22.76565602115466</v>
      </c>
      <c r="AT3408" t="n">
        <v>4.444505310682509</v>
      </c>
      <c r="AU3408" t="n">
        <v>15.57948310883845</v>
      </c>
      <c r="AV3408" t="n">
        <v>-1.080084466641232</v>
      </c>
      <c r="AW3408" t="n">
        <v>16.23701031133341</v>
      </c>
      <c r="AX3408" t="n">
        <v>4.444505310682509</v>
      </c>
      <c r="AY3408" t="n">
        <v>17.4474616908621</v>
      </c>
      <c r="AZ3408" t="n">
        <v>20.26974667272708</v>
      </c>
      <c r="BA3408" t="n">
        <v>18.7804621985609</v>
      </c>
      <c r="BB3408" t="n">
        <v>21.68124442611279</v>
      </c>
      <c r="BC3408" t="n">
        <v>0.9801812335016848</v>
      </c>
      <c r="BD3408" t="n">
        <v>-5.630093785627917e-06</v>
      </c>
      <c r="BE3408" t="n">
        <v>90.00003919252816</v>
      </c>
      <c r="BF3408" t="n">
        <v>3.335113876153644e-06</v>
      </c>
      <c r="BG3408" t="n">
        <v>81.30803818011731</v>
      </c>
    </row>
    <row r="3409">
      <c r="A3409" t="n">
        <v>340.9</v>
      </c>
      <c r="B3409" t="inlineStr">
        <is>
          <t>搬送（回転）</t>
        </is>
      </c>
      <c r="C3409" t="inlineStr"/>
      <c r="D3409" t="inlineStr">
        <is>
          <t>HOLDING</t>
        </is>
      </c>
      <c r="E3409" t="inlineStr">
        <is>
          <t>はい</t>
        </is>
      </c>
      <c r="F3409" t="inlineStr">
        <is>
          <t>ROTATING</t>
        </is>
      </c>
      <c r="G3409" t="n">
        <v>90</v>
      </c>
      <c r="H3409" t="n">
        <v>83.22400000000019</v>
      </c>
      <c r="I3409" t="n">
        <v>81.36184319788487</v>
      </c>
      <c r="J3409" t="n">
        <v>1.862156802115322</v>
      </c>
      <c r="K3409" t="n">
        <v>-19.79207589621985</v>
      </c>
      <c r="L3409" t="n">
        <v>0.7953671517823421</v>
      </c>
      <c r="M3409" t="n">
        <v>-0.7958373566660087</v>
      </c>
      <c r="N3409" t="n">
        <v>19.82403173640837</v>
      </c>
      <c r="O3409" t="n">
        <v>19.79207589621985</v>
      </c>
      <c r="P3409" t="n">
        <v>-4.366947763606191</v>
      </c>
      <c r="Q3409" t="n">
        <v>7.255900781658449</v>
      </c>
      <c r="R3409" t="n">
        <v>-0.7136931863237089</v>
      </c>
      <c r="S3409" t="n">
        <v>8.498687362619107</v>
      </c>
      <c r="T3409" t="n">
        <v>4.366947763606191</v>
      </c>
      <c r="U3409" t="n">
        <v>22.68704968768909</v>
      </c>
      <c r="V3409" t="n">
        <v>1.004869871650902</v>
      </c>
      <c r="W3409" t="n">
        <v>0.671622388080666</v>
      </c>
      <c r="X3409" t="n">
        <v>22.71922233754484</v>
      </c>
      <c r="Y3409" t="n">
        <v>22.68704968768909</v>
      </c>
      <c r="Z3409" t="n">
        <v>4.365803071225493</v>
      </c>
      <c r="AA3409" t="n">
        <v>15.85113712598748</v>
      </c>
      <c r="AB3409" t="n">
        <v>0.5780576458832107</v>
      </c>
      <c r="AC3409" t="n">
        <v>16.45153291597913</v>
      </c>
      <c r="AD3409" t="n">
        <v>4.365803071225493</v>
      </c>
      <c r="AE3409" t="n">
        <v>-19.8546933624422</v>
      </c>
      <c r="AF3409" t="n">
        <v>1.036319056436752</v>
      </c>
      <c r="AG3409" t="n">
        <v>0.7360449462650355</v>
      </c>
      <c r="AH3409" t="n">
        <v>19.89534035562756</v>
      </c>
      <c r="AI3409" t="n">
        <v>19.8546933624422</v>
      </c>
      <c r="AJ3409" t="n">
        <v>-4.429651069194978</v>
      </c>
      <c r="AK3409" t="n">
        <v>7.496955204247062</v>
      </c>
      <c r="AL3409" t="n">
        <v>0.8199836006955814</v>
      </c>
      <c r="AM3409" t="n">
        <v>8.746343180707981</v>
      </c>
      <c r="AN3409" t="n">
        <v>4.429651069194978</v>
      </c>
      <c r="AO3409" t="n">
        <v>22.76323242860617</v>
      </c>
      <c r="AP3409" t="n">
        <v>0.7638472121415988</v>
      </c>
      <c r="AQ3409" t="n">
        <v>-0.8614688995077046</v>
      </c>
      <c r="AR3409" t="n">
        <v>22.79233076776184</v>
      </c>
      <c r="AS3409" t="n">
        <v>22.76323242860617</v>
      </c>
      <c r="AT3409" t="n">
        <v>4.442081718134013</v>
      </c>
      <c r="AU3409" t="n">
        <v>15.6099967671937</v>
      </c>
      <c r="AV3409" t="n">
        <v>-0.9564215840619046</v>
      </c>
      <c r="AW3409" t="n">
        <v>16.25788520407368</v>
      </c>
      <c r="AX3409" t="n">
        <v>4.442081718134013</v>
      </c>
      <c r="AY3409" t="n">
        <v>17.68192311139787</v>
      </c>
      <c r="AZ3409" t="n">
        <v>20.51147697422328</v>
      </c>
      <c r="BA3409" t="n">
        <v>18.88788531494904</v>
      </c>
      <c r="BB3409" t="n">
        <v>21.78944322636213</v>
      </c>
      <c r="BC3409" t="n">
        <v>0.9801814352332942</v>
      </c>
      <c r="BD3409" t="n">
        <v>-5.923037751452134e-06</v>
      </c>
      <c r="BE3409" t="n">
        <v>90.00003383907722</v>
      </c>
      <c r="BF3409" t="n">
        <v>2.02419269353706e-06</v>
      </c>
      <c r="BG3409" t="n">
        <v>81.37986262423621</v>
      </c>
    </row>
    <row r="3410">
      <c r="A3410" t="n">
        <v>341</v>
      </c>
      <c r="B3410" t="inlineStr">
        <is>
          <t>搬送（回転）</t>
        </is>
      </c>
      <c r="C3410" t="inlineStr"/>
      <c r="D3410" t="inlineStr">
        <is>
          <t>HOLDING</t>
        </is>
      </c>
      <c r="E3410" t="inlineStr">
        <is>
          <t>はい</t>
        </is>
      </c>
      <c r="F3410" t="inlineStr">
        <is>
          <t>ROTATING</t>
        </is>
      </c>
      <c r="G3410" t="n">
        <v>90</v>
      </c>
      <c r="H3410" t="n">
        <v>83.32400000000017</v>
      </c>
      <c r="I3410" t="n">
        <v>81.43284756439762</v>
      </c>
      <c r="J3410" t="n">
        <v>1.89115243560255</v>
      </c>
      <c r="K3410" t="n">
        <v>-19.40541724581465</v>
      </c>
      <c r="L3410" t="n">
        <v>2.496318598056132</v>
      </c>
      <c r="M3410" t="n">
        <v>-2.09010395432246</v>
      </c>
      <c r="N3410" t="n">
        <v>19.67664502823171</v>
      </c>
      <c r="O3410" t="n">
        <v>19.40541724581465</v>
      </c>
      <c r="P3410" t="n">
        <v>-3.980289113200989</v>
      </c>
      <c r="Q3410" t="n">
        <v>8.956852227932238</v>
      </c>
      <c r="R3410" t="n">
        <v>-2.00795978398016</v>
      </c>
      <c r="S3410" t="n">
        <v>10.0049890430606</v>
      </c>
      <c r="T3410" t="n">
        <v>3.980289113200989</v>
      </c>
      <c r="U3410" t="n">
        <v>22.41459795965513</v>
      </c>
      <c r="V3410" t="n">
        <v>-0.4593713471663052</v>
      </c>
      <c r="W3410" t="n">
        <v>2.0355143313419</v>
      </c>
      <c r="X3410" t="n">
        <v>22.5115202134523</v>
      </c>
      <c r="Y3410" t="n">
        <v>22.41459795965513</v>
      </c>
      <c r="Z3410" t="n">
        <v>4.093351343191532</v>
      </c>
      <c r="AA3410" t="n">
        <v>14.38689590717028</v>
      </c>
      <c r="AB3410" t="n">
        <v>1.941949589144445</v>
      </c>
      <c r="AC3410" t="n">
        <v>15.08341696265601</v>
      </c>
      <c r="AD3410" t="n">
        <v>4.093351343191532</v>
      </c>
      <c r="AE3410" t="n">
        <v>0.2246161870275311</v>
      </c>
      <c r="AF3410" t="n">
        <v>9.746250764413948e-05</v>
      </c>
      <c r="AG3410" t="n">
        <v>-0.001094077490092262</v>
      </c>
      <c r="AH3410" t="n">
        <v>0.2246188727139408</v>
      </c>
      <c r="AI3410" t="n">
        <v>0.2246161870275311</v>
      </c>
      <c r="AJ3410" t="n">
        <v>15.64965848027475</v>
      </c>
      <c r="AK3410" t="n">
        <v>6.460733610317954</v>
      </c>
      <c r="AL3410" t="n">
        <v>0.08284457694045373</v>
      </c>
      <c r="AM3410" t="n">
        <v>16.93102928225736</v>
      </c>
      <c r="AN3410" t="n">
        <v>15.64965848027475</v>
      </c>
      <c r="AO3410" t="n">
        <v>2.569559829507628</v>
      </c>
      <c r="AP3410" t="n">
        <v>2.040700353443643</v>
      </c>
      <c r="AQ3410" t="n">
        <v>-0.07155121157836981</v>
      </c>
      <c r="AR3410" t="n">
        <v>3.282105303893008</v>
      </c>
      <c r="AS3410" t="n">
        <v>2.569559829507628</v>
      </c>
      <c r="AT3410" t="n">
        <v>-15.75159088096452</v>
      </c>
      <c r="AU3410" t="n">
        <v>16.88684990849574</v>
      </c>
      <c r="AV3410" t="n">
        <v>-0.1665038961325698</v>
      </c>
      <c r="AW3410" t="n">
        <v>23.09341981302845</v>
      </c>
      <c r="AX3410" t="n">
        <v>15.75159088096452</v>
      </c>
      <c r="AY3410" t="n">
        <v>17.85427252483955</v>
      </c>
      <c r="AZ3410" t="n">
        <v>20.70178907276647</v>
      </c>
      <c r="BA3410" t="n">
        <v>17.02155840215689</v>
      </c>
      <c r="BB3410" t="n">
        <v>19.86745488667668</v>
      </c>
      <c r="BC3410" t="n">
        <v>0.9801805419609366</v>
      </c>
      <c r="BD3410" t="n">
        <v>-5.762415833436047e-06</v>
      </c>
      <c r="BE3410" t="n">
        <v>90.00004789576924</v>
      </c>
      <c r="BF3410" t="n">
        <v>0.0002367287586227328</v>
      </c>
      <c r="BG3410" t="n">
        <v>81.45463316635856</v>
      </c>
    </row>
    <row r="3411">
      <c r="A3411" t="n">
        <v>341.1</v>
      </c>
      <c r="B3411" t="inlineStr">
        <is>
          <t>搬送（回転）</t>
        </is>
      </c>
      <c r="C3411" t="inlineStr"/>
      <c r="D3411" t="inlineStr">
        <is>
          <t>HOLDING</t>
        </is>
      </c>
      <c r="E3411" t="inlineStr">
        <is>
          <t>はい</t>
        </is>
      </c>
      <c r="F3411" t="inlineStr">
        <is>
          <t>ROTATING</t>
        </is>
      </c>
      <c r="G3411" t="n">
        <v>90</v>
      </c>
      <c r="H3411" t="n">
        <v>83.42400000000018</v>
      </c>
      <c r="I3411" t="n">
        <v>81.4886891910579</v>
      </c>
      <c r="J3411" t="n">
        <v>1.935310808942276</v>
      </c>
      <c r="K3411" t="n">
        <v>-19.46541312416211</v>
      </c>
      <c r="L3411" t="n">
        <v>1.463998361201728</v>
      </c>
      <c r="M3411" t="n">
        <v>-1.355207176011085</v>
      </c>
      <c r="N3411" t="n">
        <v>19.56737554670569</v>
      </c>
      <c r="O3411" t="n">
        <v>19.46541312416211</v>
      </c>
      <c r="P3411" t="n">
        <v>-4.04028499154845</v>
      </c>
      <c r="Q3411" t="n">
        <v>7.924531991077834</v>
      </c>
      <c r="R3411" t="n">
        <v>-1.273063005668785</v>
      </c>
      <c r="S3411" t="n">
        <v>8.985699722723329</v>
      </c>
      <c r="T3411" t="n">
        <v>4.04028499154845</v>
      </c>
      <c r="U3411" t="n">
        <v>22.44648462507621</v>
      </c>
      <c r="V3411" t="n">
        <v>0.9296183742600538</v>
      </c>
      <c r="W3411" t="n">
        <v>1.370755468336304</v>
      </c>
      <c r="X3411" t="n">
        <v>22.50750614571767</v>
      </c>
      <c r="Y3411" t="n">
        <v>22.44648462507621</v>
      </c>
      <c r="Z3411" t="n">
        <v>4.125238008612616</v>
      </c>
      <c r="AA3411" t="n">
        <v>15.77588562859664</v>
      </c>
      <c r="AB3411" t="n">
        <v>1.277190726138849</v>
      </c>
      <c r="AC3411" t="n">
        <v>16.3562640032863</v>
      </c>
      <c r="AD3411" t="n">
        <v>4.125238008612616</v>
      </c>
      <c r="AE3411" t="n">
        <v>0.2246286043914987</v>
      </c>
      <c r="AF3411" t="n">
        <v>0.0002724656217121326</v>
      </c>
      <c r="AG3411" t="n">
        <v>-0.001977787831083678</v>
      </c>
      <c r="AH3411" t="n">
        <v>0.2246374763771447</v>
      </c>
      <c r="AI3411" t="n">
        <v>0.2246286043914987</v>
      </c>
      <c r="AJ3411" t="n">
        <v>15.64967089763872</v>
      </c>
      <c r="AK3411" t="n">
        <v>6.460908613432022</v>
      </c>
      <c r="AL3411" t="n">
        <v>0.08196086659946231</v>
      </c>
      <c r="AM3411" t="n">
        <v>16.93110323928049</v>
      </c>
      <c r="AN3411" t="n">
        <v>15.64967089763872</v>
      </c>
      <c r="AO3411" t="n">
        <v>2.597812805546895</v>
      </c>
      <c r="AP3411" t="n">
        <v>2.402917798158513</v>
      </c>
      <c r="AQ3411" t="n">
        <v>-0.01410877681475267</v>
      </c>
      <c r="AR3411" t="n">
        <v>3.538763113709873</v>
      </c>
      <c r="AS3411" t="n">
        <v>2.597812805546895</v>
      </c>
      <c r="AT3411" t="n">
        <v>-15.72333790492526</v>
      </c>
      <c r="AU3411" t="n">
        <v>17.24906735321062</v>
      </c>
      <c r="AV3411" t="n">
        <v>-0.1090614613689527</v>
      </c>
      <c r="AW3411" t="n">
        <v>23.34021366291259</v>
      </c>
      <c r="AX3411" t="n">
        <v>15.72333790492526</v>
      </c>
      <c r="AY3411" t="n">
        <v>18.01538658477181</v>
      </c>
      <c r="AZ3411" t="n">
        <v>20.87625862799744</v>
      </c>
      <c r="BA3411" t="n">
        <v>15.34186542238035</v>
      </c>
      <c r="BB3411" t="n">
        <v>18.1404906785637</v>
      </c>
      <c r="BC3411" t="n">
        <v>0.9801789490059647</v>
      </c>
      <c r="BD3411" t="n">
        <v>-5.442525542703129e-06</v>
      </c>
      <c r="BE3411" t="n">
        <v>90.00004139628965</v>
      </c>
      <c r="BF3411" t="n">
        <v>0.0002523085595962584</v>
      </c>
      <c r="BG3411" t="n">
        <v>81.51073043953566</v>
      </c>
    </row>
    <row r="3412">
      <c r="A3412" t="n">
        <v>341.2</v>
      </c>
      <c r="B3412" t="inlineStr">
        <is>
          <t>搬送（回転）</t>
        </is>
      </c>
      <c r="C3412" t="inlineStr"/>
      <c r="D3412" t="inlineStr">
        <is>
          <t>HOLDING</t>
        </is>
      </c>
      <c r="E3412" t="inlineStr">
        <is>
          <t>はい</t>
        </is>
      </c>
      <c r="F3412" t="inlineStr">
        <is>
          <t>ROTATING</t>
        </is>
      </c>
      <c r="G3412" t="n">
        <v>90</v>
      </c>
      <c r="H3412" t="n">
        <v>83.52400000000016</v>
      </c>
      <c r="I3412" t="n">
        <v>81.56601599636559</v>
      </c>
      <c r="J3412" t="n">
        <v>1.957984003634564</v>
      </c>
      <c r="K3412" t="n">
        <v>-19.48627789104859</v>
      </c>
      <c r="L3412" t="n">
        <v>-1.310966884912609</v>
      </c>
      <c r="M3412" t="n">
        <v>-1.177516559224551</v>
      </c>
      <c r="N3412" t="n">
        <v>19.5657917158431</v>
      </c>
      <c r="O3412" t="n">
        <v>19.48627789104859</v>
      </c>
      <c r="P3412" t="n">
        <v>-4.061149758434929</v>
      </c>
      <c r="Q3412" t="n">
        <v>5.149566744963497</v>
      </c>
      <c r="R3412" t="n">
        <v>-1.095372388882251</v>
      </c>
      <c r="S3412" t="n">
        <v>6.649121422533629</v>
      </c>
      <c r="T3412" t="n">
        <v>4.061149758434929</v>
      </c>
      <c r="U3412" t="n">
        <v>22.49030479817935</v>
      </c>
      <c r="V3412" t="n">
        <v>3.16529958112325</v>
      </c>
      <c r="W3412" t="n">
        <v>1.065110316215235</v>
      </c>
      <c r="X3412" t="n">
        <v>22.73691692686095</v>
      </c>
      <c r="Y3412" t="n">
        <v>22.49030479817935</v>
      </c>
      <c r="Z3412" t="n">
        <v>4.169058181715751</v>
      </c>
      <c r="AA3412" t="n">
        <v>18.01156683545983</v>
      </c>
      <c r="AB3412" t="n">
        <v>0.9715455740177799</v>
      </c>
      <c r="AC3412" t="n">
        <v>18.51327866135983</v>
      </c>
      <c r="AD3412" t="n">
        <v>4.169058181715751</v>
      </c>
      <c r="AE3412" t="n">
        <v>-19.45103303230995</v>
      </c>
      <c r="AF3412" t="n">
        <v>-5.243417403348551</v>
      </c>
      <c r="AG3412" t="n">
        <v>-0.4585635139836031</v>
      </c>
      <c r="AH3412" t="n">
        <v>20.15059285942</v>
      </c>
      <c r="AI3412" t="n">
        <v>19.45103303230995</v>
      </c>
      <c r="AJ3412" t="n">
        <v>-4.025990739062728</v>
      </c>
      <c r="AK3412" t="n">
        <v>1.217218744461759</v>
      </c>
      <c r="AL3412" t="n">
        <v>-0.3746248595530571</v>
      </c>
      <c r="AM3412" t="n">
        <v>4.222625568089486</v>
      </c>
      <c r="AN3412" t="n">
        <v>4.025990739062728</v>
      </c>
      <c r="AO3412" t="n">
        <v>22.25104008447131</v>
      </c>
      <c r="AP3412" t="n">
        <v>7.097915184852284</v>
      </c>
      <c r="AQ3412" t="n">
        <v>0.3441916660077712</v>
      </c>
      <c r="AR3412" t="n">
        <v>23.35824592547682</v>
      </c>
      <c r="AS3412" t="n">
        <v>22.25104008447131</v>
      </c>
      <c r="AT3412" t="n">
        <v>3.929889373999153</v>
      </c>
      <c r="AU3412" t="n">
        <v>21.94406473990439</v>
      </c>
      <c r="AV3412" t="n">
        <v>0.2492389814535712</v>
      </c>
      <c r="AW3412" t="n">
        <v>22.29457619850313</v>
      </c>
      <c r="AX3412" t="n">
        <v>3.929889373999153</v>
      </c>
      <c r="AY3412" t="n">
        <v>18.16247571539948</v>
      </c>
      <c r="AZ3412" t="n">
        <v>21.03766324501564</v>
      </c>
      <c r="BA3412" t="n">
        <v>15.75278218337331</v>
      </c>
      <c r="BB3412" t="n">
        <v>18.55154561915446</v>
      </c>
      <c r="BC3412" t="n">
        <v>0.9801786240644043</v>
      </c>
      <c r="BD3412" t="n">
        <v>-8.681474412469443e-06</v>
      </c>
      <c r="BE3412" t="n">
        <v>90.00005849889781</v>
      </c>
      <c r="BF3412" t="n">
        <v>-7.195353973107284e-05</v>
      </c>
      <c r="BG3412" t="n">
        <v>81.58250954725301</v>
      </c>
    </row>
    <row r="3413">
      <c r="A3413" t="n">
        <v>341.3</v>
      </c>
      <c r="B3413" t="inlineStr">
        <is>
          <t>搬送（回転）</t>
        </is>
      </c>
      <c r="C3413" t="inlineStr"/>
      <c r="D3413" t="inlineStr">
        <is>
          <t>HOLDING</t>
        </is>
      </c>
      <c r="E3413" t="inlineStr">
        <is>
          <t>はい</t>
        </is>
      </c>
      <c r="F3413" t="inlineStr">
        <is>
          <t>ROTATING</t>
        </is>
      </c>
      <c r="G3413" t="n">
        <v>90</v>
      </c>
      <c r="H3413" t="n">
        <v>83.62400000000017</v>
      </c>
      <c r="I3413" t="n">
        <v>81.64079406700385</v>
      </c>
      <c r="J3413" t="n">
        <v>1.983205932996313</v>
      </c>
      <c r="K3413" t="n">
        <v>-19.24013531653623</v>
      </c>
      <c r="L3413" t="n">
        <v>-7.132099291661738</v>
      </c>
      <c r="M3413" t="n">
        <v>-1.22472237853867</v>
      </c>
      <c r="N3413" t="n">
        <v>20.55601109673858</v>
      </c>
      <c r="O3413" t="n">
        <v>19.24013531653623</v>
      </c>
      <c r="P3413" t="n">
        <v>-3.815007183922564</v>
      </c>
      <c r="Q3413" t="n">
        <v>-0.6715656617856309</v>
      </c>
      <c r="R3413" t="n">
        <v>-1.142578208196371</v>
      </c>
      <c r="S3413" t="n">
        <v>4.038658838440748</v>
      </c>
      <c r="T3413" t="n">
        <v>3.815007183922564</v>
      </c>
      <c r="U3413" t="n">
        <v>22.05296725410998</v>
      </c>
      <c r="V3413" t="n">
        <v>9.042825036350322</v>
      </c>
      <c r="W3413" t="n">
        <v>1.407100987236147</v>
      </c>
      <c r="X3413" t="n">
        <v>23.87647341081116</v>
      </c>
      <c r="Y3413" t="n">
        <v>22.05296725410998</v>
      </c>
      <c r="Z3413" t="n">
        <v>3.731720637646383</v>
      </c>
      <c r="AA3413" t="n">
        <v>23.8890922906869</v>
      </c>
      <c r="AB3413" t="n">
        <v>1.313536245038691</v>
      </c>
      <c r="AC3413" t="n">
        <v>24.21445532853099</v>
      </c>
      <c r="AD3413" t="n">
        <v>3.731720637646383</v>
      </c>
      <c r="AE3413" t="n">
        <v>-19.2307733987186</v>
      </c>
      <c r="AF3413" t="n">
        <v>-4.629158730263003</v>
      </c>
      <c r="AG3413" t="n">
        <v>-0.2212890173979523</v>
      </c>
      <c r="AH3413" t="n">
        <v>19.78132262746994</v>
      </c>
      <c r="AI3413" t="n">
        <v>19.2307733987186</v>
      </c>
      <c r="AJ3413" t="n">
        <v>-3.805731105471377</v>
      </c>
      <c r="AK3413" t="n">
        <v>1.831477417547307</v>
      </c>
      <c r="AL3413" t="n">
        <v>-0.1373503629674063</v>
      </c>
      <c r="AM3413" t="n">
        <v>4.225726434631733</v>
      </c>
      <c r="AN3413" t="n">
        <v>3.805731105471377</v>
      </c>
      <c r="AO3413" t="n">
        <v>22.19680619364783</v>
      </c>
      <c r="AP3413" t="n">
        <v>6.545651864784557</v>
      </c>
      <c r="AQ3413" t="n">
        <v>0.3957708029733968</v>
      </c>
      <c r="AR3413" t="n">
        <v>23.14520248478735</v>
      </c>
      <c r="AS3413" t="n">
        <v>22.19680619364783</v>
      </c>
      <c r="AT3413" t="n">
        <v>3.875655483175677</v>
      </c>
      <c r="AU3413" t="n">
        <v>21.39180141983666</v>
      </c>
      <c r="AV3413" t="n">
        <v>0.3008181184191968</v>
      </c>
      <c r="AW3413" t="n">
        <v>21.74213340383976</v>
      </c>
      <c r="AX3413" t="n">
        <v>3.875655483175677</v>
      </c>
      <c r="AY3413" t="n">
        <v>18.27024167551316</v>
      </c>
      <c r="AZ3413" t="n">
        <v>21.13919364592507</v>
      </c>
      <c r="BA3413" t="n">
        <v>16.10058130490784</v>
      </c>
      <c r="BB3413" t="n">
        <v>18.9160716766038</v>
      </c>
      <c r="BC3413" t="n">
        <v>0.9801791365630814</v>
      </c>
      <c r="BD3413" t="n">
        <v>-8.737309573903404e-06</v>
      </c>
      <c r="BE3413" t="n">
        <v>90.00004008716807</v>
      </c>
      <c r="BF3413" t="n">
        <v>-4.544700029135255e-05</v>
      </c>
      <c r="BG3413" t="n">
        <v>81.66119769930319</v>
      </c>
    </row>
    <row r="3414">
      <c r="A3414" t="n">
        <v>341.4</v>
      </c>
      <c r="B3414" t="inlineStr">
        <is>
          <t>搬送（回転）</t>
        </is>
      </c>
      <c r="C3414" t="inlineStr"/>
      <c r="D3414" t="inlineStr">
        <is>
          <t>HOLDING</t>
        </is>
      </c>
      <c r="E3414" t="inlineStr">
        <is>
          <t>はい</t>
        </is>
      </c>
      <c r="F3414" t="inlineStr">
        <is>
          <t>ROTATING</t>
        </is>
      </c>
      <c r="G3414" t="n">
        <v>90</v>
      </c>
      <c r="H3414" t="n">
        <v>83.72400000000019</v>
      </c>
      <c r="I3414" t="n">
        <v>81.72006633187247</v>
      </c>
      <c r="J3414" t="n">
        <v>2.003933668127715</v>
      </c>
      <c r="K3414" t="n">
        <v>-20.24172900302569</v>
      </c>
      <c r="L3414" t="n">
        <v>5.868521170572603</v>
      </c>
      <c r="M3414" t="n">
        <v>1.998805535611851</v>
      </c>
      <c r="N3414" t="n">
        <v>21.16984547252489</v>
      </c>
      <c r="O3414" t="n">
        <v>20.24172900302569</v>
      </c>
      <c r="P3414" t="n">
        <v>-4.816600870412028</v>
      </c>
      <c r="Q3414" t="n">
        <v>12.32905480044871</v>
      </c>
      <c r="R3414" t="n">
        <v>2.080949705954151</v>
      </c>
      <c r="S3414" t="n">
        <v>13.39908906963574</v>
      </c>
      <c r="T3414" t="n">
        <v>4.816600870412028</v>
      </c>
      <c r="U3414" t="n">
        <v>23.30596554130592</v>
      </c>
      <c r="V3414" t="n">
        <v>-5.739574125518623</v>
      </c>
      <c r="W3414" t="n">
        <v>-2.094544567972983</v>
      </c>
      <c r="X3414" t="n">
        <v>24.0935231525422</v>
      </c>
      <c r="Y3414" t="n">
        <v>23.30596554130592</v>
      </c>
      <c r="Z3414" t="n">
        <v>4.984718924842326</v>
      </c>
      <c r="AA3414" t="n">
        <v>9.106693128817959</v>
      </c>
      <c r="AB3414" t="n">
        <v>-2.188109310170438</v>
      </c>
      <c r="AC3414" t="n">
        <v>10.60976459943367</v>
      </c>
      <c r="AD3414" t="n">
        <v>4.984718924842326</v>
      </c>
      <c r="AE3414" t="n">
        <v>-19.9302254788503</v>
      </c>
      <c r="AF3414" t="n">
        <v>-4.188686363632294</v>
      </c>
      <c r="AG3414" t="n">
        <v>-0.4242318907161077</v>
      </c>
      <c r="AH3414" t="n">
        <v>20.37005041200913</v>
      </c>
      <c r="AI3414" t="n">
        <v>19.9302254788503</v>
      </c>
      <c r="AJ3414" t="n">
        <v>-4.505183185603073</v>
      </c>
      <c r="AK3414" t="n">
        <v>2.271949784178016</v>
      </c>
      <c r="AL3414" t="n">
        <v>-0.3402932362855617</v>
      </c>
      <c r="AM3414" t="n">
        <v>5.057097076814809</v>
      </c>
      <c r="AN3414" t="n">
        <v>4.505183185603073</v>
      </c>
      <c r="AO3414" t="n">
        <v>22.64056685442501</v>
      </c>
      <c r="AP3414" t="n">
        <v>4.349487941228788</v>
      </c>
      <c r="AQ3414" t="n">
        <v>0.2627776341679508</v>
      </c>
      <c r="AR3414" t="n">
        <v>23.05607002343639</v>
      </c>
      <c r="AS3414" t="n">
        <v>22.64056685442501</v>
      </c>
      <c r="AT3414" t="n">
        <v>4.319416143952857</v>
      </c>
      <c r="AU3414" t="n">
        <v>19.19563749628089</v>
      </c>
      <c r="AV3414" t="n">
        <v>0.1678249496137508</v>
      </c>
      <c r="AW3414" t="n">
        <v>19.67633146516338</v>
      </c>
      <c r="AX3414" t="n">
        <v>4.319416143952857</v>
      </c>
      <c r="AY3414" t="n">
        <v>18.46739040826441</v>
      </c>
      <c r="AZ3414" t="n">
        <v>21.35587083546316</v>
      </c>
      <c r="BA3414" t="n">
        <v>16.48354572230209</v>
      </c>
      <c r="BB3414" t="n">
        <v>19.28852119438593</v>
      </c>
      <c r="BC3414" t="n">
        <v>0.9801794081888552</v>
      </c>
      <c r="BD3414" t="n">
        <v>-9.535614496703811e-06</v>
      </c>
      <c r="BE3414" t="n">
        <v>90.00002404358884</v>
      </c>
      <c r="BF3414" t="n">
        <v>-1.28012303451399e-05</v>
      </c>
      <c r="BG3414" t="n">
        <v>81.73865832215046</v>
      </c>
    </row>
    <row r="3415">
      <c r="A3415" t="n">
        <v>341.5</v>
      </c>
      <c r="B3415" t="inlineStr">
        <is>
          <t>搬送（回転）</t>
        </is>
      </c>
      <c r="C3415" t="inlineStr"/>
      <c r="D3415" t="inlineStr">
        <is>
          <t>HOLDING</t>
        </is>
      </c>
      <c r="E3415" t="inlineStr">
        <is>
          <t>はい</t>
        </is>
      </c>
      <c r="F3415" t="inlineStr">
        <is>
          <t>ROTATING</t>
        </is>
      </c>
      <c r="G3415" t="n">
        <v>90</v>
      </c>
      <c r="H3415" t="n">
        <v>83.77400000000014</v>
      </c>
      <c r="I3415" t="n">
        <v>81.79641014947691</v>
      </c>
      <c r="J3415" t="n">
        <v>1.977589850523231</v>
      </c>
      <c r="K3415" t="n">
        <v>0.2246107481284573</v>
      </c>
      <c r="L3415" t="n">
        <v>7.398652970501406e-05</v>
      </c>
      <c r="M3415" t="n">
        <v>-0.0009852780084685056</v>
      </c>
      <c r="N3415" t="n">
        <v>0.2246129213148385</v>
      </c>
      <c r="O3415" t="n">
        <v>0.2246107481284573</v>
      </c>
      <c r="P3415" t="n">
        <v>15.64973888074212</v>
      </c>
      <c r="Q3415" t="n">
        <v>6.460607616405811</v>
      </c>
      <c r="R3415" t="n">
        <v>0.08115889233383126</v>
      </c>
      <c r="S3415" t="n">
        <v>16.93104735609635</v>
      </c>
      <c r="T3415" t="n">
        <v>15.64973888074212</v>
      </c>
      <c r="U3415" t="n">
        <v>2.545401349294499</v>
      </c>
      <c r="V3415" t="n">
        <v>2.024157638096899</v>
      </c>
      <c r="W3415" t="n">
        <v>-0.07309774612854085</v>
      </c>
      <c r="X3415" t="n">
        <v>3.252941046706095</v>
      </c>
      <c r="Y3415" t="n">
        <v>2.545401349294499</v>
      </c>
      <c r="Z3415" t="n">
        <v>-15.7758452671691</v>
      </c>
      <c r="AA3415" t="n">
        <v>16.87042489243348</v>
      </c>
      <c r="AB3415" t="n">
        <v>-0.1666624883259961</v>
      </c>
      <c r="AC3415" t="n">
        <v>23.09797190945378</v>
      </c>
      <c r="AD3415" t="n">
        <v>15.7758452671691</v>
      </c>
      <c r="AE3415" t="n">
        <v>-19.27692374279486</v>
      </c>
      <c r="AF3415" t="n">
        <v>2.630355006418781</v>
      </c>
      <c r="AG3415" t="n">
        <v>1.631450384009579</v>
      </c>
      <c r="AH3415" t="n">
        <v>19.52383637507766</v>
      </c>
      <c r="AI3415" t="n">
        <v>19.27692374279486</v>
      </c>
      <c r="AJ3415" t="n">
        <v>-3.851881449547637</v>
      </c>
      <c r="AK3415" t="n">
        <v>9.090991154229091</v>
      </c>
      <c r="AL3415" t="n">
        <v>1.715389038440125</v>
      </c>
      <c r="AM3415" t="n">
        <v>10.02126091970673</v>
      </c>
      <c r="AN3415" t="n">
        <v>3.851881449547637</v>
      </c>
      <c r="AO3415" t="n">
        <v>22.310201812258</v>
      </c>
      <c r="AP3415" t="n">
        <v>-0.6093861447804475</v>
      </c>
      <c r="AQ3415" t="n">
        <v>-1.692079042863196</v>
      </c>
      <c r="AR3415" t="n">
        <v>22.38257330747354</v>
      </c>
      <c r="AS3415" t="n">
        <v>22.310201812258</v>
      </c>
      <c r="AT3415" t="n">
        <v>3.989051101785844</v>
      </c>
      <c r="AU3415" t="n">
        <v>14.23676341027165</v>
      </c>
      <c r="AV3415" t="n">
        <v>-1.787031727417396</v>
      </c>
      <c r="AW3415" t="n">
        <v>14.89266408294718</v>
      </c>
      <c r="AX3415" t="n">
        <v>3.989051101785844</v>
      </c>
      <c r="AY3415" t="n">
        <v>16.64311244225082</v>
      </c>
      <c r="AZ3415" t="n">
        <v>19.47482388684629</v>
      </c>
      <c r="BA3415" t="n">
        <v>16.76288352435137</v>
      </c>
      <c r="BB3415" t="n">
        <v>19.59068925617314</v>
      </c>
      <c r="BC3415" t="n">
        <v>0.980178343165475</v>
      </c>
      <c r="BD3415" t="n">
        <v>-1.268408339309842e-05</v>
      </c>
      <c r="BE3415" t="n">
        <v>90.00004090229476</v>
      </c>
      <c r="BF3415" t="n">
        <v>-0.000344530656781125</v>
      </c>
      <c r="BG3415" t="n">
        <v>81.8168071038579</v>
      </c>
    </row>
    <row r="3416">
      <c r="A3416" t="n">
        <v>341.6</v>
      </c>
      <c r="B3416" t="inlineStr">
        <is>
          <t>搬送（回転）</t>
        </is>
      </c>
      <c r="C3416" t="inlineStr"/>
      <c r="D3416" t="inlineStr">
        <is>
          <t>HOLDING</t>
        </is>
      </c>
      <c r="E3416" t="inlineStr">
        <is>
          <t>はい</t>
        </is>
      </c>
      <c r="F3416" t="inlineStr">
        <is>
          <t>ROTATING</t>
        </is>
      </c>
      <c r="G3416" t="n">
        <v>90</v>
      </c>
      <c r="H3416" t="n">
        <v>83.77400000000014</v>
      </c>
      <c r="I3416" t="n">
        <v>81.87093031543569</v>
      </c>
      <c r="J3416" t="n">
        <v>1.903069684564457</v>
      </c>
      <c r="K3416" t="n">
        <v>0.2246283431213834</v>
      </c>
      <c r="L3416" t="n">
        <v>9.68402904663521e-05</v>
      </c>
      <c r="M3416" t="n">
        <v>-0.001092090603532541</v>
      </c>
      <c r="N3416" t="n">
        <v>0.2246310187248994</v>
      </c>
      <c r="O3416" t="n">
        <v>0.2246283431213834</v>
      </c>
      <c r="P3416" t="n">
        <v>15.64975647573504</v>
      </c>
      <c r="Q3416" t="n">
        <v>6.460630470166573</v>
      </c>
      <c r="R3416" t="n">
        <v>0.08105207973876723</v>
      </c>
      <c r="S3416" t="n">
        <v>16.93107182848994</v>
      </c>
      <c r="T3416" t="n">
        <v>15.64975647573504</v>
      </c>
      <c r="U3416" t="n">
        <v>2.589417937333863</v>
      </c>
      <c r="V3416" t="n">
        <v>2.050449910206654</v>
      </c>
      <c r="W3416" t="n">
        <v>-0.06927567741214553</v>
      </c>
      <c r="X3416" t="n">
        <v>3.303669052422435</v>
      </c>
      <c r="Y3416" t="n">
        <v>2.589417937333863</v>
      </c>
      <c r="Z3416" t="n">
        <v>-15.73182867912973</v>
      </c>
      <c r="AA3416" t="n">
        <v>16.89671716454324</v>
      </c>
      <c r="AB3416" t="n">
        <v>-0.1628404196096008</v>
      </c>
      <c r="AC3416" t="n">
        <v>23.08713931023758</v>
      </c>
      <c r="AD3416" t="n">
        <v>15.73182867912973</v>
      </c>
      <c r="AE3416" t="n">
        <v>-19.3946742660384</v>
      </c>
      <c r="AF3416" t="n">
        <v>1.168385324946636</v>
      </c>
      <c r="AG3416" t="n">
        <v>0.7732356836011733</v>
      </c>
      <c r="AH3416" t="n">
        <v>19.44521554459289</v>
      </c>
      <c r="AI3416" t="n">
        <v>19.3946742660384</v>
      </c>
      <c r="AJ3416" t="n">
        <v>-3.969631972791177</v>
      </c>
      <c r="AK3416" t="n">
        <v>7.629021472756945</v>
      </c>
      <c r="AL3416" t="n">
        <v>0.8571743380317194</v>
      </c>
      <c r="AM3416" t="n">
        <v>8.642609240094837</v>
      </c>
      <c r="AN3416" t="n">
        <v>3.969631972791177</v>
      </c>
      <c r="AO3416" t="n">
        <v>22.38414083893534</v>
      </c>
      <c r="AP3416" t="n">
        <v>0.8782267947531378</v>
      </c>
      <c r="AQ3416" t="n">
        <v>-0.8286575378251808</v>
      </c>
      <c r="AR3416" t="n">
        <v>22.41668389203251</v>
      </c>
      <c r="AS3416" t="n">
        <v>22.38414083893534</v>
      </c>
      <c r="AT3416" t="n">
        <v>4.062990128463188</v>
      </c>
      <c r="AU3416" t="n">
        <v>15.72437634980524</v>
      </c>
      <c r="AV3416" t="n">
        <v>-0.9236102223793808</v>
      </c>
      <c r="AW3416" t="n">
        <v>16.26705124529911</v>
      </c>
      <c r="AX3416" t="n">
        <v>4.062990128463188</v>
      </c>
      <c r="AY3416" t="n">
        <v>15.00126403233788</v>
      </c>
      <c r="AZ3416" t="n">
        <v>17.78628329189505</v>
      </c>
      <c r="BA3416" t="n">
        <v>17.02606259852007</v>
      </c>
      <c r="BB3416" t="n">
        <v>19.87003441444936</v>
      </c>
      <c r="BC3416" t="n">
        <v>0.9801796281853392</v>
      </c>
      <c r="BD3416" t="n">
        <v>-1.169813740512441e-05</v>
      </c>
      <c r="BE3416" t="n">
        <v>90.00003353421981</v>
      </c>
      <c r="BF3416" t="n">
        <v>-0.0003676971445117183</v>
      </c>
      <c r="BG3416" t="n">
        <v>81.89282944219302</v>
      </c>
    </row>
    <row r="3417">
      <c r="A3417" t="n">
        <v>341.7</v>
      </c>
      <c r="B3417" t="inlineStr">
        <is>
          <t>搬送（回転）</t>
        </is>
      </c>
      <c r="C3417" t="inlineStr"/>
      <c r="D3417" t="inlineStr">
        <is>
          <t>HOLDING</t>
        </is>
      </c>
      <c r="E3417" t="inlineStr">
        <is>
          <t>はい</t>
        </is>
      </c>
      <c r="F3417" t="inlineStr">
        <is>
          <t>ROTATING</t>
        </is>
      </c>
      <c r="G3417" t="n">
        <v>90</v>
      </c>
      <c r="H3417" t="n">
        <v>83.77400000000014</v>
      </c>
      <c r="I3417" t="n">
        <v>81.94801724753611</v>
      </c>
      <c r="J3417" t="n">
        <v>1.825982752464029</v>
      </c>
      <c r="K3417" t="n">
        <v>-19.79110557469046</v>
      </c>
      <c r="L3417" t="n">
        <v>0.7689160630162873</v>
      </c>
      <c r="M3417" t="n">
        <v>-0.702320343069216</v>
      </c>
      <c r="N3417" t="n">
        <v>19.81848494826981</v>
      </c>
      <c r="O3417" t="n">
        <v>19.79110557469046</v>
      </c>
      <c r="P3417" t="n">
        <v>-4.365977442076797</v>
      </c>
      <c r="Q3417" t="n">
        <v>7.229449692892394</v>
      </c>
      <c r="R3417" t="n">
        <v>-0.6201761727269162</v>
      </c>
      <c r="S3417" t="n">
        <v>8.468253679006292</v>
      </c>
      <c r="T3417" t="n">
        <v>4.365977442076797</v>
      </c>
      <c r="U3417" t="n">
        <v>22.68721666618151</v>
      </c>
      <c r="V3417" t="n">
        <v>1.029774351407225</v>
      </c>
      <c r="W3417" t="n">
        <v>0.5776635066446846</v>
      </c>
      <c r="X3417" t="n">
        <v>22.71792090839277</v>
      </c>
      <c r="Y3417" t="n">
        <v>22.68721666618151</v>
      </c>
      <c r="Z3417" t="n">
        <v>4.365970049717916</v>
      </c>
      <c r="AA3417" t="n">
        <v>15.87604160574381</v>
      </c>
      <c r="AB3417" t="n">
        <v>0.4840987644472293</v>
      </c>
      <c r="AC3417" t="n">
        <v>16.47254513291985</v>
      </c>
      <c r="AD3417" t="n">
        <v>4.365970049717916</v>
      </c>
      <c r="AE3417" t="n">
        <v>-19.85320924641485</v>
      </c>
      <c r="AF3417" t="n">
        <v>0.9660226191493436</v>
      </c>
      <c r="AG3417" t="n">
        <v>0.5421820687703025</v>
      </c>
      <c r="AH3417" t="n">
        <v>19.8840910900734</v>
      </c>
      <c r="AI3417" t="n">
        <v>19.85320924641485</v>
      </c>
      <c r="AJ3417" t="n">
        <v>-4.428166953167629</v>
      </c>
      <c r="AK3417" t="n">
        <v>7.426658766959654</v>
      </c>
      <c r="AL3417" t="n">
        <v>0.6261207232008486</v>
      </c>
      <c r="AM3417" t="n">
        <v>8.669253149262982</v>
      </c>
      <c r="AN3417" t="n">
        <v>4.428166953167629</v>
      </c>
      <c r="AO3417" t="n">
        <v>22.76061461198258</v>
      </c>
      <c r="AP3417" t="n">
        <v>0.8325852101117935</v>
      </c>
      <c r="AQ3417" t="n">
        <v>-0.667985053372422</v>
      </c>
      <c r="AR3417" t="n">
        <v>22.78563099145645</v>
      </c>
      <c r="AS3417" t="n">
        <v>22.76061461198258</v>
      </c>
      <c r="AT3417" t="n">
        <v>4.439463901510425</v>
      </c>
      <c r="AU3417" t="n">
        <v>15.6787347651639</v>
      </c>
      <c r="AV3417" t="n">
        <v>-0.762937737926622</v>
      </c>
      <c r="AW3417" t="n">
        <v>16.31298984126226</v>
      </c>
      <c r="AX3417" t="n">
        <v>4.439463901510425</v>
      </c>
      <c r="AY3417" t="n">
        <v>15.48024818657313</v>
      </c>
      <c r="AZ3417" t="n">
        <v>18.27637662932369</v>
      </c>
      <c r="BA3417" t="n">
        <v>17.30877726330955</v>
      </c>
      <c r="BB3417" t="n">
        <v>20.15909243420268</v>
      </c>
      <c r="BC3417" t="n">
        <v>0.9801816456065044</v>
      </c>
      <c r="BD3417" t="n">
        <v>-8.983492635884204e-06</v>
      </c>
      <c r="BE3417" t="n">
        <v>90.00002715696255</v>
      </c>
      <c r="BF3417" t="n">
        <v>-1.921689328804644e-06</v>
      </c>
      <c r="BG3417" t="n">
        <v>81.96597071813768</v>
      </c>
    </row>
    <row r="3418">
      <c r="A3418" t="n">
        <v>341.8</v>
      </c>
      <c r="B3418" t="inlineStr">
        <is>
          <t>搬送（回転）</t>
        </is>
      </c>
      <c r="C3418" t="inlineStr"/>
      <c r="D3418" t="inlineStr">
        <is>
          <t>HOLDING</t>
        </is>
      </c>
      <c r="E3418" t="inlineStr">
        <is>
          <t>はい</t>
        </is>
      </c>
      <c r="F3418" t="inlineStr">
        <is>
          <t>ROTATING</t>
        </is>
      </c>
      <c r="G3418" t="n">
        <v>90</v>
      </c>
      <c r="H3418" t="n">
        <v>83.77400000000014</v>
      </c>
      <c r="I3418" t="n">
        <v>82.01854580915698</v>
      </c>
      <c r="J3418" t="n">
        <v>1.755454190843167</v>
      </c>
      <c r="K3418" t="n">
        <v>-19.79398167296478</v>
      </c>
      <c r="L3418" t="n">
        <v>0.8072632477425541</v>
      </c>
      <c r="M3418" t="n">
        <v>-0.5953640224277699</v>
      </c>
      <c r="N3418" t="n">
        <v>19.81938048325484</v>
      </c>
      <c r="O3418" t="n">
        <v>19.79398167296478</v>
      </c>
      <c r="P3418" t="n">
        <v>-4.368853540351122</v>
      </c>
      <c r="Q3418" t="n">
        <v>7.267796877618661</v>
      </c>
      <c r="R3418" t="n">
        <v>-0.5132198520854701</v>
      </c>
      <c r="S3418" t="n">
        <v>8.495360341264915</v>
      </c>
      <c r="T3418" t="n">
        <v>4.368853540351122</v>
      </c>
      <c r="U3418" t="n">
        <v>22.69107296370431</v>
      </c>
      <c r="V3418" t="n">
        <v>0.9880688052968747</v>
      </c>
      <c r="W3418" t="n">
        <v>0.4701280954324349</v>
      </c>
      <c r="X3418" t="n">
        <v>22.71744027469354</v>
      </c>
      <c r="Y3418" t="n">
        <v>22.69107296370431</v>
      </c>
      <c r="Z3418" t="n">
        <v>4.369826347240711</v>
      </c>
      <c r="AA3418" t="n">
        <v>15.83433605963346</v>
      </c>
      <c r="AB3418" t="n">
        <v>0.3765633532349796</v>
      </c>
      <c r="AC3418" t="n">
        <v>16.43056239796578</v>
      </c>
      <c r="AD3418" t="n">
        <v>4.369826347240711</v>
      </c>
      <c r="AE3418" t="n">
        <v>-19.85622143313658</v>
      </c>
      <c r="AF3418" t="n">
        <v>0.9661424276289305</v>
      </c>
      <c r="AG3418" t="n">
        <v>0.4814965372068105</v>
      </c>
      <c r="AH3418" t="n">
        <v>19.88554247958952</v>
      </c>
      <c r="AI3418" t="n">
        <v>19.85622143313658</v>
      </c>
      <c r="AJ3418" t="n">
        <v>-4.431179139889355</v>
      </c>
      <c r="AK3418" t="n">
        <v>7.42677857543924</v>
      </c>
      <c r="AL3418" t="n">
        <v>0.5654351916373566</v>
      </c>
      <c r="AM3418" t="n">
        <v>8.666724037047437</v>
      </c>
      <c r="AN3418" t="n">
        <v>4.431179139889355</v>
      </c>
      <c r="AO3418" t="n">
        <v>22.76264624204083</v>
      </c>
      <c r="AP3418" t="n">
        <v>0.8291073658861986</v>
      </c>
      <c r="AQ3418" t="n">
        <v>-0.607880382337231</v>
      </c>
      <c r="AR3418" t="n">
        <v>22.78585090629035</v>
      </c>
      <c r="AS3418" t="n">
        <v>22.76264624204083</v>
      </c>
      <c r="AT3418" t="n">
        <v>4.441495531568677</v>
      </c>
      <c r="AU3418" t="n">
        <v>15.6752569209383</v>
      </c>
      <c r="AV3418" t="n">
        <v>-0.702833066891431</v>
      </c>
      <c r="AW3418" t="n">
        <v>16.3074993918223</v>
      </c>
      <c r="AX3418" t="n">
        <v>4.441495531568677</v>
      </c>
      <c r="AY3418" t="n">
        <v>15.9116215352123</v>
      </c>
      <c r="AZ3418" t="n">
        <v>18.71784626276176</v>
      </c>
      <c r="BA3418" t="n">
        <v>17.56352168029225</v>
      </c>
      <c r="BB3418" t="n">
        <v>20.41944781498649</v>
      </c>
      <c r="BC3418" t="n">
        <v>0.9801818021854148</v>
      </c>
      <c r="BD3418" t="n">
        <v>-9.132199245703029e-06</v>
      </c>
      <c r="BE3418" t="n">
        <v>90.0000235564992</v>
      </c>
      <c r="BF3418" t="n">
        <v>-1.159019179154531e-06</v>
      </c>
      <c r="BG3418" t="n">
        <v>82.03622062595026</v>
      </c>
    </row>
    <row r="3419">
      <c r="A3419" t="n">
        <v>341.9</v>
      </c>
      <c r="B3419" t="inlineStr">
        <is>
          <t>搬送（回転）</t>
        </is>
      </c>
      <c r="C3419" t="inlineStr"/>
      <c r="D3419" t="inlineStr">
        <is>
          <t>HOLDING</t>
        </is>
      </c>
      <c r="E3419" t="inlineStr">
        <is>
          <t>はい</t>
        </is>
      </c>
      <c r="F3419" t="inlineStr">
        <is>
          <t>ROTATING</t>
        </is>
      </c>
      <c r="G3419" t="n">
        <v>90</v>
      </c>
      <c r="H3419" t="n">
        <v>83.77400000000014</v>
      </c>
      <c r="I3419" t="n">
        <v>82.07708562983458</v>
      </c>
      <c r="J3419" t="n">
        <v>1.696914370165558</v>
      </c>
      <c r="K3419" t="n">
        <v>-18.74068897206978</v>
      </c>
      <c r="L3419" t="n">
        <v>39.40950484911144</v>
      </c>
      <c r="M3419" t="n">
        <v>-16.16079028343648</v>
      </c>
      <c r="N3419" t="n">
        <v>46.53486475950275</v>
      </c>
      <c r="O3419" t="n">
        <v>18.74068897206978</v>
      </c>
      <c r="P3419" t="n">
        <v>-3.315560839456122</v>
      </c>
      <c r="Q3419" t="n">
        <v>45.87003847898754</v>
      </c>
      <c r="R3419" t="n">
        <v>-16.07864611309418</v>
      </c>
      <c r="S3419" t="n">
        <v>48.71936200910323</v>
      </c>
      <c r="T3419" t="n">
        <v>3.315560839456122</v>
      </c>
      <c r="U3419" t="n">
        <v>21.57294565781367</v>
      </c>
      <c r="V3419" t="n">
        <v>-56.62758733142628</v>
      </c>
      <c r="W3419" t="n">
        <v>21.33105918955218</v>
      </c>
      <c r="X3419" t="n">
        <v>64.24242926198751</v>
      </c>
      <c r="Y3419" t="n">
        <v>21.57294565781367</v>
      </c>
      <c r="Z3419" t="n">
        <v>3.251699041350069</v>
      </c>
      <c r="AA3419" t="n">
        <v>-41.7813200770897</v>
      </c>
      <c r="AB3419" t="n">
        <v>21.23749444735472</v>
      </c>
      <c r="AC3419" t="n">
        <v>46.98173500884315</v>
      </c>
      <c r="AD3419" t="n">
        <v>3.251699041350069</v>
      </c>
      <c r="AE3419" t="n">
        <v>-17.38337206610512</v>
      </c>
      <c r="AF3419" t="n">
        <v>40.76194316761134</v>
      </c>
      <c r="AG3419" t="n">
        <v>-20.5331475458587</v>
      </c>
      <c r="AH3419" t="n">
        <v>48.8398176012997</v>
      </c>
      <c r="AI3419" t="n">
        <v>17.38337206610512</v>
      </c>
      <c r="AJ3419" t="n">
        <v>-1.958329772857898</v>
      </c>
      <c r="AK3419" t="n">
        <v>47.22257931542165</v>
      </c>
      <c r="AL3419" t="n">
        <v>-20.44920889142816</v>
      </c>
      <c r="AM3419" t="n">
        <v>51.49735135893704</v>
      </c>
      <c r="AN3419" t="n">
        <v>1.958329772857898</v>
      </c>
      <c r="AO3419" t="n">
        <v>20.61131345536017</v>
      </c>
      <c r="AP3419" t="n">
        <v>-57.51148336478962</v>
      </c>
      <c r="AQ3419" t="n">
        <v>25.22160963052788</v>
      </c>
      <c r="AR3419" t="n">
        <v>66.09483000604753</v>
      </c>
      <c r="AS3419" t="n">
        <v>20.61131345536017</v>
      </c>
      <c r="AT3419" t="n">
        <v>2.290162744888018</v>
      </c>
      <c r="AU3419" t="n">
        <v>-42.66533380973752</v>
      </c>
      <c r="AV3419" t="n">
        <v>25.12665694597368</v>
      </c>
      <c r="AW3419" t="n">
        <v>49.56737277458885</v>
      </c>
      <c r="AX3419" t="n">
        <v>2.290162744888018</v>
      </c>
      <c r="AY3419" t="n">
        <v>16.19452827889805</v>
      </c>
      <c r="AZ3419" t="n">
        <v>19.00335620226695</v>
      </c>
      <c r="BA3419" t="n">
        <v>17.54550671887354</v>
      </c>
      <c r="BB3419" t="n">
        <v>20.43863437902386</v>
      </c>
      <c r="BC3419" t="n">
        <v>0.9801980260669787</v>
      </c>
      <c r="BD3419" t="n">
        <v>1.640724951524334e-06</v>
      </c>
      <c r="BE3419" t="n">
        <v>90.00057051503002</v>
      </c>
      <c r="BF3419" t="n">
        <v>-0.0004528032035214478</v>
      </c>
      <c r="BG3419" t="n">
        <v>82.09227032237445</v>
      </c>
    </row>
    <row r="3420">
      <c r="A3420" t="n">
        <v>342</v>
      </c>
      <c r="B3420" t="inlineStr">
        <is>
          <t>搬送（回転）</t>
        </is>
      </c>
      <c r="C3420" t="inlineStr"/>
      <c r="D3420" t="inlineStr">
        <is>
          <t>HOLDING</t>
        </is>
      </c>
      <c r="E3420" t="inlineStr">
        <is>
          <t>はい</t>
        </is>
      </c>
      <c r="F3420" t="inlineStr">
        <is>
          <t>ROTATING</t>
        </is>
      </c>
      <c r="G3420" t="n">
        <v>90</v>
      </c>
      <c r="H3420" t="n">
        <v>83.77400000000014</v>
      </c>
      <c r="I3420" t="n">
        <v>82.14236903277025</v>
      </c>
      <c r="J3420" t="n">
        <v>1.631630967229896</v>
      </c>
      <c r="K3420" t="n">
        <v>-17.13661042361523</v>
      </c>
      <c r="L3420" t="n">
        <v>-21.0249622083429</v>
      </c>
      <c r="M3420" t="n">
        <v>-2.138262192891754</v>
      </c>
      <c r="N3420" t="n">
        <v>27.20817189519641</v>
      </c>
      <c r="O3420" t="n">
        <v>17.13661042361523</v>
      </c>
      <c r="P3420" t="n">
        <v>-1.711482291001573</v>
      </c>
      <c r="Q3420" t="n">
        <v>-14.56442857846679</v>
      </c>
      <c r="R3420" t="n">
        <v>-2.056118022549454</v>
      </c>
      <c r="S3420" t="n">
        <v>14.80808470979029</v>
      </c>
      <c r="T3420" t="n">
        <v>1.711482291001573</v>
      </c>
      <c r="U3420" t="n">
        <v>19.54808379820685</v>
      </c>
      <c r="V3420" t="n">
        <v>22.94316172844749</v>
      </c>
      <c r="W3420" t="n">
        <v>2.020197614681035</v>
      </c>
      <c r="X3420" t="n">
        <v>30.20922787298241</v>
      </c>
      <c r="Y3420" t="n">
        <v>19.54808379820685</v>
      </c>
      <c r="Z3420" t="n">
        <v>1.22683718174325</v>
      </c>
      <c r="AA3420" t="n">
        <v>37.78942898278407</v>
      </c>
      <c r="AB3420" t="n">
        <v>1.926632872483579</v>
      </c>
      <c r="AC3420" t="n">
        <v>37.85839387164651</v>
      </c>
      <c r="AD3420" t="n">
        <v>1.22683718174325</v>
      </c>
      <c r="AE3420" t="n">
        <v>-18.95758975672542</v>
      </c>
      <c r="AF3420" t="n">
        <v>1.555360058567283</v>
      </c>
      <c r="AG3420" t="n">
        <v>-2.651059294164381</v>
      </c>
      <c r="AH3420" t="n">
        <v>19.20514175103277</v>
      </c>
      <c r="AI3420" t="n">
        <v>18.95758975672542</v>
      </c>
      <c r="AJ3420" t="n">
        <v>-3.532547463478192</v>
      </c>
      <c r="AK3420" t="n">
        <v>8.015996206377594</v>
      </c>
      <c r="AL3420" t="n">
        <v>-2.567120639733835</v>
      </c>
      <c r="AM3420" t="n">
        <v>9.128263533735955</v>
      </c>
      <c r="AN3420" t="n">
        <v>3.532547463478192</v>
      </c>
      <c r="AO3420" t="n">
        <v>22.34955299653465</v>
      </c>
      <c r="AP3420" t="n">
        <v>0.3621502243970432</v>
      </c>
      <c r="AQ3420" t="n">
        <v>2.531387737835491</v>
      </c>
      <c r="AR3420" t="n">
        <v>22.4953683190386</v>
      </c>
      <c r="AS3420" t="n">
        <v>22.34955299653465</v>
      </c>
      <c r="AT3420" t="n">
        <v>4.028402286062498</v>
      </c>
      <c r="AU3420" t="n">
        <v>15.20829977944915</v>
      </c>
      <c r="AV3420" t="n">
        <v>2.436435053281291</v>
      </c>
      <c r="AW3420" t="n">
        <v>15.92032106864696</v>
      </c>
      <c r="AX3420" t="n">
        <v>4.028402286062498</v>
      </c>
      <c r="AY3420" t="n">
        <v>16.28873649336977</v>
      </c>
      <c r="AZ3420" t="n">
        <v>19.05782896186094</v>
      </c>
      <c r="BA3420" t="n">
        <v>17.68671502265873</v>
      </c>
      <c r="BB3420" t="n">
        <v>20.62972624077494</v>
      </c>
      <c r="BC3420" t="n">
        <v>0.9802303543087058</v>
      </c>
      <c r="BD3420" t="n">
        <v>-1.141031821880262e-05</v>
      </c>
      <c r="BE3420" t="n">
        <v>89.99989858373348</v>
      </c>
      <c r="BF3420" t="n">
        <v>-4.350812092642433e-05</v>
      </c>
      <c r="BG3420" t="n">
        <v>82.16270592781171</v>
      </c>
    </row>
    <row r="3421">
      <c r="A3421" t="n">
        <v>342.1</v>
      </c>
      <c r="B3421" t="inlineStr">
        <is>
          <t>搬送（回転）</t>
        </is>
      </c>
      <c r="C3421" t="inlineStr"/>
      <c r="D3421" t="inlineStr">
        <is>
          <t>HOLDING</t>
        </is>
      </c>
      <c r="E3421" t="inlineStr">
        <is>
          <t>はい</t>
        </is>
      </c>
      <c r="F3421" t="inlineStr">
        <is>
          <t>ROTATING</t>
        </is>
      </c>
      <c r="G3421" t="n">
        <v>90</v>
      </c>
      <c r="H3421" t="n">
        <v>83.77400000000014</v>
      </c>
      <c r="I3421" t="n">
        <v>82.18964189564237</v>
      </c>
      <c r="J3421" t="n">
        <v>1.584358104357776</v>
      </c>
      <c r="K3421" t="n">
        <v>-19.80897105428582</v>
      </c>
      <c r="L3421" t="n">
        <v>1.965811103233016</v>
      </c>
      <c r="M3421" t="n">
        <v>4.647804711322252</v>
      </c>
      <c r="N3421" t="n">
        <v>20.441669113791</v>
      </c>
      <c r="O3421" t="n">
        <v>19.80897105428582</v>
      </c>
      <c r="P3421" t="n">
        <v>-4.383842921672162</v>
      </c>
      <c r="Q3421" t="n">
        <v>8.426344733109122</v>
      </c>
      <c r="R3421" t="n">
        <v>4.729948881664552</v>
      </c>
      <c r="S3421" t="n">
        <v>10.61102166364063</v>
      </c>
      <c r="T3421" t="n">
        <v>4.383842921672162</v>
      </c>
      <c r="U3421" t="n">
        <v>22.74063792878782</v>
      </c>
      <c r="V3421" t="n">
        <v>-0.1716529080010622</v>
      </c>
      <c r="W3421" t="n">
        <v>-4.774777663863325</v>
      </c>
      <c r="X3421" t="n">
        <v>23.23713794485837</v>
      </c>
      <c r="Y3421" t="n">
        <v>22.74063792878782</v>
      </c>
      <c r="Z3421" t="n">
        <v>4.419391312324223</v>
      </c>
      <c r="AA3421" t="n">
        <v>14.67461434633552</v>
      </c>
      <c r="AB3421" t="n">
        <v>-4.86834240606078</v>
      </c>
      <c r="AC3421" t="n">
        <v>16.08030110314396</v>
      </c>
      <c r="AD3421" t="n">
        <v>4.419391312324223</v>
      </c>
      <c r="AE3421" t="n">
        <v>-19.87826381466243</v>
      </c>
      <c r="AF3421" t="n">
        <v>0.7740498117081972</v>
      </c>
      <c r="AG3421" t="n">
        <v>-6.879429422380094</v>
      </c>
      <c r="AH3421" t="n">
        <v>21.04925353958739</v>
      </c>
      <c r="AI3421" t="n">
        <v>19.87826381466243</v>
      </c>
      <c r="AJ3421" t="n">
        <v>-4.453221521415205</v>
      </c>
      <c r="AK3421" t="n">
        <v>7.234685959518507</v>
      </c>
      <c r="AL3421" t="n">
        <v>-6.795490767949548</v>
      </c>
      <c r="AM3421" t="n">
        <v>10.87890424762243</v>
      </c>
      <c r="AN3421" t="n">
        <v>4.453221521415205</v>
      </c>
      <c r="AO3421" t="n">
        <v>22.75008398913796</v>
      </c>
      <c r="AP3421" t="n">
        <v>1.020053148709449</v>
      </c>
      <c r="AQ3421" t="n">
        <v>6.751647647512634</v>
      </c>
      <c r="AR3421" t="n">
        <v>23.75271723182816</v>
      </c>
      <c r="AS3421" t="n">
        <v>22.75008398913796</v>
      </c>
      <c r="AT3421" t="n">
        <v>4.428933278665809</v>
      </c>
      <c r="AU3421" t="n">
        <v>15.86620270376155</v>
      </c>
      <c r="AV3421" t="n">
        <v>6.656694962958434</v>
      </c>
      <c r="AW3421" t="n">
        <v>17.76691943060473</v>
      </c>
      <c r="AX3421" t="n">
        <v>4.428933278665809</v>
      </c>
      <c r="AY3421" t="n">
        <v>16.64075994946138</v>
      </c>
      <c r="AZ3421" t="n">
        <v>19.42610985855363</v>
      </c>
      <c r="BA3421" t="n">
        <v>17.9058699018591</v>
      </c>
      <c r="BB3421" t="n">
        <v>20.84176201561124</v>
      </c>
      <c r="BC3421" t="n">
        <v>0.9802298101336123</v>
      </c>
      <c r="BD3421" t="n">
        <v>-1.09955044365056e-05</v>
      </c>
      <c r="BE3421" t="n">
        <v>89.99979170730695</v>
      </c>
      <c r="BF3421" t="n">
        <v>-2.60829687646699e-05</v>
      </c>
      <c r="BG3421" t="n">
        <v>82.20970018788476</v>
      </c>
    </row>
    <row r="3422">
      <c r="A3422" t="n">
        <v>342.2</v>
      </c>
      <c r="B3422" t="inlineStr">
        <is>
          <t>搬送（回転）</t>
        </is>
      </c>
      <c r="C3422" t="inlineStr"/>
      <c r="D3422" t="inlineStr">
        <is>
          <t>HOLDING</t>
        </is>
      </c>
      <c r="E3422" t="inlineStr">
        <is>
          <t>はい</t>
        </is>
      </c>
      <c r="F3422" t="inlineStr">
        <is>
          <t>ROTATING</t>
        </is>
      </c>
      <c r="G3422" t="n">
        <v>90</v>
      </c>
      <c r="H3422" t="n">
        <v>83.77400000000014</v>
      </c>
      <c r="I3422" t="n">
        <v>82.2354526438864</v>
      </c>
      <c r="J3422" t="n">
        <v>1.538547356113739</v>
      </c>
      <c r="K3422" t="n">
        <v>-19.802351887274</v>
      </c>
      <c r="L3422" t="n">
        <v>1.4394337803311</v>
      </c>
      <c r="M3422" t="n">
        <v>3.538073296054309</v>
      </c>
      <c r="N3422" t="n">
        <v>20.16737644126362</v>
      </c>
      <c r="O3422" t="n">
        <v>19.802351887274</v>
      </c>
      <c r="P3422" t="n">
        <v>-4.377223754660335</v>
      </c>
      <c r="Q3422" t="n">
        <v>7.899967410207207</v>
      </c>
      <c r="R3422" t="n">
        <v>3.620217466396609</v>
      </c>
      <c r="S3422" t="n">
        <v>9.730136041428288</v>
      </c>
      <c r="T3422" t="n">
        <v>4.377223754660335</v>
      </c>
      <c r="U3422" t="n">
        <v>22.72075771273161</v>
      </c>
      <c r="V3422" t="n">
        <v>0.3470630889738619</v>
      </c>
      <c r="W3422" t="n">
        <v>-3.66520607711095</v>
      </c>
      <c r="X3422" t="n">
        <v>23.01710275895018</v>
      </c>
      <c r="Y3422" t="n">
        <v>22.72075771273161</v>
      </c>
      <c r="Z3422" t="n">
        <v>4.399511096268011</v>
      </c>
      <c r="AA3422" t="n">
        <v>15.19333034331044</v>
      </c>
      <c r="AB3422" t="n">
        <v>-3.758770819308405</v>
      </c>
      <c r="AC3422" t="n">
        <v>16.25796244549813</v>
      </c>
      <c r="AD3422" t="n">
        <v>4.399511096268011</v>
      </c>
      <c r="AE3422" t="n">
        <v>-19.87180543846656</v>
      </c>
      <c r="AF3422" t="n">
        <v>0.7674830888961404</v>
      </c>
      <c r="AG3422" t="n">
        <v>-6.842453648067798</v>
      </c>
      <c r="AH3422" t="n">
        <v>21.03085479960258</v>
      </c>
      <c r="AI3422" t="n">
        <v>19.87180543846656</v>
      </c>
      <c r="AJ3422" t="n">
        <v>-4.446763145219332</v>
      </c>
      <c r="AK3422" t="n">
        <v>7.22811923670645</v>
      </c>
      <c r="AL3422" t="n">
        <v>-6.758514993637252</v>
      </c>
      <c r="AM3422" t="n">
        <v>10.84882182953275</v>
      </c>
      <c r="AN3422" t="n">
        <v>4.446763145219332</v>
      </c>
      <c r="AO3422" t="n">
        <v>22.7568977410834</v>
      </c>
      <c r="AP3422" t="n">
        <v>1.018963648282672</v>
      </c>
      <c r="AQ3422" t="n">
        <v>6.714518251900683</v>
      </c>
      <c r="AR3422" t="n">
        <v>23.74867232225321</v>
      </c>
      <c r="AS3422" t="n">
        <v>22.7568977410834</v>
      </c>
      <c r="AT3422" t="n">
        <v>4.435747030611243</v>
      </c>
      <c r="AU3422" t="n">
        <v>15.86511320333478</v>
      </c>
      <c r="AV3422" t="n">
        <v>6.619565567346482</v>
      </c>
      <c r="AW3422" t="n">
        <v>17.75376909207177</v>
      </c>
      <c r="AX3422" t="n">
        <v>4.435747030611243</v>
      </c>
      <c r="AY3422" t="n">
        <v>16.95691914324264</v>
      </c>
      <c r="AZ3422" t="n">
        <v>19.75557464397142</v>
      </c>
      <c r="BA3422" t="n">
        <v>18.10246345551985</v>
      </c>
      <c r="BB3422" t="n">
        <v>21.03327558815846</v>
      </c>
      <c r="BC3422" t="n">
        <v>0.9802292463868787</v>
      </c>
      <c r="BD3422" t="n">
        <v>-1.079738669770045e-05</v>
      </c>
      <c r="BE3422" t="n">
        <v>89.99980073533156</v>
      </c>
      <c r="BF3422" t="n">
        <v>-1.58321841194674e-05</v>
      </c>
      <c r="BG3422" t="n">
        <v>82.25523887612138</v>
      </c>
    </row>
    <row r="3423">
      <c r="A3423" t="n">
        <v>342.3</v>
      </c>
      <c r="B3423" t="inlineStr">
        <is>
          <t>搬送（回転）</t>
        </is>
      </c>
      <c r="C3423" t="inlineStr"/>
      <c r="D3423" t="inlineStr">
        <is>
          <t>HOLDING</t>
        </is>
      </c>
      <c r="E3423" t="inlineStr">
        <is>
          <t>はい</t>
        </is>
      </c>
      <c r="F3423" t="inlineStr">
        <is>
          <t>ROTATING</t>
        </is>
      </c>
      <c r="G3423" t="n">
        <v>90</v>
      </c>
      <c r="H3423" t="n">
        <v>83.77400000000014</v>
      </c>
      <c r="I3423" t="n">
        <v>82.29445446151929</v>
      </c>
      <c r="J3423" t="n">
        <v>1.479545538480849</v>
      </c>
      <c r="K3423" t="n">
        <v>-19.79936576999587</v>
      </c>
      <c r="L3423" t="n">
        <v>1.23974292705855</v>
      </c>
      <c r="M3423" t="n">
        <v>3.518263795835559</v>
      </c>
      <c r="N3423" t="n">
        <v>20.147705267756</v>
      </c>
      <c r="O3423" t="n">
        <v>19.79936576999587</v>
      </c>
      <c r="P3423" t="n">
        <v>-4.374237637382205</v>
      </c>
      <c r="Q3423" t="n">
        <v>7.700276556934657</v>
      </c>
      <c r="R3423" t="n">
        <v>3.600407966177859</v>
      </c>
      <c r="S3423" t="n">
        <v>9.559871938707417</v>
      </c>
      <c r="T3423" t="n">
        <v>4.374237637382205</v>
      </c>
      <c r="U3423" t="n">
        <v>22.710700302569</v>
      </c>
      <c r="V3423" t="n">
        <v>0.5456621100808704</v>
      </c>
      <c r="W3423" t="n">
        <v>-3.645407260867549</v>
      </c>
      <c r="X3423" t="n">
        <v>23.00788233343241</v>
      </c>
      <c r="Y3423" t="n">
        <v>22.710700302569</v>
      </c>
      <c r="Z3423" t="n">
        <v>4.389453686105401</v>
      </c>
      <c r="AA3423" t="n">
        <v>15.39192936441745</v>
      </c>
      <c r="AB3423" t="n">
        <v>-3.738972003065005</v>
      </c>
      <c r="AC3423" t="n">
        <v>16.43650525085501</v>
      </c>
      <c r="AD3423" t="n">
        <v>4.389453686105401</v>
      </c>
      <c r="AE3423" t="n">
        <v>-19.86877365558766</v>
      </c>
      <c r="AF3423" t="n">
        <v>0.8449430593638401</v>
      </c>
      <c r="AG3423" t="n">
        <v>-5.732825441592177</v>
      </c>
      <c r="AH3423" t="n">
        <v>20.6965548556833</v>
      </c>
      <c r="AI3423" t="n">
        <v>19.86877365558766</v>
      </c>
      <c r="AJ3423" t="n">
        <v>-4.443731362340436</v>
      </c>
      <c r="AK3423" t="n">
        <v>7.30557920717415</v>
      </c>
      <c r="AL3423" t="n">
        <v>-5.648886787161631</v>
      </c>
      <c r="AM3423" t="n">
        <v>10.24832463903796</v>
      </c>
      <c r="AN3423" t="n">
        <v>4.443731362340436</v>
      </c>
      <c r="AO3423" t="n">
        <v>22.76094332318039</v>
      </c>
      <c r="AP3423" t="n">
        <v>0.9404027114197201</v>
      </c>
      <c r="AQ3423" t="n">
        <v>5.604869765806653</v>
      </c>
      <c r="AR3423" t="n">
        <v>23.45974133089129</v>
      </c>
      <c r="AS3423" t="n">
        <v>22.76094332318039</v>
      </c>
      <c r="AT3423" t="n">
        <v>4.439792612708235</v>
      </c>
      <c r="AU3423" t="n">
        <v>15.78655226647182</v>
      </c>
      <c r="AV3423" t="n">
        <v>5.509917081252452</v>
      </c>
      <c r="AW3423" t="n">
        <v>17.29988951260044</v>
      </c>
      <c r="AX3423" t="n">
        <v>4.439792612708235</v>
      </c>
      <c r="AY3423" t="n">
        <v>17.24116380591796</v>
      </c>
      <c r="AZ3423" t="n">
        <v>20.05108720983118</v>
      </c>
      <c r="BA3423" t="n">
        <v>18.27909447552663</v>
      </c>
      <c r="BB3423" t="n">
        <v>21.20604236166065</v>
      </c>
      <c r="BC3423" t="n">
        <v>0.9802286210677007</v>
      </c>
      <c r="BD3423" t="n">
        <v>-1.067791228189855e-05</v>
      </c>
      <c r="BE3423" t="n">
        <v>89.99981808656148</v>
      </c>
      <c r="BF3423" t="n">
        <v>-9.623585285987803e-06</v>
      </c>
      <c r="BG3423" t="n">
        <v>82.31389025633113</v>
      </c>
    </row>
    <row r="3424">
      <c r="A3424" t="n">
        <v>342.4</v>
      </c>
      <c r="B3424" t="inlineStr">
        <is>
          <t>搬送（回転）</t>
        </is>
      </c>
      <c r="C3424" t="inlineStr"/>
      <c r="D3424" t="inlineStr">
        <is>
          <t>HOLDING</t>
        </is>
      </c>
      <c r="E3424" t="inlineStr">
        <is>
          <t>はい</t>
        </is>
      </c>
      <c r="F3424" t="inlineStr">
        <is>
          <t>ROTATING</t>
        </is>
      </c>
      <c r="G3424" t="n">
        <v>90</v>
      </c>
      <c r="H3424" t="n">
        <v>83.77400000000014</v>
      </c>
      <c r="I3424" t="n">
        <v>82.35115826605117</v>
      </c>
      <c r="J3424" t="n">
        <v>1.422841733948971</v>
      </c>
      <c r="K3424" t="n">
        <v>-19.79656051876894</v>
      </c>
      <c r="L3424" t="n">
        <v>1.114835911718933</v>
      </c>
      <c r="M3424" t="n">
        <v>3.40688466610982</v>
      </c>
      <c r="N3424" t="n">
        <v>20.11848728437388</v>
      </c>
      <c r="O3424" t="n">
        <v>19.79656051876894</v>
      </c>
      <c r="P3424" t="n">
        <v>-4.371432386155277</v>
      </c>
      <c r="Q3424" t="n">
        <v>7.575369541595039</v>
      </c>
      <c r="R3424" t="n">
        <v>3.48902883645212</v>
      </c>
      <c r="S3424" t="n">
        <v>9.416420074531906</v>
      </c>
      <c r="T3424" t="n">
        <v>4.371432386155277</v>
      </c>
      <c r="U3424" t="n">
        <v>22.70374711323917</v>
      </c>
      <c r="V3424" t="n">
        <v>0.670242417604508</v>
      </c>
      <c r="W3424" t="n">
        <v>-3.533945949954659</v>
      </c>
      <c r="X3424" t="n">
        <v>22.98691218623052</v>
      </c>
      <c r="Y3424" t="n">
        <v>22.70374711323917</v>
      </c>
      <c r="Z3424" t="n">
        <v>4.38250049677557</v>
      </c>
      <c r="AA3424" t="n">
        <v>15.51650967194109</v>
      </c>
      <c r="AB3424" t="n">
        <v>-3.627510692152114</v>
      </c>
      <c r="AC3424" t="n">
        <v>16.52656094973656</v>
      </c>
      <c r="AD3424" t="n">
        <v>4.38250049677557</v>
      </c>
      <c r="AE3424" t="n">
        <v>-19.865835073386</v>
      </c>
      <c r="AF3424" t="n">
        <v>0.8823205548594641</v>
      </c>
      <c r="AG3424" t="n">
        <v>-4.813563784414288</v>
      </c>
      <c r="AH3424" t="n">
        <v>20.45972358149361</v>
      </c>
      <c r="AI3424" t="n">
        <v>19.865835073386</v>
      </c>
      <c r="AJ3424" t="n">
        <v>-4.440792780138775</v>
      </c>
      <c r="AK3424" t="n">
        <v>7.342956702669774</v>
      </c>
      <c r="AL3424" t="n">
        <v>-4.729625129983742</v>
      </c>
      <c r="AM3424" t="n">
        <v>9.798418623614188</v>
      </c>
      <c r="AN3424" t="n">
        <v>4.440792780138775</v>
      </c>
      <c r="AO3424" t="n">
        <v>22.76215603337832</v>
      </c>
      <c r="AP3424" t="n">
        <v>0.902699309860165</v>
      </c>
      <c r="AQ3424" t="n">
        <v>4.685695562796253</v>
      </c>
      <c r="AR3424" t="n">
        <v>23.25696360746801</v>
      </c>
      <c r="AS3424" t="n">
        <v>22.76215603337832</v>
      </c>
      <c r="AT3424" t="n">
        <v>4.441005322906168</v>
      </c>
      <c r="AU3424" t="n">
        <v>15.74884886491227</v>
      </c>
      <c r="AV3424" t="n">
        <v>4.590742878242053</v>
      </c>
      <c r="AW3424" t="n">
        <v>16.99481359185971</v>
      </c>
      <c r="AX3424" t="n">
        <v>4.441005322906168</v>
      </c>
      <c r="AY3424" t="n">
        <v>17.49670347720306</v>
      </c>
      <c r="AZ3424" t="n">
        <v>20.31635320017199</v>
      </c>
      <c r="BA3424" t="n">
        <v>18.43776853531256</v>
      </c>
      <c r="BB3424" t="n">
        <v>21.36165372883242</v>
      </c>
      <c r="BC3424" t="n">
        <v>0.9802280573205419</v>
      </c>
      <c r="BD3424" t="n">
        <v>-1.060060345894777e-05</v>
      </c>
      <c r="BE3424" t="n">
        <v>89.99983557166719</v>
      </c>
      <c r="BF3424" t="n">
        <v>-5.860853383548168e-06</v>
      </c>
      <c r="BG3424" t="n">
        <v>82.37025765150059</v>
      </c>
    </row>
    <row r="3425">
      <c r="A3425" t="n">
        <v>342.5</v>
      </c>
      <c r="B3425" t="inlineStr">
        <is>
          <t>搬送（回転）</t>
        </is>
      </c>
      <c r="C3425" t="inlineStr"/>
      <c r="D3425" t="inlineStr">
        <is>
          <t>HOLDING</t>
        </is>
      </c>
      <c r="E3425" t="inlineStr">
        <is>
          <t>はい</t>
        </is>
      </c>
      <c r="F3425" t="inlineStr">
        <is>
          <t>ROTATING</t>
        </is>
      </c>
      <c r="G3425" t="n">
        <v>90</v>
      </c>
      <c r="H3425" t="n">
        <v>83.77400000000014</v>
      </c>
      <c r="I3425" t="n">
        <v>82.40697169296948</v>
      </c>
      <c r="J3425" t="n">
        <v>1.367028307030665</v>
      </c>
      <c r="K3425" t="n">
        <v>-19.27767536508999</v>
      </c>
      <c r="L3425" t="n">
        <v>4.023690391581138</v>
      </c>
      <c r="M3425" t="n">
        <v>3.612610070491121</v>
      </c>
      <c r="N3425" t="n">
        <v>20.02173327588083</v>
      </c>
      <c r="O3425" t="n">
        <v>19.27767536508999</v>
      </c>
      <c r="P3425" t="n">
        <v>-3.852547232476333</v>
      </c>
      <c r="Q3425" t="n">
        <v>10.48422402145724</v>
      </c>
      <c r="R3425" t="n">
        <v>3.694754240833421</v>
      </c>
      <c r="S3425" t="n">
        <v>11.76487494241731</v>
      </c>
      <c r="T3425" t="n">
        <v>3.852547232476333</v>
      </c>
      <c r="U3425" t="n">
        <v>22.34294071558293</v>
      </c>
      <c r="V3425" t="n">
        <v>-2.124944936178313</v>
      </c>
      <c r="W3425" t="n">
        <v>-3.707186406925688</v>
      </c>
      <c r="X3425" t="n">
        <v>22.7478707104102</v>
      </c>
      <c r="Y3425" t="n">
        <v>22.34294071558293</v>
      </c>
      <c r="Z3425" t="n">
        <v>4.021694099119337</v>
      </c>
      <c r="AA3425" t="n">
        <v>12.72132231815827</v>
      </c>
      <c r="AB3425" t="n">
        <v>-3.800751149123144</v>
      </c>
      <c r="AC3425" t="n">
        <v>13.87269888114508</v>
      </c>
      <c r="AD3425" t="n">
        <v>4.021694099119337</v>
      </c>
      <c r="AE3425" t="n">
        <v>0.2246099595539326</v>
      </c>
      <c r="AF3425" t="n">
        <v>4.467743729112063e-05</v>
      </c>
      <c r="AG3425" t="n">
        <v>-0.0001097544702230612</v>
      </c>
      <c r="AH3425" t="n">
        <v>0.2246099908128229</v>
      </c>
      <c r="AI3425" t="n">
        <v>0.2246099595539326</v>
      </c>
      <c r="AJ3425" t="n">
        <v>15.64965225280116</v>
      </c>
      <c r="AK3425" t="n">
        <v>6.460680825247601</v>
      </c>
      <c r="AL3425" t="n">
        <v>0.08382889996032293</v>
      </c>
      <c r="AM3425" t="n">
        <v>16.931008228803</v>
      </c>
      <c r="AN3425" t="n">
        <v>15.64965225280116</v>
      </c>
      <c r="AO3425" t="n">
        <v>2.513399235666402</v>
      </c>
      <c r="AP3425" t="n">
        <v>1.89993078960158</v>
      </c>
      <c r="AQ3425" t="n">
        <v>-0.09700794563338823</v>
      </c>
      <c r="AR3425" t="n">
        <v>3.15219340533549</v>
      </c>
      <c r="AS3425" t="n">
        <v>2.513399235666402</v>
      </c>
      <c r="AT3425" t="n">
        <v>-15.80775147480575</v>
      </c>
      <c r="AU3425" t="n">
        <v>16.74608034465368</v>
      </c>
      <c r="AV3425" t="n">
        <v>-0.1919606301875882</v>
      </c>
      <c r="AW3425" t="n">
        <v>23.02939561695795</v>
      </c>
      <c r="AX3425" t="n">
        <v>15.80775147480575</v>
      </c>
      <c r="AY3425" t="n">
        <v>17.67480066599175</v>
      </c>
      <c r="AZ3425" t="n">
        <v>20.51901195171308</v>
      </c>
      <c r="BA3425" t="n">
        <v>16.6164526777367</v>
      </c>
      <c r="BB3425" t="n">
        <v>19.47682827951582</v>
      </c>
      <c r="BC3425" t="n">
        <v>0.9802289708052998</v>
      </c>
      <c r="BD3425" t="n">
        <v>-9.970240257040841e-06</v>
      </c>
      <c r="BE3425" t="n">
        <v>89.9998699527154</v>
      </c>
      <c r="BF3425" t="n">
        <v>0.000338316220271598</v>
      </c>
      <c r="BG3425" t="n">
        <v>82.42308948519604</v>
      </c>
    </row>
    <row r="3426">
      <c r="A3426" t="n">
        <v>342.6</v>
      </c>
      <c r="B3426" t="inlineStr">
        <is>
          <t>搬送（回転）</t>
        </is>
      </c>
      <c r="C3426" t="inlineStr"/>
      <c r="D3426" t="inlineStr">
        <is>
          <t>HOLDING</t>
        </is>
      </c>
      <c r="E3426" t="inlineStr">
        <is>
          <t>はい</t>
        </is>
      </c>
      <c r="F3426" t="inlineStr">
        <is>
          <t>ROTATING</t>
        </is>
      </c>
      <c r="G3426" t="n">
        <v>90</v>
      </c>
      <c r="H3426" t="n">
        <v>83.77400000000014</v>
      </c>
      <c r="I3426" t="n">
        <v>82.4580277469003</v>
      </c>
      <c r="J3426" t="n">
        <v>1.315972253099844</v>
      </c>
      <c r="K3426" t="n">
        <v>-18.78269598481206</v>
      </c>
      <c r="L3426" t="n">
        <v>10.67650741013716</v>
      </c>
      <c r="M3426" t="n">
        <v>-7.527442973525916</v>
      </c>
      <c r="N3426" t="n">
        <v>22.87880846233636</v>
      </c>
      <c r="O3426" t="n">
        <v>18.78269598481206</v>
      </c>
      <c r="P3426" t="n">
        <v>-3.3575678521984</v>
      </c>
      <c r="Q3426" t="n">
        <v>17.13704104001327</v>
      </c>
      <c r="R3426" t="n">
        <v>-7.445298803183616</v>
      </c>
      <c r="S3426" t="n">
        <v>18.98378022833974</v>
      </c>
      <c r="T3426" t="n">
        <v>3.3575678521984</v>
      </c>
      <c r="U3426" t="n">
        <v>22.06686806450837</v>
      </c>
      <c r="V3426" t="n">
        <v>-8.851911353599009</v>
      </c>
      <c r="W3426" t="n">
        <v>7.409716560796215</v>
      </c>
      <c r="X3426" t="n">
        <v>24.90395350741991</v>
      </c>
      <c r="Y3426" t="n">
        <v>22.06686806450837</v>
      </c>
      <c r="Z3426" t="n">
        <v>3.745621448044776</v>
      </c>
      <c r="AA3426" t="n">
        <v>5.994355900737574</v>
      </c>
      <c r="AB3426" t="n">
        <v>7.31615181859876</v>
      </c>
      <c r="AC3426" t="n">
        <v>10.17290814514445</v>
      </c>
      <c r="AD3426" t="n">
        <v>3.745621448044776</v>
      </c>
      <c r="AE3426" t="n">
        <v>0.2246443856146967</v>
      </c>
      <c r="AF3426" t="n">
        <v>-9.478007145937008e-06</v>
      </c>
      <c r="AG3426" t="n">
        <v>-5.079166024936493e-05</v>
      </c>
      <c r="AH3426" t="n">
        <v>0.2246443915565887</v>
      </c>
      <c r="AI3426" t="n">
        <v>0.2246443856146967</v>
      </c>
      <c r="AJ3426" t="n">
        <v>15.64968667886192</v>
      </c>
      <c r="AK3426" t="n">
        <v>6.460626669803164</v>
      </c>
      <c r="AL3426" t="n">
        <v>0.08388786277029663</v>
      </c>
      <c r="AM3426" t="n">
        <v>16.93101967651802</v>
      </c>
      <c r="AN3426" t="n">
        <v>15.64968667886192</v>
      </c>
      <c r="AO3426" t="n">
        <v>2.294855434397193</v>
      </c>
      <c r="AP3426" t="n">
        <v>1.82434436264029</v>
      </c>
      <c r="AQ3426" t="n">
        <v>-0.1195036948318975</v>
      </c>
      <c r="AR3426" t="n">
        <v>2.934088436185626</v>
      </c>
      <c r="AS3426" t="n">
        <v>2.294855434397193</v>
      </c>
      <c r="AT3426" t="n">
        <v>-16.02629527607496</v>
      </c>
      <c r="AU3426" t="n">
        <v>16.67049391769239</v>
      </c>
      <c r="AV3426" t="n">
        <v>-0.2144563793860975</v>
      </c>
      <c r="AW3426" t="n">
        <v>23.12560267916106</v>
      </c>
      <c r="AX3426" t="n">
        <v>16.02629527607496</v>
      </c>
      <c r="AY3426" t="n">
        <v>17.78559019787378</v>
      </c>
      <c r="AZ3426" t="n">
        <v>20.67379756299261</v>
      </c>
      <c r="BA3426" t="n">
        <v>14.9772718485245</v>
      </c>
      <c r="BB3426" t="n">
        <v>17.75863099500395</v>
      </c>
      <c r="BC3426" t="n">
        <v>0.9802288008564601</v>
      </c>
      <c r="BD3426" t="n">
        <v>-1.172988398357078e-05</v>
      </c>
      <c r="BE3426" t="n">
        <v>90.00010989449962</v>
      </c>
      <c r="BF3426" t="n">
        <v>0.0004301756613666264</v>
      </c>
      <c r="BG3426" t="n">
        <v>82.47648919144625</v>
      </c>
    </row>
    <row r="3427">
      <c r="A3427" t="n">
        <v>342.7</v>
      </c>
      <c r="B3427" t="inlineStr">
        <is>
          <t>搬送（回転）</t>
        </is>
      </c>
      <c r="C3427" t="inlineStr"/>
      <c r="D3427" t="inlineStr">
        <is>
          <t>HOLDING</t>
        </is>
      </c>
      <c r="E3427" t="inlineStr">
        <is>
          <t>はい</t>
        </is>
      </c>
      <c r="F3427" t="inlineStr">
        <is>
          <t>ROTATING</t>
        </is>
      </c>
      <c r="G3427" t="n">
        <v>90</v>
      </c>
      <c r="H3427" t="n">
        <v>83.77400000000014</v>
      </c>
      <c r="I3427" t="n">
        <v>82.50841586908537</v>
      </c>
      <c r="J3427" t="n">
        <v>1.265584130914775</v>
      </c>
      <c r="K3427" t="n">
        <v>-18.49743773371672</v>
      </c>
      <c r="L3427" t="n">
        <v>-5.667369718655713</v>
      </c>
      <c r="M3427" t="n">
        <v>3.155895063312392</v>
      </c>
      <c r="N3427" t="n">
        <v>19.60188653908859</v>
      </c>
      <c r="O3427" t="n">
        <v>18.49743773371672</v>
      </c>
      <c r="P3427" t="n">
        <v>-3.072309601103061</v>
      </c>
      <c r="Q3427" t="n">
        <v>0.7931639112203932</v>
      </c>
      <c r="R3427" t="n">
        <v>3.238039233654692</v>
      </c>
      <c r="S3427" t="n">
        <v>4.533551957767722</v>
      </c>
      <c r="T3427" t="n">
        <v>3.072309601103061</v>
      </c>
      <c r="U3427" t="n">
        <v>21.80559485605782</v>
      </c>
      <c r="V3427" t="n">
        <v>9.358798685725143</v>
      </c>
      <c r="W3427" t="n">
        <v>-2.9248099120618</v>
      </c>
      <c r="X3427" t="n">
        <v>23.90869283102196</v>
      </c>
      <c r="Y3427" t="n">
        <v>21.80559485605782</v>
      </c>
      <c r="Z3427" t="n">
        <v>3.484348239594222</v>
      </c>
      <c r="AA3427" t="n">
        <v>24.20506594006173</v>
      </c>
      <c r="AB3427" t="n">
        <v>-3.018374654259255</v>
      </c>
      <c r="AC3427" t="n">
        <v>24.64013971898241</v>
      </c>
      <c r="AD3427" t="n">
        <v>3.484348239594222</v>
      </c>
      <c r="AE3427" t="n">
        <v>-18.68205778732915</v>
      </c>
      <c r="AF3427" t="n">
        <v>-21.32794399372461</v>
      </c>
      <c r="AG3427" t="n">
        <v>9.518828209069216</v>
      </c>
      <c r="AH3427" t="n">
        <v>29.90833610621512</v>
      </c>
      <c r="AI3427" t="n">
        <v>18.68205778732915</v>
      </c>
      <c r="AJ3427" t="n">
        <v>-3.25701549408193</v>
      </c>
      <c r="AK3427" t="n">
        <v>-14.8673078459143</v>
      </c>
      <c r="AL3427" t="n">
        <v>9.602766863499761</v>
      </c>
      <c r="AM3427" t="n">
        <v>17.9960585670475</v>
      </c>
      <c r="AN3427" t="n">
        <v>3.25701549408193</v>
      </c>
      <c r="AO3427" t="n">
        <v>21.17210762830523</v>
      </c>
      <c r="AP3427" t="n">
        <v>25.01635235548458</v>
      </c>
      <c r="AQ3427" t="n">
        <v>-9.26144362959176</v>
      </c>
      <c r="AR3427" t="n">
        <v>34.05657593919866</v>
      </c>
      <c r="AS3427" t="n">
        <v>21.17210762830523</v>
      </c>
      <c r="AT3427" t="n">
        <v>2.850956917833081</v>
      </c>
      <c r="AU3427" t="n">
        <v>39.86250191053668</v>
      </c>
      <c r="AV3427" t="n">
        <v>-9.356396314145959</v>
      </c>
      <c r="AW3427" t="n">
        <v>41.04496517116618</v>
      </c>
      <c r="AX3427" t="n">
        <v>2.850956917833081</v>
      </c>
      <c r="AY3427" t="n">
        <v>17.85677495145808</v>
      </c>
      <c r="AZ3427" t="n">
        <v>20.78697729229913</v>
      </c>
      <c r="BA3427" t="n">
        <v>15.34775044240497</v>
      </c>
      <c r="BB3427" t="n">
        <v>18.09997865833408</v>
      </c>
      <c r="BC3427" t="n">
        <v>0.9802267748374196</v>
      </c>
      <c r="BD3427" t="n">
        <v>-1.570827632333654e-05</v>
      </c>
      <c r="BE3427" t="n">
        <v>90.00010162634209</v>
      </c>
      <c r="BF3427" t="n">
        <v>-6.108328408013684e-05</v>
      </c>
      <c r="BG3427" t="n">
        <v>82.52540767517729</v>
      </c>
    </row>
    <row r="3428">
      <c r="A3428" t="n">
        <v>342.8</v>
      </c>
      <c r="B3428" t="inlineStr">
        <is>
          <t>搬送（回転）</t>
        </is>
      </c>
      <c r="C3428" t="inlineStr"/>
      <c r="D3428" t="inlineStr">
        <is>
          <t>HOLDING</t>
        </is>
      </c>
      <c r="E3428" t="inlineStr">
        <is>
          <t>はい</t>
        </is>
      </c>
      <c r="F3428" t="inlineStr">
        <is>
          <t>ROTATING</t>
        </is>
      </c>
      <c r="G3428" t="n">
        <v>90</v>
      </c>
      <c r="H3428" t="n">
        <v>83.77400000000014</v>
      </c>
      <c r="I3428" t="n">
        <v>82.55605393721798</v>
      </c>
      <c r="J3428" t="n">
        <v>1.217946062782161</v>
      </c>
      <c r="K3428" t="n">
        <v>-20.62715773958951</v>
      </c>
      <c r="L3428" t="n">
        <v>21.44528241725324</v>
      </c>
      <c r="M3428" t="n">
        <v>-20.4388433592349</v>
      </c>
      <c r="N3428" t="n">
        <v>36.0988378238552</v>
      </c>
      <c r="O3428" t="n">
        <v>20.62715773958951</v>
      </c>
      <c r="P3428" t="n">
        <v>-5.202029606975849</v>
      </c>
      <c r="Q3428" t="n">
        <v>27.90581604712934</v>
      </c>
      <c r="R3428" t="n">
        <v>-20.3566991888926</v>
      </c>
      <c r="S3428" t="n">
        <v>34.93123077068908</v>
      </c>
      <c r="T3428" t="n">
        <v>5.202029606975849</v>
      </c>
      <c r="U3428" t="n">
        <v>23.60219291058354</v>
      </c>
      <c r="V3428" t="n">
        <v>32.16479548526322</v>
      </c>
      <c r="W3428" t="n">
        <v>21.73862761208375</v>
      </c>
      <c r="X3428" t="n">
        <v>45.43352847021745</v>
      </c>
      <c r="Y3428" t="n">
        <v>23.60219291058354</v>
      </c>
      <c r="Z3428" t="n">
        <v>5.280946294119946</v>
      </c>
      <c r="AA3428" t="n">
        <v>47.0110627395998</v>
      </c>
      <c r="AB3428" t="n">
        <v>21.6450628698863</v>
      </c>
      <c r="AC3428" t="n">
        <v>52.02342895570513</v>
      </c>
      <c r="AD3428" t="n">
        <v>5.280946294119946</v>
      </c>
      <c r="AE3428" t="n">
        <v>-22.77214558434969</v>
      </c>
      <c r="AF3428" t="n">
        <v>18.89319976917303</v>
      </c>
      <c r="AG3428" t="n">
        <v>-13.92413808217074</v>
      </c>
      <c r="AH3428" t="n">
        <v>32.70176193057576</v>
      </c>
      <c r="AI3428" t="n">
        <v>22.77214558434969</v>
      </c>
      <c r="AJ3428" t="n">
        <v>-7.347103291102467</v>
      </c>
      <c r="AK3428" t="n">
        <v>25.35383591698334</v>
      </c>
      <c r="AL3428" t="n">
        <v>-13.84019942774019</v>
      </c>
      <c r="AM3428" t="n">
        <v>29.80516805312567</v>
      </c>
      <c r="AN3428" t="n">
        <v>7.347103291102467</v>
      </c>
      <c r="AO3428" t="n">
        <v>25.61402147992816</v>
      </c>
      <c r="AP3428" t="n">
        <v>34.73234938161593</v>
      </c>
      <c r="AQ3428" t="n">
        <v>15.11462023022217</v>
      </c>
      <c r="AR3428" t="n">
        <v>45.72598751962279</v>
      </c>
      <c r="AS3428" t="n">
        <v>25.61402147992816</v>
      </c>
      <c r="AT3428" t="n">
        <v>7.292870769456009</v>
      </c>
      <c r="AU3428" t="n">
        <v>49.57849893666803</v>
      </c>
      <c r="AV3428" t="n">
        <v>15.01966754566797</v>
      </c>
      <c r="AW3428" t="n">
        <v>52.31447155477699</v>
      </c>
      <c r="AX3428" t="n">
        <v>7.292870769456009</v>
      </c>
      <c r="AY3428" t="n">
        <v>18.13381323027122</v>
      </c>
      <c r="AZ3428" t="n">
        <v>21.06849885412757</v>
      </c>
      <c r="BA3428" t="n">
        <v>16.09018995659944</v>
      </c>
      <c r="BB3428" t="n">
        <v>18.85138294049349</v>
      </c>
      <c r="BC3428" t="n">
        <v>0.9802248109571826</v>
      </c>
      <c r="BD3428" t="n">
        <v>-1.717663530964517e-05</v>
      </c>
      <c r="BE3428" t="n">
        <v>90.00007770616354</v>
      </c>
      <c r="BF3428" t="n">
        <v>2.542893979191254e-05</v>
      </c>
      <c r="BG3428" t="n">
        <v>82.57036912229468</v>
      </c>
    </row>
    <row r="3429">
      <c r="A3429" t="n">
        <v>342.9</v>
      </c>
      <c r="B3429" t="inlineStr">
        <is>
          <t>搬送（回転）</t>
        </is>
      </c>
      <c r="C3429" t="inlineStr"/>
      <c r="D3429" t="inlineStr">
        <is>
          <t>HOLDING</t>
        </is>
      </c>
      <c r="E3429" t="inlineStr">
        <is>
          <t>はい</t>
        </is>
      </c>
      <c r="F3429" t="inlineStr">
        <is>
          <t>ROTATING</t>
        </is>
      </c>
      <c r="G3429" t="n">
        <v>90</v>
      </c>
      <c r="H3429" t="n">
        <v>83.77400000000014</v>
      </c>
      <c r="I3429" t="n">
        <v>82.60534952561058</v>
      </c>
      <c r="J3429" t="n">
        <v>1.168650474389565</v>
      </c>
      <c r="K3429" t="n">
        <v>-16.40704269901651</v>
      </c>
      <c r="L3429" t="n">
        <v>-14.10464690896395</v>
      </c>
      <c r="M3429" t="n">
        <v>4.624347228815942</v>
      </c>
      <c r="N3429" t="n">
        <v>22.12502433550199</v>
      </c>
      <c r="O3429" t="n">
        <v>16.40704269901651</v>
      </c>
      <c r="P3429" t="n">
        <v>-0.9819145664028497</v>
      </c>
      <c r="Q3429" t="n">
        <v>-7.644113279087847</v>
      </c>
      <c r="R3429" t="n">
        <v>4.706491399158241</v>
      </c>
      <c r="S3429" t="n">
        <v>9.030375702571392</v>
      </c>
      <c r="T3429" t="n">
        <v>0.9819145664028497</v>
      </c>
      <c r="U3429" t="n">
        <v>19.03483358690856</v>
      </c>
      <c r="V3429" t="n">
        <v>15.88612356986612</v>
      </c>
      <c r="W3429" t="n">
        <v>-4.749893422691574</v>
      </c>
      <c r="X3429" t="n">
        <v>25.24391608457941</v>
      </c>
      <c r="Y3429" t="n">
        <v>19.03483358690856</v>
      </c>
      <c r="Z3429" t="n">
        <v>0.7135869704449647</v>
      </c>
      <c r="AA3429" t="n">
        <v>30.73239082420271</v>
      </c>
      <c r="AB3429" t="n">
        <v>-4.84345816488903</v>
      </c>
      <c r="AC3429" t="n">
        <v>31.11989940746849</v>
      </c>
      <c r="AD3429" t="n">
        <v>0.7135869704449647</v>
      </c>
      <c r="AE3429" t="n">
        <v>-20.61329706972248</v>
      </c>
      <c r="AF3429" t="n">
        <v>8.047557791890899</v>
      </c>
      <c r="AG3429" t="n">
        <v>2.007209428632805</v>
      </c>
      <c r="AH3429" t="n">
        <v>22.21936300141941</v>
      </c>
      <c r="AI3429" t="n">
        <v>20.61329706972248</v>
      </c>
      <c r="AJ3429" t="n">
        <v>-5.188254776475258</v>
      </c>
      <c r="AK3429" t="n">
        <v>14.50819393970121</v>
      </c>
      <c r="AL3429" t="n">
        <v>2.091148083063351</v>
      </c>
      <c r="AM3429" t="n">
        <v>15.54923082737216</v>
      </c>
      <c r="AN3429" t="n">
        <v>5.188254776475258</v>
      </c>
      <c r="AO3429" t="n">
        <v>23.78988235358106</v>
      </c>
      <c r="AP3429" t="n">
        <v>-6.266748097609383</v>
      </c>
      <c r="AQ3429" t="n">
        <v>-2.137908086708348</v>
      </c>
      <c r="AR3429" t="n">
        <v>24.69415487728486</v>
      </c>
      <c r="AS3429" t="n">
        <v>23.78988235358106</v>
      </c>
      <c r="AT3429" t="n">
        <v>5.46873164310891</v>
      </c>
      <c r="AU3429" t="n">
        <v>8.579401457442721</v>
      </c>
      <c r="AV3429" t="n">
        <v>-2.232860771262548</v>
      </c>
      <c r="AW3429" t="n">
        <v>10.41627680009293</v>
      </c>
      <c r="AX3429" t="n">
        <v>5.46873164310891</v>
      </c>
      <c r="AY3429" t="n">
        <v>17.96113617714575</v>
      </c>
      <c r="AZ3429" t="n">
        <v>20.86513232740567</v>
      </c>
      <c r="BA3429" t="n">
        <v>16.54250066791174</v>
      </c>
      <c r="BB3429" t="n">
        <v>19.34523288180225</v>
      </c>
      <c r="BC3429" t="n">
        <v>0.9802374846413946</v>
      </c>
      <c r="BD3429" t="n">
        <v>-1.439968758048594e-05</v>
      </c>
      <c r="BE3429" t="n">
        <v>89.99984274380074</v>
      </c>
      <c r="BF3429" t="n">
        <v>0.0003626758958802971</v>
      </c>
      <c r="BG3429" t="n">
        <v>82.61954213460409</v>
      </c>
    </row>
    <row r="3430">
      <c r="A3430" t="n">
        <v>343</v>
      </c>
      <c r="B3430" t="inlineStr">
        <is>
          <t>搬送（回転）</t>
        </is>
      </c>
      <c r="C3430" t="inlineStr"/>
      <c r="D3430" t="inlineStr">
        <is>
          <t>HOLDING</t>
        </is>
      </c>
      <c r="E3430" t="inlineStr">
        <is>
          <t>はい</t>
        </is>
      </c>
      <c r="F3430" t="inlineStr">
        <is>
          <t>ROTATING</t>
        </is>
      </c>
      <c r="G3430" t="n">
        <v>90</v>
      </c>
      <c r="H3430" t="n">
        <v>83.77400000000014</v>
      </c>
      <c r="I3430" t="n">
        <v>82.6495571450445</v>
      </c>
      <c r="J3430" t="n">
        <v>1.124442854955646</v>
      </c>
      <c r="K3430" t="n">
        <v>-24.89674869800087</v>
      </c>
      <c r="L3430" t="n">
        <v>4.977257505723278</v>
      </c>
      <c r="M3430" t="n">
        <v>48.39251680621593</v>
      </c>
      <c r="N3430" t="n">
        <v>54.64848461622315</v>
      </c>
      <c r="O3430" t="n">
        <v>24.89674869800087</v>
      </c>
      <c r="P3430" t="n">
        <v>-9.471620565387209</v>
      </c>
      <c r="Q3430" t="n">
        <v>11.43779113559938</v>
      </c>
      <c r="R3430" t="n">
        <v>48.47466097655823</v>
      </c>
      <c r="S3430" t="n">
        <v>50.69839661161405</v>
      </c>
      <c r="T3430" t="n">
        <v>9.471620565387209</v>
      </c>
      <c r="U3430" t="n">
        <v>28.34878973818197</v>
      </c>
      <c r="V3430" t="n">
        <v>-13.96276648459247</v>
      </c>
      <c r="W3430" t="n">
        <v>-49.09563311365437</v>
      </c>
      <c r="X3430" t="n">
        <v>58.38659022715289</v>
      </c>
      <c r="Y3430" t="n">
        <v>28.34878973818197</v>
      </c>
      <c r="Z3430" t="n">
        <v>10.02754312171837</v>
      </c>
      <c r="AA3430" t="n">
        <v>0.8835007697441153</v>
      </c>
      <c r="AB3430" t="n">
        <v>-49.18919785585183</v>
      </c>
      <c r="AC3430" t="n">
        <v>50.2086584203382</v>
      </c>
      <c r="AD3430" t="n">
        <v>10.02754312171837</v>
      </c>
      <c r="AE3430" t="n">
        <v>-25.8237848190715</v>
      </c>
      <c r="AF3430" t="n">
        <v>11.09278445808467</v>
      </c>
      <c r="AG3430" t="n">
        <v>-38.37583403964608</v>
      </c>
      <c r="AH3430" t="n">
        <v>47.56703025892715</v>
      </c>
      <c r="AI3430" t="n">
        <v>25.8237848190715</v>
      </c>
      <c r="AJ3430" t="n">
        <v>-10.39874252582428</v>
      </c>
      <c r="AK3430" t="n">
        <v>17.55342060589497</v>
      </c>
      <c r="AL3430" t="n">
        <v>-38.29189538521553</v>
      </c>
      <c r="AM3430" t="n">
        <v>43.38808215717923</v>
      </c>
      <c r="AN3430" t="n">
        <v>10.39874252582428</v>
      </c>
      <c r="AO3430" t="n">
        <v>29.21765709994197</v>
      </c>
      <c r="AP3430" t="n">
        <v>-23.3142125794362</v>
      </c>
      <c r="AQ3430" t="n">
        <v>40.32225057996286</v>
      </c>
      <c r="AR3430" t="n">
        <v>54.98279627703784</v>
      </c>
      <c r="AS3430" t="n">
        <v>29.21765709994197</v>
      </c>
      <c r="AT3430" t="n">
        <v>10.89650638946982</v>
      </c>
      <c r="AU3430" t="n">
        <v>-8.468063024384099</v>
      </c>
      <c r="AV3430" t="n">
        <v>40.22729789540866</v>
      </c>
      <c r="AW3430" t="n">
        <v>42.52854851563415</v>
      </c>
      <c r="AX3430" t="n">
        <v>10.89650638946982</v>
      </c>
      <c r="AY3430" t="n">
        <v>18.65469742923126</v>
      </c>
      <c r="AZ3430" t="n">
        <v>21.6134980684833</v>
      </c>
      <c r="BA3430" t="n">
        <v>17.47062908302772</v>
      </c>
      <c r="BB3430" t="n">
        <v>20.33247530361622</v>
      </c>
      <c r="BC3430" t="n">
        <v>0.9802058853123619</v>
      </c>
      <c r="BD3430" t="n">
        <v>1.599273013120016e-05</v>
      </c>
      <c r="BE3430" t="n">
        <v>89.95460034964356</v>
      </c>
      <c r="BF3430" t="n">
        <v>-0.0005832979202572876</v>
      </c>
      <c r="BG3430" t="n">
        <v>82.66539402883524</v>
      </c>
    </row>
    <row r="3431">
      <c r="A3431" t="n">
        <v>343.1</v>
      </c>
      <c r="B3431" t="inlineStr">
        <is>
          <t>搬送（回転）</t>
        </is>
      </c>
      <c r="C3431" t="inlineStr"/>
      <c r="D3431" t="inlineStr">
        <is>
          <t>HOLDING</t>
        </is>
      </c>
      <c r="E3431" t="inlineStr">
        <is>
          <t>はい</t>
        </is>
      </c>
      <c r="F3431" t="inlineStr">
        <is>
          <t>ROTATING</t>
        </is>
      </c>
      <c r="G3431" t="n">
        <v>90</v>
      </c>
      <c r="H3431" t="n">
        <v>83.77400000000014</v>
      </c>
      <c r="I3431" t="n">
        <v>82.69426742804029</v>
      </c>
      <c r="J3431" t="n">
        <v>1.079732571959852</v>
      </c>
      <c r="K3431" t="n">
        <v>-18.01047192180053</v>
      </c>
      <c r="L3431" t="n">
        <v>2.474096747087723</v>
      </c>
      <c r="M3431" t="n">
        <v>23.69204192956103</v>
      </c>
      <c r="N3431" t="n">
        <v>29.86320653165017</v>
      </c>
      <c r="O3431" t="n">
        <v>18.01047192180053</v>
      </c>
      <c r="P3431" t="n">
        <v>-2.585343789186869</v>
      </c>
      <c r="Q3431" t="n">
        <v>8.934630376963829</v>
      </c>
      <c r="R3431" t="n">
        <v>23.77418609990333</v>
      </c>
      <c r="S3431" t="n">
        <v>25.52887673193023</v>
      </c>
      <c r="T3431" t="n">
        <v>2.585343789186869</v>
      </c>
      <c r="U3431" t="n">
        <v>21.4222910623035</v>
      </c>
      <c r="V3431" t="n">
        <v>-0.2442281049106009</v>
      </c>
      <c r="W3431" t="n">
        <v>-23.91562115904206</v>
      </c>
      <c r="X3431" t="n">
        <v>32.10811637496191</v>
      </c>
      <c r="Y3431" t="n">
        <v>21.4222910623035</v>
      </c>
      <c r="Z3431" t="n">
        <v>3.1010444458399</v>
      </c>
      <c r="AA3431" t="n">
        <v>14.60203914942598</v>
      </c>
      <c r="AB3431" t="n">
        <v>-24.00918590123952</v>
      </c>
      <c r="AC3431" t="n">
        <v>28.27148796255199</v>
      </c>
      <c r="AD3431" t="n">
        <v>3.1010444458399</v>
      </c>
      <c r="AE3431" t="n">
        <v>-19.12828121092786</v>
      </c>
      <c r="AF3431" t="n">
        <v>-16.57994075117706</v>
      </c>
      <c r="AG3431" t="n">
        <v>-42.6404408617995</v>
      </c>
      <c r="AH3431" t="n">
        <v>49.58823221577371</v>
      </c>
      <c r="AI3431" t="n">
        <v>19.12828121092786</v>
      </c>
      <c r="AJ3431" t="n">
        <v>-3.703238917680633</v>
      </c>
      <c r="AK3431" t="n">
        <v>-10.11930460336675</v>
      </c>
      <c r="AL3431" t="n">
        <v>-42.55650220736895</v>
      </c>
      <c r="AM3431" t="n">
        <v>43.89954651545893</v>
      </c>
      <c r="AN3431" t="n">
        <v>3.703238917680633</v>
      </c>
      <c r="AO3431" t="n">
        <v>21.520917653031</v>
      </c>
      <c r="AP3431" t="n">
        <v>18.81024730155409</v>
      </c>
      <c r="AQ3431" t="n">
        <v>42.41535080754034</v>
      </c>
      <c r="AR3431" t="n">
        <v>51.14721189176275</v>
      </c>
      <c r="AS3431" t="n">
        <v>21.520917653031</v>
      </c>
      <c r="AT3431" t="n">
        <v>3.199766942558842</v>
      </c>
      <c r="AU3431" t="n">
        <v>33.65639685660619</v>
      </c>
      <c r="AV3431" t="n">
        <v>42.32039812298614</v>
      </c>
      <c r="AW3431" t="n">
        <v>54.1664809189605</v>
      </c>
      <c r="AX3431" t="n">
        <v>3.199766942558842</v>
      </c>
      <c r="AY3431" t="n">
        <v>18.59027487848819</v>
      </c>
      <c r="AZ3431" t="n">
        <v>21.59437736786532</v>
      </c>
      <c r="BA3431" t="n">
        <v>17.63639429581773</v>
      </c>
      <c r="BB3431" t="n">
        <v>20.4513195385577</v>
      </c>
      <c r="BC3431" t="n">
        <v>0.9802186735476335</v>
      </c>
      <c r="BD3431" t="n">
        <v>9.672007368585536e-06</v>
      </c>
      <c r="BE3431" t="n">
        <v>89.99762684658999</v>
      </c>
      <c r="BF3431" t="n">
        <v>-0.000358960329895752</v>
      </c>
      <c r="BG3431" t="n">
        <v>82.70820577558618</v>
      </c>
    </row>
    <row r="3432">
      <c r="A3432" t="n">
        <v>343.2</v>
      </c>
      <c r="B3432" t="inlineStr">
        <is>
          <t>搬送（回転）</t>
        </is>
      </c>
      <c r="C3432" t="inlineStr"/>
      <c r="D3432" t="inlineStr">
        <is>
          <t>HOLDING</t>
        </is>
      </c>
      <c r="E3432" t="inlineStr">
        <is>
          <t>はい</t>
        </is>
      </c>
      <c r="F3432" t="inlineStr">
        <is>
          <t>ROTATING</t>
        </is>
      </c>
      <c r="G3432" t="n">
        <v>90</v>
      </c>
      <c r="H3432" t="n">
        <v>83.77400000000014</v>
      </c>
      <c r="I3432" t="n">
        <v>82.73454238032937</v>
      </c>
      <c r="J3432" t="n">
        <v>1.03945761967077</v>
      </c>
      <c r="K3432" t="n">
        <v>-19.06935246416049</v>
      </c>
      <c r="L3432" t="n">
        <v>5.08478624217076</v>
      </c>
      <c r="M3432" t="n">
        <v>30.58203060556245</v>
      </c>
      <c r="N3432" t="n">
        <v>36.39719564046812</v>
      </c>
      <c r="O3432" t="n">
        <v>19.06935246416049</v>
      </c>
      <c r="P3432" t="n">
        <v>-3.64422433154683</v>
      </c>
      <c r="Q3432" t="n">
        <v>11.54531987204687</v>
      </c>
      <c r="R3432" t="n">
        <v>30.66417477590475</v>
      </c>
      <c r="S3432" t="n">
        <v>32.96765682625551</v>
      </c>
      <c r="T3432" t="n">
        <v>3.64422433154683</v>
      </c>
      <c r="U3432" t="n">
        <v>22.22140777067561</v>
      </c>
      <c r="V3432" t="n">
        <v>2.970871594740939</v>
      </c>
      <c r="W3432" t="n">
        <v>-30.40638743075587</v>
      </c>
      <c r="X3432" t="n">
        <v>37.7778432144069</v>
      </c>
      <c r="Y3432" t="n">
        <v>22.22140777067561</v>
      </c>
      <c r="Z3432" t="n">
        <v>3.900161154212011</v>
      </c>
      <c r="AA3432" t="n">
        <v>17.81713884907752</v>
      </c>
      <c r="AB3432" t="n">
        <v>-30.49995217295332</v>
      </c>
      <c r="AC3432" t="n">
        <v>35.53742782403606</v>
      </c>
      <c r="AD3432" t="n">
        <v>3.900161154212011</v>
      </c>
      <c r="AE3432" t="n">
        <v>-19.27706009134247</v>
      </c>
      <c r="AF3432" t="n">
        <v>-4.561810728335716</v>
      </c>
      <c r="AG3432" t="n">
        <v>-38.14308332118833</v>
      </c>
      <c r="AH3432" t="n">
        <v>42.98034397411801</v>
      </c>
      <c r="AI3432" t="n">
        <v>19.27706009134247</v>
      </c>
      <c r="AJ3432" t="n">
        <v>-3.85201779809525</v>
      </c>
      <c r="AK3432" t="n">
        <v>1.898825419474594</v>
      </c>
      <c r="AL3432" t="n">
        <v>-38.05914466675778</v>
      </c>
      <c r="AM3432" t="n">
        <v>38.30067978320597</v>
      </c>
      <c r="AN3432" t="n">
        <v>3.85201779809525</v>
      </c>
      <c r="AO3432" t="n">
        <v>21.92897964467212</v>
      </c>
      <c r="AP3432" t="n">
        <v>12.61756527932114</v>
      </c>
      <c r="AQ3432" t="n">
        <v>38.31516682889063</v>
      </c>
      <c r="AR3432" t="n">
        <v>45.91443249088564</v>
      </c>
      <c r="AS3432" t="n">
        <v>21.92897964467212</v>
      </c>
      <c r="AT3432" t="n">
        <v>3.607828934199969</v>
      </c>
      <c r="AU3432" t="n">
        <v>27.46371483437324</v>
      </c>
      <c r="AV3432" t="n">
        <v>38.22021414433642</v>
      </c>
      <c r="AW3432" t="n">
        <v>47.20229688649862</v>
      </c>
      <c r="AX3432" t="n">
        <v>3.607828934199969</v>
      </c>
      <c r="AY3432" t="n">
        <v>18.63818263705542</v>
      </c>
      <c r="AZ3432" t="n">
        <v>21.65708040814635</v>
      </c>
      <c r="BA3432" t="n">
        <v>17.80046087537021</v>
      </c>
      <c r="BB3432" t="n">
        <v>20.59908554916915</v>
      </c>
      <c r="BC3432" t="n">
        <v>0.9802192489238444</v>
      </c>
      <c r="BD3432" t="n">
        <v>6.38527269485401e-06</v>
      </c>
      <c r="BE3432" t="n">
        <v>89.99795652770766</v>
      </c>
      <c r="BF3432" t="n">
        <v>-0.0002182423696505029</v>
      </c>
      <c r="BG3432" t="n">
        <v>82.75037014369777</v>
      </c>
    </row>
    <row r="3433">
      <c r="A3433" t="n">
        <v>343.3</v>
      </c>
      <c r="B3433" t="inlineStr">
        <is>
          <t>搬送（回転）</t>
        </is>
      </c>
      <c r="C3433" t="inlineStr"/>
      <c r="D3433" t="inlineStr">
        <is>
          <t>HOLDING</t>
        </is>
      </c>
      <c r="E3433" t="inlineStr">
        <is>
          <t>はい</t>
        </is>
      </c>
      <c r="F3433" t="inlineStr">
        <is>
          <t>ROTATING</t>
        </is>
      </c>
      <c r="G3433" t="n">
        <v>90</v>
      </c>
      <c r="H3433" t="n">
        <v>83.78400000000013</v>
      </c>
      <c r="I3433" t="n">
        <v>82.77519626841624</v>
      </c>
      <c r="J3433" t="n">
        <v>1.008803731583896</v>
      </c>
      <c r="K3433" t="n">
        <v>-18.16940724651596</v>
      </c>
      <c r="L3433" t="n">
        <v>21.79699983661304</v>
      </c>
      <c r="M3433" t="n">
        <v>32.95216708049934</v>
      </c>
      <c r="N3433" t="n">
        <v>43.48657122455391</v>
      </c>
      <c r="O3433" t="n">
        <v>18.16940724651596</v>
      </c>
      <c r="P3433" t="n">
        <v>-2.744279113902298</v>
      </c>
      <c r="Q3433" t="n">
        <v>28.25753346648914</v>
      </c>
      <c r="R3433" t="n">
        <v>33.03431125084163</v>
      </c>
      <c r="S3433" t="n">
        <v>43.55783494713938</v>
      </c>
      <c r="T3433" t="n">
        <v>2.744279113902298</v>
      </c>
      <c r="U3433" t="n">
        <v>21.14314450955263</v>
      </c>
      <c r="V3433" t="n">
        <v>24.98394051846447</v>
      </c>
      <c r="W3433" t="n">
        <v>-32.801279452392</v>
      </c>
      <c r="X3433" t="n">
        <v>46.33739070443987</v>
      </c>
      <c r="Y3433" t="n">
        <v>21.14314450955263</v>
      </c>
      <c r="Z3433" t="n">
        <v>2.821897893089037</v>
      </c>
      <c r="AA3433" t="n">
        <v>39.83020777280105</v>
      </c>
      <c r="AB3433" t="n">
        <v>-32.89484419458946</v>
      </c>
      <c r="AC3433" t="n">
        <v>51.73470144429015</v>
      </c>
      <c r="AD3433" t="n">
        <v>2.821897893089037</v>
      </c>
      <c r="AE3433" t="n">
        <v>-19.19101215391641</v>
      </c>
      <c r="AF3433" t="n">
        <v>20.67703968523331</v>
      </c>
      <c r="AG3433" t="n">
        <v>-32.29846022392758</v>
      </c>
      <c r="AH3433" t="n">
        <v>42.88386002300997</v>
      </c>
      <c r="AI3433" t="n">
        <v>19.19101215391641</v>
      </c>
      <c r="AJ3433" t="n">
        <v>-3.765969860669191</v>
      </c>
      <c r="AK3433" t="n">
        <v>27.13767583304362</v>
      </c>
      <c r="AL3433" t="n">
        <v>-32.21452156949703</v>
      </c>
      <c r="AM3433" t="n">
        <v>42.28961312854987</v>
      </c>
      <c r="AN3433" t="n">
        <v>3.765969860669191</v>
      </c>
      <c r="AO3433" t="n">
        <v>22.0212660177654</v>
      </c>
      <c r="AP3433" t="n">
        <v>26.10389822938095</v>
      </c>
      <c r="AQ3433" t="n">
        <v>32.4290112597619</v>
      </c>
      <c r="AR3433" t="n">
        <v>47.09554576688576</v>
      </c>
      <c r="AS3433" t="n">
        <v>22.0212660177654</v>
      </c>
      <c r="AT3433" t="n">
        <v>3.700115307293245</v>
      </c>
      <c r="AU3433" t="n">
        <v>40.95004778443305</v>
      </c>
      <c r="AV3433" t="n">
        <v>32.3340585752077</v>
      </c>
      <c r="AW3433" t="n">
        <v>52.30763434508943</v>
      </c>
      <c r="AX3433" t="n">
        <v>3.700115307293245</v>
      </c>
      <c r="AY3433" t="n">
        <v>18.59130509800147</v>
      </c>
      <c r="AZ3433" t="n">
        <v>21.60568681828698</v>
      </c>
      <c r="BA3433" t="n">
        <v>17.93951600322483</v>
      </c>
      <c r="BB3433" t="n">
        <v>20.74130359602878</v>
      </c>
      <c r="BC3433" t="n">
        <v>0.9802204080688662</v>
      </c>
      <c r="BD3433" t="n">
        <v>3.717796262022138e-06</v>
      </c>
      <c r="BE3433" t="n">
        <v>89.99825439336929</v>
      </c>
      <c r="BF3433" t="n">
        <v>-0.000136040052948101</v>
      </c>
      <c r="BG3433" t="n">
        <v>82.7888892116884</v>
      </c>
    </row>
    <row r="3434">
      <c r="A3434" t="n">
        <v>343.4</v>
      </c>
      <c r="B3434" t="inlineStr">
        <is>
          <t>搬送（回転）</t>
        </is>
      </c>
      <c r="C3434" t="inlineStr"/>
      <c r="D3434" t="inlineStr">
        <is>
          <t>HOLDING</t>
        </is>
      </c>
      <c r="E3434" t="inlineStr">
        <is>
          <t>はい</t>
        </is>
      </c>
      <c r="F3434" t="inlineStr">
        <is>
          <t>ROTATING</t>
        </is>
      </c>
      <c r="G3434" t="n">
        <v>90</v>
      </c>
      <c r="H3434" t="n">
        <v>83.88400000000017</v>
      </c>
      <c r="I3434" t="n">
        <v>82.81461743299432</v>
      </c>
      <c r="J3434" t="n">
        <v>1.069382567005846</v>
      </c>
      <c r="K3434" t="n">
        <v>-19.29553796644317</v>
      </c>
      <c r="L3434" t="n">
        <v>26.65944175806127</v>
      </c>
      <c r="M3434" t="n">
        <v>53.04792095136517</v>
      </c>
      <c r="N3434" t="n">
        <v>62.42696162338993</v>
      </c>
      <c r="O3434" t="n">
        <v>19.29553796644317</v>
      </c>
      <c r="P3434" t="n">
        <v>-3.870409833829505</v>
      </c>
      <c r="Q3434" t="n">
        <v>33.11997538793737</v>
      </c>
      <c r="R3434" t="n">
        <v>53.13006512170747</v>
      </c>
      <c r="S3434" t="n">
        <v>62.72731989983517</v>
      </c>
      <c r="T3434" t="n">
        <v>3.870409833829505</v>
      </c>
      <c r="U3434" t="n">
        <v>22.2074001220389</v>
      </c>
      <c r="V3434" t="n">
        <v>26.33886138764036</v>
      </c>
      <c r="W3434" t="n">
        <v>-54.08832937287541</v>
      </c>
      <c r="X3434" t="n">
        <v>64.12839943212619</v>
      </c>
      <c r="Y3434" t="n">
        <v>22.2074001220389</v>
      </c>
      <c r="Z3434" t="n">
        <v>3.886153505575304</v>
      </c>
      <c r="AA3434" t="n">
        <v>41.18512864197695</v>
      </c>
      <c r="AB3434" t="n">
        <v>-54.18189411507286</v>
      </c>
      <c r="AC3434" t="n">
        <v>68.1688687028181</v>
      </c>
      <c r="AD3434" t="n">
        <v>3.886153505575304</v>
      </c>
      <c r="AE3434" t="n">
        <v>-18.98787800529963</v>
      </c>
      <c r="AF3434" t="n">
        <v>27.07703043136987</v>
      </c>
      <c r="AG3434" t="n">
        <v>-13.20130069291323</v>
      </c>
      <c r="AH3434" t="n">
        <v>35.6086987702469</v>
      </c>
      <c r="AI3434" t="n">
        <v>18.98787800529963</v>
      </c>
      <c r="AJ3434" t="n">
        <v>-3.562835712052411</v>
      </c>
      <c r="AK3434" t="n">
        <v>33.53766657918018</v>
      </c>
      <c r="AL3434" t="n">
        <v>-13.11736203848269</v>
      </c>
      <c r="AM3434" t="n">
        <v>36.18748491862845</v>
      </c>
      <c r="AN3434" t="n">
        <v>3.562835712052411</v>
      </c>
      <c r="AO3434" t="n">
        <v>21.87973949641809</v>
      </c>
      <c r="AP3434" t="n">
        <v>25.92077442731662</v>
      </c>
      <c r="AQ3434" t="n">
        <v>12.13811624291695</v>
      </c>
      <c r="AR3434" t="n">
        <v>36.02698173965609</v>
      </c>
      <c r="AS3434" t="n">
        <v>21.87973949641809</v>
      </c>
      <c r="AT3434" t="n">
        <v>3.55858878594594</v>
      </c>
      <c r="AU3434" t="n">
        <v>40.76692398236872</v>
      </c>
      <c r="AV3434" t="n">
        <v>12.04316355836275</v>
      </c>
      <c r="AW3434" t="n">
        <v>42.65727878832834</v>
      </c>
      <c r="AX3434" t="n">
        <v>3.55858878594594</v>
      </c>
      <c r="AY3434" t="n">
        <v>18.66172838484565</v>
      </c>
      <c r="AZ3434" t="n">
        <v>21.66585814866217</v>
      </c>
      <c r="BA3434" t="n">
        <v>18.04435220343231</v>
      </c>
      <c r="BB3434" t="n">
        <v>20.85514718606771</v>
      </c>
      <c r="BC3434" t="n">
        <v>0.9802221694316489</v>
      </c>
      <c r="BD3434" t="n">
        <v>1.31030615704371e-06</v>
      </c>
      <c r="BE3434" t="n">
        <v>89.99851615773439</v>
      </c>
      <c r="BF3434" t="n">
        <v>-7.089767245083278e-05</v>
      </c>
      <c r="BG3434" t="n">
        <v>82.82848135769571</v>
      </c>
    </row>
    <row r="3435">
      <c r="A3435" t="n">
        <v>343.5</v>
      </c>
      <c r="B3435" t="inlineStr">
        <is>
          <t>搬送（回転）</t>
        </is>
      </c>
      <c r="C3435" t="inlineStr"/>
      <c r="D3435" t="inlineStr">
        <is>
          <t>HOLDING</t>
        </is>
      </c>
      <c r="E3435" t="inlineStr">
        <is>
          <t>はい</t>
        </is>
      </c>
      <c r="F3435" t="inlineStr">
        <is>
          <t>ROTATING</t>
        </is>
      </c>
      <c r="G3435" t="n">
        <v>90</v>
      </c>
      <c r="H3435" t="n">
        <v>83.98400000000012</v>
      </c>
      <c r="I3435" t="n">
        <v>82.85549955625595</v>
      </c>
      <c r="J3435" t="n">
        <v>1.128500443744173</v>
      </c>
      <c r="K3435" t="n">
        <v>0.2246310838269025</v>
      </c>
      <c r="L3435" t="n">
        <v>-1.208600631022184e-05</v>
      </c>
      <c r="M3435" t="n">
        <v>-5.153629248558424e-05</v>
      </c>
      <c r="N3435" t="n">
        <v>0.224631090063931</v>
      </c>
      <c r="O3435" t="n">
        <v>0.2246310838269025</v>
      </c>
      <c r="P3435" t="n">
        <v>15.64975921644056</v>
      </c>
      <c r="Q3435" t="n">
        <v>6.460521543869796</v>
      </c>
      <c r="R3435" t="n">
        <v>0.08209263404981419</v>
      </c>
      <c r="S3435" t="n">
        <v>16.93103781083538</v>
      </c>
      <c r="T3435" t="n">
        <v>15.64975921644056</v>
      </c>
      <c r="U3435" t="n">
        <v>1.864396187357256</v>
      </c>
      <c r="V3435" t="n">
        <v>15.59302037058736</v>
      </c>
      <c r="W3435" t="n">
        <v>0.7754471613138307</v>
      </c>
      <c r="X3435" t="n">
        <v>15.72321772796441</v>
      </c>
      <c r="Y3435" t="n">
        <v>1.864396187357256</v>
      </c>
      <c r="Z3435" t="n">
        <v>-16.45685042910634</v>
      </c>
      <c r="AA3435" t="n">
        <v>30.43928762492394</v>
      </c>
      <c r="AB3435" t="n">
        <v>0.6818824191163755</v>
      </c>
      <c r="AC3435" t="n">
        <v>34.60987027991185</v>
      </c>
      <c r="AD3435" t="n">
        <v>16.45685042910634</v>
      </c>
      <c r="AE3435" t="n">
        <v>-23.81810136031378</v>
      </c>
      <c r="AF3435" t="n">
        <v>33.55874822627614</v>
      </c>
      <c r="AG3435" t="n">
        <v>4.020387673431576</v>
      </c>
      <c r="AH3435" t="n">
        <v>41.34797518584741</v>
      </c>
      <c r="AI3435" t="n">
        <v>23.81810136031378</v>
      </c>
      <c r="AJ3435" t="n">
        <v>-8.393059067066552</v>
      </c>
      <c r="AK3435" t="n">
        <v>40.01938437408645</v>
      </c>
      <c r="AL3435" t="n">
        <v>4.104326327862122</v>
      </c>
      <c r="AM3435" t="n">
        <v>41.09549927655977</v>
      </c>
      <c r="AN3435" t="n">
        <v>8.393059067066552</v>
      </c>
      <c r="AO3435" t="n">
        <v>27.53535349959647</v>
      </c>
      <c r="AP3435" t="n">
        <v>-17.96284457672545</v>
      </c>
      <c r="AQ3435" t="n">
        <v>-3.248578742422179</v>
      </c>
      <c r="AR3435" t="n">
        <v>33.03653646315018</v>
      </c>
      <c r="AS3435" t="n">
        <v>27.53535349959647</v>
      </c>
      <c r="AT3435" t="n">
        <v>9.214202789124318</v>
      </c>
      <c r="AU3435" t="n">
        <v>-3.116695021673346</v>
      </c>
      <c r="AV3435" t="n">
        <v>-3.343531426976379</v>
      </c>
      <c r="AW3435" t="n">
        <v>10.28564646973677</v>
      </c>
      <c r="AX3435" t="n">
        <v>9.214202789124318</v>
      </c>
      <c r="AY3435" t="n">
        <v>16.81801865474377</v>
      </c>
      <c r="AZ3435" t="n">
        <v>19.68571195253168</v>
      </c>
      <c r="BA3435" t="n">
        <v>18.62172711912045</v>
      </c>
      <c r="BB3435" t="n">
        <v>21.52316781742059</v>
      </c>
      <c r="BC3435" t="n">
        <v>0.9802237217737724</v>
      </c>
      <c r="BD3435" t="n">
        <v>-1.848114365722016e-06</v>
      </c>
      <c r="BE3435" t="n">
        <v>89.99885044364352</v>
      </c>
      <c r="BF3435" t="n">
        <v>-0.0003431775387406086</v>
      </c>
      <c r="BG3435" t="n">
        <v>82.87375303352627</v>
      </c>
    </row>
    <row r="3436">
      <c r="A3436" t="n">
        <v>343.6</v>
      </c>
      <c r="B3436" t="inlineStr">
        <is>
          <t>搬送（回転）</t>
        </is>
      </c>
      <c r="C3436" t="inlineStr"/>
      <c r="D3436" t="inlineStr">
        <is>
          <t>HOLDING</t>
        </is>
      </c>
      <c r="E3436" t="inlineStr">
        <is>
          <t>はい</t>
        </is>
      </c>
      <c r="F3436" t="inlineStr">
        <is>
          <t>ROTATING</t>
        </is>
      </c>
      <c r="G3436" t="n">
        <v>90</v>
      </c>
      <c r="H3436" t="n">
        <v>84.08400000000016</v>
      </c>
      <c r="I3436" t="n">
        <v>82.89067496802096</v>
      </c>
      <c r="J3436" t="n">
        <v>1.193325031979199</v>
      </c>
      <c r="K3436" t="n">
        <v>0.2246339481383622</v>
      </c>
      <c r="L3436" t="n">
        <v>-6.484395210297871e-06</v>
      </c>
      <c r="M3436" t="n">
        <v>-4.07453796772225e-05</v>
      </c>
      <c r="N3436" t="n">
        <v>0.2246339519272671</v>
      </c>
      <c r="O3436" t="n">
        <v>0.2246339481383622</v>
      </c>
      <c r="P3436" t="n">
        <v>15.64976208075202</v>
      </c>
      <c r="Q3436" t="n">
        <v>6.460527145480897</v>
      </c>
      <c r="R3436" t="n">
        <v>0.08210342496262255</v>
      </c>
      <c r="S3436" t="n">
        <v>16.93104264816641</v>
      </c>
      <c r="T3436" t="n">
        <v>15.64976208075202</v>
      </c>
      <c r="U3436" t="n">
        <v>2.669130085349024</v>
      </c>
      <c r="V3436" t="n">
        <v>1.698045559831546</v>
      </c>
      <c r="W3436" t="n">
        <v>-0.04909037471169492</v>
      </c>
      <c r="X3436" t="n">
        <v>3.163862196851856</v>
      </c>
      <c r="Y3436" t="n">
        <v>2.669130085349024</v>
      </c>
      <c r="Z3436" t="n">
        <v>-15.65211653111457</v>
      </c>
      <c r="AA3436" t="n">
        <v>16.54431281416813</v>
      </c>
      <c r="AB3436" t="n">
        <v>-0.1426551169091502</v>
      </c>
      <c r="AC3436" t="n">
        <v>22.77549975036812</v>
      </c>
      <c r="AD3436" t="n">
        <v>15.65211653111457</v>
      </c>
      <c r="AE3436" t="n">
        <v>-19.50254941876996</v>
      </c>
      <c r="AF3436" t="n">
        <v>-0.8114530632500391</v>
      </c>
      <c r="AG3436" t="n">
        <v>-19.50625005510271</v>
      </c>
      <c r="AH3436" t="n">
        <v>27.59531991330444</v>
      </c>
      <c r="AI3436" t="n">
        <v>19.50254941876996</v>
      </c>
      <c r="AJ3436" t="n">
        <v>-4.07750712552274</v>
      </c>
      <c r="AK3436" t="n">
        <v>5.649183084560271</v>
      </c>
      <c r="AL3436" t="n">
        <v>-19.42231140067216</v>
      </c>
      <c r="AM3436" t="n">
        <v>20.63408621737949</v>
      </c>
      <c r="AN3436" t="n">
        <v>4.07750712552274</v>
      </c>
      <c r="AO3436" t="n">
        <v>22.41233437292938</v>
      </c>
      <c r="AP3436" t="n">
        <v>2.509618086368421</v>
      </c>
      <c r="AQ3436" t="n">
        <v>19.45728511099082</v>
      </c>
      <c r="AR3436" t="n">
        <v>29.78584997736013</v>
      </c>
      <c r="AS3436" t="n">
        <v>22.41233437292938</v>
      </c>
      <c r="AT3436" t="n">
        <v>4.091183662457222</v>
      </c>
      <c r="AU3436" t="n">
        <v>17.35576764142052</v>
      </c>
      <c r="AV3436" t="n">
        <v>19.36233242643662</v>
      </c>
      <c r="AW3436" t="n">
        <v>26.32224099834161</v>
      </c>
      <c r="AX3436" t="n">
        <v>4.091183662457222</v>
      </c>
      <c r="AY3436" t="n">
        <v>15.15868018408323</v>
      </c>
      <c r="AZ3436" t="n">
        <v>17.98405376581342</v>
      </c>
      <c r="BA3436" t="n">
        <v>18.7098093490854</v>
      </c>
      <c r="BB3436" t="n">
        <v>21.61208447297146</v>
      </c>
      <c r="BC3436" t="n">
        <v>0.9802259040096333</v>
      </c>
      <c r="BD3436" t="n">
        <v>-7.236317538979025e-07</v>
      </c>
      <c r="BE3436" t="n">
        <v>89.99915249185557</v>
      </c>
      <c r="BF3436" t="n">
        <v>-0.0001358595268398801</v>
      </c>
      <c r="BG3436" t="n">
        <v>82.90489927737244</v>
      </c>
    </row>
    <row r="3437">
      <c r="A3437" t="n">
        <v>343.7</v>
      </c>
      <c r="B3437" t="inlineStr">
        <is>
          <t>搬送（回転）</t>
        </is>
      </c>
      <c r="C3437" t="inlineStr"/>
      <c r="D3437" t="inlineStr">
        <is>
          <t>HOLDING</t>
        </is>
      </c>
      <c r="E3437" t="inlineStr">
        <is>
          <t>はい</t>
        </is>
      </c>
      <c r="F3437" t="inlineStr">
        <is>
          <t>ROTATING</t>
        </is>
      </c>
      <c r="G3437" t="n">
        <v>90</v>
      </c>
      <c r="H3437" t="n">
        <v>84.18400000000011</v>
      </c>
      <c r="I3437" t="n">
        <v>82.93518363181425</v>
      </c>
      <c r="J3437" t="n">
        <v>1.248816368185857</v>
      </c>
      <c r="K3437" t="n">
        <v>-20.2195899837357</v>
      </c>
      <c r="L3437" t="n">
        <v>21.67579503018154</v>
      </c>
      <c r="M3437" t="n">
        <v>-13.63156257031429</v>
      </c>
      <c r="N3437" t="n">
        <v>32.62654452143563</v>
      </c>
      <c r="O3437" t="n">
        <v>20.2195899837357</v>
      </c>
      <c r="P3437" t="n">
        <v>-4.79446185112204</v>
      </c>
      <c r="Q3437" t="n">
        <v>28.13632866005765</v>
      </c>
      <c r="R3437" t="n">
        <v>-13.54941839997199</v>
      </c>
      <c r="S3437" t="n">
        <v>31.59472414638472</v>
      </c>
      <c r="T3437" t="n">
        <v>4.79446185112204</v>
      </c>
      <c r="U3437" t="n">
        <v>22.97629985916926</v>
      </c>
      <c r="V3437" t="n">
        <v>-14.00536617144326</v>
      </c>
      <c r="W3437" t="n">
        <v>10.66745657982849</v>
      </c>
      <c r="X3437" t="n">
        <v>28.9457296798197</v>
      </c>
      <c r="Y3437" t="n">
        <v>22.97629985916926</v>
      </c>
      <c r="Z3437" t="n">
        <v>4.655053242705666</v>
      </c>
      <c r="AA3437" t="n">
        <v>0.8409010828933265</v>
      </c>
      <c r="AB3437" t="n">
        <v>10.57389183763104</v>
      </c>
      <c r="AC3437" t="n">
        <v>11.58377416551083</v>
      </c>
      <c r="AD3437" t="n">
        <v>4.655053242705666</v>
      </c>
      <c r="AE3437" t="n">
        <v>-24.68859262957947</v>
      </c>
      <c r="AF3437" t="n">
        <v>27.38483875968763</v>
      </c>
      <c r="AG3437" t="n">
        <v>-7.484107154686289</v>
      </c>
      <c r="AH3437" t="n">
        <v>37.62270404724044</v>
      </c>
      <c r="AI3437" t="n">
        <v>24.68859262957947</v>
      </c>
      <c r="AJ3437" t="n">
        <v>-9.263550336332251</v>
      </c>
      <c r="AK3437" t="n">
        <v>33.84547490749794</v>
      </c>
      <c r="AL3437" t="n">
        <v>-7.400168500255743</v>
      </c>
      <c r="AM3437" t="n">
        <v>35.86212529089724</v>
      </c>
      <c r="AN3437" t="n">
        <v>9.263550336332251</v>
      </c>
      <c r="AO3437" t="n">
        <v>27.76651483123366</v>
      </c>
      <c r="AP3437" t="n">
        <v>-19.70978290790355</v>
      </c>
      <c r="AQ3437" t="n">
        <v>4.554410935804718</v>
      </c>
      <c r="AR3437" t="n">
        <v>34.35400336382914</v>
      </c>
      <c r="AS3437" t="n">
        <v>27.76651483123366</v>
      </c>
      <c r="AT3437" t="n">
        <v>9.445364120761507</v>
      </c>
      <c r="AU3437" t="n">
        <v>-4.863633352851446</v>
      </c>
      <c r="AV3437" t="n">
        <v>4.459458251250518</v>
      </c>
      <c r="AW3437" t="n">
        <v>11.52200506246131</v>
      </c>
      <c r="AX3437" t="n">
        <v>9.445364120761507</v>
      </c>
      <c r="AY3437" t="n">
        <v>15.66477116404848</v>
      </c>
      <c r="AZ3437" t="n">
        <v>18.483278375149</v>
      </c>
      <c r="BA3437" t="n">
        <v>19.30768767713481</v>
      </c>
      <c r="BB3437" t="n">
        <v>22.22752750879769</v>
      </c>
      <c r="BC3437" t="n">
        <v>0.9802325863013309</v>
      </c>
      <c r="BD3437" t="n">
        <v>-2.873862556983183e-06</v>
      </c>
      <c r="BE3437" t="n">
        <v>89.99949168989752</v>
      </c>
      <c r="BF3437" t="n">
        <v>-3.232955185587784e-05</v>
      </c>
      <c r="BG3437" t="n">
        <v>82.95562115494819</v>
      </c>
    </row>
    <row r="3438">
      <c r="A3438" t="n">
        <v>343.8</v>
      </c>
      <c r="B3438" t="inlineStr">
        <is>
          <t>搬送（回転）</t>
        </is>
      </c>
      <c r="C3438" t="inlineStr"/>
      <c r="D3438" t="inlineStr">
        <is>
          <t>HOLDING</t>
        </is>
      </c>
      <c r="E3438" t="inlineStr">
        <is>
          <t>はい</t>
        </is>
      </c>
      <c r="F3438" t="inlineStr">
        <is>
          <t>ROTATING</t>
        </is>
      </c>
      <c r="G3438" t="n">
        <v>90</v>
      </c>
      <c r="H3438" t="n">
        <v>84.28400000000015</v>
      </c>
      <c r="I3438" t="n">
        <v>82.98838523844</v>
      </c>
      <c r="J3438" t="n">
        <v>1.295614761560145</v>
      </c>
      <c r="K3438" t="n">
        <v>-22.25410253451516</v>
      </c>
      <c r="L3438" t="n">
        <v>0.5650423757318488</v>
      </c>
      <c r="M3438" t="n">
        <v>27.7971026347273</v>
      </c>
      <c r="N3438" t="n">
        <v>35.6124032801586</v>
      </c>
      <c r="O3438" t="n">
        <v>22.25410253451516</v>
      </c>
      <c r="P3438" t="n">
        <v>-6.828974401901501</v>
      </c>
      <c r="Q3438" t="n">
        <v>7.025576005607956</v>
      </c>
      <c r="R3438" t="n">
        <v>27.8792468050696</v>
      </c>
      <c r="S3438" t="n">
        <v>29.55073623465892</v>
      </c>
      <c r="T3438" t="n">
        <v>6.828974401901501</v>
      </c>
      <c r="U3438" t="n">
        <v>24.07430367588298</v>
      </c>
      <c r="V3438" t="n">
        <v>0.8057804305565014</v>
      </c>
      <c r="W3438" t="n">
        <v>-28.1394681889107</v>
      </c>
      <c r="X3438" t="n">
        <v>37.04120745245244</v>
      </c>
      <c r="Y3438" t="n">
        <v>24.07430367588298</v>
      </c>
      <c r="Z3438" t="n">
        <v>5.753057059419387</v>
      </c>
      <c r="AA3438" t="n">
        <v>15.65204768489308</v>
      </c>
      <c r="AB3438" t="n">
        <v>-28.23303293110816</v>
      </c>
      <c r="AC3438" t="n">
        <v>32.79006573259864</v>
      </c>
      <c r="AD3438" t="n">
        <v>5.753057059419387</v>
      </c>
      <c r="AE3438" t="n">
        <v>-17.48076219645545</v>
      </c>
      <c r="AF3438" t="n">
        <v>32.31826061671532</v>
      </c>
      <c r="AG3438" t="n">
        <v>38.93792255915344</v>
      </c>
      <c r="AH3438" t="n">
        <v>53.53698562191926</v>
      </c>
      <c r="AI3438" t="n">
        <v>17.48076219645545</v>
      </c>
      <c r="AJ3438" t="n">
        <v>-2.055719903208225</v>
      </c>
      <c r="AK3438" t="n">
        <v>38.77889676452563</v>
      </c>
      <c r="AL3438" t="n">
        <v>39.02186121358399</v>
      </c>
      <c r="AM3438" t="n">
        <v>55.05210687309246</v>
      </c>
      <c r="AN3438" t="n">
        <v>2.055719903208225</v>
      </c>
      <c r="AO3438" t="n">
        <v>21.46643189728801</v>
      </c>
      <c r="AP3438" t="n">
        <v>-30.94771375666022</v>
      </c>
      <c r="AQ3438" t="n">
        <v>-39.28204305847043</v>
      </c>
      <c r="AR3438" t="n">
        <v>54.42102160022913</v>
      </c>
      <c r="AS3438" t="n">
        <v>21.46643189728801</v>
      </c>
      <c r="AT3438" t="n">
        <v>3.145281186815861</v>
      </c>
      <c r="AU3438" t="n">
        <v>-16.10156420160812</v>
      </c>
      <c r="AV3438" t="n">
        <v>-39.37699574302463</v>
      </c>
      <c r="AW3438" t="n">
        <v>42.65795303608491</v>
      </c>
      <c r="AX3438" t="n">
        <v>3.145281186815861</v>
      </c>
      <c r="AY3438" t="n">
        <v>16.32370430109515</v>
      </c>
      <c r="AZ3438" t="n">
        <v>19.0423809052224</v>
      </c>
      <c r="BA3438" t="n">
        <v>19.12499512906687</v>
      </c>
      <c r="BB3438" t="n">
        <v>22.15141794764672</v>
      </c>
      <c r="BC3438" t="n">
        <v>0.9802302705796291</v>
      </c>
      <c r="BD3438" t="n">
        <v>-9.312642285360541e-06</v>
      </c>
      <c r="BE3438" t="n">
        <v>90.00003394987002</v>
      </c>
      <c r="BF3438" t="n">
        <v>-0.0001174147920752893</v>
      </c>
      <c r="BG3438" t="n">
        <v>83.00653948715772</v>
      </c>
    </row>
    <row r="3439">
      <c r="A3439" t="n">
        <v>343.9</v>
      </c>
      <c r="B3439" t="inlineStr">
        <is>
          <t>搬送（回転）</t>
        </is>
      </c>
      <c r="C3439" t="inlineStr"/>
      <c r="D3439" t="inlineStr">
        <is>
          <t>HOLDING</t>
        </is>
      </c>
      <c r="E3439" t="inlineStr">
        <is>
          <t>はい</t>
        </is>
      </c>
      <c r="F3439" t="inlineStr">
        <is>
          <t>ROTATING</t>
        </is>
      </c>
      <c r="G3439" t="n">
        <v>90</v>
      </c>
      <c r="H3439" t="n">
        <v>84.38400000000016</v>
      </c>
      <c r="I3439" t="n">
        <v>83.04016044945375</v>
      </c>
      <c r="J3439" t="n">
        <v>1.343839550546406</v>
      </c>
      <c r="K3439" t="n">
        <v>-19.6443565783079</v>
      </c>
      <c r="L3439" t="n">
        <v>2.572581728521333</v>
      </c>
      <c r="M3439" t="n">
        <v>4.074711145239328</v>
      </c>
      <c r="N3439" t="n">
        <v>20.22676921910092</v>
      </c>
      <c r="O3439" t="n">
        <v>19.6443565783079</v>
      </c>
      <c r="P3439" t="n">
        <v>-4.219228445694238</v>
      </c>
      <c r="Q3439" t="n">
        <v>9.033115358397438</v>
      </c>
      <c r="R3439" t="n">
        <v>4.156855315581628</v>
      </c>
      <c r="S3439" t="n">
        <v>10.80178262462962</v>
      </c>
      <c r="T3439" t="n">
        <v>4.219228445694238</v>
      </c>
      <c r="U3439" t="n">
        <v>22.72975965235763</v>
      </c>
      <c r="V3439" t="n">
        <v>-0.6897572275171938</v>
      </c>
      <c r="W3439" t="n">
        <v>-4.206463502265544</v>
      </c>
      <c r="X3439" t="n">
        <v>23.12600428268466</v>
      </c>
      <c r="Y3439" t="n">
        <v>22.72975965235763</v>
      </c>
      <c r="Z3439" t="n">
        <v>4.408513035894035</v>
      </c>
      <c r="AA3439" t="n">
        <v>14.15651002681939</v>
      </c>
      <c r="AB3439" t="n">
        <v>-4.300028244462999</v>
      </c>
      <c r="AC3439" t="n">
        <v>15.43800525425047</v>
      </c>
      <c r="AD3439" t="n">
        <v>4.408513035894035</v>
      </c>
      <c r="AE3439" t="n">
        <v>-20.43561835568679</v>
      </c>
      <c r="AF3439" t="n">
        <v>-0.2837645464098217</v>
      </c>
      <c r="AG3439" t="n">
        <v>3.515490755315733</v>
      </c>
      <c r="AH3439" t="n">
        <v>20.73773601789242</v>
      </c>
      <c r="AI3439" t="n">
        <v>20.43561835568679</v>
      </c>
      <c r="AJ3439" t="n">
        <v>-5.010576062439565</v>
      </c>
      <c r="AK3439" t="n">
        <v>6.176871601400488</v>
      </c>
      <c r="AL3439" t="n">
        <v>3.599429409746279</v>
      </c>
      <c r="AM3439" t="n">
        <v>8.730149330534195</v>
      </c>
      <c r="AN3439" t="n">
        <v>5.010576062439565</v>
      </c>
      <c r="AO3439" t="n">
        <v>23.15374795040778</v>
      </c>
      <c r="AP3439" t="n">
        <v>2.16619702492229</v>
      </c>
      <c r="AQ3439" t="n">
        <v>-3.648559403500474</v>
      </c>
      <c r="AR3439" t="n">
        <v>23.5393381262657</v>
      </c>
      <c r="AS3439" t="n">
        <v>23.15374795040778</v>
      </c>
      <c r="AT3439" t="n">
        <v>4.832597239935623</v>
      </c>
      <c r="AU3439" t="n">
        <v>17.01234657997439</v>
      </c>
      <c r="AV3439" t="n">
        <v>-3.743512088054674</v>
      </c>
      <c r="AW3439" t="n">
        <v>18.0772734391559</v>
      </c>
      <c r="AX3439" t="n">
        <v>4.832597239935623</v>
      </c>
      <c r="AY3439" t="n">
        <v>16.65576952881643</v>
      </c>
      <c r="AZ3439" t="n">
        <v>19.41111877993592</v>
      </c>
      <c r="BA3439" t="n">
        <v>19.25605745172886</v>
      </c>
      <c r="BB3439" t="n">
        <v>22.25165094792283</v>
      </c>
      <c r="BC3439" t="n">
        <v>0.980226704094988</v>
      </c>
      <c r="BD3439" t="n">
        <v>-9.93091104091408e-06</v>
      </c>
      <c r="BE3439" t="n">
        <v>89.99993878996095</v>
      </c>
      <c r="BF3439" t="n">
        <v>-5.455480822713333e-05</v>
      </c>
      <c r="BG3439" t="n">
        <v>83.05872600894973</v>
      </c>
    </row>
    <row r="3440">
      <c r="A3440" t="n">
        <v>344</v>
      </c>
      <c r="B3440" t="inlineStr">
        <is>
          <t>搬送（回転）</t>
        </is>
      </c>
      <c r="C3440" t="inlineStr"/>
      <c r="D3440" t="inlineStr">
        <is>
          <t>HOLDING</t>
        </is>
      </c>
      <c r="E3440" t="inlineStr">
        <is>
          <t>はい</t>
        </is>
      </c>
      <c r="F3440" t="inlineStr">
        <is>
          <t>ROTATING</t>
        </is>
      </c>
      <c r="G3440" t="n">
        <v>90</v>
      </c>
      <c r="H3440" t="n">
        <v>84.48400000000012</v>
      </c>
      <c r="I3440" t="n">
        <v>83.09527546605385</v>
      </c>
      <c r="J3440" t="n">
        <v>1.388724533946274</v>
      </c>
      <c r="K3440" t="n">
        <v>-19.05355443312615</v>
      </c>
      <c r="L3440" t="n">
        <v>4.222609336342887</v>
      </c>
      <c r="M3440" t="n">
        <v>4.004578545204867</v>
      </c>
      <c r="N3440" t="n">
        <v>19.92247513408378</v>
      </c>
      <c r="O3440" t="n">
        <v>19.05355443312615</v>
      </c>
      <c r="P3440" t="n">
        <v>-3.628426300512491</v>
      </c>
      <c r="Q3440" t="n">
        <v>10.68314296621899</v>
      </c>
      <c r="R3440" t="n">
        <v>4.086722715547166</v>
      </c>
      <c r="S3440" t="n">
        <v>11.99984681605121</v>
      </c>
      <c r="T3440" t="n">
        <v>3.628426300512491</v>
      </c>
      <c r="U3440" t="n">
        <v>22.1495890378688</v>
      </c>
      <c r="V3440" t="n">
        <v>-2.363009420731784</v>
      </c>
      <c r="W3440" t="n">
        <v>-4.107513486133405</v>
      </c>
      <c r="X3440" t="n">
        <v>22.6508228351138</v>
      </c>
      <c r="Y3440" t="n">
        <v>22.1495890378688</v>
      </c>
      <c r="Z3440" t="n">
        <v>3.828342421405207</v>
      </c>
      <c r="AA3440" t="n">
        <v>12.4832578336048</v>
      </c>
      <c r="AB3440" t="n">
        <v>-4.20107822833086</v>
      </c>
      <c r="AC3440" t="n">
        <v>13.71630380665075</v>
      </c>
      <c r="AD3440" t="n">
        <v>3.828342421405207</v>
      </c>
      <c r="AE3440" t="n">
        <v>0.2246030824632401</v>
      </c>
      <c r="AF3440" t="n">
        <v>2.580744779741312e-05</v>
      </c>
      <c r="AG3440" t="n">
        <v>-0.0002299190544371836</v>
      </c>
      <c r="AH3440" t="n">
        <v>0.2246032016263013</v>
      </c>
      <c r="AI3440" t="n">
        <v>0.2246030824632401</v>
      </c>
      <c r="AJ3440" t="n">
        <v>15.64964537571046</v>
      </c>
      <c r="AK3440" t="n">
        <v>6.460661955258107</v>
      </c>
      <c r="AL3440" t="n">
        <v>0.0837087353761088</v>
      </c>
      <c r="AM3440" t="n">
        <v>16.93099407707633</v>
      </c>
      <c r="AN3440" t="n">
        <v>15.64964537571046</v>
      </c>
      <c r="AO3440" t="n">
        <v>2.48260274223591</v>
      </c>
      <c r="AP3440" t="n">
        <v>1.860390700209193</v>
      </c>
      <c r="AQ3440" t="n">
        <v>-0.1075389132545772</v>
      </c>
      <c r="AR3440" t="n">
        <v>3.104180173740901</v>
      </c>
      <c r="AS3440" t="n">
        <v>2.48260274223591</v>
      </c>
      <c r="AT3440" t="n">
        <v>-15.83854796823624</v>
      </c>
      <c r="AU3440" t="n">
        <v>16.7065402552613</v>
      </c>
      <c r="AV3440" t="n">
        <v>-0.2024915978087772</v>
      </c>
      <c r="AW3440" t="n">
        <v>23.02192632882769</v>
      </c>
      <c r="AX3440" t="n">
        <v>15.83854796823624</v>
      </c>
      <c r="AY3440" t="n">
        <v>16.8955480192474</v>
      </c>
      <c r="AZ3440" t="n">
        <v>19.68496580572921</v>
      </c>
      <c r="BA3440" t="n">
        <v>17.3529120148023</v>
      </c>
      <c r="BB3440" t="n">
        <v>20.27474612735413</v>
      </c>
      <c r="BC3440" t="n">
        <v>0.9802267509325211</v>
      </c>
      <c r="BD3440" t="n">
        <v>-9.585406130708017e-06</v>
      </c>
      <c r="BE3440" t="n">
        <v>89.99990204858717</v>
      </c>
      <c r="BF3440" t="n">
        <v>0.00045017111272513</v>
      </c>
      <c r="BG3440" t="n">
        <v>83.11410895443207</v>
      </c>
    </row>
    <row r="3441">
      <c r="A3441" t="n">
        <v>344.1</v>
      </c>
      <c r="B3441" t="inlineStr">
        <is>
          <t>搬送（回転）</t>
        </is>
      </c>
      <c r="C3441" t="inlineStr"/>
      <c r="D3441" t="inlineStr">
        <is>
          <t>HOLDING</t>
        </is>
      </c>
      <c r="E3441" t="inlineStr">
        <is>
          <t>はい</t>
        </is>
      </c>
      <c r="F3441" t="inlineStr">
        <is>
          <t>ROTATING</t>
        </is>
      </c>
      <c r="G3441" t="n">
        <v>90</v>
      </c>
      <c r="H3441" t="n">
        <v>84.58400000000015</v>
      </c>
      <c r="I3441" t="n">
        <v>83.14831294060977</v>
      </c>
      <c r="J3441" t="n">
        <v>1.435687059390375</v>
      </c>
      <c r="K3441" t="n">
        <v>-19.20166016410294</v>
      </c>
      <c r="L3441" t="n">
        <v>1.554292337667481</v>
      </c>
      <c r="M3441" t="n">
        <v>2.26561213686248</v>
      </c>
      <c r="N3441" t="n">
        <v>19.39723114476208</v>
      </c>
      <c r="O3441" t="n">
        <v>19.20166016410294</v>
      </c>
      <c r="P3441" t="n">
        <v>-3.776532031489278</v>
      </c>
      <c r="Q3441" t="n">
        <v>8.014825967543588</v>
      </c>
      <c r="R3441" t="n">
        <v>2.34775630720478</v>
      </c>
      <c r="S3441" t="n">
        <v>9.165783608229871</v>
      </c>
      <c r="T3441" t="n">
        <v>3.776532031489278</v>
      </c>
      <c r="U3441" t="n">
        <v>22.2148822225221</v>
      </c>
      <c r="V3441" t="n">
        <v>0.2711664026549053</v>
      </c>
      <c r="W3441" t="n">
        <v>-2.378083714339715</v>
      </c>
      <c r="X3441" t="n">
        <v>22.34345106582385</v>
      </c>
      <c r="Y3441" t="n">
        <v>22.2148822225221</v>
      </c>
      <c r="Z3441" t="n">
        <v>3.893635606058499</v>
      </c>
      <c r="AA3441" t="n">
        <v>15.11743365699149</v>
      </c>
      <c r="AB3441" t="n">
        <v>-2.47164845653717</v>
      </c>
      <c r="AC3441" t="n">
        <v>15.80526003262864</v>
      </c>
      <c r="AD3441" t="n">
        <v>3.893635606058499</v>
      </c>
      <c r="AE3441" t="n">
        <v>0.2246277637377523</v>
      </c>
      <c r="AF3441" t="n">
        <v>2.078510804975298e-05</v>
      </c>
      <c r="AG3441" t="n">
        <v>-0.0002667246568484773</v>
      </c>
      <c r="AH3441" t="n">
        <v>0.2246279230547413</v>
      </c>
      <c r="AI3441" t="n">
        <v>0.2246277637377523</v>
      </c>
      <c r="AJ3441" t="n">
        <v>15.64967005698498</v>
      </c>
      <c r="AK3441" t="n">
        <v>6.46065693291836</v>
      </c>
      <c r="AL3441" t="n">
        <v>0.08367192977369751</v>
      </c>
      <c r="AM3441" t="n">
        <v>16.93101479206696</v>
      </c>
      <c r="AN3441" t="n">
        <v>15.64967005698498</v>
      </c>
      <c r="AO3441" t="n">
        <v>2.565654100180369</v>
      </c>
      <c r="AP3441" t="n">
        <v>1.826071312373979</v>
      </c>
      <c r="AQ3441" t="n">
        <v>-0.1177016570866206</v>
      </c>
      <c r="AR3441" t="n">
        <v>3.151344328969543</v>
      </c>
      <c r="AS3441" t="n">
        <v>2.565654100180369</v>
      </c>
      <c r="AT3441" t="n">
        <v>-15.75549661029178</v>
      </c>
      <c r="AU3441" t="n">
        <v>16.67222086742608</v>
      </c>
      <c r="AV3441" t="n">
        <v>-0.2126543416408206</v>
      </c>
      <c r="AW3441" t="n">
        <v>22.94000531730915</v>
      </c>
      <c r="AX3441" t="n">
        <v>15.75549661029178</v>
      </c>
      <c r="AY3441" t="n">
        <v>17.12615923373296</v>
      </c>
      <c r="AZ3441" t="n">
        <v>19.9379574474085</v>
      </c>
      <c r="BA3441" t="n">
        <v>15.64008358969585</v>
      </c>
      <c r="BB3441" t="n">
        <v>18.50383692463676</v>
      </c>
      <c r="BC3441" t="n">
        <v>0.9802248547379455</v>
      </c>
      <c r="BD3441" t="n">
        <v>-1.094712505845052e-05</v>
      </c>
      <c r="BE3441" t="n">
        <v>89.9999112035445</v>
      </c>
      <c r="BF3441" t="n">
        <v>0.0004988556023636876</v>
      </c>
      <c r="BG3441" t="n">
        <v>83.16603121401211</v>
      </c>
    </row>
    <row r="3442">
      <c r="A3442" t="n">
        <v>344.2</v>
      </c>
      <c r="B3442" t="inlineStr">
        <is>
          <t>搬送（回転）</t>
        </is>
      </c>
      <c r="C3442" t="inlineStr"/>
      <c r="D3442" t="inlineStr">
        <is>
          <t>HOLDING</t>
        </is>
      </c>
      <c r="E3442" t="inlineStr">
        <is>
          <t>はい</t>
        </is>
      </c>
      <c r="F3442" t="inlineStr">
        <is>
          <t>ROTATING</t>
        </is>
      </c>
      <c r="G3442" t="n">
        <v>90</v>
      </c>
      <c r="H3442" t="n">
        <v>84.68400000000011</v>
      </c>
      <c r="I3442" t="n">
        <v>83.20598312648116</v>
      </c>
      <c r="J3442" t="n">
        <v>1.478016873518953</v>
      </c>
      <c r="K3442" t="n">
        <v>-19.77291386467459</v>
      </c>
      <c r="L3442" t="n">
        <v>2.403012045492191</v>
      </c>
      <c r="M3442" t="n">
        <v>0.8579605703030183</v>
      </c>
      <c r="N3442" t="n">
        <v>19.93686750547376</v>
      </c>
      <c r="O3442" t="n">
        <v>19.77291386467459</v>
      </c>
      <c r="P3442" t="n">
        <v>-4.347785732060924</v>
      </c>
      <c r="Q3442" t="n">
        <v>8.863545675368298</v>
      </c>
      <c r="R3442" t="n">
        <v>0.9401047406453181</v>
      </c>
      <c r="S3442" t="n">
        <v>9.917130614983167</v>
      </c>
      <c r="T3442" t="n">
        <v>4.347785732060924</v>
      </c>
      <c r="U3442" t="n">
        <v>22.76352683249676</v>
      </c>
      <c r="V3442" t="n">
        <v>-0.6165957573783862</v>
      </c>
      <c r="W3442" t="n">
        <v>-0.9851967061911474</v>
      </c>
      <c r="X3442" t="n">
        <v>22.79317785504485</v>
      </c>
      <c r="Y3442" t="n">
        <v>22.76352683249676</v>
      </c>
      <c r="Z3442" t="n">
        <v>4.442280216033165</v>
      </c>
      <c r="AA3442" t="n">
        <v>14.2296714969582</v>
      </c>
      <c r="AB3442" t="n">
        <v>-1.078761448388603</v>
      </c>
      <c r="AC3442" t="n">
        <v>14.94594027459075</v>
      </c>
      <c r="AD3442" t="n">
        <v>4.442280216033165</v>
      </c>
      <c r="AE3442" t="n">
        <v>-19.84154357782132</v>
      </c>
      <c r="AF3442" t="n">
        <v>-1.113874934745652</v>
      </c>
      <c r="AG3442" t="n">
        <v>-0.9386229720023584</v>
      </c>
      <c r="AH3442" t="n">
        <v>19.89493860268002</v>
      </c>
      <c r="AI3442" t="n">
        <v>19.84154357782132</v>
      </c>
      <c r="AJ3442" t="n">
        <v>-4.4165012845741</v>
      </c>
      <c r="AK3442" t="n">
        <v>5.346761213064658</v>
      </c>
      <c r="AL3442" t="n">
        <v>-0.8546843175718124</v>
      </c>
      <c r="AM3442" t="n">
        <v>6.987404693366524</v>
      </c>
      <c r="AN3442" t="n">
        <v>4.4165012845741</v>
      </c>
      <c r="AO3442" t="n">
        <v>22.65445310140549</v>
      </c>
      <c r="AP3442" t="n">
        <v>2.900254847968411</v>
      </c>
      <c r="AQ3442" t="n">
        <v>0.8106271638450924</v>
      </c>
      <c r="AR3442" t="n">
        <v>22.85372704627646</v>
      </c>
      <c r="AS3442" t="n">
        <v>22.65445310140549</v>
      </c>
      <c r="AT3442" t="n">
        <v>4.333302390933333</v>
      </c>
      <c r="AU3442" t="n">
        <v>17.74640440302051</v>
      </c>
      <c r="AV3442" t="n">
        <v>0.7156744792908923</v>
      </c>
      <c r="AW3442" t="n">
        <v>18.28180977931678</v>
      </c>
      <c r="AX3442" t="n">
        <v>4.333302390933333</v>
      </c>
      <c r="AY3442" t="n">
        <v>17.39083469682712</v>
      </c>
      <c r="AZ3442" t="n">
        <v>20.22051438591732</v>
      </c>
      <c r="BA3442" t="n">
        <v>16.0602295885084</v>
      </c>
      <c r="BB3442" t="n">
        <v>18.91889854231363</v>
      </c>
      <c r="BC3442" t="n">
        <v>0.9802257422543483</v>
      </c>
      <c r="BD3442" t="n">
        <v>-1.470591345870223e-05</v>
      </c>
      <c r="BE3442" t="n">
        <v>89.99991479872614</v>
      </c>
      <c r="BF3442" t="n">
        <v>-8.095998218372971e-05</v>
      </c>
      <c r="BG3442" t="n">
        <v>83.22252405434025</v>
      </c>
    </row>
    <row r="3443">
      <c r="A3443" t="n">
        <v>344.3</v>
      </c>
      <c r="B3443" t="inlineStr">
        <is>
          <t>搬送（回転）</t>
        </is>
      </c>
      <c r="C3443" t="inlineStr"/>
      <c r="D3443" t="inlineStr">
        <is>
          <t>HOLDING</t>
        </is>
      </c>
      <c r="E3443" t="inlineStr">
        <is>
          <t>はい</t>
        </is>
      </c>
      <c r="F3443" t="inlineStr">
        <is>
          <t>ROTATING</t>
        </is>
      </c>
      <c r="G3443" t="n">
        <v>90</v>
      </c>
      <c r="H3443" t="n">
        <v>84.78400000000013</v>
      </c>
      <c r="I3443" t="n">
        <v>83.26380484313897</v>
      </c>
      <c r="J3443" t="n">
        <v>1.520195156861163</v>
      </c>
      <c r="K3443" t="n">
        <v>-19.77979852782884</v>
      </c>
      <c r="L3443" t="n">
        <v>1.900548892982653</v>
      </c>
      <c r="M3443" t="n">
        <v>0.7252599110551771</v>
      </c>
      <c r="N3443" t="n">
        <v>19.88412728370801</v>
      </c>
      <c r="O3443" t="n">
        <v>19.77979852782884</v>
      </c>
      <c r="P3443" t="n">
        <v>-4.35467039521518</v>
      </c>
      <c r="Q3443" t="n">
        <v>8.361082522858759</v>
      </c>
      <c r="R3443" t="n">
        <v>0.8074040813974769</v>
      </c>
      <c r="S3443" t="n">
        <v>9.461646609109589</v>
      </c>
      <c r="T3443" t="n">
        <v>4.35467039521518</v>
      </c>
      <c r="U3443" t="n">
        <v>22.73909461913412</v>
      </c>
      <c r="V3443" t="n">
        <v>-0.113272545377841</v>
      </c>
      <c r="W3443" t="n">
        <v>-0.8524800457317065</v>
      </c>
      <c r="X3443" t="n">
        <v>22.75535051357902</v>
      </c>
      <c r="Y3443" t="n">
        <v>22.73909461913412</v>
      </c>
      <c r="Z3443" t="n">
        <v>4.417848002670521</v>
      </c>
      <c r="AA3443" t="n">
        <v>14.73299470895874</v>
      </c>
      <c r="AB3443" t="n">
        <v>-0.9460447879291618</v>
      </c>
      <c r="AC3443" t="n">
        <v>15.41017569042203</v>
      </c>
      <c r="AD3443" t="n">
        <v>4.417848002670521</v>
      </c>
      <c r="AE3443" t="n">
        <v>-19.84973705794177</v>
      </c>
      <c r="AF3443" t="n">
        <v>-0.3859842880107806</v>
      </c>
      <c r="AG3443" t="n">
        <v>-0.8526338994121757</v>
      </c>
      <c r="AH3443" t="n">
        <v>19.8717897962525</v>
      </c>
      <c r="AI3443" t="n">
        <v>19.84973705794177</v>
      </c>
      <c r="AJ3443" t="n">
        <v>-4.42469476469455</v>
      </c>
      <c r="AK3443" t="n">
        <v>6.07465185979953</v>
      </c>
      <c r="AL3443" t="n">
        <v>-0.7686952449816298</v>
      </c>
      <c r="AM3443" t="n">
        <v>7.554482865037064</v>
      </c>
      <c r="AN3443" t="n">
        <v>4.42469476469455</v>
      </c>
      <c r="AO3443" t="n">
        <v>22.69396137710034</v>
      </c>
      <c r="AP3443" t="n">
        <v>2.173219350310925</v>
      </c>
      <c r="AQ3443" t="n">
        <v>0.7246540651996431</v>
      </c>
      <c r="AR3443" t="n">
        <v>22.80929391375581</v>
      </c>
      <c r="AS3443" t="n">
        <v>22.69396137710034</v>
      </c>
      <c r="AT3443" t="n">
        <v>4.372810666628183</v>
      </c>
      <c r="AU3443" t="n">
        <v>17.01936890536303</v>
      </c>
      <c r="AV3443" t="n">
        <v>0.6297013806454431</v>
      </c>
      <c r="AW3443" t="n">
        <v>17.58342727945271</v>
      </c>
      <c r="AX3443" t="n">
        <v>4.372810666628183</v>
      </c>
      <c r="AY3443" t="n">
        <v>17.62973107992729</v>
      </c>
      <c r="AZ3443" t="n">
        <v>20.472372409239</v>
      </c>
      <c r="BA3443" t="n">
        <v>16.43918033545173</v>
      </c>
      <c r="BB3443" t="n">
        <v>19.2964048257923</v>
      </c>
      <c r="BC3443" t="n">
        <v>0.9802252494261698</v>
      </c>
      <c r="BD3443" t="n">
        <v>-1.46199933079783e-05</v>
      </c>
      <c r="BE3443" t="n">
        <v>89.99993865413758</v>
      </c>
      <c r="BF3443" t="n">
        <v>-4.805488080077086e-05</v>
      </c>
      <c r="BG3443" t="n">
        <v>83.28341626289013</v>
      </c>
    </row>
    <row r="3444">
      <c r="A3444" t="n">
        <v>344.4</v>
      </c>
      <c r="B3444" t="inlineStr">
        <is>
          <t>搬送（回転）</t>
        </is>
      </c>
      <c r="C3444" t="inlineStr"/>
      <c r="D3444" t="inlineStr">
        <is>
          <t>HOLDING</t>
        </is>
      </c>
      <c r="E3444" t="inlineStr">
        <is>
          <t>はい</t>
        </is>
      </c>
      <c r="F3444" t="inlineStr">
        <is>
          <t>ROTATING</t>
        </is>
      </c>
      <c r="G3444" t="n">
        <v>90</v>
      </c>
      <c r="H3444" t="n">
        <v>84.88400000000016</v>
      </c>
      <c r="I3444" t="n">
        <v>83.32314495193286</v>
      </c>
      <c r="J3444" t="n">
        <v>1.560855048067296</v>
      </c>
      <c r="K3444" t="n">
        <v>-19.78644996120691</v>
      </c>
      <c r="L3444" t="n">
        <v>1.342052300169784</v>
      </c>
      <c r="M3444" t="n">
        <v>1.209056244037703</v>
      </c>
      <c r="N3444" t="n">
        <v>19.86873230593694</v>
      </c>
      <c r="O3444" t="n">
        <v>19.78644996120691</v>
      </c>
      <c r="P3444" t="n">
        <v>-4.361321828593244</v>
      </c>
      <c r="Q3444" t="n">
        <v>7.802585930045891</v>
      </c>
      <c r="R3444" t="n">
        <v>1.291200414380002</v>
      </c>
      <c r="S3444" t="n">
        <v>9.031537731660601</v>
      </c>
      <c r="T3444" t="n">
        <v>4.361321828593244</v>
      </c>
      <c r="U3444" t="n">
        <v>22.71173311754097</v>
      </c>
      <c r="V3444" t="n">
        <v>0.4448139883914011</v>
      </c>
      <c r="W3444" t="n">
        <v>-1.33651392633119</v>
      </c>
      <c r="X3444" t="n">
        <v>22.7553718968061</v>
      </c>
      <c r="Y3444" t="n">
        <v>22.71173311754097</v>
      </c>
      <c r="Z3444" t="n">
        <v>4.390486501077373</v>
      </c>
      <c r="AA3444" t="n">
        <v>15.29108124272798</v>
      </c>
      <c r="AB3444" t="n">
        <v>-1.430078668528645</v>
      </c>
      <c r="AC3444" t="n">
        <v>15.97306051719679</v>
      </c>
      <c r="AD3444" t="n">
        <v>4.390486501077373</v>
      </c>
      <c r="AE3444" t="n">
        <v>-19.85767237540129</v>
      </c>
      <c r="AF3444" t="n">
        <v>0.3919476703614599</v>
      </c>
      <c r="AG3444" t="n">
        <v>-1.17408891557622</v>
      </c>
      <c r="AH3444" t="n">
        <v>19.89621220048571</v>
      </c>
      <c r="AI3444" t="n">
        <v>19.85767237540129</v>
      </c>
      <c r="AJ3444" t="n">
        <v>-4.43263008215407</v>
      </c>
      <c r="AK3444" t="n">
        <v>6.85258381817177</v>
      </c>
      <c r="AL3444" t="n">
        <v>-1.090150261145673</v>
      </c>
      <c r="AM3444" t="n">
        <v>8.233744107158223</v>
      </c>
      <c r="AN3444" t="n">
        <v>4.43263008215407</v>
      </c>
      <c r="AO3444" t="n">
        <v>22.73590861668479</v>
      </c>
      <c r="AP3444" t="n">
        <v>1.394869057535941</v>
      </c>
      <c r="AQ3444" t="n">
        <v>1.045869454938968</v>
      </c>
      <c r="AR3444" t="n">
        <v>22.80265430231067</v>
      </c>
      <c r="AS3444" t="n">
        <v>22.73590861668479</v>
      </c>
      <c r="AT3444" t="n">
        <v>4.414757906212639</v>
      </c>
      <c r="AU3444" t="n">
        <v>16.24101861258804</v>
      </c>
      <c r="AV3444" t="n">
        <v>0.9509167703847677</v>
      </c>
      <c r="AW3444" t="n">
        <v>16.85719477401555</v>
      </c>
      <c r="AX3444" t="n">
        <v>4.414757906212639</v>
      </c>
      <c r="AY3444" t="n">
        <v>17.84540296805525</v>
      </c>
      <c r="AZ3444" t="n">
        <v>20.6963084800692</v>
      </c>
      <c r="BA3444" t="n">
        <v>16.78102953944669</v>
      </c>
      <c r="BB3444" t="n">
        <v>19.64035520488155</v>
      </c>
      <c r="BC3444" t="n">
        <v>0.9802247774756925</v>
      </c>
      <c r="BD3444" t="n">
        <v>-1.454699840109722e-05</v>
      </c>
      <c r="BE3444" t="n">
        <v>89.99995265202409</v>
      </c>
      <c r="BF3444" t="n">
        <v>-2.910619570899616e-05</v>
      </c>
      <c r="BG3444" t="n">
        <v>83.34299774845005</v>
      </c>
    </row>
    <row r="3445">
      <c r="A3445" t="n">
        <v>344.5</v>
      </c>
      <c r="B3445" t="inlineStr">
        <is>
          <t>搬送（回転）</t>
        </is>
      </c>
      <c r="C3445" t="inlineStr"/>
      <c r="D3445" t="inlineStr">
        <is>
          <t>HOLDING</t>
        </is>
      </c>
      <c r="E3445" t="inlineStr">
        <is>
          <t>はい</t>
        </is>
      </c>
      <c r="F3445" t="inlineStr">
        <is>
          <t>ROTATING</t>
        </is>
      </c>
      <c r="G3445" t="n">
        <v>90</v>
      </c>
      <c r="H3445" t="n">
        <v>84.98400000000012</v>
      </c>
      <c r="I3445" t="n">
        <v>83.38416686221271</v>
      </c>
      <c r="J3445" t="n">
        <v>1.599833137787414</v>
      </c>
      <c r="K3445" t="n">
        <v>-19.78802456114311</v>
      </c>
      <c r="L3445" t="n">
        <v>1.206913797166348</v>
      </c>
      <c r="M3445" t="n">
        <v>1.043934599037802</v>
      </c>
      <c r="N3445" t="n">
        <v>19.85226325619479</v>
      </c>
      <c r="O3445" t="n">
        <v>19.78802456114311</v>
      </c>
      <c r="P3445" t="n">
        <v>-4.362896428529453</v>
      </c>
      <c r="Q3445" t="n">
        <v>7.667447427042454</v>
      </c>
      <c r="R3445" t="n">
        <v>1.126078769380102</v>
      </c>
      <c r="S3445" t="n">
        <v>8.893405910413829</v>
      </c>
      <c r="T3445" t="n">
        <v>4.362896428529453</v>
      </c>
      <c r="U3445" t="n">
        <v>22.70539850633186</v>
      </c>
      <c r="V3445" t="n">
        <v>0.5808564470381076</v>
      </c>
      <c r="W3445" t="n">
        <v>-1.171217151393423</v>
      </c>
      <c r="X3445" t="n">
        <v>22.74300475221164</v>
      </c>
      <c r="Y3445" t="n">
        <v>22.70539850633186</v>
      </c>
      <c r="Z3445" t="n">
        <v>4.384151889868267</v>
      </c>
      <c r="AA3445" t="n">
        <v>15.42712370137469</v>
      </c>
      <c r="AB3445" t="n">
        <v>-1.264781893590878</v>
      </c>
      <c r="AC3445" t="n">
        <v>16.08777817876998</v>
      </c>
      <c r="AD3445" t="n">
        <v>4.384151889868267</v>
      </c>
      <c r="AE3445" t="n">
        <v>-19.85976748759194</v>
      </c>
      <c r="AF3445" t="n">
        <v>0.5678316023400224</v>
      </c>
      <c r="AG3445" t="n">
        <v>-1.032016577793473</v>
      </c>
      <c r="AH3445" t="n">
        <v>19.89466902480839</v>
      </c>
      <c r="AI3445" t="n">
        <v>19.85976748759194</v>
      </c>
      <c r="AJ3445" t="n">
        <v>-4.434725194344715</v>
      </c>
      <c r="AK3445" t="n">
        <v>7.028467750150332</v>
      </c>
      <c r="AL3445" t="n">
        <v>-0.9480779233629266</v>
      </c>
      <c r="AM3445" t="n">
        <v>8.364508246934019</v>
      </c>
      <c r="AN3445" t="n">
        <v>4.434725194344715</v>
      </c>
      <c r="AO3445" t="n">
        <v>22.74591217618566</v>
      </c>
      <c r="AP3445" t="n">
        <v>1.219893672044743</v>
      </c>
      <c r="AQ3445" t="n">
        <v>0.9039793151563443</v>
      </c>
      <c r="AR3445" t="n">
        <v>22.79653131290102</v>
      </c>
      <c r="AS3445" t="n">
        <v>22.74591217618566</v>
      </c>
      <c r="AT3445" t="n">
        <v>4.424761465713509</v>
      </c>
      <c r="AU3445" t="n">
        <v>16.06604322709684</v>
      </c>
      <c r="AV3445" t="n">
        <v>0.8090266306021443</v>
      </c>
      <c r="AW3445" t="n">
        <v>16.68384797019054</v>
      </c>
      <c r="AX3445" t="n">
        <v>4.424761465713509</v>
      </c>
      <c r="AY3445" t="n">
        <v>18.03966512736404</v>
      </c>
      <c r="AZ3445" t="n">
        <v>20.89721748269547</v>
      </c>
      <c r="BA3445" t="n">
        <v>17.08890333426122</v>
      </c>
      <c r="BB3445" t="n">
        <v>19.95091090201197</v>
      </c>
      <c r="BC3445" t="n">
        <v>0.980224332288245</v>
      </c>
      <c r="BD3445" t="n">
        <v>-1.446371774315857e-05</v>
      </c>
      <c r="BE3445" t="n">
        <v>89.99995758903094</v>
      </c>
      <c r="BF3445" t="n">
        <v>-1.763067754108762e-05</v>
      </c>
      <c r="BG3445" t="n">
        <v>83.40424970327064</v>
      </c>
    </row>
    <row r="3446">
      <c r="A3446" t="n">
        <v>344.6</v>
      </c>
      <c r="B3446" t="inlineStr">
        <is>
          <t>搬送（回転）</t>
        </is>
      </c>
      <c r="C3446" t="inlineStr"/>
      <c r="D3446" t="inlineStr">
        <is>
          <t>HOLDING</t>
        </is>
      </c>
      <c r="E3446" t="inlineStr">
        <is>
          <t>はい</t>
        </is>
      </c>
      <c r="F3446" t="inlineStr">
        <is>
          <t>ROTATING</t>
        </is>
      </c>
      <c r="G3446" t="n">
        <v>90</v>
      </c>
      <c r="H3446" t="n">
        <v>85.08400000000016</v>
      </c>
      <c r="I3446" t="n">
        <v>83.44094741398648</v>
      </c>
      <c r="J3446" t="n">
        <v>1.643052586013681</v>
      </c>
      <c r="K3446" t="n">
        <v>-19.7869262795019</v>
      </c>
      <c r="L3446" t="n">
        <v>1.159892839937732</v>
      </c>
      <c r="M3446" t="n">
        <v>1.293425455101396</v>
      </c>
      <c r="N3446" t="n">
        <v>19.86304992689909</v>
      </c>
      <c r="O3446" t="n">
        <v>19.7869262795019</v>
      </c>
      <c r="P3446" t="n">
        <v>-4.361798146888237</v>
      </c>
      <c r="Q3446" t="n">
        <v>7.620426469813838</v>
      </c>
      <c r="R3446" t="n">
        <v>1.375569625443696</v>
      </c>
      <c r="S3446" t="n">
        <v>8.88754040499847</v>
      </c>
      <c r="T3446" t="n">
        <v>4.361798146888237</v>
      </c>
      <c r="U3446" t="n">
        <v>22.70130317871034</v>
      </c>
      <c r="V3446" t="n">
        <v>0.6294758421671987</v>
      </c>
      <c r="W3446" t="n">
        <v>-1.420701747457835</v>
      </c>
      <c r="X3446" t="n">
        <v>22.75442373040517</v>
      </c>
      <c r="Y3446" t="n">
        <v>22.70130317871034</v>
      </c>
      <c r="Z3446" t="n">
        <v>4.380056562246743</v>
      </c>
      <c r="AA3446" t="n">
        <v>15.47574309650378</v>
      </c>
      <c r="AB3446" t="n">
        <v>-1.51426648965529</v>
      </c>
      <c r="AC3446" t="n">
        <v>16.15476780641425</v>
      </c>
      <c r="AD3446" t="n">
        <v>4.380056562246743</v>
      </c>
      <c r="AE3446" t="n">
        <v>-19.85894519287051</v>
      </c>
      <c r="AF3446" t="n">
        <v>0.6385865467298265</v>
      </c>
      <c r="AG3446" t="n">
        <v>-1.287665866389462</v>
      </c>
      <c r="AH3446" t="n">
        <v>19.91089099800819</v>
      </c>
      <c r="AI3446" t="n">
        <v>19.85894519287051</v>
      </c>
      <c r="AJ3446" t="n">
        <v>-4.433902899623284</v>
      </c>
      <c r="AK3446" t="n">
        <v>7.099222694540137</v>
      </c>
      <c r="AL3446" t="n">
        <v>-1.203727211958916</v>
      </c>
      <c r="AM3446" t="n">
        <v>8.456205827129084</v>
      </c>
      <c r="AN3446" t="n">
        <v>4.433902899623284</v>
      </c>
      <c r="AO3446" t="n">
        <v>22.74808544646453</v>
      </c>
      <c r="AP3446" t="n">
        <v>1.150756412540063</v>
      </c>
      <c r="AQ3446" t="n">
        <v>1.160102073979085</v>
      </c>
      <c r="AR3446" t="n">
        <v>22.80669788949518</v>
      </c>
      <c r="AS3446" t="n">
        <v>22.74808544646453</v>
      </c>
      <c r="AT3446" t="n">
        <v>4.426934735992376</v>
      </c>
      <c r="AU3446" t="n">
        <v>15.99690596759217</v>
      </c>
      <c r="AV3446" t="n">
        <v>1.065149389424886</v>
      </c>
      <c r="AW3446" t="n">
        <v>16.63229674201714</v>
      </c>
      <c r="AX3446" t="n">
        <v>4.426934735992376</v>
      </c>
      <c r="AY3446" t="n">
        <v>18.21439124257783</v>
      </c>
      <c r="AZ3446" t="n">
        <v>21.07762605229695</v>
      </c>
      <c r="BA3446" t="n">
        <v>17.36590752012215</v>
      </c>
      <c r="BB3446" t="n">
        <v>20.23062835645722</v>
      </c>
      <c r="BC3446" t="n">
        <v>0.9801374527939903</v>
      </c>
      <c r="BD3446" t="n">
        <v>-3.61516408657548e-06</v>
      </c>
      <c r="BE3446" t="n">
        <v>89.99994569560268</v>
      </c>
      <c r="BF3446" t="n">
        <v>-1.063199726549112e-05</v>
      </c>
      <c r="BG3446" t="n">
        <v>83.45970601957984</v>
      </c>
    </row>
    <row r="3447">
      <c r="A3447" t="n">
        <v>344.7</v>
      </c>
      <c r="B3447" t="inlineStr">
        <is>
          <t>搬送（回転）</t>
        </is>
      </c>
      <c r="C3447" t="inlineStr"/>
      <c r="D3447" t="inlineStr">
        <is>
          <t>HOLDING</t>
        </is>
      </c>
      <c r="E3447" t="inlineStr">
        <is>
          <t>はい</t>
        </is>
      </c>
      <c r="F3447" t="inlineStr">
        <is>
          <t>ROTATING</t>
        </is>
      </c>
      <c r="G3447" t="n">
        <v>90</v>
      </c>
      <c r="H3447" t="n">
        <v>85.18400000000011</v>
      </c>
      <c r="I3447" t="n">
        <v>83.49770634192187</v>
      </c>
      <c r="J3447" t="n">
        <v>1.686293658078242</v>
      </c>
      <c r="K3447" t="n">
        <v>-21.48763299383673</v>
      </c>
      <c r="L3447" t="n">
        <v>-90.15439034842785</v>
      </c>
      <c r="M3447" t="n">
        <v>9.403022611219924</v>
      </c>
      <c r="N3447" t="n">
        <v>93.15551140432666</v>
      </c>
      <c r="O3447" t="n">
        <v>21.48763299383673</v>
      </c>
      <c r="P3447" t="n">
        <v>-6.062504861223072</v>
      </c>
      <c r="Q3447" t="n">
        <v>-83.69385671855174</v>
      </c>
      <c r="R3447" t="n">
        <v>9.485166781562224</v>
      </c>
      <c r="S3447" t="n">
        <v>84.44752220457315</v>
      </c>
      <c r="T3447" t="n">
        <v>6.062504861223072</v>
      </c>
      <c r="U3447" t="n">
        <v>24.18710489197733</v>
      </c>
      <c r="V3447" t="n">
        <v>25.83097892539813</v>
      </c>
      <c r="W3447" t="n">
        <v>-7.27832898101767</v>
      </c>
      <c r="X3447" t="n">
        <v>36.12796130500305</v>
      </c>
      <c r="Y3447" t="n">
        <v>24.18710489197733</v>
      </c>
      <c r="Z3447" t="n">
        <v>5.86585827551373</v>
      </c>
      <c r="AA3447" t="n">
        <v>40.67724617973472</v>
      </c>
      <c r="AB3447" t="n">
        <v>-7.371893723215125</v>
      </c>
      <c r="AC3447" t="n">
        <v>41.75393954037791</v>
      </c>
      <c r="AD3447" t="n">
        <v>5.86585827551373</v>
      </c>
      <c r="AE3447" t="n">
        <v>-23.55720043071726</v>
      </c>
      <c r="AF3447" t="n">
        <v>-87.49770935551594</v>
      </c>
      <c r="AG3447" t="n">
        <v>46.07365880085862</v>
      </c>
      <c r="AH3447" t="n">
        <v>101.6541827466694</v>
      </c>
      <c r="AI3447" t="n">
        <v>23.55720043071726</v>
      </c>
      <c r="AJ3447" t="n">
        <v>-8.132158137470036</v>
      </c>
      <c r="AK3447" t="n">
        <v>-81.03707320770563</v>
      </c>
      <c r="AL3447" t="n">
        <v>46.15759745528917</v>
      </c>
      <c r="AM3447" t="n">
        <v>93.61443816467832</v>
      </c>
      <c r="AN3447" t="n">
        <v>8.132158137470036</v>
      </c>
      <c r="AO3447" t="n">
        <v>26.32414169252105</v>
      </c>
      <c r="AP3447" t="n">
        <v>22.84537705774703</v>
      </c>
      <c r="AQ3447" t="n">
        <v>-45.15834719863878</v>
      </c>
      <c r="AR3447" t="n">
        <v>57.04514011264558</v>
      </c>
      <c r="AS3447" t="n">
        <v>26.32414169252105</v>
      </c>
      <c r="AT3447" t="n">
        <v>8.0029909820489</v>
      </c>
      <c r="AU3447" t="n">
        <v>37.69152661279913</v>
      </c>
      <c r="AV3447" t="n">
        <v>-45.25329988319298</v>
      </c>
      <c r="AW3447" t="n">
        <v>59.43534464761094</v>
      </c>
      <c r="AX3447" t="n">
        <v>8.0029909820489</v>
      </c>
      <c r="AY3447" t="n">
        <v>18.54171541770372</v>
      </c>
      <c r="AZ3447" t="n">
        <v>21.38857393626499</v>
      </c>
      <c r="BA3447" t="n">
        <v>17.98503681118166</v>
      </c>
      <c r="BB3447" t="n">
        <v>20.83997969006361</v>
      </c>
      <c r="BC3447" t="n">
        <v>0.9801665861681643</v>
      </c>
      <c r="BD3447" t="n">
        <v>-1.947188031381457e-05</v>
      </c>
      <c r="BE3447" t="n">
        <v>90.00275640245943</v>
      </c>
      <c r="BF3447" t="n">
        <v>-0.0001735857309220022</v>
      </c>
      <c r="BG3447" t="n">
        <v>83.51700090181491</v>
      </c>
    </row>
    <row r="3448">
      <c r="A3448" t="n">
        <v>344.8</v>
      </c>
      <c r="B3448" t="inlineStr">
        <is>
          <t>搬送（回転）</t>
        </is>
      </c>
      <c r="C3448" t="inlineStr"/>
      <c r="D3448" t="inlineStr">
        <is>
          <t>HOLDING</t>
        </is>
      </c>
      <c r="E3448" t="inlineStr">
        <is>
          <t>はい</t>
        </is>
      </c>
      <c r="F3448" t="inlineStr">
        <is>
          <t>ROTATING</t>
        </is>
      </c>
      <c r="G3448" t="n">
        <v>90</v>
      </c>
      <c r="H3448" t="n">
        <v>85.28400000000015</v>
      </c>
      <c r="I3448" t="n">
        <v>83.56476816533174</v>
      </c>
      <c r="J3448" t="n">
        <v>1.719231834668406</v>
      </c>
      <c r="K3448" t="n">
        <v>0.2246219232293001</v>
      </c>
      <c r="L3448" t="n">
        <v>-0.0004606110684429261</v>
      </c>
      <c r="M3448" t="n">
        <v>-0.000560914964875061</v>
      </c>
      <c r="N3448" t="n">
        <v>0.2246230958369682</v>
      </c>
      <c r="O3448" t="n">
        <v>0.2246219232293001</v>
      </c>
      <c r="P3448" t="n">
        <v>15.64975005584296</v>
      </c>
      <c r="Q3448" t="n">
        <v>6.460073018807663</v>
      </c>
      <c r="R3448" t="n">
        <v>0.08158325537742471</v>
      </c>
      <c r="S3448" t="n">
        <v>16.93085573874639</v>
      </c>
      <c r="T3448" t="n">
        <v>15.64975005584296</v>
      </c>
      <c r="U3448" t="n">
        <v>2.601800482434851</v>
      </c>
      <c r="V3448" t="n">
        <v>2.775687311704306</v>
      </c>
      <c r="W3448" t="n">
        <v>-0.008659411515310323</v>
      </c>
      <c r="X3448" t="n">
        <v>3.804455386538564</v>
      </c>
      <c r="Y3448" t="n">
        <v>2.601800482434851</v>
      </c>
      <c r="Z3448" t="n">
        <v>-15.71944613402875</v>
      </c>
      <c r="AA3448" t="n">
        <v>17.62195456604089</v>
      </c>
      <c r="AB3448" t="n">
        <v>-0.1022241537127656</v>
      </c>
      <c r="AC3448" t="n">
        <v>23.61450230823938</v>
      </c>
      <c r="AD3448" t="n">
        <v>15.71944613402875</v>
      </c>
      <c r="AE3448" t="n">
        <v>-19.68330800447903</v>
      </c>
      <c r="AF3448" t="n">
        <v>2.280186063046427</v>
      </c>
      <c r="AG3448" t="n">
        <v>37.28088938998665</v>
      </c>
      <c r="AH3448" t="n">
        <v>42.2196231175708</v>
      </c>
      <c r="AI3448" t="n">
        <v>19.68330800447903</v>
      </c>
      <c r="AJ3448" t="n">
        <v>-4.258265711231804</v>
      </c>
      <c r="AK3448" t="n">
        <v>8.740822210856736</v>
      </c>
      <c r="AL3448" t="n">
        <v>37.3648280444172</v>
      </c>
      <c r="AM3448" t="n">
        <v>38.60913330519251</v>
      </c>
      <c r="AN3448" t="n">
        <v>4.258265711231804</v>
      </c>
      <c r="AO3448" t="n">
        <v>22.66036665512669</v>
      </c>
      <c r="AP3448" t="n">
        <v>0.5056185780031279</v>
      </c>
      <c r="AQ3448" t="n">
        <v>-37.28102965456592</v>
      </c>
      <c r="AR3448" t="n">
        <v>43.63052875219166</v>
      </c>
      <c r="AS3448" t="n">
        <v>22.66036665512669</v>
      </c>
      <c r="AT3448" t="n">
        <v>4.339215944654534</v>
      </c>
      <c r="AU3448" t="n">
        <v>15.35176813305523</v>
      </c>
      <c r="AV3448" t="n">
        <v>-37.37598233912012</v>
      </c>
      <c r="AW3448" t="n">
        <v>40.63827796105112</v>
      </c>
      <c r="AX3448" t="n">
        <v>4.339215944654534</v>
      </c>
      <c r="AY3448" t="n">
        <v>16.71000606825628</v>
      </c>
      <c r="AZ3448" t="n">
        <v>19.50989659088198</v>
      </c>
      <c r="BA3448" t="n">
        <v>18.1548639305114</v>
      </c>
      <c r="BB3448" t="n">
        <v>21.02201838656991</v>
      </c>
      <c r="BC3448" t="n">
        <v>0.9801610244729101</v>
      </c>
      <c r="BD3448" t="n">
        <v>-2.609256398221608e-05</v>
      </c>
      <c r="BE3448" t="n">
        <v>90.00246309841904</v>
      </c>
      <c r="BF3448" t="n">
        <v>-4.731992464969847e-05</v>
      </c>
      <c r="BG3448" t="n">
        <v>83.58212621554991</v>
      </c>
    </row>
    <row r="3449">
      <c r="A3449" t="n">
        <v>344.9</v>
      </c>
      <c r="B3449" t="inlineStr">
        <is>
          <t>搬送（回転）</t>
        </is>
      </c>
      <c r="C3449" t="inlineStr"/>
      <c r="D3449" t="inlineStr">
        <is>
          <t>HOLDING</t>
        </is>
      </c>
      <c r="E3449" t="inlineStr">
        <is>
          <t>はい</t>
        </is>
      </c>
      <c r="F3449" t="inlineStr">
        <is>
          <t>ROTATING</t>
        </is>
      </c>
      <c r="G3449" t="n">
        <v>90</v>
      </c>
      <c r="H3449" t="n">
        <v>85.38400000000016</v>
      </c>
      <c r="I3449" t="n">
        <v>83.62989985580072</v>
      </c>
      <c r="J3449" t="n">
        <v>1.754100144199441</v>
      </c>
      <c r="K3449" t="n">
        <v>0.2246295092573161</v>
      </c>
      <c r="L3449" t="n">
        <v>-0.0005142364146166641</v>
      </c>
      <c r="M3449" t="n">
        <v>-0.0005129788389108687</v>
      </c>
      <c r="N3449" t="n">
        <v>0.2246306836021338</v>
      </c>
      <c r="O3449" t="n">
        <v>0.2246295092573161</v>
      </c>
      <c r="P3449" t="n">
        <v>15.64975764187098</v>
      </c>
      <c r="Q3449" t="n">
        <v>6.46001939346149</v>
      </c>
      <c r="R3449" t="n">
        <v>0.08163119150338891</v>
      </c>
      <c r="S3449" t="n">
        <v>16.9308425208146</v>
      </c>
      <c r="T3449" t="n">
        <v>15.64975764187098</v>
      </c>
      <c r="U3449" t="n">
        <v>2.645855418839643</v>
      </c>
      <c r="V3449" t="n">
        <v>2.925809762009545</v>
      </c>
      <c r="W3449" t="n">
        <v>-0.04057901905509232</v>
      </c>
      <c r="X3449" t="n">
        <v>3.944941104460361</v>
      </c>
      <c r="Y3449" t="n">
        <v>2.645855418839643</v>
      </c>
      <c r="Z3449" t="n">
        <v>-15.67539119762395</v>
      </c>
      <c r="AA3449" t="n">
        <v>17.77207701634613</v>
      </c>
      <c r="AB3449" t="n">
        <v>-0.1341437612525476</v>
      </c>
      <c r="AC3449" t="n">
        <v>23.69773417907644</v>
      </c>
      <c r="AD3449" t="n">
        <v>15.67539119762395</v>
      </c>
      <c r="AE3449" t="n">
        <v>-19.65159003637184</v>
      </c>
      <c r="AF3449" t="n">
        <v>0.3909368905464005</v>
      </c>
      <c r="AG3449" t="n">
        <v>36.55717528656022</v>
      </c>
      <c r="AH3449" t="n">
        <v>41.50620300078421</v>
      </c>
      <c r="AI3449" t="n">
        <v>19.65159003637184</v>
      </c>
      <c r="AJ3449" t="n">
        <v>-4.226547743124616</v>
      </c>
      <c r="AK3449" t="n">
        <v>6.85157303835671</v>
      </c>
      <c r="AL3449" t="n">
        <v>36.64111394099076</v>
      </c>
      <c r="AM3449" t="n">
        <v>37.51505017671596</v>
      </c>
      <c r="AN3449" t="n">
        <v>4.226547743124616</v>
      </c>
      <c r="AO3449" t="n">
        <v>22.58463663689758</v>
      </c>
      <c r="AP3449" t="n">
        <v>2.54646957306497</v>
      </c>
      <c r="AQ3449" t="n">
        <v>-36.59022503305651</v>
      </c>
      <c r="AR3449" t="n">
        <v>43.07429497132782</v>
      </c>
      <c r="AS3449" t="n">
        <v>22.58463663689758</v>
      </c>
      <c r="AT3449" t="n">
        <v>4.263485926425428</v>
      </c>
      <c r="AU3449" t="n">
        <v>17.39261912811707</v>
      </c>
      <c r="AV3449" t="n">
        <v>-36.68517771761071</v>
      </c>
      <c r="AW3449" t="n">
        <v>40.82257679952667</v>
      </c>
      <c r="AX3449" t="n">
        <v>4.263485926425428</v>
      </c>
      <c r="AY3449" t="n">
        <v>15.06146841235638</v>
      </c>
      <c r="AZ3449" t="n">
        <v>17.82349247367774</v>
      </c>
      <c r="BA3449" t="n">
        <v>18.30453654109744</v>
      </c>
      <c r="BB3449" t="n">
        <v>21.17828021160268</v>
      </c>
      <c r="BC3449" t="n">
        <v>0.9801694656800112</v>
      </c>
      <c r="BD3449" t="n">
        <v>-2.296433313963321e-05</v>
      </c>
      <c r="BE3449" t="n">
        <v>90.00186163861454</v>
      </c>
      <c r="BF3449" t="n">
        <v>-8.56619627954214e-05</v>
      </c>
      <c r="BG3449" t="n">
        <v>83.64441797972462</v>
      </c>
    </row>
    <row r="3450">
      <c r="A3450" t="n">
        <v>345</v>
      </c>
      <c r="B3450" t="inlineStr">
        <is>
          <t>搬送（回転）</t>
        </is>
      </c>
      <c r="C3450" t="inlineStr"/>
      <c r="D3450" t="inlineStr">
        <is>
          <t>HOLDING</t>
        </is>
      </c>
      <c r="E3450" t="inlineStr">
        <is>
          <t>はい</t>
        </is>
      </c>
      <c r="F3450" t="inlineStr">
        <is>
          <t>ROTATING</t>
        </is>
      </c>
      <c r="G3450" t="n">
        <v>90</v>
      </c>
      <c r="H3450" t="n">
        <v>85.48400000000014</v>
      </c>
      <c r="I3450" t="n">
        <v>83.70155613374834</v>
      </c>
      <c r="J3450" t="n">
        <v>1.782443866251796</v>
      </c>
      <c r="K3450" t="n">
        <v>-17.2039326386519</v>
      </c>
      <c r="L3450" t="n">
        <v>-6.306443396485222</v>
      </c>
      <c r="M3450" t="n">
        <v>-33.15581169481546</v>
      </c>
      <c r="N3450" t="n">
        <v>37.88211155268943</v>
      </c>
      <c r="O3450" t="n">
        <v>17.2039326386519</v>
      </c>
      <c r="P3450" t="n">
        <v>-1.778804506038238</v>
      </c>
      <c r="Q3450" t="n">
        <v>0.1540902333908845</v>
      </c>
      <c r="R3450" t="n">
        <v>-33.07366752447317</v>
      </c>
      <c r="S3450" t="n">
        <v>33.12182622969512</v>
      </c>
      <c r="T3450" t="n">
        <v>1.778804506038238</v>
      </c>
      <c r="U3450" t="n">
        <v>20.04135155017632</v>
      </c>
      <c r="V3450" t="n">
        <v>9.188990266669371</v>
      </c>
      <c r="W3450" t="n">
        <v>33.18374060940583</v>
      </c>
      <c r="X3450" t="n">
        <v>39.84035585823787</v>
      </c>
      <c r="Y3450" t="n">
        <v>20.04135155017632</v>
      </c>
      <c r="Z3450" t="n">
        <v>1.720104933712726</v>
      </c>
      <c r="AA3450" t="n">
        <v>24.03525752100595</v>
      </c>
      <c r="AB3450" t="n">
        <v>33.09017586720837</v>
      </c>
      <c r="AC3450" t="n">
        <v>40.93424121694252</v>
      </c>
      <c r="AD3450" t="n">
        <v>1.720104933712726</v>
      </c>
      <c r="AE3450" t="n">
        <v>0.2246228072099911</v>
      </c>
      <c r="AF3450" t="n">
        <v>0.0003646615284004701</v>
      </c>
      <c r="AG3450" t="n">
        <v>-0.0004239760594640701</v>
      </c>
      <c r="AH3450" t="n">
        <v>0.2246235033397576</v>
      </c>
      <c r="AI3450" t="n">
        <v>0.2246228072099911</v>
      </c>
      <c r="AJ3450" t="n">
        <v>15.64966510045721</v>
      </c>
      <c r="AK3450" t="n">
        <v>6.46100080933871</v>
      </c>
      <c r="AL3450" t="n">
        <v>0.08351467837108192</v>
      </c>
      <c r="AM3450" t="n">
        <v>16.93114065608834</v>
      </c>
      <c r="AN3450" t="n">
        <v>15.64966510045721</v>
      </c>
      <c r="AO3450" t="n">
        <v>2.740634397691904</v>
      </c>
      <c r="AP3450" t="n">
        <v>2.893015184163996</v>
      </c>
      <c r="AQ3450" t="n">
        <v>0.02915253389652684</v>
      </c>
      <c r="AR3450" t="n">
        <v>3.985155408242958</v>
      </c>
      <c r="AS3450" t="n">
        <v>2.740634397691904</v>
      </c>
      <c r="AT3450" t="n">
        <v>-15.58051631278025</v>
      </c>
      <c r="AU3450" t="n">
        <v>17.7391647392161</v>
      </c>
      <c r="AV3450" t="n">
        <v>-0.06580015065767317</v>
      </c>
      <c r="AW3450" t="n">
        <v>23.61005683766318</v>
      </c>
      <c r="AX3450" t="n">
        <v>15.58051631278025</v>
      </c>
      <c r="AY3450" t="n">
        <v>15.27571483498593</v>
      </c>
      <c r="AZ3450" t="n">
        <v>18.0452783813276</v>
      </c>
      <c r="BA3450" t="n">
        <v>16.4965451677087</v>
      </c>
      <c r="BB3450" t="n">
        <v>19.33451563021161</v>
      </c>
      <c r="BC3450" t="n">
        <v>0.9801828253308285</v>
      </c>
      <c r="BD3450" t="n">
        <v>-1.47956052740369e-05</v>
      </c>
      <c r="BE3450" t="n">
        <v>90.00967599403191</v>
      </c>
      <c r="BF3450" t="n">
        <v>0.000600374416692088</v>
      </c>
      <c r="BG3450" t="n">
        <v>83.72480241610248</v>
      </c>
    </row>
    <row r="3451">
      <c r="A3451" t="n">
        <v>345.1</v>
      </c>
      <c r="B3451" t="inlineStr">
        <is>
          <t>搬送（回転）</t>
        </is>
      </c>
      <c r="C3451" t="inlineStr"/>
      <c r="D3451" t="inlineStr">
        <is>
          <t>HOLDING</t>
        </is>
      </c>
      <c r="E3451" t="inlineStr">
        <is>
          <t>はい</t>
        </is>
      </c>
      <c r="F3451" t="inlineStr">
        <is>
          <t>ROTATING</t>
        </is>
      </c>
      <c r="G3451" t="n">
        <v>90</v>
      </c>
      <c r="H3451" t="n">
        <v>85.58400000000015</v>
      </c>
      <c r="I3451" t="n">
        <v>83.77098967711269</v>
      </c>
      <c r="J3451" t="n">
        <v>1.81301032288745</v>
      </c>
      <c r="K3451" t="n">
        <v>-21.11554977543587</v>
      </c>
      <c r="L3451" t="n">
        <v>21.39448612714208</v>
      </c>
      <c r="M3451" t="n">
        <v>-39.72790222442357</v>
      </c>
      <c r="N3451" t="n">
        <v>49.81863801948769</v>
      </c>
      <c r="O3451" t="n">
        <v>21.11554977543587</v>
      </c>
      <c r="P3451" t="n">
        <v>-5.690421642822205</v>
      </c>
      <c r="Q3451" t="n">
        <v>27.85501975701819</v>
      </c>
      <c r="R3451" t="n">
        <v>-39.64575805408128</v>
      </c>
      <c r="S3451" t="n">
        <v>48.78595244350287</v>
      </c>
      <c r="T3451" t="n">
        <v>5.690421642822205</v>
      </c>
      <c r="U3451" t="n">
        <v>24.43790523045193</v>
      </c>
      <c r="V3451" t="n">
        <v>1.957085356143211</v>
      </c>
      <c r="W3451" t="n">
        <v>43.32056508352365</v>
      </c>
      <c r="X3451" t="n">
        <v>49.77662859515084</v>
      </c>
      <c r="Y3451" t="n">
        <v>24.43790523045193</v>
      </c>
      <c r="Z3451" t="n">
        <v>6.116658613988331</v>
      </c>
      <c r="AA3451" t="n">
        <v>16.8033526104798</v>
      </c>
      <c r="AB3451" t="n">
        <v>43.22700034132619</v>
      </c>
      <c r="AC3451" t="n">
        <v>46.77969356527691</v>
      </c>
      <c r="AD3451" t="n">
        <v>6.116658613988331</v>
      </c>
      <c r="AE3451" t="n">
        <v>0.2246255184346969</v>
      </c>
      <c r="AF3451" t="n">
        <v>-0.0001761939301529815</v>
      </c>
      <c r="AG3451" t="n">
        <v>0.03868575890552248</v>
      </c>
      <c r="AH3451" t="n">
        <v>0.2279325394024591</v>
      </c>
      <c r="AI3451" t="n">
        <v>0.2246255184346969</v>
      </c>
      <c r="AJ3451" t="n">
        <v>15.64966781168192</v>
      </c>
      <c r="AK3451" t="n">
        <v>6.460459953880157</v>
      </c>
      <c r="AL3451" t="n">
        <v>0.1226244133360685</v>
      </c>
      <c r="AM3451" t="n">
        <v>16.93117486113792</v>
      </c>
      <c r="AN3451" t="n">
        <v>15.64966781168192</v>
      </c>
      <c r="AO3451" t="n">
        <v>2.213084490982503</v>
      </c>
      <c r="AP3451" t="n">
        <v>23.14622388572312</v>
      </c>
      <c r="AQ3451" t="n">
        <v>3.768406506786588</v>
      </c>
      <c r="AR3451" t="n">
        <v>23.55517587989184</v>
      </c>
      <c r="AS3451" t="n">
        <v>2.213084490982503</v>
      </c>
      <c r="AT3451" t="n">
        <v>-16.10806621948965</v>
      </c>
      <c r="AU3451" t="n">
        <v>37.99237344077522</v>
      </c>
      <c r="AV3451" t="n">
        <v>3.673453822232387</v>
      </c>
      <c r="AW3451" t="n">
        <v>41.42927105295072</v>
      </c>
      <c r="AX3451" t="n">
        <v>16.10806621948965</v>
      </c>
      <c r="AY3451" t="n">
        <v>15.85969832903093</v>
      </c>
      <c r="AZ3451" t="n">
        <v>18.68454106624004</v>
      </c>
      <c r="BA3451" t="n">
        <v>14.8693532027813</v>
      </c>
      <c r="BB3451" t="n">
        <v>17.6223725162887</v>
      </c>
      <c r="BC3451" t="n">
        <v>0.9801888203541764</v>
      </c>
      <c r="BD3451" t="n">
        <v>-1.257567011760607e-05</v>
      </c>
      <c r="BE3451" t="n">
        <v>90.00826290302606</v>
      </c>
      <c r="BF3451" t="n">
        <v>0.0003483634835924265</v>
      </c>
      <c r="BG3451" t="n">
        <v>83.78749031016227</v>
      </c>
    </row>
    <row r="3452">
      <c r="A3452" t="n">
        <v>345.2</v>
      </c>
      <c r="B3452" t="inlineStr">
        <is>
          <t>搬送（回転）</t>
        </is>
      </c>
      <c r="C3452" t="inlineStr"/>
      <c r="D3452" t="inlineStr">
        <is>
          <t>HOLDING</t>
        </is>
      </c>
      <c r="E3452" t="inlineStr">
        <is>
          <t>はい</t>
        </is>
      </c>
      <c r="F3452" t="inlineStr">
        <is>
          <t>ROTATING</t>
        </is>
      </c>
      <c r="G3452" t="n">
        <v>90</v>
      </c>
      <c r="H3452" t="n">
        <v>85.68400000000011</v>
      </c>
      <c r="I3452" t="n">
        <v>83.84110991942474</v>
      </c>
      <c r="J3452" t="n">
        <v>1.842890080575373</v>
      </c>
      <c r="K3452" t="n">
        <v>-19.94531013725951</v>
      </c>
      <c r="L3452" t="n">
        <v>2.630417834931443</v>
      </c>
      <c r="M3452" t="n">
        <v>-45.30646438192304</v>
      </c>
      <c r="N3452" t="n">
        <v>49.57227258506769</v>
      </c>
      <c r="O3452" t="n">
        <v>19.94531013725951</v>
      </c>
      <c r="P3452" t="n">
        <v>-4.52018200464585</v>
      </c>
      <c r="Q3452" t="n">
        <v>9.090951464807549</v>
      </c>
      <c r="R3452" t="n">
        <v>-45.22432021158074</v>
      </c>
      <c r="S3452" t="n">
        <v>46.34993616489888</v>
      </c>
      <c r="T3452" t="n">
        <v>4.52018200464585</v>
      </c>
      <c r="U3452" t="n">
        <v>22.92514533955823</v>
      </c>
      <c r="V3452" t="n">
        <v>-0.4340071149079887</v>
      </c>
      <c r="W3452" t="n">
        <v>45.23328567525755</v>
      </c>
      <c r="X3452" t="n">
        <v>50.71292521631067</v>
      </c>
      <c r="Y3452" t="n">
        <v>22.92514533955823</v>
      </c>
      <c r="Z3452" t="n">
        <v>4.60389872309463</v>
      </c>
      <c r="AA3452" t="n">
        <v>14.41226013942859</v>
      </c>
      <c r="AB3452" t="n">
        <v>45.13972093306009</v>
      </c>
      <c r="AC3452" t="n">
        <v>47.60780956622157</v>
      </c>
      <c r="AD3452" t="n">
        <v>4.60389872309463</v>
      </c>
      <c r="AE3452" t="n">
        <v>-23.04284579109451</v>
      </c>
      <c r="AF3452" t="n">
        <v>2.993248277325729</v>
      </c>
      <c r="AG3452" t="n">
        <v>31.17855791597676</v>
      </c>
      <c r="AH3452" t="n">
        <v>38.8848910390886</v>
      </c>
      <c r="AI3452" t="n">
        <v>23.04284579109451</v>
      </c>
      <c r="AJ3452" t="n">
        <v>-7.617803497847291</v>
      </c>
      <c r="AK3452" t="n">
        <v>9.453884425136039</v>
      </c>
      <c r="AL3452" t="n">
        <v>31.26249657040731</v>
      </c>
      <c r="AM3452" t="n">
        <v>33.53730091510604</v>
      </c>
      <c r="AN3452" t="n">
        <v>7.617803497847291</v>
      </c>
      <c r="AO3452" t="n">
        <v>25.86852609687062</v>
      </c>
      <c r="AP3452" t="n">
        <v>-0.7939742262449901</v>
      </c>
      <c r="AQ3452" t="n">
        <v>-31.25309663283492</v>
      </c>
      <c r="AR3452" t="n">
        <v>40.57791377877545</v>
      </c>
      <c r="AS3452" t="n">
        <v>25.86852609687062</v>
      </c>
      <c r="AT3452" t="n">
        <v>7.547375386398464</v>
      </c>
      <c r="AU3452" t="n">
        <v>14.05217532880711</v>
      </c>
      <c r="AV3452" t="n">
        <v>-31.34804931738912</v>
      </c>
      <c r="AW3452" t="n">
        <v>35.1728119817027</v>
      </c>
      <c r="AX3452" t="n">
        <v>7.547375386398464</v>
      </c>
      <c r="AY3452" t="n">
        <v>16.26825950985379</v>
      </c>
      <c r="AZ3452" t="n">
        <v>19.10860149357186</v>
      </c>
      <c r="BA3452" t="n">
        <v>15.68670246161262</v>
      </c>
      <c r="BB3452" t="n">
        <v>18.44698787434689</v>
      </c>
      <c r="BC3452" t="n">
        <v>0.9801896812244725</v>
      </c>
      <c r="BD3452" t="n">
        <v>-1.436456313828642e-05</v>
      </c>
      <c r="BE3452" t="n">
        <v>90.00632374512712</v>
      </c>
      <c r="BF3452" t="n">
        <v>-7.055632412368483e-05</v>
      </c>
      <c r="BG3452" t="n">
        <v>83.86257381949298</v>
      </c>
    </row>
    <row r="3453">
      <c r="A3453" t="n">
        <v>345.3</v>
      </c>
      <c r="B3453" t="inlineStr">
        <is>
          <t>搬送（回転）</t>
        </is>
      </c>
      <c r="C3453" t="inlineStr"/>
      <c r="D3453" t="inlineStr">
        <is>
          <t>HOLDING</t>
        </is>
      </c>
      <c r="E3453" t="inlineStr">
        <is>
          <t>はい</t>
        </is>
      </c>
      <c r="F3453" t="inlineStr">
        <is>
          <t>ROTATING</t>
        </is>
      </c>
      <c r="G3453" t="n">
        <v>90</v>
      </c>
      <c r="H3453" t="n">
        <v>85.78400000000013</v>
      </c>
      <c r="I3453" t="n">
        <v>83.910811898372</v>
      </c>
      <c r="J3453" t="n">
        <v>1.873188101628131</v>
      </c>
      <c r="K3453" t="n">
        <v>-19.70364834982617</v>
      </c>
      <c r="L3453" t="n">
        <v>2.18719063897407</v>
      </c>
      <c r="M3453" t="n">
        <v>-72.701317974944</v>
      </c>
      <c r="N3453" t="n">
        <v>75.35581727032584</v>
      </c>
      <c r="O3453" t="n">
        <v>19.70364834982617</v>
      </c>
      <c r="P3453" t="n">
        <v>-4.278520217212506</v>
      </c>
      <c r="Q3453" t="n">
        <v>8.647724268850176</v>
      </c>
      <c r="R3453" t="n">
        <v>-72.6191738046017</v>
      </c>
      <c r="S3453" t="n">
        <v>73.25730867525851</v>
      </c>
      <c r="T3453" t="n">
        <v>4.278520217212506</v>
      </c>
      <c r="U3453" t="n">
        <v>22.77530443178792</v>
      </c>
      <c r="V3453" t="n">
        <v>0.06647499940284009</v>
      </c>
      <c r="W3453" t="n">
        <v>72.6934798322356</v>
      </c>
      <c r="X3453" t="n">
        <v>76.17782433888361</v>
      </c>
      <c r="Y3453" t="n">
        <v>22.77530443178792</v>
      </c>
      <c r="Z3453" t="n">
        <v>4.454057815324319</v>
      </c>
      <c r="AA3453" t="n">
        <v>14.91274225373942</v>
      </c>
      <c r="AB3453" t="n">
        <v>72.59991509003814</v>
      </c>
      <c r="AC3453" t="n">
        <v>74.24941874270441</v>
      </c>
      <c r="AD3453" t="n">
        <v>4.454057815324319</v>
      </c>
      <c r="AE3453" t="n">
        <v>-22.22572769142598</v>
      </c>
      <c r="AF3453" t="n">
        <v>-0.2436157579378439</v>
      </c>
      <c r="AG3453" t="n">
        <v>2.006067291973322</v>
      </c>
      <c r="AH3453" t="n">
        <v>22.31740634641177</v>
      </c>
      <c r="AI3453" t="n">
        <v>22.22572769142598</v>
      </c>
      <c r="AJ3453" t="n">
        <v>-6.800685398178754</v>
      </c>
      <c r="AK3453" t="n">
        <v>6.217020389872466</v>
      </c>
      <c r="AL3453" t="n">
        <v>2.090005946403868</v>
      </c>
      <c r="AM3453" t="n">
        <v>9.448216195086522</v>
      </c>
      <c r="AN3453" t="n">
        <v>6.800685398178754</v>
      </c>
      <c r="AO3453" t="n">
        <v>24.95857177729236</v>
      </c>
      <c r="AP3453" t="n">
        <v>2.502860960119084</v>
      </c>
      <c r="AQ3453" t="n">
        <v>-2.031237595185763</v>
      </c>
      <c r="AR3453" t="n">
        <v>25.16586069094476</v>
      </c>
      <c r="AS3453" t="n">
        <v>24.95857177729236</v>
      </c>
      <c r="AT3453" t="n">
        <v>6.637421066820206</v>
      </c>
      <c r="AU3453" t="n">
        <v>17.34901051517119</v>
      </c>
      <c r="AV3453" t="n">
        <v>-2.126190279739963</v>
      </c>
      <c r="AW3453" t="n">
        <v>18.69663631189979</v>
      </c>
      <c r="AX3453" t="n">
        <v>6.637421066820206</v>
      </c>
      <c r="AY3453" t="n">
        <v>16.61179839385103</v>
      </c>
      <c r="AZ3453" t="n">
        <v>19.47527178739346</v>
      </c>
      <c r="BA3453" t="n">
        <v>16.34060498459395</v>
      </c>
      <c r="BB3453" t="n">
        <v>19.09814626464144</v>
      </c>
      <c r="BC3453" t="n">
        <v>0.9801886493527864</v>
      </c>
      <c r="BD3453" t="n">
        <v>-1.652668007437196e-05</v>
      </c>
      <c r="BE3453" t="n">
        <v>90.00451101223297</v>
      </c>
      <c r="BF3453" t="n">
        <v>-2.559706140291708e-05</v>
      </c>
      <c r="BG3453" t="n">
        <v>83.93483401303256</v>
      </c>
    </row>
    <row r="3454">
      <c r="A3454" t="n">
        <v>345.4</v>
      </c>
      <c r="B3454" t="inlineStr">
        <is>
          <t>搬送（回転）</t>
        </is>
      </c>
      <c r="C3454" t="inlineStr"/>
      <c r="D3454" t="inlineStr">
        <is>
          <t>HOLDING</t>
        </is>
      </c>
      <c r="E3454" t="inlineStr">
        <is>
          <t>はい</t>
        </is>
      </c>
      <c r="F3454" t="inlineStr">
        <is>
          <t>ROTATING</t>
        </is>
      </c>
      <c r="G3454" t="n">
        <v>90</v>
      </c>
      <c r="H3454" t="n">
        <v>85.88400000000016</v>
      </c>
      <c r="I3454" t="n">
        <v>83.96436849801773</v>
      </c>
      <c r="J3454" t="n">
        <v>1.919631501982423</v>
      </c>
      <c r="K3454" t="n">
        <v>-21.94301033172139</v>
      </c>
      <c r="L3454" t="n">
        <v>-63.24851769587755</v>
      </c>
      <c r="M3454" t="n">
        <v>135.981080020653</v>
      </c>
      <c r="N3454" t="n">
        <v>151.5675585893202</v>
      </c>
      <c r="O3454" t="n">
        <v>21.94301033172139</v>
      </c>
      <c r="P3454" t="n">
        <v>-6.517882199107728</v>
      </c>
      <c r="Q3454" t="n">
        <v>-56.78798406600144</v>
      </c>
      <c r="R3454" t="n">
        <v>136.0632241909953</v>
      </c>
      <c r="S3454" t="n">
        <v>147.5823800454883</v>
      </c>
      <c r="T3454" t="n">
        <v>6.517882199107728</v>
      </c>
      <c r="U3454" t="n">
        <v>22.42034624198434</v>
      </c>
      <c r="V3454" t="n">
        <v>5.489500893641083</v>
      </c>
      <c r="W3454" t="n">
        <v>-135.8566476720454</v>
      </c>
      <c r="X3454" t="n">
        <v>137.8036112094238</v>
      </c>
      <c r="Y3454" t="n">
        <v>22.42034624198434</v>
      </c>
      <c r="Z3454" t="n">
        <v>4.09909962552074</v>
      </c>
      <c r="AA3454" t="n">
        <v>20.33576814797767</v>
      </c>
      <c r="AB3454" t="n">
        <v>-135.9502124142429</v>
      </c>
      <c r="AC3454" t="n">
        <v>137.523839167564</v>
      </c>
      <c r="AD3454" t="n">
        <v>4.09909962552074</v>
      </c>
      <c r="AE3454" t="n">
        <v>-15.75105657678033</v>
      </c>
      <c r="AF3454" t="n">
        <v>0.0784641097357658</v>
      </c>
      <c r="AG3454" t="n">
        <v>132.1859646202489</v>
      </c>
      <c r="AH3454" t="n">
        <v>133.1211147132082</v>
      </c>
      <c r="AI3454" t="n">
        <v>15.75105657678033</v>
      </c>
      <c r="AJ3454" t="n">
        <v>-0.326014283533107</v>
      </c>
      <c r="AK3454" t="n">
        <v>6.539100257546075</v>
      </c>
      <c r="AL3454" t="n">
        <v>132.2699032746794</v>
      </c>
      <c r="AM3454" t="n">
        <v>132.4318444702193</v>
      </c>
      <c r="AN3454" t="n">
        <v>0.326014283533107</v>
      </c>
      <c r="AO3454" t="n">
        <v>20.80109350194957</v>
      </c>
      <c r="AP3454" t="n">
        <v>-57.30622022876049</v>
      </c>
      <c r="AQ3454" t="n">
        <v>-132.0722242615778</v>
      </c>
      <c r="AR3454" t="n">
        <v>145.4639501360545</v>
      </c>
      <c r="AS3454" t="n">
        <v>20.80109350194957</v>
      </c>
      <c r="AT3454" t="n">
        <v>2.479942791477413</v>
      </c>
      <c r="AU3454" t="n">
        <v>-42.46007067370839</v>
      </c>
      <c r="AV3454" t="n">
        <v>-132.1671769461319</v>
      </c>
      <c r="AW3454" t="n">
        <v>138.8422499809603</v>
      </c>
      <c r="AX3454" t="n">
        <v>2.479942791477413</v>
      </c>
      <c r="AY3454" t="n">
        <v>17.14491958763806</v>
      </c>
      <c r="AZ3454" t="n">
        <v>19.76977923285255</v>
      </c>
      <c r="BA3454" t="n">
        <v>16.28165014381259</v>
      </c>
      <c r="BB3454" t="n">
        <v>19.26844098837225</v>
      </c>
      <c r="BC3454" t="n">
        <v>0.9801468610771802</v>
      </c>
      <c r="BD3454" t="n">
        <v>2.326539520613436e-05</v>
      </c>
      <c r="BE3454" t="n">
        <v>90.00234055013954</v>
      </c>
      <c r="BF3454" t="n">
        <v>5.40300733567316e-05</v>
      </c>
      <c r="BG3454" t="n">
        <v>83.98539950507019</v>
      </c>
    </row>
    <row r="3455">
      <c r="A3455" t="n">
        <v>345.5</v>
      </c>
      <c r="B3455" t="inlineStr">
        <is>
          <t>搬送（回転）</t>
        </is>
      </c>
      <c r="C3455" t="inlineStr"/>
      <c r="D3455" t="inlineStr">
        <is>
          <t>HOLDING</t>
        </is>
      </c>
      <c r="E3455" t="inlineStr">
        <is>
          <t>はい</t>
        </is>
      </c>
      <c r="F3455" t="inlineStr">
        <is>
          <t>ROTATING</t>
        </is>
      </c>
      <c r="G3455" t="n">
        <v>90</v>
      </c>
      <c r="H3455" t="n">
        <v>85.98400000000012</v>
      </c>
      <c r="I3455" t="n">
        <v>84.04014295945244</v>
      </c>
      <c r="J3455" t="n">
        <v>1.943857040547684</v>
      </c>
      <c r="K3455" t="n">
        <v>-19.27988231156762</v>
      </c>
      <c r="L3455" t="n">
        <v>20.48492627434491</v>
      </c>
      <c r="M3455" t="n">
        <v>53.8098099012229</v>
      </c>
      <c r="N3455" t="n">
        <v>60.71936847513312</v>
      </c>
      <c r="O3455" t="n">
        <v>19.27988231156762</v>
      </c>
      <c r="P3455" t="n">
        <v>-3.854754178953954</v>
      </c>
      <c r="Q3455" t="n">
        <v>26.94545990422102</v>
      </c>
      <c r="R3455" t="n">
        <v>53.89195407156519</v>
      </c>
      <c r="S3455" t="n">
        <v>60.37598573010496</v>
      </c>
      <c r="T3455" t="n">
        <v>3.854754178953954</v>
      </c>
      <c r="U3455" t="n">
        <v>22.40568082517811</v>
      </c>
      <c r="V3455" t="n">
        <v>-4.208477364544636</v>
      </c>
      <c r="W3455" t="n">
        <v>-50.01125464659579</v>
      </c>
      <c r="X3455" t="n">
        <v>54.96227257214068</v>
      </c>
      <c r="Y3455" t="n">
        <v>22.40568082517811</v>
      </c>
      <c r="Z3455" t="n">
        <v>4.084434208714512</v>
      </c>
      <c r="AA3455" t="n">
        <v>10.63778988979195</v>
      </c>
      <c r="AB3455" t="n">
        <v>-50.10481938879325</v>
      </c>
      <c r="AC3455" t="n">
        <v>51.38422036509136</v>
      </c>
      <c r="AD3455" t="n">
        <v>4.084434208714512</v>
      </c>
      <c r="AE3455" t="n">
        <v>-15.7139862922362</v>
      </c>
      <c r="AF3455" t="n">
        <v>-0.4404055645877606</v>
      </c>
      <c r="AG3455" t="n">
        <v>54.01155358666604</v>
      </c>
      <c r="AH3455" t="n">
        <v>56.2527443161594</v>
      </c>
      <c r="AI3455" t="n">
        <v>15.7139862922362</v>
      </c>
      <c r="AJ3455" t="n">
        <v>-0.2889439989889802</v>
      </c>
      <c r="AK3455" t="n">
        <v>6.020230583222549</v>
      </c>
      <c r="AL3455" t="n">
        <v>54.09549224109659</v>
      </c>
      <c r="AM3455" t="n">
        <v>54.43022088616085</v>
      </c>
      <c r="AN3455" t="n">
        <v>0.2889439989889802</v>
      </c>
      <c r="AO3455" t="n">
        <v>18.39128899847974</v>
      </c>
      <c r="AP3455" t="n">
        <v>16.71303114839404</v>
      </c>
      <c r="AQ3455" t="n">
        <v>-50.21300803137169</v>
      </c>
      <c r="AR3455" t="n">
        <v>56.02598590610779</v>
      </c>
      <c r="AS3455" t="n">
        <v>18.39128899847974</v>
      </c>
      <c r="AT3455" t="n">
        <v>0.07013828800758759</v>
      </c>
      <c r="AU3455" t="n">
        <v>31.55918070344615</v>
      </c>
      <c r="AV3455" t="n">
        <v>-50.30796071592589</v>
      </c>
      <c r="AW3455" t="n">
        <v>59.38752156343413</v>
      </c>
      <c r="AX3455" t="n">
        <v>0.07013828800758759</v>
      </c>
      <c r="AY3455" t="n">
        <v>17.35841586003102</v>
      </c>
      <c r="AZ3455" t="n">
        <v>20.03336939208511</v>
      </c>
      <c r="BA3455" t="n">
        <v>16.22488375865495</v>
      </c>
      <c r="BB3455" t="n">
        <v>19.180725789383</v>
      </c>
      <c r="BC3455" t="n">
        <v>0.9801611741024677</v>
      </c>
      <c r="BD3455" t="n">
        <v>1.636721073614951e-05</v>
      </c>
      <c r="BE3455" t="n">
        <v>90.00126357779132</v>
      </c>
      <c r="BF3455" t="n">
        <v>-3.566977669575246e-05</v>
      </c>
      <c r="BG3455" t="n">
        <v>84.05647375589191</v>
      </c>
    </row>
    <row r="3456">
      <c r="A3456" t="n">
        <v>345.6</v>
      </c>
      <c r="B3456" t="inlineStr">
        <is>
          <t>搬送（回転）</t>
        </is>
      </c>
      <c r="C3456" t="inlineStr"/>
      <c r="D3456" t="inlineStr">
        <is>
          <t>HOLDING</t>
        </is>
      </c>
      <c r="E3456" t="inlineStr">
        <is>
          <t>はい</t>
        </is>
      </c>
      <c r="F3456" t="inlineStr">
        <is>
          <t>ROTATING</t>
        </is>
      </c>
      <c r="G3456" t="n">
        <v>90</v>
      </c>
      <c r="H3456" t="n">
        <v>86.08400000000015</v>
      </c>
      <c r="I3456" t="n">
        <v>84.11257573917881</v>
      </c>
      <c r="J3456" t="n">
        <v>1.971424260821337</v>
      </c>
      <c r="K3456" t="n">
        <v>-18.92757054008675</v>
      </c>
      <c r="L3456" t="n">
        <v>20.03142307319637</v>
      </c>
      <c r="M3456" t="n">
        <v>51.1417068723896</v>
      </c>
      <c r="N3456" t="n">
        <v>58.0946212545427</v>
      </c>
      <c r="O3456" t="n">
        <v>18.92757054008675</v>
      </c>
      <c r="P3456" t="n">
        <v>-3.502442407473087</v>
      </c>
      <c r="Q3456" t="n">
        <v>26.49195670307248</v>
      </c>
      <c r="R3456" t="n">
        <v>51.22385104273189</v>
      </c>
      <c r="S3456" t="n">
        <v>57.7752004619899</v>
      </c>
      <c r="T3456" t="n">
        <v>3.502442407473087</v>
      </c>
      <c r="U3456" t="n">
        <v>21.82953183470148</v>
      </c>
      <c r="V3456" t="n">
        <v>-2.328767505877011</v>
      </c>
      <c r="W3456" t="n">
        <v>-46.15333527264523</v>
      </c>
      <c r="X3456" t="n">
        <v>51.10853133291811</v>
      </c>
      <c r="Y3456" t="n">
        <v>21.82953183470148</v>
      </c>
      <c r="Z3456" t="n">
        <v>3.508285218237884</v>
      </c>
      <c r="AA3456" t="n">
        <v>12.51749974845957</v>
      </c>
      <c r="AB3456" t="n">
        <v>-46.24690001484269</v>
      </c>
      <c r="AC3456" t="n">
        <v>48.03927170667816</v>
      </c>
      <c r="AD3456" t="n">
        <v>3.508285218237884</v>
      </c>
      <c r="AE3456" t="n">
        <v>-18.93230888783988</v>
      </c>
      <c r="AF3456" t="n">
        <v>20.03793176089034</v>
      </c>
      <c r="AG3456" t="n">
        <v>71.16947216788206</v>
      </c>
      <c r="AH3456" t="n">
        <v>76.3219810915153</v>
      </c>
      <c r="AI3456" t="n">
        <v>18.93230888783988</v>
      </c>
      <c r="AJ3456" t="n">
        <v>-3.507266594592661</v>
      </c>
      <c r="AK3456" t="n">
        <v>26.49856790870065</v>
      </c>
      <c r="AL3456" t="n">
        <v>71.2534108223126</v>
      </c>
      <c r="AM3456" t="n">
        <v>76.10206024800394</v>
      </c>
      <c r="AN3456" t="n">
        <v>3.507266594592661</v>
      </c>
      <c r="AO3456" t="n">
        <v>21.83590964652381</v>
      </c>
      <c r="AP3456" t="n">
        <v>-2.334158253982268</v>
      </c>
      <c r="AQ3456" t="n">
        <v>-66.18579752783391</v>
      </c>
      <c r="AR3456" t="n">
        <v>69.73388730912117</v>
      </c>
      <c r="AS3456" t="n">
        <v>21.83590964652381</v>
      </c>
      <c r="AT3456" t="n">
        <v>3.514758936051656</v>
      </c>
      <c r="AU3456" t="n">
        <v>12.51199130106983</v>
      </c>
      <c r="AV3456" t="n">
        <v>-66.28075021238811</v>
      </c>
      <c r="AW3456" t="n">
        <v>67.54288493552514</v>
      </c>
      <c r="AX3456" t="n">
        <v>3.514758936051656</v>
      </c>
      <c r="AY3456" t="n">
        <v>17.51533132803659</v>
      </c>
      <c r="AZ3456" t="n">
        <v>20.21298563634674</v>
      </c>
      <c r="BA3456" t="n">
        <v>16.49562627157345</v>
      </c>
      <c r="BB3456" t="n">
        <v>19.44624417509708</v>
      </c>
      <c r="BC3456" t="n">
        <v>0.9801602018270849</v>
      </c>
      <c r="BD3456" t="n">
        <v>-1.682923839751247e-07</v>
      </c>
      <c r="BE3456" t="n">
        <v>90.00138699653195</v>
      </c>
      <c r="BF3456" t="n">
        <v>5.56082275775597e-05</v>
      </c>
      <c r="BG3456" t="n">
        <v>84.1351744549486</v>
      </c>
    </row>
    <row r="3457">
      <c r="A3457" t="n">
        <v>345.7</v>
      </c>
      <c r="B3457" t="inlineStr">
        <is>
          <t>搬送（回転）</t>
        </is>
      </c>
      <c r="C3457" t="inlineStr"/>
      <c r="D3457" t="inlineStr">
        <is>
          <t>HOLDING</t>
        </is>
      </c>
      <c r="E3457" t="inlineStr">
        <is>
          <t>はい</t>
        </is>
      </c>
      <c r="F3457" t="inlineStr">
        <is>
          <t>ROTATING</t>
        </is>
      </c>
      <c r="G3457" t="n">
        <v>90</v>
      </c>
      <c r="H3457" t="n">
        <v>86.17400000000012</v>
      </c>
      <c r="I3457" t="n">
        <v>84.17084896410468</v>
      </c>
      <c r="J3457" t="n">
        <v>2.003151035895442</v>
      </c>
      <c r="K3457" t="n">
        <v>-19.72298263211885</v>
      </c>
      <c r="L3457" t="n">
        <v>17.75481189502573</v>
      </c>
      <c r="M3457" t="n">
        <v>-27.10755103349076</v>
      </c>
      <c r="N3457" t="n">
        <v>37.93479553612904</v>
      </c>
      <c r="O3457" t="n">
        <v>19.72298263211885</v>
      </c>
      <c r="P3457" t="n">
        <v>-4.297854499505192</v>
      </c>
      <c r="Q3457" t="n">
        <v>24.21534552490184</v>
      </c>
      <c r="R3457" t="n">
        <v>-27.02540686314846</v>
      </c>
      <c r="S3457" t="n">
        <v>36.54075982116427</v>
      </c>
      <c r="T3457" t="n">
        <v>4.297854499505192</v>
      </c>
      <c r="U3457" t="n">
        <v>22.4908512982672</v>
      </c>
      <c r="V3457" t="n">
        <v>36.42607626535818</v>
      </c>
      <c r="W3457" t="n">
        <v>23.29220212501854</v>
      </c>
      <c r="X3457" t="n">
        <v>48.73627092877723</v>
      </c>
      <c r="Y3457" t="n">
        <v>22.4908512982672</v>
      </c>
      <c r="Z3457" t="n">
        <v>4.169604681803605</v>
      </c>
      <c r="AA3457" t="n">
        <v>51.27234351969476</v>
      </c>
      <c r="AB3457" t="n">
        <v>23.19863738282109</v>
      </c>
      <c r="AC3457" t="n">
        <v>56.43062634442159</v>
      </c>
      <c r="AD3457" t="n">
        <v>4.169604681803605</v>
      </c>
      <c r="AE3457" t="n">
        <v>-22.53489109581125</v>
      </c>
      <c r="AF3457" t="n">
        <v>19.43391105108557</v>
      </c>
      <c r="AG3457" t="n">
        <v>-9.647330311716876</v>
      </c>
      <c r="AH3457" t="n">
        <v>31.28209068436683</v>
      </c>
      <c r="AI3457" t="n">
        <v>22.53489109581125</v>
      </c>
      <c r="AJ3457" t="n">
        <v>-7.109848802564024</v>
      </c>
      <c r="AK3457" t="n">
        <v>25.89454719889588</v>
      </c>
      <c r="AL3457" t="n">
        <v>-9.563391657286331</v>
      </c>
      <c r="AM3457" t="n">
        <v>28.5050168325125</v>
      </c>
      <c r="AN3457" t="n">
        <v>7.109848802564024</v>
      </c>
      <c r="AO3457" t="n">
        <v>25.59955462436509</v>
      </c>
      <c r="AP3457" t="n">
        <v>34.73695487284384</v>
      </c>
      <c r="AQ3457" t="n">
        <v>5.960796901673127</v>
      </c>
      <c r="AR3457" t="n">
        <v>43.56058230220112</v>
      </c>
      <c r="AS3457" t="n">
        <v>25.59955462436509</v>
      </c>
      <c r="AT3457" t="n">
        <v>7.278403913892934</v>
      </c>
      <c r="AU3457" t="n">
        <v>49.58310442789594</v>
      </c>
      <c r="AV3457" t="n">
        <v>5.865844217118926</v>
      </c>
      <c r="AW3457" t="n">
        <v>50.4565906163002</v>
      </c>
      <c r="AX3457" t="n">
        <v>7.278403913892934</v>
      </c>
      <c r="AY3457" t="n">
        <v>17.73609645844482</v>
      </c>
      <c r="AZ3457" t="n">
        <v>20.44077220253879</v>
      </c>
      <c r="BA3457" t="n">
        <v>17.09955275399723</v>
      </c>
      <c r="BB3457" t="n">
        <v>20.06157522002388</v>
      </c>
      <c r="BC3457" t="n">
        <v>0.9801030506477092</v>
      </c>
      <c r="BD3457" t="n">
        <v>4.643949295917905e-06</v>
      </c>
      <c r="BE3457" t="n">
        <v>90.00187408655121</v>
      </c>
      <c r="BF3457" t="n">
        <v>-0.0002457157388478934</v>
      </c>
      <c r="BG3457" t="n">
        <v>84.1804973111998</v>
      </c>
    </row>
    <row r="3458">
      <c r="A3458" t="n">
        <v>345.8</v>
      </c>
      <c r="B3458" t="inlineStr">
        <is>
          <t>搬送（回転）</t>
        </is>
      </c>
      <c r="C3458" t="inlineStr"/>
      <c r="D3458" t="inlineStr">
        <is>
          <t>HOLDING</t>
        </is>
      </c>
      <c r="E3458" t="inlineStr">
        <is>
          <t>はい</t>
        </is>
      </c>
      <c r="F3458" t="inlineStr">
        <is>
          <t>ROTATING</t>
        </is>
      </c>
      <c r="G3458" t="n">
        <v>90</v>
      </c>
      <c r="H3458" t="n">
        <v>86.17400000000012</v>
      </c>
      <c r="I3458" t="n">
        <v>84.25004013599384</v>
      </c>
      <c r="J3458" t="n">
        <v>1.923959864006278</v>
      </c>
      <c r="K3458" t="n">
        <v>-15.30608098315237</v>
      </c>
      <c r="L3458" t="n">
        <v>41.85139596922865</v>
      </c>
      <c r="M3458" t="n">
        <v>-3.653739318677984</v>
      </c>
      <c r="N3458" t="n">
        <v>44.71202601811777</v>
      </c>
      <c r="O3458" t="n">
        <v>15.30608098315237</v>
      </c>
      <c r="P3458" t="n">
        <v>0.1190471494612915</v>
      </c>
      <c r="Q3458" t="n">
        <v>48.31192959910476</v>
      </c>
      <c r="R3458" t="n">
        <v>-3.571595148335684</v>
      </c>
      <c r="S3458" t="n">
        <v>48.44391608567854</v>
      </c>
      <c r="T3458" t="n">
        <v>0.1190471494612915</v>
      </c>
      <c r="U3458" t="n">
        <v>19.27082642490485</v>
      </c>
      <c r="V3458" t="n">
        <v>-42.00209902794435</v>
      </c>
      <c r="W3458" t="n">
        <v>4.141801141717271</v>
      </c>
      <c r="X3458" t="n">
        <v>46.39715067274698</v>
      </c>
      <c r="Y3458" t="n">
        <v>19.27082642490485</v>
      </c>
      <c r="Z3458" t="n">
        <v>0.9495798084412499</v>
      </c>
      <c r="AA3458" t="n">
        <v>-27.15583177360777</v>
      </c>
      <c r="AB3458" t="n">
        <v>4.048236399519816</v>
      </c>
      <c r="AC3458" t="n">
        <v>27.47233370275416</v>
      </c>
      <c r="AD3458" t="n">
        <v>0.9495798084412499</v>
      </c>
      <c r="AE3458" t="n">
        <v>0.4618223826618268</v>
      </c>
      <c r="AF3458" t="n">
        <v>0.2821765541416702</v>
      </c>
      <c r="AG3458" t="n">
        <v>-0.1186922123478643</v>
      </c>
      <c r="AH3458" t="n">
        <v>0.5540680121670482</v>
      </c>
      <c r="AI3458" t="n">
        <v>0.4618223826618268</v>
      </c>
      <c r="AJ3458" t="n">
        <v>15.88686467590905</v>
      </c>
      <c r="AK3458" t="n">
        <v>6.74281270195198</v>
      </c>
      <c r="AL3458" t="n">
        <v>-0.03475355791731835</v>
      </c>
      <c r="AM3458" t="n">
        <v>17.25859786234211</v>
      </c>
      <c r="AN3458" t="n">
        <v>15.88686467590905</v>
      </c>
      <c r="AO3458" t="n">
        <v>0.4650720391449191</v>
      </c>
      <c r="AP3458" t="n">
        <v>0.248277286817553</v>
      </c>
      <c r="AQ3458" t="n">
        <v>-0.1186968390821371</v>
      </c>
      <c r="AR3458" t="n">
        <v>0.5403911105412352</v>
      </c>
      <c r="AS3458" t="n">
        <v>0.4650720391449191</v>
      </c>
      <c r="AT3458" t="n">
        <v>-17.85607867132724</v>
      </c>
      <c r="AU3458" t="n">
        <v>15.09442684186966</v>
      </c>
      <c r="AV3458" t="n">
        <v>-0.2136495236363372</v>
      </c>
      <c r="AW3458" t="n">
        <v>23.38219222656705</v>
      </c>
      <c r="AX3458" t="n">
        <v>17.85607867132724</v>
      </c>
      <c r="AY3458" t="n">
        <v>17.49309491091557</v>
      </c>
      <c r="AZ3458" t="n">
        <v>20.3237776247754</v>
      </c>
      <c r="BA3458" t="n">
        <v>15.43577971686369</v>
      </c>
      <c r="BB3458" t="n">
        <v>18.10192490193598</v>
      </c>
      <c r="BC3458" t="n">
        <v>0.9799798798594649</v>
      </c>
      <c r="BD3458" t="n">
        <v>-0.0001086212830137792</v>
      </c>
      <c r="BE3458" t="n">
        <v>90.00023594503465</v>
      </c>
      <c r="BF3458" t="n">
        <v>0.004416330850870895</v>
      </c>
      <c r="BG3458" t="n">
        <v>84.26905764670816</v>
      </c>
    </row>
    <row r="3459">
      <c r="A3459" t="n">
        <v>345.9</v>
      </c>
      <c r="B3459" t="inlineStr">
        <is>
          <t>搬送（回転）</t>
        </is>
      </c>
      <c r="C3459" t="inlineStr"/>
      <c r="D3459" t="inlineStr">
        <is>
          <t>HOLDING</t>
        </is>
      </c>
      <c r="E3459" t="inlineStr">
        <is>
          <t>はい</t>
        </is>
      </c>
      <c r="F3459" t="inlineStr">
        <is>
          <t>ROTATING</t>
        </is>
      </c>
      <c r="G3459" t="n">
        <v>90</v>
      </c>
      <c r="H3459" t="n">
        <v>86.17400000000012</v>
      </c>
      <c r="I3459" t="n">
        <v>84.30647873151206</v>
      </c>
      <c r="J3459" t="n">
        <v>1.867521268488062</v>
      </c>
      <c r="K3459" t="n">
        <v>-18.4338043467407</v>
      </c>
      <c r="L3459" t="n">
        <v>-26.65595255429042</v>
      </c>
      <c r="M3459" t="n">
        <v>12.75524481252785</v>
      </c>
      <c r="N3459" t="n">
        <v>34.82874128500794</v>
      </c>
      <c r="O3459" t="n">
        <v>18.4338043467407</v>
      </c>
      <c r="P3459" t="n">
        <v>-3.008676214127039</v>
      </c>
      <c r="Q3459" t="n">
        <v>-20.19541892441431</v>
      </c>
      <c r="R3459" t="n">
        <v>12.83738898287015</v>
      </c>
      <c r="S3459" t="n">
        <v>24.11857446018652</v>
      </c>
      <c r="T3459" t="n">
        <v>3.008676214127039</v>
      </c>
      <c r="U3459" t="n">
        <v>20.66424032411945</v>
      </c>
      <c r="V3459" t="n">
        <v>28.41819295985093</v>
      </c>
      <c r="W3459" t="n">
        <v>-12.27992566041012</v>
      </c>
      <c r="X3459" t="n">
        <v>37.22097652536112</v>
      </c>
      <c r="Y3459" t="n">
        <v>20.66424032411945</v>
      </c>
      <c r="Z3459" t="n">
        <v>2.34299370765585</v>
      </c>
      <c r="AA3459" t="n">
        <v>43.26446021418751</v>
      </c>
      <c r="AB3459" t="n">
        <v>-12.37349040260757</v>
      </c>
      <c r="AC3459" t="n">
        <v>45.06003109056351</v>
      </c>
      <c r="AD3459" t="n">
        <v>2.34299370765585</v>
      </c>
      <c r="AE3459" t="n">
        <v>0.2246472287868165</v>
      </c>
      <c r="AF3459" t="n">
        <v>3.243609269440557e-05</v>
      </c>
      <c r="AG3459" t="n">
        <v>-0.0006502231194249853</v>
      </c>
      <c r="AH3459" t="n">
        <v>0.2246481721354559</v>
      </c>
      <c r="AI3459" t="n">
        <v>0.2246472287868165</v>
      </c>
      <c r="AJ3459" t="n">
        <v>15.64968952203404</v>
      </c>
      <c r="AK3459" t="n">
        <v>6.460668583903004</v>
      </c>
      <c r="AL3459" t="n">
        <v>0.083288431311121</v>
      </c>
      <c r="AM3459" t="n">
        <v>16.93103533898277</v>
      </c>
      <c r="AN3459" t="n">
        <v>15.64968952203404</v>
      </c>
      <c r="AO3459" t="n">
        <v>3.348369158650065</v>
      </c>
      <c r="AP3459" t="n">
        <v>1.763726530124919</v>
      </c>
      <c r="AQ3459" t="n">
        <v>0.4656811230993412</v>
      </c>
      <c r="AR3459" t="n">
        <v>3.813025859350616</v>
      </c>
      <c r="AS3459" t="n">
        <v>3.348369158650065</v>
      </c>
      <c r="AT3459" t="n">
        <v>-14.97278155182209</v>
      </c>
      <c r="AU3459" t="n">
        <v>16.60987608517702</v>
      </c>
      <c r="AV3459" t="n">
        <v>0.3707284385451412</v>
      </c>
      <c r="AW3459" t="n">
        <v>22.36536631800752</v>
      </c>
      <c r="AX3459" t="n">
        <v>14.97278155182209</v>
      </c>
      <c r="AY3459" t="n">
        <v>17.58716585449809</v>
      </c>
      <c r="AZ3459" t="n">
        <v>20.3578238947098</v>
      </c>
      <c r="BA3459" t="n">
        <v>13.914666468056</v>
      </c>
      <c r="BB3459" t="n">
        <v>16.6265693276074</v>
      </c>
      <c r="BC3459" t="n">
        <v>0.9799772894846671</v>
      </c>
      <c r="BD3459" t="n">
        <v>-0.0001093534290875594</v>
      </c>
      <c r="BE3459" t="n">
        <v>90.00035434324143</v>
      </c>
      <c r="BF3459" t="n">
        <v>0.001967562993558864</v>
      </c>
      <c r="BG3459" t="n">
        <v>84.3227394644495</v>
      </c>
    </row>
    <row r="3460">
      <c r="A3460" t="n">
        <v>346</v>
      </c>
      <c r="B3460" t="inlineStr">
        <is>
          <t>搬送（回転）</t>
        </is>
      </c>
      <c r="C3460" t="inlineStr"/>
      <c r="D3460" t="inlineStr">
        <is>
          <t>HOLDING</t>
        </is>
      </c>
      <c r="E3460" t="inlineStr">
        <is>
          <t>はい</t>
        </is>
      </c>
      <c r="F3460" t="inlineStr">
        <is>
          <t>ROTATING</t>
        </is>
      </c>
      <c r="G3460" t="n">
        <v>90</v>
      </c>
      <c r="H3460" t="n">
        <v>86.17400000000012</v>
      </c>
      <c r="I3460" t="n">
        <v>84.37834571488554</v>
      </c>
      <c r="J3460" t="n">
        <v>1.79565428511458</v>
      </c>
      <c r="K3460" t="n">
        <v>-22.94725686128497</v>
      </c>
      <c r="L3460" t="n">
        <v>11.9503391985293</v>
      </c>
      <c r="M3460" t="n">
        <v>10.72805070809335</v>
      </c>
      <c r="N3460" t="n">
        <v>28.00853934808308</v>
      </c>
      <c r="O3460" t="n">
        <v>22.94725686128497</v>
      </c>
      <c r="P3460" t="n">
        <v>-7.522128728671309</v>
      </c>
      <c r="Q3460" t="n">
        <v>18.41087282840541</v>
      </c>
      <c r="R3460" t="n">
        <v>10.81019487843565</v>
      </c>
      <c r="S3460" t="n">
        <v>22.63631975883392</v>
      </c>
      <c r="T3460" t="n">
        <v>7.522128728671309</v>
      </c>
      <c r="U3460" t="n">
        <v>25.37295668821028</v>
      </c>
      <c r="V3460" t="n">
        <v>34.42601556360067</v>
      </c>
      <c r="W3460" t="n">
        <v>-9.816592759770447</v>
      </c>
      <c r="X3460" t="n">
        <v>43.87827448861507</v>
      </c>
      <c r="Y3460" t="n">
        <v>25.37295668821028</v>
      </c>
      <c r="Z3460" t="n">
        <v>7.05171007174668</v>
      </c>
      <c r="AA3460" t="n">
        <v>49.27228281793725</v>
      </c>
      <c r="AB3460" t="n">
        <v>-9.910157501967902</v>
      </c>
      <c r="AC3460" t="n">
        <v>50.7513122070807</v>
      </c>
      <c r="AD3460" t="n">
        <v>7.05171007174668</v>
      </c>
      <c r="AE3460" t="n">
        <v>-14.14243606425454</v>
      </c>
      <c r="AF3460" t="n">
        <v>25.34691823033058</v>
      </c>
      <c r="AG3460" t="n">
        <v>5.783383983839993</v>
      </c>
      <c r="AH3460" t="n">
        <v>29.59598438827688</v>
      </c>
      <c r="AI3460" t="n">
        <v>14.14243606425454</v>
      </c>
      <c r="AJ3460" t="n">
        <v>1.282606228992684</v>
      </c>
      <c r="AK3460" t="n">
        <v>31.80755437814089</v>
      </c>
      <c r="AL3460" t="n">
        <v>5.867322638270539</v>
      </c>
      <c r="AM3460" t="n">
        <v>32.36960100462473</v>
      </c>
      <c r="AN3460" t="n">
        <v>1.282606228992684</v>
      </c>
      <c r="AO3460" t="n">
        <v>17.47611672224402</v>
      </c>
      <c r="AP3460" t="n">
        <v>20.27160339839318</v>
      </c>
      <c r="AQ3460" t="n">
        <v>-4.676741708436113</v>
      </c>
      <c r="AR3460" t="n">
        <v>27.17028658366836</v>
      </c>
      <c r="AS3460" t="n">
        <v>17.47611672224402</v>
      </c>
      <c r="AT3460" t="n">
        <v>-0.8450339882281348</v>
      </c>
      <c r="AU3460" t="n">
        <v>35.11775295344528</v>
      </c>
      <c r="AV3460" t="n">
        <v>-4.771694392990313</v>
      </c>
      <c r="AW3460" t="n">
        <v>35.45052499358184</v>
      </c>
      <c r="AX3460" t="n">
        <v>0.8450339882281348</v>
      </c>
      <c r="AY3460" t="n">
        <v>18.12317495517678</v>
      </c>
      <c r="AZ3460" t="n">
        <v>20.85933717405985</v>
      </c>
      <c r="BA3460" t="n">
        <v>13.93744342767586</v>
      </c>
      <c r="BB3460" t="n">
        <v>16.71152406707106</v>
      </c>
      <c r="BC3460" t="n">
        <v>0.9799777978575988</v>
      </c>
      <c r="BD3460" t="n">
        <v>-9.1976084510283e-05</v>
      </c>
      <c r="BE3460" t="n">
        <v>90.00037393475866</v>
      </c>
      <c r="BF3460" t="n">
        <v>0.0007465841961513884</v>
      </c>
      <c r="BG3460" t="n">
        <v>84.39449133042487</v>
      </c>
    </row>
    <row r="3461">
      <c r="A3461" t="n">
        <v>346.1</v>
      </c>
      <c r="B3461" t="inlineStr">
        <is>
          <t>搬送（回転）</t>
        </is>
      </c>
      <c r="C3461" t="inlineStr"/>
      <c r="D3461" t="inlineStr">
        <is>
          <t>HOLDING</t>
        </is>
      </c>
      <c r="E3461" t="inlineStr">
        <is>
          <t>はい</t>
        </is>
      </c>
      <c r="F3461" t="inlineStr">
        <is>
          <t>ROTATING</t>
        </is>
      </c>
      <c r="G3461" t="n">
        <v>90</v>
      </c>
      <c r="H3461" t="n">
        <v>86.17400000000012</v>
      </c>
      <c r="I3461" t="n">
        <v>84.44584317693902</v>
      </c>
      <c r="J3461" t="n">
        <v>1.728156823061099</v>
      </c>
      <c r="K3461" t="n">
        <v>0.4434286205988627</v>
      </c>
      <c r="L3461" t="n">
        <v>0.262349949195715</v>
      </c>
      <c r="M3461" t="n">
        <v>-0.1048546207852995</v>
      </c>
      <c r="N3461" t="n">
        <v>0.5257860105682095</v>
      </c>
      <c r="O3461" t="n">
        <v>0.4434286205988627</v>
      </c>
      <c r="P3461" t="n">
        <v>15.86855675321252</v>
      </c>
      <c r="Q3461" t="n">
        <v>6.722883579071822</v>
      </c>
      <c r="R3461" t="n">
        <v>-0.02271045044299971</v>
      </c>
      <c r="S3461" t="n">
        <v>17.23394246283304</v>
      </c>
      <c r="T3461" t="n">
        <v>15.86855675321252</v>
      </c>
      <c r="U3461" t="n">
        <v>0.4458018025146475</v>
      </c>
      <c r="V3461" t="n">
        <v>0.2303801469081541</v>
      </c>
      <c r="W3461" t="n">
        <v>-0.1048586803072968</v>
      </c>
      <c r="X3461" t="n">
        <v>0.5126495899252425</v>
      </c>
      <c r="Y3461" t="n">
        <v>0.4458018025146475</v>
      </c>
      <c r="Z3461" t="n">
        <v>-17.87544481394895</v>
      </c>
      <c r="AA3461" t="n">
        <v>15.07664740124474</v>
      </c>
      <c r="AB3461" t="n">
        <v>-0.1984234225047521</v>
      </c>
      <c r="AC3461" t="n">
        <v>23.38538423914802</v>
      </c>
      <c r="AD3461" t="n">
        <v>17.87544481394895</v>
      </c>
      <c r="AE3461" t="n">
        <v>-15.28377387767867</v>
      </c>
      <c r="AF3461" t="n">
        <v>42.19236621365354</v>
      </c>
      <c r="AG3461" t="n">
        <v>-3.108206593987506</v>
      </c>
      <c r="AH3461" t="n">
        <v>44.98277958154624</v>
      </c>
      <c r="AI3461" t="n">
        <v>15.28377387767867</v>
      </c>
      <c r="AJ3461" t="n">
        <v>0.1412684155685575</v>
      </c>
      <c r="AK3461" t="n">
        <v>48.65300236146386</v>
      </c>
      <c r="AL3461" t="n">
        <v>-3.02426793955696</v>
      </c>
      <c r="AM3461" t="n">
        <v>48.74711060278421</v>
      </c>
      <c r="AN3461" t="n">
        <v>0.1412684155685575</v>
      </c>
      <c r="AO3461" t="n">
        <v>19.28171297131808</v>
      </c>
      <c r="AP3461" t="n">
        <v>-42.20309066329573</v>
      </c>
      <c r="AQ3461" t="n">
        <v>3.672626194053785</v>
      </c>
      <c r="AR3461" t="n">
        <v>46.54431758876592</v>
      </c>
      <c r="AS3461" t="n">
        <v>19.28171297131808</v>
      </c>
      <c r="AT3461" t="n">
        <v>0.9605622608459221</v>
      </c>
      <c r="AU3461" t="n">
        <v>-27.35694110824362</v>
      </c>
      <c r="AV3461" t="n">
        <v>3.577673509499585</v>
      </c>
      <c r="AW3461" t="n">
        <v>27.60660526753419</v>
      </c>
      <c r="AX3461" t="n">
        <v>0.9605622608459221</v>
      </c>
      <c r="AY3461" t="n">
        <v>16.35520032171898</v>
      </c>
      <c r="AZ3461" t="n">
        <v>18.81798363690533</v>
      </c>
      <c r="BA3461" t="n">
        <v>14.07207647267614</v>
      </c>
      <c r="BB3461" t="n">
        <v>16.96854295749576</v>
      </c>
      <c r="BC3461" t="n">
        <v>0.9799162650133025</v>
      </c>
      <c r="BD3461" t="n">
        <v>-8.633632355493249e-05</v>
      </c>
      <c r="BE3461" t="n">
        <v>89.99989661305516</v>
      </c>
      <c r="BF3461" t="n">
        <v>-0.003803420385362488</v>
      </c>
      <c r="BG3461" t="n">
        <v>84.46312999415679</v>
      </c>
    </row>
    <row r="3462">
      <c r="A3462" t="n">
        <v>346.2</v>
      </c>
      <c r="B3462" t="inlineStr">
        <is>
          <t>搬送（回転）</t>
        </is>
      </c>
      <c r="C3462" t="inlineStr"/>
      <c r="D3462" t="inlineStr">
        <is>
          <t>HOLDING</t>
        </is>
      </c>
      <c r="E3462" t="inlineStr">
        <is>
          <t>はい</t>
        </is>
      </c>
      <c r="F3462" t="inlineStr">
        <is>
          <t>ROTATING</t>
        </is>
      </c>
      <c r="G3462" t="n">
        <v>90</v>
      </c>
      <c r="H3462" t="n">
        <v>86.17400000000012</v>
      </c>
      <c r="I3462" t="n">
        <v>84.51329815365882</v>
      </c>
      <c r="J3462" t="n">
        <v>1.660701846341297</v>
      </c>
      <c r="K3462" t="n">
        <v>-19.51943134854674</v>
      </c>
      <c r="L3462" t="n">
        <v>20.81646921896959</v>
      </c>
      <c r="M3462" t="n">
        <v>38.30829330062178</v>
      </c>
      <c r="N3462" t="n">
        <v>47.76880704519845</v>
      </c>
      <c r="O3462" t="n">
        <v>19.51943134854674</v>
      </c>
      <c r="P3462" t="n">
        <v>-4.094303215933078</v>
      </c>
      <c r="Q3462" t="n">
        <v>27.2770028488457</v>
      </c>
      <c r="R3462" t="n">
        <v>38.39043747096408</v>
      </c>
      <c r="S3462" t="n">
        <v>47.27180864375658</v>
      </c>
      <c r="T3462" t="n">
        <v>4.094303215933078</v>
      </c>
      <c r="U3462" t="n">
        <v>22.50598743130357</v>
      </c>
      <c r="V3462" t="n">
        <v>26.75229519594745</v>
      </c>
      <c r="W3462" t="n">
        <v>-38.30967638094459</v>
      </c>
      <c r="X3462" t="n">
        <v>51.86362957720767</v>
      </c>
      <c r="Y3462" t="n">
        <v>22.50598743130357</v>
      </c>
      <c r="Z3462" t="n">
        <v>4.184740814839973</v>
      </c>
      <c r="AA3462" t="n">
        <v>41.59856245028403</v>
      </c>
      <c r="AB3462" t="n">
        <v>-38.40324112314205</v>
      </c>
      <c r="AC3462" t="n">
        <v>56.76937010730132</v>
      </c>
      <c r="AD3462" t="n">
        <v>4.184740814839973</v>
      </c>
      <c r="AE3462" t="n">
        <v>-22.83843105665331</v>
      </c>
      <c r="AF3462" t="n">
        <v>13.34519812638555</v>
      </c>
      <c r="AG3462" t="n">
        <v>26.77907122313778</v>
      </c>
      <c r="AH3462" t="n">
        <v>37.64049550332562</v>
      </c>
      <c r="AI3462" t="n">
        <v>22.83843105665331</v>
      </c>
      <c r="AJ3462" t="n">
        <v>-7.413388763406083</v>
      </c>
      <c r="AK3462" t="n">
        <v>19.80583427419586</v>
      </c>
      <c r="AL3462" t="n">
        <v>26.86300987756833</v>
      </c>
      <c r="AM3462" t="n">
        <v>34.18845863645568</v>
      </c>
      <c r="AN3462" t="n">
        <v>7.413388763406083</v>
      </c>
      <c r="AO3462" t="n">
        <v>25.65113090014835</v>
      </c>
      <c r="AP3462" t="n">
        <v>34.78745350960523</v>
      </c>
      <c r="AQ3462" t="n">
        <v>-27.12541761452103</v>
      </c>
      <c r="AR3462" t="n">
        <v>51.02877344108575</v>
      </c>
      <c r="AS3462" t="n">
        <v>25.65113090014835</v>
      </c>
      <c r="AT3462" t="n">
        <v>7.329980189676199</v>
      </c>
      <c r="AU3462" t="n">
        <v>49.63360306465733</v>
      </c>
      <c r="AV3462" t="n">
        <v>-27.22037029907523</v>
      </c>
      <c r="AW3462" t="n">
        <v>57.08039700264693</v>
      </c>
      <c r="AX3462" t="n">
        <v>7.329980189676199</v>
      </c>
      <c r="AY3462" t="n">
        <v>16.67162342440176</v>
      </c>
      <c r="AZ3462" t="n">
        <v>19.18678401634515</v>
      </c>
      <c r="BA3462" t="n">
        <v>14.94871193107386</v>
      </c>
      <c r="BB3462" t="n">
        <v>17.83680175176102</v>
      </c>
      <c r="BC3462" t="n">
        <v>0.9799125725605853</v>
      </c>
      <c r="BD3462" t="n">
        <v>-8.792482697318708e-05</v>
      </c>
      <c r="BE3462" t="n">
        <v>89.99946809362997</v>
      </c>
      <c r="BF3462" t="n">
        <v>-0.001242703294182969</v>
      </c>
      <c r="BG3462" t="n">
        <v>84.5291831622237</v>
      </c>
    </row>
    <row r="3463">
      <c r="A3463" t="n">
        <v>346.3</v>
      </c>
      <c r="B3463" t="inlineStr">
        <is>
          <t>搬送（回転）</t>
        </is>
      </c>
      <c r="C3463" t="inlineStr"/>
      <c r="D3463" t="inlineStr">
        <is>
          <t>HOLDING</t>
        </is>
      </c>
      <c r="E3463" t="inlineStr">
        <is>
          <t>はい</t>
        </is>
      </c>
      <c r="F3463" t="inlineStr">
        <is>
          <t>ROTATING</t>
        </is>
      </c>
      <c r="G3463" t="n">
        <v>90</v>
      </c>
      <c r="H3463" t="n">
        <v>86.17400000000012</v>
      </c>
      <c r="I3463" t="n">
        <v>84.57807823884202</v>
      </c>
      <c r="J3463" t="n">
        <v>1.595921761158095</v>
      </c>
      <c r="K3463" t="n">
        <v>-16.75880731334802</v>
      </c>
      <c r="L3463" t="n">
        <v>-18.42700483924476</v>
      </c>
      <c r="M3463" t="n">
        <v>18.54659169478057</v>
      </c>
      <c r="N3463" t="n">
        <v>31.05460019714277</v>
      </c>
      <c r="O3463" t="n">
        <v>16.75880731334802</v>
      </c>
      <c r="P3463" t="n">
        <v>-1.333679180734354</v>
      </c>
      <c r="Q3463" t="n">
        <v>-11.96647120936865</v>
      </c>
      <c r="R3463" t="n">
        <v>18.62873586512287</v>
      </c>
      <c r="S3463" t="n">
        <v>22.18118421758153</v>
      </c>
      <c r="T3463" t="n">
        <v>1.333679180734354</v>
      </c>
      <c r="U3463" t="n">
        <v>19.66697337038676</v>
      </c>
      <c r="V3463" t="n">
        <v>23.11072456230294</v>
      </c>
      <c r="W3463" t="n">
        <v>-17.79825464821694</v>
      </c>
      <c r="X3463" t="n">
        <v>35.18058128952548</v>
      </c>
      <c r="Y3463" t="n">
        <v>19.66697337038676</v>
      </c>
      <c r="Z3463" t="n">
        <v>1.345726753923159</v>
      </c>
      <c r="AA3463" t="n">
        <v>37.95699181663953</v>
      </c>
      <c r="AB3463" t="n">
        <v>-17.89181939041439</v>
      </c>
      <c r="AC3463" t="n">
        <v>41.98406137290523</v>
      </c>
      <c r="AD3463" t="n">
        <v>1.345726753923159</v>
      </c>
      <c r="AE3463" t="n">
        <v>-17.11859919473952</v>
      </c>
      <c r="AF3463" t="n">
        <v>-18.85606654855037</v>
      </c>
      <c r="AG3463" t="n">
        <v>2.970111515734821</v>
      </c>
      <c r="AH3463" t="n">
        <v>25.64018811337774</v>
      </c>
      <c r="AI3463" t="n">
        <v>17.11859919473952</v>
      </c>
      <c r="AJ3463" t="n">
        <v>-1.693556901492293</v>
      </c>
      <c r="AK3463" t="n">
        <v>-12.39543040074006</v>
      </c>
      <c r="AL3463" t="n">
        <v>3.054050170165367</v>
      </c>
      <c r="AM3463" t="n">
        <v>12.87796770612779</v>
      </c>
      <c r="AN3463" t="n">
        <v>1.693556901492293</v>
      </c>
      <c r="AO3463" t="n">
        <v>20.01325501355011</v>
      </c>
      <c r="AP3463" t="n">
        <v>23.54072722429872</v>
      </c>
      <c r="AQ3463" t="n">
        <v>-2.224598993701438</v>
      </c>
      <c r="AR3463" t="n">
        <v>30.97813834253125</v>
      </c>
      <c r="AS3463" t="n">
        <v>20.01325501355011</v>
      </c>
      <c r="AT3463" t="n">
        <v>1.692104303077954</v>
      </c>
      <c r="AU3463" t="n">
        <v>38.38687677935082</v>
      </c>
      <c r="AV3463" t="n">
        <v>-2.319551678255638</v>
      </c>
      <c r="AW3463" t="n">
        <v>38.49410144208664</v>
      </c>
      <c r="AX3463" t="n">
        <v>1.692104303077954</v>
      </c>
      <c r="AY3463" t="n">
        <v>16.68034181329638</v>
      </c>
      <c r="AZ3463" t="n">
        <v>19.23480295174931</v>
      </c>
      <c r="BA3463" t="n">
        <v>15.16570065744042</v>
      </c>
      <c r="BB3463" t="n">
        <v>18.05444707793993</v>
      </c>
      <c r="BC3463" t="n">
        <v>0.979947539112386</v>
      </c>
      <c r="BD3463" t="n">
        <v>-8.807747138917943e-05</v>
      </c>
      <c r="BE3463" t="n">
        <v>89.99965388691453</v>
      </c>
      <c r="BF3463" t="n">
        <v>-0.0004844761922668786</v>
      </c>
      <c r="BG3463" t="n">
        <v>84.59824605207284</v>
      </c>
    </row>
    <row r="3464">
      <c r="A3464" t="n">
        <v>346.4</v>
      </c>
      <c r="B3464" t="inlineStr">
        <is>
          <t>搬送（回転）</t>
        </is>
      </c>
      <c r="C3464" t="inlineStr"/>
      <c r="D3464" t="inlineStr">
        <is>
          <t>HOLDING</t>
        </is>
      </c>
      <c r="E3464" t="inlineStr">
        <is>
          <t>はい</t>
        </is>
      </c>
      <c r="F3464" t="inlineStr">
        <is>
          <t>ROTATING</t>
        </is>
      </c>
      <c r="G3464" t="n">
        <v>90</v>
      </c>
      <c r="H3464" t="n">
        <v>86.17400000000012</v>
      </c>
      <c r="I3464" t="n">
        <v>84.62096949207788</v>
      </c>
      <c r="J3464" t="n">
        <v>1.553030507922244</v>
      </c>
      <c r="K3464" t="n">
        <v>-23.17308854932271</v>
      </c>
      <c r="L3464" t="n">
        <v>-27.92342372472977</v>
      </c>
      <c r="M3464" t="n">
        <v>-28.02790083266408</v>
      </c>
      <c r="N3464" t="n">
        <v>45.85054907535137</v>
      </c>
      <c r="O3464" t="n">
        <v>23.17308854932271</v>
      </c>
      <c r="P3464" t="n">
        <v>-7.747960416709045</v>
      </c>
      <c r="Q3464" t="n">
        <v>-21.46289009485367</v>
      </c>
      <c r="R3464" t="n">
        <v>-27.94575666232178</v>
      </c>
      <c r="S3464" t="n">
        <v>36.07841262129419</v>
      </c>
      <c r="T3464" t="n">
        <v>7.747960416709045</v>
      </c>
      <c r="U3464" t="n">
        <v>24.19616461060123</v>
      </c>
      <c r="V3464" t="n">
        <v>31.05003300156658</v>
      </c>
      <c r="W3464" t="n">
        <v>27.40378705874174</v>
      </c>
      <c r="X3464" t="n">
        <v>47.96380381519533</v>
      </c>
      <c r="Y3464" t="n">
        <v>24.19616461060123</v>
      </c>
      <c r="Z3464" t="n">
        <v>5.874917994137636</v>
      </c>
      <c r="AA3464" t="n">
        <v>45.89630025590316</v>
      </c>
      <c r="AB3464" t="n">
        <v>27.31022231654428</v>
      </c>
      <c r="AC3464" t="n">
        <v>53.72925908289572</v>
      </c>
      <c r="AD3464" t="n">
        <v>5.874917994137636</v>
      </c>
      <c r="AE3464" t="n">
        <v>-17.44755438313664</v>
      </c>
      <c r="AF3464" t="n">
        <v>32.48077280246561</v>
      </c>
      <c r="AG3464" t="n">
        <v>-100.9011719706205</v>
      </c>
      <c r="AH3464" t="n">
        <v>107.4265528667965</v>
      </c>
      <c r="AI3464" t="n">
        <v>17.44755438313664</v>
      </c>
      <c r="AJ3464" t="n">
        <v>-2.022512089889421</v>
      </c>
      <c r="AK3464" t="n">
        <v>38.94140895027592</v>
      </c>
      <c r="AL3464" t="n">
        <v>-100.8172333161899</v>
      </c>
      <c r="AM3464" t="n">
        <v>108.0955060107378</v>
      </c>
      <c r="AN3464" t="n">
        <v>2.022512089889421</v>
      </c>
      <c r="AO3464" t="n">
        <v>22.4401258486079</v>
      </c>
      <c r="AP3464" t="n">
        <v>-29.32034598072126</v>
      </c>
      <c r="AQ3464" t="n">
        <v>99.77200413289097</v>
      </c>
      <c r="AR3464" t="n">
        <v>106.3846546510547</v>
      </c>
      <c r="AS3464" t="n">
        <v>22.4401258486079</v>
      </c>
      <c r="AT3464" t="n">
        <v>4.118975138135745</v>
      </c>
      <c r="AU3464" t="n">
        <v>-14.47419642566915</v>
      </c>
      <c r="AV3464" t="n">
        <v>99.67705144833677</v>
      </c>
      <c r="AW3464" t="n">
        <v>100.8066610090415</v>
      </c>
      <c r="AX3464" t="n">
        <v>4.118975138135745</v>
      </c>
      <c r="AY3464" t="n">
        <v>17.32961648689902</v>
      </c>
      <c r="AZ3464" t="n">
        <v>19.73093911763451</v>
      </c>
      <c r="BA3464" t="n">
        <v>15.39388603001004</v>
      </c>
      <c r="BB3464" t="n">
        <v>18.49301495500673</v>
      </c>
      <c r="BC3464" t="n">
        <v>0.9800087413282168</v>
      </c>
      <c r="BD3464" t="n">
        <v>-0.0001390259371668119</v>
      </c>
      <c r="BE3464" t="n">
        <v>89.99991935194829</v>
      </c>
      <c r="BF3464" t="n">
        <v>-0.000226975500700594</v>
      </c>
      <c r="BG3464" t="n">
        <v>84.63863802822796</v>
      </c>
    </row>
    <row r="3465">
      <c r="A3465" t="n">
        <v>346.5</v>
      </c>
      <c r="B3465" t="inlineStr">
        <is>
          <t>搬送（回転）</t>
        </is>
      </c>
      <c r="C3465" t="inlineStr"/>
      <c r="D3465" t="inlineStr">
        <is>
          <t>HOLDING</t>
        </is>
      </c>
      <c r="E3465" t="inlineStr">
        <is>
          <t>はい</t>
        </is>
      </c>
      <c r="F3465" t="inlineStr">
        <is>
          <t>ROTATING</t>
        </is>
      </c>
      <c r="G3465" t="n">
        <v>90</v>
      </c>
      <c r="H3465" t="n">
        <v>86.17400000000012</v>
      </c>
      <c r="I3465" t="n">
        <v>84.67945368407955</v>
      </c>
      <c r="J3465" t="n">
        <v>1.494546315920573</v>
      </c>
      <c r="K3465" t="n">
        <v>-24.58677304032584</v>
      </c>
      <c r="L3465" t="n">
        <v>11.74323607346649</v>
      </c>
      <c r="M3465" t="n">
        <v>-13.27272113952917</v>
      </c>
      <c r="N3465" t="n">
        <v>30.30805385473246</v>
      </c>
      <c r="O3465" t="n">
        <v>24.58677304032584</v>
      </c>
      <c r="P3465" t="n">
        <v>-9.16164490771218</v>
      </c>
      <c r="Q3465" t="n">
        <v>18.2037697033426</v>
      </c>
      <c r="R3465" t="n">
        <v>-13.19057696918687</v>
      </c>
      <c r="S3465" t="n">
        <v>24.27559040697848</v>
      </c>
      <c r="T3465" t="n">
        <v>9.16164490771218</v>
      </c>
      <c r="U3465" t="n">
        <v>27.27241888859382</v>
      </c>
      <c r="V3465" t="n">
        <v>-9.510158198077818</v>
      </c>
      <c r="W3465" t="n">
        <v>13.16833403215306</v>
      </c>
      <c r="X3465" t="n">
        <v>31.74323490398791</v>
      </c>
      <c r="Y3465" t="n">
        <v>27.27241888859382</v>
      </c>
      <c r="Z3465" t="n">
        <v>8.951172272130222</v>
      </c>
      <c r="AA3465" t="n">
        <v>5.336109056258765</v>
      </c>
      <c r="AB3465" t="n">
        <v>13.07476928995561</v>
      </c>
      <c r="AC3465" t="n">
        <v>16.71966318115308</v>
      </c>
      <c r="AD3465" t="n">
        <v>8.951172272130222</v>
      </c>
      <c r="AE3465" t="n">
        <v>-20.68409812557514</v>
      </c>
      <c r="AF3465" t="n">
        <v>22.27250523420811</v>
      </c>
      <c r="AG3465" t="n">
        <v>-15.55998859334279</v>
      </c>
      <c r="AH3465" t="n">
        <v>34.14688345517357</v>
      </c>
      <c r="AI3465" t="n">
        <v>20.68409812557514</v>
      </c>
      <c r="AJ3465" t="n">
        <v>-5.259055832327913</v>
      </c>
      <c r="AK3465" t="n">
        <v>28.73314138201842</v>
      </c>
      <c r="AL3465" t="n">
        <v>-15.47604993891225</v>
      </c>
      <c r="AM3465" t="n">
        <v>33.05690856142339</v>
      </c>
      <c r="AN3465" t="n">
        <v>5.259055832327913</v>
      </c>
      <c r="AO3465" t="n">
        <v>23.80226036575641</v>
      </c>
      <c r="AP3465" t="n">
        <v>-20.04216950094054</v>
      </c>
      <c r="AQ3465" t="n">
        <v>15.45611569258707</v>
      </c>
      <c r="AR3465" t="n">
        <v>34.74374287733441</v>
      </c>
      <c r="AS3465" t="n">
        <v>23.80226036575641</v>
      </c>
      <c r="AT3465" t="n">
        <v>5.481109655284254</v>
      </c>
      <c r="AU3465" t="n">
        <v>-5.196019945888436</v>
      </c>
      <c r="AV3465" t="n">
        <v>15.36116300803287</v>
      </c>
      <c r="AW3465" t="n">
        <v>17.1174330812385</v>
      </c>
      <c r="AX3465" t="n">
        <v>5.481109655284254</v>
      </c>
      <c r="AY3465" t="n">
        <v>18.0553321422417</v>
      </c>
      <c r="AZ3465" t="n">
        <v>20.48508709473044</v>
      </c>
      <c r="BA3465" t="n">
        <v>15.92290723956655</v>
      </c>
      <c r="BB3465" t="n">
        <v>19.0239394960817</v>
      </c>
      <c r="BC3465" t="n">
        <v>0.9799775179392811</v>
      </c>
      <c r="BD3465" t="n">
        <v>-0.000127491582150658</v>
      </c>
      <c r="BE3465" t="n">
        <v>89.99989465367135</v>
      </c>
      <c r="BF3465" t="n">
        <v>-0.0003713635528831507</v>
      </c>
      <c r="BG3465" t="n">
        <v>84.69898474763292</v>
      </c>
    </row>
    <row r="3466">
      <c r="A3466" t="n">
        <v>346.6</v>
      </c>
      <c r="B3466" t="inlineStr">
        <is>
          <t>搬送（回転）</t>
        </is>
      </c>
      <c r="C3466" t="inlineStr"/>
      <c r="D3466" t="inlineStr">
        <is>
          <t>HOLDING</t>
        </is>
      </c>
      <c r="E3466" t="inlineStr">
        <is>
          <t>はい</t>
        </is>
      </c>
      <c r="F3466" t="inlineStr">
        <is>
          <t>ROTATING</t>
        </is>
      </c>
      <c r="G3466" t="n">
        <v>90</v>
      </c>
      <c r="H3466" t="n">
        <v>86.17400000000012</v>
      </c>
      <c r="I3466" t="n">
        <v>84.73689722610142</v>
      </c>
      <c r="J3466" t="n">
        <v>1.437102773898701</v>
      </c>
      <c r="K3466" t="n">
        <v>-19.74966191462096</v>
      </c>
      <c r="L3466" t="n">
        <v>7.088152891021731</v>
      </c>
      <c r="M3466" t="n">
        <v>-7.181531623107625</v>
      </c>
      <c r="N3466" t="n">
        <v>22.17803989540158</v>
      </c>
      <c r="O3466" t="n">
        <v>19.74966191462096</v>
      </c>
      <c r="P3466" t="n">
        <v>-4.324533782007297</v>
      </c>
      <c r="Q3466" t="n">
        <v>13.54868652089784</v>
      </c>
      <c r="R3466" t="n">
        <v>-7.099387452765325</v>
      </c>
      <c r="S3466" t="n">
        <v>15.89559061745624</v>
      </c>
      <c r="T3466" t="n">
        <v>4.324533782007297</v>
      </c>
      <c r="U3466" t="n">
        <v>22.8066324078342</v>
      </c>
      <c r="V3466" t="n">
        <v>-5.291588028319746</v>
      </c>
      <c r="W3466" t="n">
        <v>7.057038398692685</v>
      </c>
      <c r="X3466" t="n">
        <v>24.45291754797683</v>
      </c>
      <c r="Y3466" t="n">
        <v>22.8066324078342</v>
      </c>
      <c r="Z3466" t="n">
        <v>4.485385791370607</v>
      </c>
      <c r="AA3466" t="n">
        <v>9.554679226016837</v>
      </c>
      <c r="AB3466" t="n">
        <v>6.963473656495229</v>
      </c>
      <c r="AC3466" t="n">
        <v>12.64517877193557</v>
      </c>
      <c r="AD3466" t="n">
        <v>4.485385791370607</v>
      </c>
      <c r="AE3466" t="n">
        <v>-19.74350522278467</v>
      </c>
      <c r="AF3466" t="n">
        <v>0.7652390595021444</v>
      </c>
      <c r="AG3466" t="n">
        <v>-4.97328821929962</v>
      </c>
      <c r="AH3466" t="n">
        <v>20.3746211010791</v>
      </c>
      <c r="AI3466" t="n">
        <v>19.74350522278467</v>
      </c>
      <c r="AJ3466" t="n">
        <v>-4.318462929537446</v>
      </c>
      <c r="AK3466" t="n">
        <v>7.225875207312455</v>
      </c>
      <c r="AL3466" t="n">
        <v>-4.889349564869074</v>
      </c>
      <c r="AM3466" t="n">
        <v>9.734892590723708</v>
      </c>
      <c r="AN3466" t="n">
        <v>4.318462929537446</v>
      </c>
      <c r="AO3466" t="n">
        <v>22.49003586424801</v>
      </c>
      <c r="AP3466" t="n">
        <v>1.031282079536866</v>
      </c>
      <c r="AQ3466" t="n">
        <v>4.847976803150717</v>
      </c>
      <c r="AR3466" t="n">
        <v>23.02972285952706</v>
      </c>
      <c r="AS3466" t="n">
        <v>22.49003586424801</v>
      </c>
      <c r="AT3466" t="n">
        <v>4.168885153775857</v>
      </c>
      <c r="AU3466" t="n">
        <v>15.87743163458897</v>
      </c>
      <c r="AV3466" t="n">
        <v>4.753024118596517</v>
      </c>
      <c r="AW3466" t="n">
        <v>17.0898705965955</v>
      </c>
      <c r="AX3466" t="n">
        <v>4.168885153775857</v>
      </c>
      <c r="AY3466" t="n">
        <v>18.22476511947962</v>
      </c>
      <c r="AZ3466" t="n">
        <v>20.71724162604082</v>
      </c>
      <c r="BA3466" t="n">
        <v>16.30496703788837</v>
      </c>
      <c r="BB3466" t="n">
        <v>19.37054913289833</v>
      </c>
      <c r="BC3466" t="n">
        <v>0.9799832718560344</v>
      </c>
      <c r="BD3466" t="n">
        <v>-0.0001256960472441054</v>
      </c>
      <c r="BE3466" t="n">
        <v>89.99994316681263</v>
      </c>
      <c r="BF3466" t="n">
        <v>-0.0002125616636092391</v>
      </c>
      <c r="BG3466" t="n">
        <v>84.75609969313531</v>
      </c>
    </row>
    <row r="3467">
      <c r="A3467" t="n">
        <v>346.7</v>
      </c>
      <c r="B3467" t="inlineStr">
        <is>
          <t>搬送（回転）</t>
        </is>
      </c>
      <c r="C3467" t="inlineStr"/>
      <c r="D3467" t="inlineStr">
        <is>
          <t>HOLDING</t>
        </is>
      </c>
      <c r="E3467" t="inlineStr">
        <is>
          <t>はい</t>
        </is>
      </c>
      <c r="F3467" t="inlineStr">
        <is>
          <t>ROTATING</t>
        </is>
      </c>
      <c r="G3467" t="n">
        <v>90</v>
      </c>
      <c r="H3467" t="n">
        <v>86.17400000000012</v>
      </c>
      <c r="I3467" t="n">
        <v>84.79352699010747</v>
      </c>
      <c r="J3467" t="n">
        <v>1.380473009892654</v>
      </c>
      <c r="K3467" t="n">
        <v>0.224624889215502</v>
      </c>
      <c r="L3467" t="n">
        <v>-3.498960282765902e-06</v>
      </c>
      <c r="M3467" t="n">
        <v>-9.700562519256033e-06</v>
      </c>
      <c r="N3467" t="n">
        <v>0.2246248894522159</v>
      </c>
      <c r="O3467" t="n">
        <v>0.224624889215502</v>
      </c>
      <c r="P3467" t="n">
        <v>15.64975302182916</v>
      </c>
      <c r="Q3467" t="n">
        <v>6.460530130915824</v>
      </c>
      <c r="R3467" t="n">
        <v>0.08213446977978052</v>
      </c>
      <c r="S3467" t="n">
        <v>16.93103556454384</v>
      </c>
      <c r="T3467" t="n">
        <v>15.64975302182916</v>
      </c>
      <c r="U3467" t="n">
        <v>2.705110412872303</v>
      </c>
      <c r="V3467" t="n">
        <v>1.778807237047312</v>
      </c>
      <c r="W3467" t="n">
        <v>-0.1271592877971968</v>
      </c>
      <c r="X3467" t="n">
        <v>3.240053551544348</v>
      </c>
      <c r="Y3467" t="n">
        <v>2.705110412872303</v>
      </c>
      <c r="Z3467" t="n">
        <v>-15.61613620359129</v>
      </c>
      <c r="AA3467" t="n">
        <v>16.6250744913839</v>
      </c>
      <c r="AB3467" t="n">
        <v>-0.220724029994652</v>
      </c>
      <c r="AC3467" t="n">
        <v>22.81020672573126</v>
      </c>
      <c r="AD3467" t="n">
        <v>15.61613620359129</v>
      </c>
      <c r="AE3467" t="n">
        <v>-19.74736531576606</v>
      </c>
      <c r="AF3467" t="n">
        <v>-1.293944293369039</v>
      </c>
      <c r="AG3467" t="n">
        <v>-0.4144082427875152</v>
      </c>
      <c r="AH3467" t="n">
        <v>19.79405120081165</v>
      </c>
      <c r="AI3467" t="n">
        <v>19.74736531576606</v>
      </c>
      <c r="AJ3467" t="n">
        <v>-4.322323022518841</v>
      </c>
      <c r="AK3467" t="n">
        <v>5.166691854441271</v>
      </c>
      <c r="AL3467" t="n">
        <v>-0.3304695883569692</v>
      </c>
      <c r="AM3467" t="n">
        <v>6.744359953218319</v>
      </c>
      <c r="AN3467" t="n">
        <v>4.322323022518841</v>
      </c>
      <c r="AO3467" t="n">
        <v>22.62108086493368</v>
      </c>
      <c r="AP3467" t="n">
        <v>3.072733466176109</v>
      </c>
      <c r="AQ3467" t="n">
        <v>0.2865340035446441</v>
      </c>
      <c r="AR3467" t="n">
        <v>22.83061742895304</v>
      </c>
      <c r="AS3467" t="n">
        <v>22.62108086493368</v>
      </c>
      <c r="AT3467" t="n">
        <v>4.299930154461524</v>
      </c>
      <c r="AU3467" t="n">
        <v>17.91888302122821</v>
      </c>
      <c r="AV3467" t="n">
        <v>0.1915813189904441</v>
      </c>
      <c r="AW3467" t="n">
        <v>18.42857757569733</v>
      </c>
      <c r="AX3467" t="n">
        <v>4.299930154461524</v>
      </c>
      <c r="AY3467" t="n">
        <v>16.42475109645321</v>
      </c>
      <c r="AZ3467" t="n">
        <v>18.91602850472396</v>
      </c>
      <c r="BA3467" t="n">
        <v>16.64920686567614</v>
      </c>
      <c r="BB3467" t="n">
        <v>19.69560230610186</v>
      </c>
      <c r="BC3467" t="n">
        <v>0.9799897340544592</v>
      </c>
      <c r="BD3467" t="n">
        <v>-0.0001232266360645235</v>
      </c>
      <c r="BE3467" t="n">
        <v>89.99995920385402</v>
      </c>
      <c r="BF3467" t="n">
        <v>-0.0001682036273926499</v>
      </c>
      <c r="BG3467" t="n">
        <v>84.80835886403582</v>
      </c>
    </row>
    <row r="3468">
      <c r="A3468" t="n">
        <v>346.8</v>
      </c>
      <c r="B3468" t="inlineStr">
        <is>
          <t>搬送（回転）</t>
        </is>
      </c>
      <c r="C3468" t="inlineStr"/>
      <c r="D3468" t="inlineStr">
        <is>
          <t>HOLDING</t>
        </is>
      </c>
      <c r="E3468" t="inlineStr">
        <is>
          <t>はい</t>
        </is>
      </c>
      <c r="F3468" t="inlineStr">
        <is>
          <t>ROTATING</t>
        </is>
      </c>
      <c r="G3468" t="n">
        <v>90</v>
      </c>
      <c r="H3468" t="n">
        <v>86.17400000000012</v>
      </c>
      <c r="I3468" t="n">
        <v>84.845167475837</v>
      </c>
      <c r="J3468" t="n">
        <v>1.328832524163118</v>
      </c>
      <c r="K3468" t="n">
        <v>-19.75512381501114</v>
      </c>
      <c r="L3468" t="n">
        <v>0.3236023390008503</v>
      </c>
      <c r="M3468" t="n">
        <v>-0.2035508401794056</v>
      </c>
      <c r="N3468" t="n">
        <v>19.7588225449991</v>
      </c>
      <c r="O3468" t="n">
        <v>19.75512381501114</v>
      </c>
      <c r="P3468" t="n">
        <v>-4.329995682397474</v>
      </c>
      <c r="Q3468" t="n">
        <v>6.784135968876957</v>
      </c>
      <c r="R3468" t="n">
        <v>-0.1214066698371058</v>
      </c>
      <c r="S3468" t="n">
        <v>8.049105728791975</v>
      </c>
      <c r="T3468" t="n">
        <v>4.329995682397474</v>
      </c>
      <c r="U3468" t="n">
        <v>22.65241322204075</v>
      </c>
      <c r="V3468" t="n">
        <v>1.460512600885957</v>
      </c>
      <c r="W3468" t="n">
        <v>0.07664907561585732</v>
      </c>
      <c r="X3468" t="n">
        <v>22.6995770207338</v>
      </c>
      <c r="Y3468" t="n">
        <v>22.65241322204075</v>
      </c>
      <c r="Z3468" t="n">
        <v>4.331166605577152</v>
      </c>
      <c r="AA3468" t="n">
        <v>16.30677985522254</v>
      </c>
      <c r="AB3468" t="n">
        <v>-0.01691566658159792</v>
      </c>
      <c r="AC3468" t="n">
        <v>16.87217708393716</v>
      </c>
      <c r="AD3468" t="n">
        <v>4.331166605577152</v>
      </c>
      <c r="AE3468" t="n">
        <v>-19.82927363753554</v>
      </c>
      <c r="AF3468" t="n">
        <v>0.4725766754570064</v>
      </c>
      <c r="AG3468" t="n">
        <v>-0.7931992104587523</v>
      </c>
      <c r="AH3468" t="n">
        <v>19.85075783676584</v>
      </c>
      <c r="AI3468" t="n">
        <v>19.82927363753554</v>
      </c>
      <c r="AJ3468" t="n">
        <v>-4.404231344288316</v>
      </c>
      <c r="AK3468" t="n">
        <v>6.933212823267317</v>
      </c>
      <c r="AL3468" t="n">
        <v>-0.7092605560282064</v>
      </c>
      <c r="AM3468" t="n">
        <v>8.244376527249798</v>
      </c>
      <c r="AN3468" t="n">
        <v>4.404231344288316</v>
      </c>
      <c r="AO3468" t="n">
        <v>22.73550576371445</v>
      </c>
      <c r="AP3468" t="n">
        <v>1.31150394598938</v>
      </c>
      <c r="AQ3468" t="n">
        <v>0.6653039680486887</v>
      </c>
      <c r="AR3468" t="n">
        <v>22.78301767330527</v>
      </c>
      <c r="AS3468" t="n">
        <v>22.73550576371445</v>
      </c>
      <c r="AT3468" t="n">
        <v>4.4143550532423</v>
      </c>
      <c r="AU3468" t="n">
        <v>16.15765350104148</v>
      </c>
      <c r="AV3468" t="n">
        <v>0.5703512834944887</v>
      </c>
      <c r="AW3468" t="n">
        <v>16.7595226000739</v>
      </c>
      <c r="AX3468" t="n">
        <v>4.4143550532423</v>
      </c>
      <c r="AY3468" t="n">
        <v>16.75778836830901</v>
      </c>
      <c r="AZ3468" t="n">
        <v>19.28966697645565</v>
      </c>
      <c r="BA3468" t="n">
        <v>16.96721354286208</v>
      </c>
      <c r="BB3468" t="n">
        <v>19.99959265186313</v>
      </c>
      <c r="BC3468" t="n">
        <v>0.9799965169272443</v>
      </c>
      <c r="BD3468" t="n">
        <v>-0.0001193892911636156</v>
      </c>
      <c r="BE3468" t="n">
        <v>89.99995592597574</v>
      </c>
      <c r="BF3468" t="n">
        <v>4.584788864030403e-05</v>
      </c>
      <c r="BG3468" t="n">
        <v>84.86372744554203</v>
      </c>
    </row>
    <row r="3469">
      <c r="A3469" t="n">
        <v>346.9</v>
      </c>
      <c r="B3469" t="inlineStr">
        <is>
          <t>搬送（回転）</t>
        </is>
      </c>
      <c r="C3469" t="inlineStr"/>
      <c r="D3469" t="inlineStr">
        <is>
          <t>HOLDING</t>
        </is>
      </c>
      <c r="E3469" t="inlineStr">
        <is>
          <t>はい</t>
        </is>
      </c>
      <c r="F3469" t="inlineStr">
        <is>
          <t>ROTATING</t>
        </is>
      </c>
      <c r="G3469" t="n">
        <v>90</v>
      </c>
      <c r="H3469" t="n">
        <v>86.17400000000012</v>
      </c>
      <c r="I3469" t="n">
        <v>84.88342199062701</v>
      </c>
      <c r="J3469" t="n">
        <v>1.290578009373107</v>
      </c>
      <c r="K3469" t="n">
        <v>-19.75560856321972</v>
      </c>
      <c r="L3469" t="n">
        <v>0.5454829247679368</v>
      </c>
      <c r="M3469" t="n">
        <v>-1.314169933825011</v>
      </c>
      <c r="N3469" t="n">
        <v>19.80678328097077</v>
      </c>
      <c r="O3469" t="n">
        <v>19.75560856321972</v>
      </c>
      <c r="P3469" t="n">
        <v>-4.330480430606059</v>
      </c>
      <c r="Q3469" t="n">
        <v>7.006016554644043</v>
      </c>
      <c r="R3469" t="n">
        <v>-1.232025763482711</v>
      </c>
      <c r="S3469" t="n">
        <v>8.327977918179995</v>
      </c>
      <c r="T3469" t="n">
        <v>4.330480430606059</v>
      </c>
      <c r="U3469" t="n">
        <v>22.66088590740911</v>
      </c>
      <c r="V3469" t="n">
        <v>1.238757883174279</v>
      </c>
      <c r="W3469" t="n">
        <v>1.187209974329727</v>
      </c>
      <c r="X3469" t="n">
        <v>22.72575056461034</v>
      </c>
      <c r="Y3469" t="n">
        <v>22.66088590740911</v>
      </c>
      <c r="Z3469" t="n">
        <v>4.339639290945517</v>
      </c>
      <c r="AA3469" t="n">
        <v>16.08502513751086</v>
      </c>
      <c r="AB3469" t="n">
        <v>1.093645232132272</v>
      </c>
      <c r="AC3469" t="n">
        <v>16.69600439457417</v>
      </c>
      <c r="AD3469" t="n">
        <v>4.339639290945517</v>
      </c>
      <c r="AE3469" t="n">
        <v>-19.79930294971729</v>
      </c>
      <c r="AF3469" t="n">
        <v>0.3242777878358194</v>
      </c>
      <c r="AG3469" t="n">
        <v>-2.491542309481403</v>
      </c>
      <c r="AH3469" t="n">
        <v>19.95808949920566</v>
      </c>
      <c r="AI3469" t="n">
        <v>19.79930294971729</v>
      </c>
      <c r="AJ3469" t="n">
        <v>-4.374260656470064</v>
      </c>
      <c r="AK3469" t="n">
        <v>6.784913935646129</v>
      </c>
      <c r="AL3469" t="n">
        <v>-2.407603655050857</v>
      </c>
      <c r="AM3469" t="n">
        <v>8.424118278174944</v>
      </c>
      <c r="AN3469" t="n">
        <v>4.374260656470064</v>
      </c>
      <c r="AO3469" t="n">
        <v>22.697554429314</v>
      </c>
      <c r="AP3469" t="n">
        <v>1.459936966218196</v>
      </c>
      <c r="AQ3469" t="n">
        <v>2.363601631054596</v>
      </c>
      <c r="AR3469" t="n">
        <v>22.86694132776236</v>
      </c>
      <c r="AS3469" t="n">
        <v>22.697554429314</v>
      </c>
      <c r="AT3469" t="n">
        <v>4.37640371884185</v>
      </c>
      <c r="AU3469" t="n">
        <v>16.3060865212703</v>
      </c>
      <c r="AV3469" t="n">
        <v>2.268648946500396</v>
      </c>
      <c r="AW3469" t="n">
        <v>17.03490930976455</v>
      </c>
      <c r="AX3469" t="n">
        <v>4.37640371884185</v>
      </c>
      <c r="AY3469" t="n">
        <v>17.05757038780008</v>
      </c>
      <c r="AZ3469" t="n">
        <v>19.62678886955099</v>
      </c>
      <c r="BA3469" t="n">
        <v>17.2504224835476</v>
      </c>
      <c r="BB3469" t="n">
        <v>20.26938882960821</v>
      </c>
      <c r="BC3469" t="n">
        <v>0.9800009070739938</v>
      </c>
      <c r="BD3469" t="n">
        <v>-0.0001174589236172294</v>
      </c>
      <c r="BE3469" t="n">
        <v>89.99996653448331</v>
      </c>
      <c r="BF3469" t="n">
        <v>2.818878762384382e-05</v>
      </c>
      <c r="BG3469" t="n">
        <v>84.90175494590952</v>
      </c>
    </row>
    <row r="3470">
      <c r="A3470" t="n">
        <v>347</v>
      </c>
      <c r="B3470" t="inlineStr">
        <is>
          <t>搬送（回転）</t>
        </is>
      </c>
      <c r="C3470" t="inlineStr"/>
      <c r="D3470" t="inlineStr">
        <is>
          <t>HOLDING</t>
        </is>
      </c>
      <c r="E3470" t="inlineStr">
        <is>
          <t>はい</t>
        </is>
      </c>
      <c r="F3470" t="inlineStr">
        <is>
          <t>ROTATING</t>
        </is>
      </c>
      <c r="G3470" t="n">
        <v>90</v>
      </c>
      <c r="H3470" t="n">
        <v>86.17400000000012</v>
      </c>
      <c r="I3470" t="n">
        <v>84.9317918056358</v>
      </c>
      <c r="J3470" t="n">
        <v>1.242208194364324</v>
      </c>
      <c r="K3470" t="n">
        <v>-22.29075999821943</v>
      </c>
      <c r="L3470" t="n">
        <v>17.6176304512239</v>
      </c>
      <c r="M3470" t="n">
        <v>19.7570761292419</v>
      </c>
      <c r="N3470" t="n">
        <v>34.60637139589719</v>
      </c>
      <c r="O3470" t="n">
        <v>22.29075999821943</v>
      </c>
      <c r="P3470" t="n">
        <v>-6.865631865605771</v>
      </c>
      <c r="Q3470" t="n">
        <v>24.07816408110001</v>
      </c>
      <c r="R3470" t="n">
        <v>19.8392202995842</v>
      </c>
      <c r="S3470" t="n">
        <v>31.94510210542188</v>
      </c>
      <c r="T3470" t="n">
        <v>6.865631865605771</v>
      </c>
      <c r="U3470" t="n">
        <v>25.39505386412972</v>
      </c>
      <c r="V3470" t="n">
        <v>34.4572247365666</v>
      </c>
      <c r="W3470" t="n">
        <v>-19.4010272335006</v>
      </c>
      <c r="X3470" t="n">
        <v>46.99583976293369</v>
      </c>
      <c r="Y3470" t="n">
        <v>25.39505386412972</v>
      </c>
      <c r="Z3470" t="n">
        <v>7.073807247666124</v>
      </c>
      <c r="AA3470" t="n">
        <v>49.30349199090318</v>
      </c>
      <c r="AB3470" t="n">
        <v>-19.49459197569805</v>
      </c>
      <c r="AC3470" t="n">
        <v>53.4874956206882</v>
      </c>
      <c r="AD3470" t="n">
        <v>7.073807247666124</v>
      </c>
      <c r="AE3470" t="n">
        <v>-22.65640603816122</v>
      </c>
      <c r="AF3470" t="n">
        <v>17.34547983212918</v>
      </c>
      <c r="AG3470" t="n">
        <v>34.62685472723573</v>
      </c>
      <c r="AH3470" t="n">
        <v>44.86866917431266</v>
      </c>
      <c r="AI3470" t="n">
        <v>22.65640603816122</v>
      </c>
      <c r="AJ3470" t="n">
        <v>-7.231363744913992</v>
      </c>
      <c r="AK3470" t="n">
        <v>23.80611597993949</v>
      </c>
      <c r="AL3470" t="n">
        <v>34.71079338166628</v>
      </c>
      <c r="AM3470" t="n">
        <v>42.70670856957153</v>
      </c>
      <c r="AN3470" t="n">
        <v>7.231363744913992</v>
      </c>
      <c r="AO3470" t="n">
        <v>25.63423851664752</v>
      </c>
      <c r="AP3470" t="n">
        <v>34.75723707500348</v>
      </c>
      <c r="AQ3470" t="n">
        <v>-33.15162257100025</v>
      </c>
      <c r="AR3470" t="n">
        <v>54.44455705124641</v>
      </c>
      <c r="AS3470" t="n">
        <v>25.63423851664752</v>
      </c>
      <c r="AT3470" t="n">
        <v>7.313087806175368</v>
      </c>
      <c r="AU3470" t="n">
        <v>49.60338663005558</v>
      </c>
      <c r="AV3470" t="n">
        <v>-33.24657525555445</v>
      </c>
      <c r="AW3470" t="n">
        <v>60.16071795328621</v>
      </c>
      <c r="AX3470" t="n">
        <v>7.313087806175368</v>
      </c>
      <c r="AY3470" t="n">
        <v>17.58088934884202</v>
      </c>
      <c r="AZ3470" t="n">
        <v>20.20361536900887</v>
      </c>
      <c r="BA3470" t="n">
        <v>17.79102083900897</v>
      </c>
      <c r="BB3470" t="n">
        <v>20.80587379831215</v>
      </c>
      <c r="BC3470" t="n">
        <v>0.9800087301204529</v>
      </c>
      <c r="BD3470" t="n">
        <v>-0.0001224262100890353</v>
      </c>
      <c r="BE3470" t="n">
        <v>90.00003389860429</v>
      </c>
      <c r="BF3470" t="n">
        <v>0.0002803756756353984</v>
      </c>
      <c r="BG3470" t="n">
        <v>84.94537254965985</v>
      </c>
    </row>
    <row r="3471">
      <c r="A3471" t="n">
        <v>347.1</v>
      </c>
      <c r="B3471" t="inlineStr">
        <is>
          <t>搬送（回転）</t>
        </is>
      </c>
      <c r="C3471" t="inlineStr"/>
      <c r="D3471" t="inlineStr">
        <is>
          <t>HOLDING</t>
        </is>
      </c>
      <c r="E3471" t="inlineStr">
        <is>
          <t>はい</t>
        </is>
      </c>
      <c r="F3471" t="inlineStr">
        <is>
          <t>ROTATING</t>
        </is>
      </c>
      <c r="G3471" t="n">
        <v>90</v>
      </c>
      <c r="H3471" t="n">
        <v>86.17400000000012</v>
      </c>
      <c r="I3471" t="n">
        <v>84.97837063806215</v>
      </c>
      <c r="J3471" t="n">
        <v>1.195629361937975</v>
      </c>
      <c r="K3471" t="n">
        <v>-18.98622096633692</v>
      </c>
      <c r="L3471" t="n">
        <v>23.14507392739974</v>
      </c>
      <c r="M3471" t="n">
        <v>20.19405507767727</v>
      </c>
      <c r="N3471" t="n">
        <v>36.11053716254625</v>
      </c>
      <c r="O3471" t="n">
        <v>18.98622096633692</v>
      </c>
      <c r="P3471" t="n">
        <v>-3.561092833723254</v>
      </c>
      <c r="Q3471" t="n">
        <v>29.60560755727585</v>
      </c>
      <c r="R3471" t="n">
        <v>20.27619924801957</v>
      </c>
      <c r="S3471" t="n">
        <v>36.05964000029969</v>
      </c>
      <c r="T3471" t="n">
        <v>3.561092833723254</v>
      </c>
      <c r="U3471" t="n">
        <v>21.92647603006987</v>
      </c>
      <c r="V3471" t="n">
        <v>30.02736047341609</v>
      </c>
      <c r="W3471" t="n">
        <v>-22.8275111014917</v>
      </c>
      <c r="X3471" t="n">
        <v>43.62921029753377</v>
      </c>
      <c r="Y3471" t="n">
        <v>21.92647603006987</v>
      </c>
      <c r="Z3471" t="n">
        <v>3.605229413606274</v>
      </c>
      <c r="AA3471" t="n">
        <v>44.87362772775268</v>
      </c>
      <c r="AB3471" t="n">
        <v>-22.92107584368915</v>
      </c>
      <c r="AC3471" t="n">
        <v>50.5174807606814</v>
      </c>
      <c r="AD3471" t="n">
        <v>3.605229413606274</v>
      </c>
      <c r="AE3471" t="n">
        <v>-18.92640590209422</v>
      </c>
      <c r="AF3471" t="n">
        <v>23.31828716814479</v>
      </c>
      <c r="AG3471" t="n">
        <v>0.3807269039690285</v>
      </c>
      <c r="AH3471" t="n">
        <v>30.03491817538877</v>
      </c>
      <c r="AI3471" t="n">
        <v>18.92640590209422</v>
      </c>
      <c r="AJ3471" t="n">
        <v>-3.501363608847001</v>
      </c>
      <c r="AK3471" t="n">
        <v>29.7789233159551</v>
      </c>
      <c r="AL3471" t="n">
        <v>0.4646655583995745</v>
      </c>
      <c r="AM3471" t="n">
        <v>29.98765971295618</v>
      </c>
      <c r="AN3471" t="n">
        <v>3.501363608847001</v>
      </c>
      <c r="AO3471" t="n">
        <v>21.78996619689472</v>
      </c>
      <c r="AP3471" t="n">
        <v>29.85336468951174</v>
      </c>
      <c r="AQ3471" t="n">
        <v>-3.040135988312933</v>
      </c>
      <c r="AR3471" t="n">
        <v>37.08461186225679</v>
      </c>
      <c r="AS3471" t="n">
        <v>21.78996619689472</v>
      </c>
      <c r="AT3471" t="n">
        <v>3.468815486422571</v>
      </c>
      <c r="AU3471" t="n">
        <v>44.69951424456384</v>
      </c>
      <c r="AV3471" t="n">
        <v>-3.135088672867133</v>
      </c>
      <c r="AW3471" t="n">
        <v>44.94338700593838</v>
      </c>
      <c r="AX3471" t="n">
        <v>3.468815486422571</v>
      </c>
      <c r="AY3471" t="n">
        <v>17.72142251059151</v>
      </c>
      <c r="AZ3471" t="n">
        <v>20.37590143511497</v>
      </c>
      <c r="BA3471" t="n">
        <v>17.90455934531749</v>
      </c>
      <c r="BB3471" t="n">
        <v>20.9042830381704</v>
      </c>
      <c r="BC3471" t="n">
        <v>0.9800328862551433</v>
      </c>
      <c r="BD3471" t="n">
        <v>-0.0001087483852828618</v>
      </c>
      <c r="BE3471" t="n">
        <v>89.99988698778155</v>
      </c>
      <c r="BF3471" t="n">
        <v>6.775251167204265e-05</v>
      </c>
      <c r="BG3471" t="n">
        <v>84.99504251298467</v>
      </c>
    </row>
    <row r="3472">
      <c r="A3472" t="n">
        <v>347.2</v>
      </c>
      <c r="B3472" t="inlineStr">
        <is>
          <t>搬送（回転）</t>
        </is>
      </c>
      <c r="C3472" t="inlineStr"/>
      <c r="D3472" t="inlineStr">
        <is>
          <t>HOLDING</t>
        </is>
      </c>
      <c r="E3472" t="inlineStr">
        <is>
          <t>はい</t>
        </is>
      </c>
      <c r="F3472" t="inlineStr">
        <is>
          <t>ROTATING</t>
        </is>
      </c>
      <c r="G3472" t="n">
        <v>90</v>
      </c>
      <c r="H3472" t="n">
        <v>86.17400000000012</v>
      </c>
      <c r="I3472" t="n">
        <v>85.02424519541523</v>
      </c>
      <c r="J3472" t="n">
        <v>1.149754804584887</v>
      </c>
      <c r="K3472" t="n">
        <v>-19.96649549527677</v>
      </c>
      <c r="L3472" t="n">
        <v>22.10255311571925</v>
      </c>
      <c r="M3472" t="n">
        <v>26.87548428814113</v>
      </c>
      <c r="N3472" t="n">
        <v>40.11826831155875</v>
      </c>
      <c r="O3472" t="n">
        <v>19.96649549527677</v>
      </c>
      <c r="P3472" t="n">
        <v>-4.541367362663106</v>
      </c>
      <c r="Q3472" t="n">
        <v>28.56308674559535</v>
      </c>
      <c r="R3472" t="n">
        <v>26.95762845848343</v>
      </c>
      <c r="S3472" t="n">
        <v>39.53716826057099</v>
      </c>
      <c r="T3472" t="n">
        <v>4.541367362663106</v>
      </c>
      <c r="U3472" t="n">
        <v>22.83396947688515</v>
      </c>
      <c r="V3472" t="n">
        <v>31.18493598439328</v>
      </c>
      <c r="W3472" t="n">
        <v>-29.52534230715623</v>
      </c>
      <c r="X3472" t="n">
        <v>48.63780661971487</v>
      </c>
      <c r="Y3472" t="n">
        <v>22.83396947688515</v>
      </c>
      <c r="Z3472" t="n">
        <v>4.512722860421551</v>
      </c>
      <c r="AA3472" t="n">
        <v>46.03120323872987</v>
      </c>
      <c r="AB3472" t="n">
        <v>-29.61890704935369</v>
      </c>
      <c r="AC3472" t="n">
        <v>54.92281851852179</v>
      </c>
      <c r="AD3472" t="n">
        <v>4.512722860421551</v>
      </c>
      <c r="AE3472" t="n">
        <v>-19.04706512274738</v>
      </c>
      <c r="AF3472" t="n">
        <v>24.40202946582921</v>
      </c>
      <c r="AG3472" t="n">
        <v>4.065935035044315</v>
      </c>
      <c r="AH3472" t="n">
        <v>31.22149194946612</v>
      </c>
      <c r="AI3472" t="n">
        <v>19.04706512274738</v>
      </c>
      <c r="AJ3472" t="n">
        <v>-3.622022829500157</v>
      </c>
      <c r="AK3472" t="n">
        <v>30.86266561363952</v>
      </c>
      <c r="AL3472" t="n">
        <v>4.149873689474861</v>
      </c>
      <c r="AM3472" t="n">
        <v>31.35035294530738</v>
      </c>
      <c r="AN3472" t="n">
        <v>3.622022829500157</v>
      </c>
      <c r="AO3472" t="n">
        <v>21.98358028611967</v>
      </c>
      <c r="AP3472" t="n">
        <v>28.87985204099247</v>
      </c>
      <c r="AQ3472" t="n">
        <v>-6.74039117199671</v>
      </c>
      <c r="AR3472" t="n">
        <v>36.91553235776802</v>
      </c>
      <c r="AS3472" t="n">
        <v>21.98358028611967</v>
      </c>
      <c r="AT3472" t="n">
        <v>3.662429575647518</v>
      </c>
      <c r="AU3472" t="n">
        <v>43.72600159604458</v>
      </c>
      <c r="AV3472" t="n">
        <v>-6.83534385655091</v>
      </c>
      <c r="AW3472" t="n">
        <v>44.40831601863731</v>
      </c>
      <c r="AX3472" t="n">
        <v>3.662429575647518</v>
      </c>
      <c r="AY3472" t="n">
        <v>17.94592980906004</v>
      </c>
      <c r="AZ3472" t="n">
        <v>20.62170823929198</v>
      </c>
      <c r="BA3472" t="n">
        <v>18.01880992306048</v>
      </c>
      <c r="BB3472" t="n">
        <v>21.01221276296533</v>
      </c>
      <c r="BC3472" t="n">
        <v>0.980041923039167</v>
      </c>
      <c r="BD3472" t="n">
        <v>-0.0001076563248973982</v>
      </c>
      <c r="BE3472" t="n">
        <v>89.9998527069778</v>
      </c>
      <c r="BF3472" t="n">
        <v>6.785311211727033e-05</v>
      </c>
      <c r="BG3472" t="n">
        <v>85.04068514982762</v>
      </c>
    </row>
    <row r="3473">
      <c r="A3473" t="n">
        <v>347.3</v>
      </c>
      <c r="B3473" t="inlineStr">
        <is>
          <t>搬送（回転）</t>
        </is>
      </c>
      <c r="C3473" t="inlineStr"/>
      <c r="D3473" t="inlineStr">
        <is>
          <t>HOLDING</t>
        </is>
      </c>
      <c r="E3473" t="inlineStr">
        <is>
          <t>はい</t>
        </is>
      </c>
      <c r="F3473" t="inlineStr">
        <is>
          <t>ROTATING</t>
        </is>
      </c>
      <c r="G3473" t="n">
        <v>90</v>
      </c>
      <c r="H3473" t="n">
        <v>86.17400000000012</v>
      </c>
      <c r="I3473" t="n">
        <v>85.06774671693225</v>
      </c>
      <c r="J3473" t="n">
        <v>1.106253283067872</v>
      </c>
      <c r="K3473" t="n">
        <v>-18.34412733131243</v>
      </c>
      <c r="L3473" t="n">
        <v>27.85571355831409</v>
      </c>
      <c r="M3473" t="n">
        <v>10.72846469608434</v>
      </c>
      <c r="N3473" t="n">
        <v>35.03637738301971</v>
      </c>
      <c r="O3473" t="n">
        <v>18.34412733131243</v>
      </c>
      <c r="P3473" t="n">
        <v>-2.918999198698771</v>
      </c>
      <c r="Q3473" t="n">
        <v>34.31624718819019</v>
      </c>
      <c r="R3473" t="n">
        <v>10.81060886642664</v>
      </c>
      <c r="S3473" t="n">
        <v>36.09701707157861</v>
      </c>
      <c r="T3473" t="n">
        <v>2.918999198698771</v>
      </c>
      <c r="U3473" t="n">
        <v>21.23281914349468</v>
      </c>
      <c r="V3473" t="n">
        <v>25.09242848941629</v>
      </c>
      <c r="W3473" t="n">
        <v>-10.92090935277546</v>
      </c>
      <c r="X3473" t="n">
        <v>34.6371020347887</v>
      </c>
      <c r="Y3473" t="n">
        <v>21.23281914349468</v>
      </c>
      <c r="Z3473" t="n">
        <v>2.911572527031087</v>
      </c>
      <c r="AA3473" t="n">
        <v>39.93869574375287</v>
      </c>
      <c r="AB3473" t="n">
        <v>-11.01447409497292</v>
      </c>
      <c r="AC3473" t="n">
        <v>41.53185899861762</v>
      </c>
      <c r="AD3473" t="n">
        <v>2.911572527031087</v>
      </c>
      <c r="AE3473" t="n">
        <v>-18.29935322308659</v>
      </c>
      <c r="AF3473" t="n">
        <v>27.87815218999838</v>
      </c>
      <c r="AG3473" t="n">
        <v>2.131674592475558</v>
      </c>
      <c r="AH3473" t="n">
        <v>33.4155911885486</v>
      </c>
      <c r="AI3473" t="n">
        <v>18.29935322308659</v>
      </c>
      <c r="AJ3473" t="n">
        <v>-2.874310929839371</v>
      </c>
      <c r="AK3473" t="n">
        <v>34.33878833780869</v>
      </c>
      <c r="AL3473" t="n">
        <v>2.215613246906104</v>
      </c>
      <c r="AM3473" t="n">
        <v>34.53003026193412</v>
      </c>
      <c r="AN3473" t="n">
        <v>2.874310929839371</v>
      </c>
      <c r="AO3473" t="n">
        <v>21.21407466895416</v>
      </c>
      <c r="AP3473" t="n">
        <v>25.06817657997495</v>
      </c>
      <c r="AQ3473" t="n">
        <v>-2.347427814883372</v>
      </c>
      <c r="AR3473" t="n">
        <v>32.92356084099737</v>
      </c>
      <c r="AS3473" t="n">
        <v>21.21407466895416</v>
      </c>
      <c r="AT3473" t="n">
        <v>2.892923958482005</v>
      </c>
      <c r="AU3473" t="n">
        <v>39.91432613502705</v>
      </c>
      <c r="AV3473" t="n">
        <v>-2.442380499437573</v>
      </c>
      <c r="AW3473" t="n">
        <v>40.09348653268877</v>
      </c>
      <c r="AX3473" t="n">
        <v>2.892923958482005</v>
      </c>
      <c r="AY3473" t="n">
        <v>17.98574956128527</v>
      </c>
      <c r="AZ3473" t="n">
        <v>20.68281932971226</v>
      </c>
      <c r="BA3473" t="n">
        <v>18.0468642530631</v>
      </c>
      <c r="BB3473" t="n">
        <v>21.03239895356421</v>
      </c>
      <c r="BC3473" t="n">
        <v>0.9800488692485898</v>
      </c>
      <c r="BD3473" t="n">
        <v>-0.0001058683208257138</v>
      </c>
      <c r="BE3473" t="n">
        <v>89.99987025818963</v>
      </c>
      <c r="BF3473" t="n">
        <v>5.155316067522281e-05</v>
      </c>
      <c r="BG3473" t="n">
        <v>85.08496434886681</v>
      </c>
    </row>
    <row r="3474">
      <c r="A3474" t="n">
        <v>347.4</v>
      </c>
      <c r="B3474" t="inlineStr">
        <is>
          <t>搬送（回転）</t>
        </is>
      </c>
      <c r="C3474" t="inlineStr"/>
      <c r="D3474" t="inlineStr">
        <is>
          <t>HOLDING</t>
        </is>
      </c>
      <c r="E3474" t="inlineStr">
        <is>
          <t>はい</t>
        </is>
      </c>
      <c r="F3474" t="inlineStr">
        <is>
          <t>ROTATING</t>
        </is>
      </c>
      <c r="G3474" t="n">
        <v>90</v>
      </c>
      <c r="H3474" t="n">
        <v>86.17400000000012</v>
      </c>
      <c r="I3474" t="n">
        <v>85.11019479512971</v>
      </c>
      <c r="J3474" t="n">
        <v>1.063805204870405</v>
      </c>
      <c r="K3474" t="n">
        <v>-21.44018268177829</v>
      </c>
      <c r="L3474" t="n">
        <v>20.66015743862685</v>
      </c>
      <c r="M3474" t="n">
        <v>-3.801234554491463</v>
      </c>
      <c r="N3474" t="n">
        <v>30.01621100264212</v>
      </c>
      <c r="O3474" t="n">
        <v>21.44018268177829</v>
      </c>
      <c r="P3474" t="n">
        <v>-6.015054549164631</v>
      </c>
      <c r="Q3474" t="n">
        <v>27.12069106850296</v>
      </c>
      <c r="R3474" t="n">
        <v>-3.719090384149163</v>
      </c>
      <c r="S3474" t="n">
        <v>28.02756497714478</v>
      </c>
      <c r="T3474" t="n">
        <v>6.015054549164631</v>
      </c>
      <c r="U3474" t="n">
        <v>24.01264584716322</v>
      </c>
      <c r="V3474" t="n">
        <v>32.6876094493571</v>
      </c>
      <c r="W3474" t="n">
        <v>0.1754784021167231</v>
      </c>
      <c r="X3474" t="n">
        <v>40.56005134075392</v>
      </c>
      <c r="Y3474" t="n">
        <v>24.01264584716322</v>
      </c>
      <c r="Z3474" t="n">
        <v>5.69139923069962</v>
      </c>
      <c r="AA3474" t="n">
        <v>47.53387670369369</v>
      </c>
      <c r="AB3474" t="n">
        <v>0.08191365991926787</v>
      </c>
      <c r="AC3474" t="n">
        <v>47.87345997035145</v>
      </c>
      <c r="AD3474" t="n">
        <v>5.69139923069962</v>
      </c>
      <c r="AE3474" t="n">
        <v>-20.35687865568263</v>
      </c>
      <c r="AF3474" t="n">
        <v>29.95380060815048</v>
      </c>
      <c r="AG3474" t="n">
        <v>27.2220563461749</v>
      </c>
      <c r="AH3474" t="n">
        <v>45.30643476581825</v>
      </c>
      <c r="AI3474" t="n">
        <v>20.35687865568263</v>
      </c>
      <c r="AJ3474" t="n">
        <v>-4.931836362435408</v>
      </c>
      <c r="AK3474" t="n">
        <v>36.41443675596079</v>
      </c>
      <c r="AL3474" t="n">
        <v>27.30599500060545</v>
      </c>
      <c r="AM3474" t="n">
        <v>45.7815637252901</v>
      </c>
      <c r="AN3474" t="n">
        <v>4.931836362435408</v>
      </c>
      <c r="AO3474" t="n">
        <v>23.59035411228773</v>
      </c>
      <c r="AP3474" t="n">
        <v>23.34528327176371</v>
      </c>
      <c r="AQ3474" t="n">
        <v>-30.85031455713736</v>
      </c>
      <c r="AR3474" t="n">
        <v>45.31279031858823</v>
      </c>
      <c r="AS3474" t="n">
        <v>23.59035411228773</v>
      </c>
      <c r="AT3474" t="n">
        <v>5.269203401815577</v>
      </c>
      <c r="AU3474" t="n">
        <v>38.19143282681581</v>
      </c>
      <c r="AV3474" t="n">
        <v>-30.94526724169156</v>
      </c>
      <c r="AW3474" t="n">
        <v>49.43641987962516</v>
      </c>
      <c r="AX3474" t="n">
        <v>5.269203401815577</v>
      </c>
      <c r="AY3474" t="n">
        <v>18.33119287333458</v>
      </c>
      <c r="AZ3474" t="n">
        <v>21.01580198145735</v>
      </c>
      <c r="BA3474" t="n">
        <v>18.27786569332505</v>
      </c>
      <c r="BB3474" t="n">
        <v>21.28819446943657</v>
      </c>
      <c r="BC3474" t="n">
        <v>0.9800482179558112</v>
      </c>
      <c r="BD3474" t="n">
        <v>-0.0001065165528108685</v>
      </c>
      <c r="BE3474" t="n">
        <v>90.00019372367846</v>
      </c>
      <c r="BF3474" t="n">
        <v>7.326760341303518e-05</v>
      </c>
      <c r="BG3474" t="n">
        <v>85.12751731070156</v>
      </c>
    </row>
    <row r="3475">
      <c r="A3475" t="n">
        <v>347.5</v>
      </c>
      <c r="B3475" t="inlineStr">
        <is>
          <t>搬送（回転）</t>
        </is>
      </c>
      <c r="C3475" t="inlineStr"/>
      <c r="D3475" t="inlineStr">
        <is>
          <t>HOLDING</t>
        </is>
      </c>
      <c r="E3475" t="inlineStr">
        <is>
          <t>はい</t>
        </is>
      </c>
      <c r="F3475" t="inlineStr">
        <is>
          <t>ROTATING</t>
        </is>
      </c>
      <c r="G3475" t="n">
        <v>90</v>
      </c>
      <c r="H3475" t="n">
        <v>86.17400000000012</v>
      </c>
      <c r="I3475" t="n">
        <v>85.14966723021496</v>
      </c>
      <c r="J3475" t="n">
        <v>1.024332769785161</v>
      </c>
      <c r="K3475" t="n">
        <v>-24.68837871245735</v>
      </c>
      <c r="L3475" t="n">
        <v>3.668362328548767</v>
      </c>
      <c r="M3475" t="n">
        <v>-49.52840246958464</v>
      </c>
      <c r="N3475" t="n">
        <v>55.46201922768761</v>
      </c>
      <c r="O3475" t="n">
        <v>24.68837871245735</v>
      </c>
      <c r="P3475" t="n">
        <v>-9.263250579843685</v>
      </c>
      <c r="Q3475" t="n">
        <v>10.12889595842487</v>
      </c>
      <c r="R3475" t="n">
        <v>-49.44625829924234</v>
      </c>
      <c r="S3475" t="n">
        <v>51.31602872823424</v>
      </c>
      <c r="T3475" t="n">
        <v>9.263250579843685</v>
      </c>
      <c r="U3475" t="n">
        <v>27.32207829879636</v>
      </c>
      <c r="V3475" t="n">
        <v>3.386213823002118</v>
      </c>
      <c r="W3475" t="n">
        <v>49.24022766477986</v>
      </c>
      <c r="X3475" t="n">
        <v>56.41420412537964</v>
      </c>
      <c r="Y3475" t="n">
        <v>27.32207829879636</v>
      </c>
      <c r="Z3475" t="n">
        <v>9.000831682332763</v>
      </c>
      <c r="AA3475" t="n">
        <v>18.2324810773387</v>
      </c>
      <c r="AB3475" t="n">
        <v>49.1466629225824</v>
      </c>
      <c r="AC3475" t="n">
        <v>53.18677291992</v>
      </c>
      <c r="AD3475" t="n">
        <v>9.000831682332763</v>
      </c>
      <c r="AE3475" t="n">
        <v>-23.62042377758835</v>
      </c>
      <c r="AF3475" t="n">
        <v>15.46874483733391</v>
      </c>
      <c r="AG3475" t="n">
        <v>35.83387359548457</v>
      </c>
      <c r="AH3475" t="n">
        <v>45.62097087012257</v>
      </c>
      <c r="AI3475" t="n">
        <v>23.62042377758835</v>
      </c>
      <c r="AJ3475" t="n">
        <v>-8.195381484341127</v>
      </c>
      <c r="AK3475" t="n">
        <v>21.92938098514422</v>
      </c>
      <c r="AL3475" t="n">
        <v>35.91781224991512</v>
      </c>
      <c r="AM3475" t="n">
        <v>42.87366633360901</v>
      </c>
      <c r="AN3475" t="n">
        <v>8.195381484341127</v>
      </c>
      <c r="AO3475" t="n">
        <v>26.80898570754449</v>
      </c>
      <c r="AP3475" t="n">
        <v>-8.407309525041253</v>
      </c>
      <c r="AQ3475" t="n">
        <v>-36.11186698560901</v>
      </c>
      <c r="AR3475" t="n">
        <v>45.75446978496738</v>
      </c>
      <c r="AS3475" t="n">
        <v>26.80898570754449</v>
      </c>
      <c r="AT3475" t="n">
        <v>8.487834997072333</v>
      </c>
      <c r="AU3475" t="n">
        <v>6.43884003001085</v>
      </c>
      <c r="AV3475" t="n">
        <v>-36.20681967016321</v>
      </c>
      <c r="AW3475" t="n">
        <v>37.74169835205239</v>
      </c>
      <c r="AX3475" t="n">
        <v>8.487834997072333</v>
      </c>
      <c r="AY3475" t="n">
        <v>18.96691145724686</v>
      </c>
      <c r="AZ3475" t="n">
        <v>21.64642961319125</v>
      </c>
      <c r="BA3475" t="n">
        <v>18.81212150175138</v>
      </c>
      <c r="BB3475" t="n">
        <v>21.84027359324736</v>
      </c>
      <c r="BC3475" t="n">
        <v>0.9800607465819272</v>
      </c>
      <c r="BD3475" t="n">
        <v>-8.544455223739982e-05</v>
      </c>
      <c r="BE3475" t="n">
        <v>90.01829821099476</v>
      </c>
      <c r="BF3475" t="n">
        <v>0.001281536934829678</v>
      </c>
      <c r="BG3475" t="n">
        <v>85.16483900988756</v>
      </c>
    </row>
    <row r="3476">
      <c r="A3476" t="n">
        <v>347.6</v>
      </c>
      <c r="B3476" t="inlineStr">
        <is>
          <t>搬送（回転）</t>
        </is>
      </c>
      <c r="C3476" t="inlineStr"/>
      <c r="D3476" t="inlineStr">
        <is>
          <t>HOLDING</t>
        </is>
      </c>
      <c r="E3476" t="inlineStr">
        <is>
          <t>はい</t>
        </is>
      </c>
      <c r="F3476" t="inlineStr">
        <is>
          <t>ROTATING</t>
        </is>
      </c>
      <c r="G3476" t="n">
        <v>90</v>
      </c>
      <c r="H3476" t="n">
        <v>86.19400000000012</v>
      </c>
      <c r="I3476" t="n">
        <v>85.1772473658618</v>
      </c>
      <c r="J3476" t="n">
        <v>1.016752634138314</v>
      </c>
      <c r="K3476" t="n">
        <v>-18.04044190507642</v>
      </c>
      <c r="L3476" t="n">
        <v>27.92965024096643</v>
      </c>
      <c r="M3476" t="n">
        <v>132.0989075746849</v>
      </c>
      <c r="N3476" t="n">
        <v>136.219103980089</v>
      </c>
      <c r="O3476" t="n">
        <v>18.04044190507642</v>
      </c>
      <c r="P3476" t="n">
        <v>-2.615313772462756</v>
      </c>
      <c r="Q3476" t="n">
        <v>34.39018387084253</v>
      </c>
      <c r="R3476" t="n">
        <v>132.1810517450272</v>
      </c>
      <c r="S3476" t="n">
        <v>136.6065703149756</v>
      </c>
      <c r="T3476" t="n">
        <v>2.615313772462756</v>
      </c>
      <c r="U3476" t="n">
        <v>20.9948668847719</v>
      </c>
      <c r="V3476" t="n">
        <v>24.79193121739389</v>
      </c>
      <c r="W3476" t="n">
        <v>-136.4937562566769</v>
      </c>
      <c r="X3476" t="n">
        <v>140.3066990063354</v>
      </c>
      <c r="Y3476" t="n">
        <v>20.9948668847719</v>
      </c>
      <c r="Z3476" t="n">
        <v>2.673620268308301</v>
      </c>
      <c r="AA3476" t="n">
        <v>39.63819847173048</v>
      </c>
      <c r="AB3476" t="n">
        <v>-136.5873209988743</v>
      </c>
      <c r="AC3476" t="n">
        <v>142.2477812869956</v>
      </c>
      <c r="AD3476" t="n">
        <v>2.673620268308301</v>
      </c>
      <c r="AE3476" t="n">
        <v>-18.60368442243787</v>
      </c>
      <c r="AF3476" t="n">
        <v>27.32665984294767</v>
      </c>
      <c r="AG3476" t="n">
        <v>66.10897913459064</v>
      </c>
      <c r="AH3476" t="n">
        <v>73.91373711617867</v>
      </c>
      <c r="AI3476" t="n">
        <v>18.60368442243787</v>
      </c>
      <c r="AJ3476" t="n">
        <v>-3.178642129190649</v>
      </c>
      <c r="AK3476" t="n">
        <v>33.78729599075798</v>
      </c>
      <c r="AL3476" t="n">
        <v>66.19291778902118</v>
      </c>
      <c r="AM3476" t="n">
        <v>74.38539844335494</v>
      </c>
      <c r="AN3476" t="n">
        <v>3.178642129190649</v>
      </c>
      <c r="AO3476" t="n">
        <v>21.46909838349211</v>
      </c>
      <c r="AP3476" t="n">
        <v>25.39891338842051</v>
      </c>
      <c r="AQ3476" t="n">
        <v>-70.68562189841759</v>
      </c>
      <c r="AR3476" t="n">
        <v>78.11839815228295</v>
      </c>
      <c r="AS3476" t="n">
        <v>21.46909838349211</v>
      </c>
      <c r="AT3476" t="n">
        <v>3.14794767301996</v>
      </c>
      <c r="AU3476" t="n">
        <v>40.24506294347261</v>
      </c>
      <c r="AV3476" t="n">
        <v>-70.78057458297179</v>
      </c>
      <c r="AW3476" t="n">
        <v>81.48290866293236</v>
      </c>
      <c r="AX3476" t="n">
        <v>3.14794767301996</v>
      </c>
      <c r="AY3476" t="n">
        <v>18.87426450202982</v>
      </c>
      <c r="AZ3476" t="n">
        <v>21.58127334034932</v>
      </c>
      <c r="BA3476" t="n">
        <v>18.79127779382003</v>
      </c>
      <c r="BB3476" t="n">
        <v>21.80315607227184</v>
      </c>
      <c r="BC3476" t="n">
        <v>0.980053932645203</v>
      </c>
      <c r="BD3476" t="n">
        <v>-7.792508746760892e-05</v>
      </c>
      <c r="BE3476" t="n">
        <v>89.97857008817712</v>
      </c>
      <c r="BF3476" t="n">
        <v>0.0007424121588256668</v>
      </c>
      <c r="BG3476" t="n">
        <v>85.19293146874769</v>
      </c>
    </row>
    <row r="3477">
      <c r="A3477" t="n">
        <v>347.7</v>
      </c>
      <c r="B3477" t="inlineStr">
        <is>
          <t>搬送（回転）</t>
        </is>
      </c>
      <c r="C3477" t="inlineStr"/>
      <c r="D3477" t="inlineStr">
        <is>
          <t>HOLDING</t>
        </is>
      </c>
      <c r="E3477" t="inlineStr">
        <is>
          <t>はい</t>
        </is>
      </c>
      <c r="F3477" t="inlineStr">
        <is>
          <t>ROTATING</t>
        </is>
      </c>
      <c r="G3477" t="n">
        <v>90</v>
      </c>
      <c r="H3477" t="n">
        <v>86.29400000000007</v>
      </c>
      <c r="I3477" t="n">
        <v>85.22205377661561</v>
      </c>
      <c r="J3477" t="n">
        <v>1.071946223384458</v>
      </c>
      <c r="K3477" t="n">
        <v>-19.14342916711505</v>
      </c>
      <c r="L3477" t="n">
        <v>1.393392867931415</v>
      </c>
      <c r="M3477" t="n">
        <v>-36.371581569993</v>
      </c>
      <c r="N3477" t="n">
        <v>41.12547105947126</v>
      </c>
      <c r="O3477" t="n">
        <v>19.14342916711505</v>
      </c>
      <c r="P3477" t="n">
        <v>-3.71830103450139</v>
      </c>
      <c r="Q3477" t="n">
        <v>7.853926497807522</v>
      </c>
      <c r="R3477" t="n">
        <v>-36.28943739965071</v>
      </c>
      <c r="S3477" t="n">
        <v>37.31532112684151</v>
      </c>
      <c r="T3477" t="n">
        <v>3.71830103450139</v>
      </c>
      <c r="U3477" t="n">
        <v>22.0361165938458</v>
      </c>
      <c r="V3477" t="n">
        <v>20.96501217446785</v>
      </c>
      <c r="W3477" t="n">
        <v>36.00086961698228</v>
      </c>
      <c r="X3477" t="n">
        <v>47.12944709194146</v>
      </c>
      <c r="Y3477" t="n">
        <v>22.0361165938458</v>
      </c>
      <c r="Z3477" t="n">
        <v>3.7148699773822</v>
      </c>
      <c r="AA3477" t="n">
        <v>35.81127942880443</v>
      </c>
      <c r="AB3477" t="n">
        <v>35.90730487478482</v>
      </c>
      <c r="AC3477" t="n">
        <v>50.84862374388822</v>
      </c>
      <c r="AD3477" t="n">
        <v>3.7148699773822</v>
      </c>
      <c r="AE3477" t="n">
        <v>0.2246523089427725</v>
      </c>
      <c r="AF3477" t="n">
        <v>1.865383868175655e-05</v>
      </c>
      <c r="AG3477" t="n">
        <v>-4.906798162148108e-08</v>
      </c>
      <c r="AH3477" t="n">
        <v>0.2246523097172318</v>
      </c>
      <c r="AI3477" t="n">
        <v>0.2246523089427725</v>
      </c>
      <c r="AJ3477" t="n">
        <v>15.64969460219</v>
      </c>
      <c r="AK3477" t="n">
        <v>6.460654801648992</v>
      </c>
      <c r="AL3477" t="n">
        <v>0.08393860536256437</v>
      </c>
      <c r="AM3477" t="n">
        <v>16.93103798641285</v>
      </c>
      <c r="AN3477" t="n">
        <v>15.64969460219</v>
      </c>
      <c r="AO3477" t="n">
        <v>2.685787175499565</v>
      </c>
      <c r="AP3477" t="n">
        <v>22.35830564080278</v>
      </c>
      <c r="AQ3477" t="n">
        <v>-0.3789883808643432</v>
      </c>
      <c r="AR3477" t="n">
        <v>22.52223159619094</v>
      </c>
      <c r="AS3477" t="n">
        <v>2.685787175499565</v>
      </c>
      <c r="AT3477" t="n">
        <v>-15.63536353497259</v>
      </c>
      <c r="AU3477" t="n">
        <v>37.20445519585488</v>
      </c>
      <c r="AV3477" t="n">
        <v>-0.4739410654185432</v>
      </c>
      <c r="AW3477" t="n">
        <v>40.35914641595649</v>
      </c>
      <c r="AX3477" t="n">
        <v>15.63536353497259</v>
      </c>
      <c r="AY3477" t="n">
        <v>18.90118096853834</v>
      </c>
      <c r="AZ3477" t="n">
        <v>21.62675766569897</v>
      </c>
      <c r="BA3477" t="n">
        <v>16.9346152453323</v>
      </c>
      <c r="BB3477" t="n">
        <v>19.89141918259461</v>
      </c>
      <c r="BC3477" t="n">
        <v>0.980074110846896</v>
      </c>
      <c r="BD3477" t="n">
        <v>-7.528730215991785e-05</v>
      </c>
      <c r="BE3477" t="n">
        <v>90.0185575578258</v>
      </c>
      <c r="BF3477" t="n">
        <v>0.0006509963133799935</v>
      </c>
      <c r="BG3477" t="n">
        <v>85.23993769912674</v>
      </c>
    </row>
    <row r="3478">
      <c r="A3478" t="n">
        <v>347.8</v>
      </c>
      <c r="B3478" t="inlineStr">
        <is>
          <t>搬送（回転）</t>
        </is>
      </c>
      <c r="C3478" t="inlineStr"/>
      <c r="D3478" t="inlineStr">
        <is>
          <t>HOLDING</t>
        </is>
      </c>
      <c r="E3478" t="inlineStr">
        <is>
          <t>はい</t>
        </is>
      </c>
      <c r="F3478" t="inlineStr">
        <is>
          <t>ROTATING</t>
        </is>
      </c>
      <c r="G3478" t="n">
        <v>90</v>
      </c>
      <c r="H3478" t="n">
        <v>86.3940000000001</v>
      </c>
      <c r="I3478" t="n">
        <v>85.26378614451031</v>
      </c>
      <c r="J3478" t="n">
        <v>1.130213855489799</v>
      </c>
      <c r="K3478" t="n">
        <v>-18.25814873977599</v>
      </c>
      <c r="L3478" t="n">
        <v>3.081468854413266</v>
      </c>
      <c r="M3478" t="n">
        <v>-3.030838731272028</v>
      </c>
      <c r="N3478" t="n">
        <v>18.76276709655271</v>
      </c>
      <c r="O3478" t="n">
        <v>18.25814873977599</v>
      </c>
      <c r="P3478" t="n">
        <v>-2.833020607162329</v>
      </c>
      <c r="Q3478" t="n">
        <v>9.542002484289373</v>
      </c>
      <c r="R3478" t="n">
        <v>-2.948694560929729</v>
      </c>
      <c r="S3478" t="n">
        <v>10.38126277407751</v>
      </c>
      <c r="T3478" t="n">
        <v>2.833020607162329</v>
      </c>
      <c r="U3478" t="n">
        <v>20.50849553773651</v>
      </c>
      <c r="V3478" t="n">
        <v>24.16932307783291</v>
      </c>
      <c r="W3478" t="n">
        <v>1.054104345540203</v>
      </c>
      <c r="X3478" t="n">
        <v>31.71538590705325</v>
      </c>
      <c r="Y3478" t="n">
        <v>20.50849553773651</v>
      </c>
      <c r="Z3478" t="n">
        <v>2.187248921272911</v>
      </c>
      <c r="AA3478" t="n">
        <v>39.0155903321695</v>
      </c>
      <c r="AB3478" t="n">
        <v>0.9605396033427476</v>
      </c>
      <c r="AC3478" t="n">
        <v>39.08865542764137</v>
      </c>
      <c r="AD3478" t="n">
        <v>2.187248921272911</v>
      </c>
      <c r="AE3478" t="n">
        <v>-17.2775469385198</v>
      </c>
      <c r="AF3478" t="n">
        <v>17.76487982251714</v>
      </c>
      <c r="AG3478" t="n">
        <v>61.03912350081335</v>
      </c>
      <c r="AH3478" t="n">
        <v>65.87775938105952</v>
      </c>
      <c r="AI3478" t="n">
        <v>17.2775469385198</v>
      </c>
      <c r="AJ3478" t="n">
        <v>-1.852504645272578</v>
      </c>
      <c r="AK3478" t="n">
        <v>24.22551597032745</v>
      </c>
      <c r="AL3478" t="n">
        <v>61.12306215524389</v>
      </c>
      <c r="AM3478" t="n">
        <v>65.77488977355382</v>
      </c>
      <c r="AN3478" t="n">
        <v>1.852504645272578</v>
      </c>
      <c r="AO3478" t="n">
        <v>20.83196560049297</v>
      </c>
      <c r="AP3478" t="n">
        <v>9.493233494667878</v>
      </c>
      <c r="AQ3478" t="n">
        <v>-63.02436315991801</v>
      </c>
      <c r="AR3478" t="n">
        <v>67.05343111786031</v>
      </c>
      <c r="AS3478" t="n">
        <v>20.83196560049297</v>
      </c>
      <c r="AT3478" t="n">
        <v>2.510814890020821</v>
      </c>
      <c r="AU3478" t="n">
        <v>24.33938304971998</v>
      </c>
      <c r="AV3478" t="n">
        <v>-63.11931584447221</v>
      </c>
      <c r="AW3478" t="n">
        <v>67.69606924576335</v>
      </c>
      <c r="AX3478" t="n">
        <v>2.510814890020821</v>
      </c>
      <c r="AY3478" t="n">
        <v>18.83687774566211</v>
      </c>
      <c r="AZ3478" t="n">
        <v>21.51493145290272</v>
      </c>
      <c r="BA3478" t="n">
        <v>16.96890841465105</v>
      </c>
      <c r="BB3478" t="n">
        <v>19.98547382438445</v>
      </c>
      <c r="BC3478" t="n">
        <v>0.9800881439581134</v>
      </c>
      <c r="BD3478" t="n">
        <v>-7.516224793182153e-05</v>
      </c>
      <c r="BE3478" t="n">
        <v>90.01657661684386</v>
      </c>
      <c r="BF3478" t="n">
        <v>-9.248656745847715e-05</v>
      </c>
      <c r="BG3478" t="n">
        <v>85.27807225351299</v>
      </c>
    </row>
    <row r="3479">
      <c r="A3479" t="n">
        <v>347.9</v>
      </c>
      <c r="B3479" t="inlineStr">
        <is>
          <t>搬送（回転）</t>
        </is>
      </c>
      <c r="C3479" t="inlineStr"/>
      <c r="D3479" t="inlineStr">
        <is>
          <t>HOLDING</t>
        </is>
      </c>
      <c r="E3479" t="inlineStr">
        <is>
          <t>はい</t>
        </is>
      </c>
      <c r="F3479" t="inlineStr">
        <is>
          <t>ROTATING</t>
        </is>
      </c>
      <c r="G3479" t="n">
        <v>90</v>
      </c>
      <c r="H3479" t="n">
        <v>86.49400000000011</v>
      </c>
      <c r="I3479" t="n">
        <v>85.30711507225372</v>
      </c>
      <c r="J3479" t="n">
        <v>1.186884927746391</v>
      </c>
      <c r="K3479" t="n">
        <v>-16.12342444637509</v>
      </c>
      <c r="L3479" t="n">
        <v>13.25683603255465</v>
      </c>
      <c r="M3479" t="n">
        <v>60.48781965361466</v>
      </c>
      <c r="N3479" t="n">
        <v>63.9881617482501</v>
      </c>
      <c r="O3479" t="n">
        <v>16.12342444637509</v>
      </c>
      <c r="P3479" t="n">
        <v>-0.698296313761432</v>
      </c>
      <c r="Q3479" t="n">
        <v>19.71736966243076</v>
      </c>
      <c r="R3479" t="n">
        <v>60.56996382395696</v>
      </c>
      <c r="S3479" t="n">
        <v>63.70229824568508</v>
      </c>
      <c r="T3479" t="n">
        <v>0.698296313761432</v>
      </c>
      <c r="U3479" t="n">
        <v>19.44340608053752</v>
      </c>
      <c r="V3479" t="n">
        <v>16.87861000854133</v>
      </c>
      <c r="W3479" t="n">
        <v>-62.09119351573214</v>
      </c>
      <c r="X3479" t="n">
        <v>67.21792787672952</v>
      </c>
      <c r="Y3479" t="n">
        <v>19.44340608053752</v>
      </c>
      <c r="Z3479" t="n">
        <v>1.122159464073921</v>
      </c>
      <c r="AA3479" t="n">
        <v>31.72487726287791</v>
      </c>
      <c r="AB3479" t="n">
        <v>-62.1847582579296</v>
      </c>
      <c r="AC3479" t="n">
        <v>69.81884587133064</v>
      </c>
      <c r="AD3479" t="n">
        <v>1.122159464073921</v>
      </c>
      <c r="AE3479" t="n">
        <v>-19.63529870446969</v>
      </c>
      <c r="AF3479" t="n">
        <v>3.914872909787297</v>
      </c>
      <c r="AG3479" t="n">
        <v>-3.912553079469935</v>
      </c>
      <c r="AH3479" t="n">
        <v>20.40047197280508</v>
      </c>
      <c r="AI3479" t="n">
        <v>19.63529870446969</v>
      </c>
      <c r="AJ3479" t="n">
        <v>-4.210256411222471</v>
      </c>
      <c r="AK3479" t="n">
        <v>10.37550905759761</v>
      </c>
      <c r="AL3479" t="n">
        <v>-3.828614425039389</v>
      </c>
      <c r="AM3479" t="n">
        <v>11.8336695774451</v>
      </c>
      <c r="AN3479" t="n">
        <v>4.210256411222471</v>
      </c>
      <c r="AO3479" t="n">
        <v>22.11832215333653</v>
      </c>
      <c r="AP3479" t="n">
        <v>26.22198015248275</v>
      </c>
      <c r="AQ3479" t="n">
        <v>2.301311993000653</v>
      </c>
      <c r="AR3479" t="n">
        <v>34.38180412493076</v>
      </c>
      <c r="AS3479" t="n">
        <v>22.11832215333653</v>
      </c>
      <c r="AT3479" t="n">
        <v>3.797171442864379</v>
      </c>
      <c r="AU3479" t="n">
        <v>41.06812970753486</v>
      </c>
      <c r="AV3479" t="n">
        <v>2.206359308446453</v>
      </c>
      <c r="AW3479" t="n">
        <v>41.30227366670484</v>
      </c>
      <c r="AX3479" t="n">
        <v>3.797171442864379</v>
      </c>
      <c r="AY3479" t="n">
        <v>18.56553241573341</v>
      </c>
      <c r="AZ3479" t="n">
        <v>21.3077789156662</v>
      </c>
      <c r="BA3479" t="n">
        <v>17.23554744363292</v>
      </c>
      <c r="BB3479" t="n">
        <v>20.19875865727966</v>
      </c>
      <c r="BC3479" t="n">
        <v>0.9800838934006063</v>
      </c>
      <c r="BD3479" t="n">
        <v>-7.486323368772277e-05</v>
      </c>
      <c r="BE3479" t="n">
        <v>89.97409495147595</v>
      </c>
      <c r="BF3479" t="n">
        <v>-6.181097218349849e-05</v>
      </c>
      <c r="BG3479" t="n">
        <v>85.32124271596399</v>
      </c>
    </row>
    <row r="3480">
      <c r="A3480" t="n">
        <v>348</v>
      </c>
      <c r="B3480" t="inlineStr">
        <is>
          <t>搬送（回転）</t>
        </is>
      </c>
      <c r="C3480" t="inlineStr"/>
      <c r="D3480" t="inlineStr">
        <is>
          <t>HOLDING</t>
        </is>
      </c>
      <c r="E3480" t="inlineStr">
        <is>
          <t>はい</t>
        </is>
      </c>
      <c r="F3480" t="inlineStr">
        <is>
          <t>ROTATING</t>
        </is>
      </c>
      <c r="G3480" t="n">
        <v>90</v>
      </c>
      <c r="H3480" t="n">
        <v>86.59400000000009</v>
      </c>
      <c r="I3480" t="n">
        <v>85.34710294973067</v>
      </c>
      <c r="J3480" t="n">
        <v>1.246897050269425</v>
      </c>
      <c r="K3480" t="n">
        <v>-19.88934984138963</v>
      </c>
      <c r="L3480" t="n">
        <v>24.66941497943936</v>
      </c>
      <c r="M3480" t="n">
        <v>131.1963056372556</v>
      </c>
      <c r="N3480" t="n">
        <v>134.9690219472793</v>
      </c>
      <c r="O3480" t="n">
        <v>19.88934984138963</v>
      </c>
      <c r="P3480" t="n">
        <v>-4.46422170877597</v>
      </c>
      <c r="Q3480" t="n">
        <v>31.12994860931547</v>
      </c>
      <c r="R3480" t="n">
        <v>131.278449807598</v>
      </c>
      <c r="S3480" t="n">
        <v>134.9927196546901</v>
      </c>
      <c r="T3480" t="n">
        <v>4.46422170877597</v>
      </c>
      <c r="U3480" t="n">
        <v>22.63864964439626</v>
      </c>
      <c r="V3480" t="n">
        <v>28.45189028692399</v>
      </c>
      <c r="W3480" t="n">
        <v>-139.6153090335223</v>
      </c>
      <c r="X3480" t="n">
        <v>144.2721492012468</v>
      </c>
      <c r="Y3480" t="n">
        <v>22.63864964439626</v>
      </c>
      <c r="Z3480" t="n">
        <v>4.317403027932663</v>
      </c>
      <c r="AA3480" t="n">
        <v>43.29815754126057</v>
      </c>
      <c r="AB3480" t="n">
        <v>-139.7088737757198</v>
      </c>
      <c r="AC3480" t="n">
        <v>146.3281921813203</v>
      </c>
      <c r="AD3480" t="n">
        <v>4.317403027932663</v>
      </c>
      <c r="AE3480" t="n">
        <v>-18.1181571821553</v>
      </c>
      <c r="AF3480" t="n">
        <v>28.04737098633111</v>
      </c>
      <c r="AG3480" t="n">
        <v>131.037463596794</v>
      </c>
      <c r="AH3480" t="n">
        <v>135.2247740053696</v>
      </c>
      <c r="AI3480" t="n">
        <v>18.1181571821553</v>
      </c>
      <c r="AJ3480" t="n">
        <v>-2.693114888908077</v>
      </c>
      <c r="AK3480" t="n">
        <v>34.50800713414142</v>
      </c>
      <c r="AL3480" t="n">
        <v>131.1214022512245</v>
      </c>
      <c r="AM3480" t="n">
        <v>135.6129697060803</v>
      </c>
      <c r="AN3480" t="n">
        <v>2.693114888908077</v>
      </c>
      <c r="AO3480" t="n">
        <v>21.16928901878825</v>
      </c>
      <c r="AP3480" t="n">
        <v>25.01676326666875</v>
      </c>
      <c r="AQ3480" t="n">
        <v>-139.509175437498</v>
      </c>
      <c r="AR3480" t="n">
        <v>143.3066197813351</v>
      </c>
      <c r="AS3480" t="n">
        <v>21.16928901878825</v>
      </c>
      <c r="AT3480" t="n">
        <v>2.848138308316098</v>
      </c>
      <c r="AU3480" t="n">
        <v>39.86291282172085</v>
      </c>
      <c r="AV3480" t="n">
        <v>-139.6041281220522</v>
      </c>
      <c r="AW3480" t="n">
        <v>145.2118325040139</v>
      </c>
      <c r="AX3480" t="n">
        <v>2.848138308316098</v>
      </c>
      <c r="AY3480" t="n">
        <v>18.69791415829903</v>
      </c>
      <c r="AZ3480" t="n">
        <v>21.44086598853921</v>
      </c>
      <c r="BA3480" t="n">
        <v>17.32380841748516</v>
      </c>
      <c r="BB3480" t="n">
        <v>20.29581169343052</v>
      </c>
      <c r="BC3480" t="n">
        <v>0.9801079382391356</v>
      </c>
      <c r="BD3480" t="n">
        <v>-6.945823008187003e-05</v>
      </c>
      <c r="BE3480" t="n">
        <v>90.0148666266649</v>
      </c>
      <c r="BF3480" t="n">
        <v>-1.05265814382119e-05</v>
      </c>
      <c r="BG3480" t="n">
        <v>85.36412336855921</v>
      </c>
    </row>
    <row r="3481">
      <c r="A3481" t="n">
        <v>348.1</v>
      </c>
      <c r="B3481" t="inlineStr">
        <is>
          <t>搬送（回転）</t>
        </is>
      </c>
      <c r="C3481" t="inlineStr"/>
      <c r="D3481" t="inlineStr">
        <is>
          <t>HOLDING</t>
        </is>
      </c>
      <c r="E3481" t="inlineStr">
        <is>
          <t>はい</t>
        </is>
      </c>
      <c r="F3481" t="inlineStr">
        <is>
          <t>ROTATING</t>
        </is>
      </c>
      <c r="G3481" t="n">
        <v>90</v>
      </c>
      <c r="H3481" t="n">
        <v>86.6940000000001</v>
      </c>
      <c r="I3481" t="n">
        <v>85.39655017830775</v>
      </c>
      <c r="J3481" t="n">
        <v>1.297449821692354</v>
      </c>
      <c r="K3481" t="n">
        <v>-15.75577824317263</v>
      </c>
      <c r="L3481" t="n">
        <v>-13.48448632387427</v>
      </c>
      <c r="M3481" t="n">
        <v>-32.60104614336112</v>
      </c>
      <c r="N3481" t="n">
        <v>38.63811756683218</v>
      </c>
      <c r="O3481" t="n">
        <v>15.75577824317263</v>
      </c>
      <c r="P3481" t="n">
        <v>-0.330650110558965</v>
      </c>
      <c r="Q3481" t="n">
        <v>-7.023952693998167</v>
      </c>
      <c r="R3481" t="n">
        <v>-32.51890197301883</v>
      </c>
      <c r="S3481" t="n">
        <v>33.27047078828228</v>
      </c>
      <c r="T3481" t="n">
        <v>0.330650110558965</v>
      </c>
      <c r="U3481" t="n">
        <v>18.62889336355974</v>
      </c>
      <c r="V3481" t="n">
        <v>21.77445830357876</v>
      </c>
      <c r="W3481" t="n">
        <v>33.96508930225305</v>
      </c>
      <c r="X3481" t="n">
        <v>44.43860926801372</v>
      </c>
      <c r="Y3481" t="n">
        <v>18.62889336355974</v>
      </c>
      <c r="Z3481" t="n">
        <v>0.3076467470961433</v>
      </c>
      <c r="AA3481" t="n">
        <v>36.62072555791535</v>
      </c>
      <c r="AB3481" t="n">
        <v>33.87152456005559</v>
      </c>
      <c r="AC3481" t="n">
        <v>49.88438997253152</v>
      </c>
      <c r="AD3481" t="n">
        <v>0.3076467470961433</v>
      </c>
      <c r="AE3481" t="n">
        <v>-15.43307442269654</v>
      </c>
      <c r="AF3481" t="n">
        <v>-13.14270019312024</v>
      </c>
      <c r="AG3481" t="n">
        <v>24.21061383317005</v>
      </c>
      <c r="AH3481" t="n">
        <v>31.57632303929034</v>
      </c>
      <c r="AI3481" t="n">
        <v>15.43307442269654</v>
      </c>
      <c r="AJ3481" t="n">
        <v>-0.008032129449315306</v>
      </c>
      <c r="AK3481" t="n">
        <v>-6.682064045309935</v>
      </c>
      <c r="AL3481" t="n">
        <v>24.2945524876006</v>
      </c>
      <c r="AM3481" t="n">
        <v>25.19673242691416</v>
      </c>
      <c r="AN3481" t="n">
        <v>0.008032129449315306</v>
      </c>
      <c r="AO3481" t="n">
        <v>18.3633254802635</v>
      </c>
      <c r="AP3481" t="n">
        <v>21.43307127814283</v>
      </c>
      <c r="AQ3481" t="n">
        <v>-22.84838835123429</v>
      </c>
      <c r="AR3481" t="n">
        <v>36.31304335024627</v>
      </c>
      <c r="AS3481" t="n">
        <v>18.3633254802635</v>
      </c>
      <c r="AT3481" t="n">
        <v>0.04217476979134815</v>
      </c>
      <c r="AU3481" t="n">
        <v>36.27922083319493</v>
      </c>
      <c r="AV3481" t="n">
        <v>-22.94334103578849</v>
      </c>
      <c r="AW3481" t="n">
        <v>42.92529022452182</v>
      </c>
      <c r="AX3481" t="n">
        <v>0.04217476979134815</v>
      </c>
      <c r="AY3481" t="n">
        <v>18.40370056678639</v>
      </c>
      <c r="AZ3481" t="n">
        <v>21.15966872604126</v>
      </c>
      <c r="BA3481" t="n">
        <v>17.1347350180063</v>
      </c>
      <c r="BB3481" t="n">
        <v>20.10256307211382</v>
      </c>
      <c r="BC3481" t="n">
        <v>0.9801199628749668</v>
      </c>
      <c r="BD3481" t="n">
        <v>-6.907909263877734e-05</v>
      </c>
      <c r="BE3481" t="n">
        <v>90.01325970582072</v>
      </c>
      <c r="BF3481" t="n">
        <v>-9.42929105272202e-05</v>
      </c>
      <c r="BG3481" t="n">
        <v>85.41231549621325</v>
      </c>
    </row>
    <row r="3482">
      <c r="A3482" t="n">
        <v>348.2</v>
      </c>
      <c r="B3482" t="inlineStr">
        <is>
          <t>搬送（回転）</t>
        </is>
      </c>
      <c r="C3482" t="inlineStr"/>
      <c r="D3482" t="inlineStr">
        <is>
          <t>HOLDING</t>
        </is>
      </c>
      <c r="E3482" t="inlineStr">
        <is>
          <t>はい</t>
        </is>
      </c>
      <c r="F3482" t="inlineStr">
        <is>
          <t>ROTATING</t>
        </is>
      </c>
      <c r="G3482" t="n">
        <v>90</v>
      </c>
      <c r="H3482" t="n">
        <v>86.79400000000007</v>
      </c>
      <c r="I3482" t="n">
        <v>85.44455217062161</v>
      </c>
      <c r="J3482" t="n">
        <v>1.349447829378462</v>
      </c>
      <c r="K3482" t="n">
        <v>-19.2457499644245</v>
      </c>
      <c r="L3482" t="n">
        <v>0.1497765265692547</v>
      </c>
      <c r="M3482" t="n">
        <v>-1.505495599876748</v>
      </c>
      <c r="N3482" t="n">
        <v>19.30512475231137</v>
      </c>
      <c r="O3482" t="n">
        <v>19.2457499644245</v>
      </c>
      <c r="P3482" t="n">
        <v>-3.820621831810843</v>
      </c>
      <c r="Q3482" t="n">
        <v>6.610310156445362</v>
      </c>
      <c r="R3482" t="n">
        <v>-1.423351429534448</v>
      </c>
      <c r="S3482" t="n">
        <v>7.766548837036442</v>
      </c>
      <c r="T3482" t="n">
        <v>3.820621831810843</v>
      </c>
      <c r="U3482" t="n">
        <v>22.04014964036747</v>
      </c>
      <c r="V3482" t="n">
        <v>1.925770783236617</v>
      </c>
      <c r="W3482" t="n">
        <v>1.437655918911935</v>
      </c>
      <c r="X3482" t="n">
        <v>22.17078356352208</v>
      </c>
      <c r="Y3482" t="n">
        <v>22.04014964036747</v>
      </c>
      <c r="Z3482" t="n">
        <v>3.718903023903877</v>
      </c>
      <c r="AA3482" t="n">
        <v>16.7720380375732</v>
      </c>
      <c r="AB3482" t="n">
        <v>1.34409117671448</v>
      </c>
      <c r="AC3482" t="n">
        <v>17.23189138563511</v>
      </c>
      <c r="AD3482" t="n">
        <v>3.718903023903877</v>
      </c>
      <c r="AE3482" t="n">
        <v>-19.61989295546977</v>
      </c>
      <c r="AF3482" t="n">
        <v>4.766400281130656</v>
      </c>
      <c r="AG3482" t="n">
        <v>68.10708097245042</v>
      </c>
      <c r="AH3482" t="n">
        <v>71.0368443120327</v>
      </c>
      <c r="AI3482" t="n">
        <v>19.61989295546977</v>
      </c>
      <c r="AJ3482" t="n">
        <v>-4.194850662222546</v>
      </c>
      <c r="AK3482" t="n">
        <v>11.22703642894097</v>
      </c>
      <c r="AL3482" t="n">
        <v>68.19101962688096</v>
      </c>
      <c r="AM3482" t="n">
        <v>69.23624973096666</v>
      </c>
      <c r="AN3482" t="n">
        <v>4.194850662222546</v>
      </c>
      <c r="AO3482" t="n">
        <v>22.62923638333303</v>
      </c>
      <c r="AP3482" t="n">
        <v>-2.692775202529484</v>
      </c>
      <c r="AQ3482" t="n">
        <v>-68.1697435054222</v>
      </c>
      <c r="AR3482" t="n">
        <v>71.87800294373218</v>
      </c>
      <c r="AS3482" t="n">
        <v>22.62923638333303</v>
      </c>
      <c r="AT3482" t="n">
        <v>4.308085672860877</v>
      </c>
      <c r="AU3482" t="n">
        <v>12.15337435252262</v>
      </c>
      <c r="AV3482" t="n">
        <v>-68.26469618997641</v>
      </c>
      <c r="AW3482" t="n">
        <v>69.47181339382932</v>
      </c>
      <c r="AX3482" t="n">
        <v>4.308085672860877</v>
      </c>
      <c r="AY3482" t="n">
        <v>18.48790550655021</v>
      </c>
      <c r="AZ3482" t="n">
        <v>21.24771681747389</v>
      </c>
      <c r="BA3482" t="n">
        <v>17.38325081175264</v>
      </c>
      <c r="BB3482" t="n">
        <v>20.35523040323574</v>
      </c>
      <c r="BC3482" t="n">
        <v>0.9801227579804546</v>
      </c>
      <c r="BD3482" t="n">
        <v>-6.794343278554179e-05</v>
      </c>
      <c r="BE3482" t="n">
        <v>90.00922303005018</v>
      </c>
      <c r="BF3482" t="n">
        <v>-1.734854306349986e-05</v>
      </c>
      <c r="BG3482" t="n">
        <v>85.45915870634659</v>
      </c>
    </row>
    <row r="3483">
      <c r="A3483" t="n">
        <v>348.3</v>
      </c>
      <c r="B3483" t="inlineStr">
        <is>
          <t>搬送（回転）</t>
        </is>
      </c>
      <c r="C3483" t="inlineStr"/>
      <c r="D3483" t="inlineStr">
        <is>
          <t>HOLDING</t>
        </is>
      </c>
      <c r="E3483" t="inlineStr">
        <is>
          <t>はい</t>
        </is>
      </c>
      <c r="F3483" t="inlineStr">
        <is>
          <t>ROTATING</t>
        </is>
      </c>
      <c r="G3483" t="n">
        <v>90</v>
      </c>
      <c r="H3483" t="n">
        <v>86.89400000000009</v>
      </c>
      <c r="I3483" t="n">
        <v>85.50228371138684</v>
      </c>
      <c r="J3483" t="n">
        <v>1.391716288613253</v>
      </c>
      <c r="K3483" t="n">
        <v>0.2246674715770103</v>
      </c>
      <c r="L3483" t="n">
        <v>-7.243975259728265e-05</v>
      </c>
      <c r="M3483" t="n">
        <v>0.0002343866110331799</v>
      </c>
      <c r="N3483" t="n">
        <v>0.2246676055184813</v>
      </c>
      <c r="O3483" t="n">
        <v>0.2246674715770103</v>
      </c>
      <c r="P3483" t="n">
        <v>15.64979560419067</v>
      </c>
      <c r="Q3483" t="n">
        <v>6.460461190123509</v>
      </c>
      <c r="R3483" t="n">
        <v>0.08237855695333296</v>
      </c>
      <c r="S3483" t="n">
        <v>16.93104980409317</v>
      </c>
      <c r="T3483" t="n">
        <v>15.64979560419067</v>
      </c>
      <c r="U3483" t="n">
        <v>2.949901735950144</v>
      </c>
      <c r="V3483" t="n">
        <v>1.859309504421476</v>
      </c>
      <c r="W3483" t="n">
        <v>-0.1075446606114231</v>
      </c>
      <c r="X3483" t="n">
        <v>3.488626941795258</v>
      </c>
      <c r="Y3483" t="n">
        <v>2.949901735950144</v>
      </c>
      <c r="Z3483" t="n">
        <v>-15.37134488051345</v>
      </c>
      <c r="AA3483" t="n">
        <v>16.70557675875806</v>
      </c>
      <c r="AB3483" t="n">
        <v>-0.2011094028088783</v>
      </c>
      <c r="AC3483" t="n">
        <v>22.70231228906745</v>
      </c>
      <c r="AD3483" t="n">
        <v>15.37134488051345</v>
      </c>
      <c r="AE3483" t="n">
        <v>-20.45081156009155</v>
      </c>
      <c r="AF3483" t="n">
        <v>-2.956395957613054</v>
      </c>
      <c r="AG3483" t="n">
        <v>38.56343098605331</v>
      </c>
      <c r="AH3483" t="n">
        <v>43.75059062390658</v>
      </c>
      <c r="AI3483" t="n">
        <v>20.45081156009155</v>
      </c>
      <c r="AJ3483" t="n">
        <v>-5.025769266844328</v>
      </c>
      <c r="AK3483" t="n">
        <v>3.504240190197256</v>
      </c>
      <c r="AL3483" t="n">
        <v>38.64736964048386</v>
      </c>
      <c r="AM3483" t="n">
        <v>39.13000429545522</v>
      </c>
      <c r="AN3483" t="n">
        <v>5.025769266844328</v>
      </c>
      <c r="AO3483" t="n">
        <v>23.07991915853024</v>
      </c>
      <c r="AP3483" t="n">
        <v>4.817196390187555</v>
      </c>
      <c r="AQ3483" t="n">
        <v>-38.67483089296881</v>
      </c>
      <c r="AR3483" t="n">
        <v>45.29492901005212</v>
      </c>
      <c r="AS3483" t="n">
        <v>23.07991915853024</v>
      </c>
      <c r="AT3483" t="n">
        <v>4.758768448058085</v>
      </c>
      <c r="AU3483" t="n">
        <v>19.66334594523966</v>
      </c>
      <c r="AV3483" t="n">
        <v>-38.76978357752301</v>
      </c>
      <c r="AW3483" t="n">
        <v>43.73087204198401</v>
      </c>
      <c r="AX3483" t="n">
        <v>4.758768448058085</v>
      </c>
      <c r="AY3483" t="n">
        <v>16.66158170305289</v>
      </c>
      <c r="AZ3483" t="n">
        <v>19.41793530932151</v>
      </c>
      <c r="BA3483" t="n">
        <v>17.69000688658653</v>
      </c>
      <c r="BB3483" t="n">
        <v>20.62769927876519</v>
      </c>
      <c r="BC3483" t="n">
        <v>0.9801272515272063</v>
      </c>
      <c r="BD3483" t="n">
        <v>-7.031700105304705e-05</v>
      </c>
      <c r="BE3483" t="n">
        <v>90.0086379350103</v>
      </c>
      <c r="BF3483" t="n">
        <v>-0.0004646469132368389</v>
      </c>
      <c r="BG3483" t="n">
        <v>85.51849198474471</v>
      </c>
    </row>
    <row r="3484">
      <c r="A3484" t="n">
        <v>348.4</v>
      </c>
      <c r="B3484" t="inlineStr">
        <is>
          <t>搬送（回転）</t>
        </is>
      </c>
      <c r="C3484" t="inlineStr"/>
      <c r="D3484" t="inlineStr">
        <is>
          <t>HOLDING</t>
        </is>
      </c>
      <c r="E3484" t="inlineStr">
        <is>
          <t>はい</t>
        </is>
      </c>
      <c r="F3484" t="inlineStr">
        <is>
          <t>ROTATING</t>
        </is>
      </c>
      <c r="G3484" t="n">
        <v>90</v>
      </c>
      <c r="H3484" t="n">
        <v>86.99400000000011</v>
      </c>
      <c r="I3484" t="n">
        <v>85.5568797510585</v>
      </c>
      <c r="J3484" t="n">
        <v>1.437120248941611</v>
      </c>
      <c r="K3484" t="n">
        <v>0.2246321398509142</v>
      </c>
      <c r="L3484" t="n">
        <v>-2.597411986547347e-05</v>
      </c>
      <c r="M3484" t="n">
        <v>-0.0001124463298321312</v>
      </c>
      <c r="N3484" t="n">
        <v>0.2246321694967857</v>
      </c>
      <c r="O3484" t="n">
        <v>0.2246321398509142</v>
      </c>
      <c r="P3484" t="n">
        <v>15.64976027246458</v>
      </c>
      <c r="Q3484" t="n">
        <v>6.460507655756241</v>
      </c>
      <c r="R3484" t="n">
        <v>0.08203172401246764</v>
      </c>
      <c r="S3484" t="n">
        <v>16.93103319231995</v>
      </c>
      <c r="T3484" t="n">
        <v>15.64976027246458</v>
      </c>
      <c r="U3484" t="n">
        <v>2.764917424449477</v>
      </c>
      <c r="V3484" t="n">
        <v>1.800469550652732</v>
      </c>
      <c r="W3484" t="n">
        <v>-0.1107144938432251</v>
      </c>
      <c r="X3484" t="n">
        <v>3.30132044279239</v>
      </c>
      <c r="Y3484" t="n">
        <v>2.764917424449477</v>
      </c>
      <c r="Z3484" t="n">
        <v>-15.55632919201412</v>
      </c>
      <c r="AA3484" t="n">
        <v>16.64673680498931</v>
      </c>
      <c r="AB3484" t="n">
        <v>-0.2042792360406804</v>
      </c>
      <c r="AC3484" t="n">
        <v>22.78497211302164</v>
      </c>
      <c r="AD3484" t="n">
        <v>15.55632919201412</v>
      </c>
      <c r="AE3484" t="n">
        <v>-19.99989544942414</v>
      </c>
      <c r="AF3484" t="n">
        <v>-2.486700355460817</v>
      </c>
      <c r="AG3484" t="n">
        <v>37.80731025353371</v>
      </c>
      <c r="AH3484" t="n">
        <v>42.84357834323249</v>
      </c>
      <c r="AI3484" t="n">
        <v>19.99989544942414</v>
      </c>
      <c r="AJ3484" t="n">
        <v>-4.574853156176914</v>
      </c>
      <c r="AK3484" t="n">
        <v>3.973935792349493</v>
      </c>
      <c r="AL3484" t="n">
        <v>37.89124890796425</v>
      </c>
      <c r="AM3484" t="n">
        <v>38.37275323569578</v>
      </c>
      <c r="AN3484" t="n">
        <v>4.574853156176914</v>
      </c>
      <c r="AO3484" t="n">
        <v>22.81373192850371</v>
      </c>
      <c r="AP3484" t="n">
        <v>4.287935898601389</v>
      </c>
      <c r="AQ3484" t="n">
        <v>-37.9172440359855</v>
      </c>
      <c r="AR3484" t="n">
        <v>44.45863419022926</v>
      </c>
      <c r="AS3484" t="n">
        <v>22.81373192850371</v>
      </c>
      <c r="AT3484" t="n">
        <v>4.492581218031557</v>
      </c>
      <c r="AU3484" t="n">
        <v>19.13408545365349</v>
      </c>
      <c r="AV3484" t="n">
        <v>-38.01219672053971</v>
      </c>
      <c r="AW3484" t="n">
        <v>42.79279859590085</v>
      </c>
      <c r="AX3484" t="n">
        <v>4.492581218031557</v>
      </c>
      <c r="AY3484" t="n">
        <v>15.01788674673269</v>
      </c>
      <c r="AZ3484" t="n">
        <v>17.75263352083431</v>
      </c>
      <c r="BA3484" t="n">
        <v>17.92099574287029</v>
      </c>
      <c r="BB3484" t="n">
        <v>20.84630254373904</v>
      </c>
      <c r="BC3484" t="n">
        <v>0.9801324027412838</v>
      </c>
      <c r="BD3484" t="n">
        <v>-6.784689598177719e-05</v>
      </c>
      <c r="BE3484" t="n">
        <v>90.00826127084962</v>
      </c>
      <c r="BF3484" t="n">
        <v>-9.170057315316663e-05</v>
      </c>
      <c r="BG3484" t="n">
        <v>85.57459524793873</v>
      </c>
    </row>
    <row r="3485">
      <c r="A3485" t="n">
        <v>348.5</v>
      </c>
      <c r="B3485" t="inlineStr">
        <is>
          <t>搬送（回転）</t>
        </is>
      </c>
      <c r="C3485" t="inlineStr"/>
      <c r="D3485" t="inlineStr">
        <is>
          <t>HOLDING</t>
        </is>
      </c>
      <c r="E3485" t="inlineStr">
        <is>
          <t>はい</t>
        </is>
      </c>
      <c r="F3485" t="inlineStr">
        <is>
          <t>ROTATING</t>
        </is>
      </c>
      <c r="G3485" t="n">
        <v>90</v>
      </c>
      <c r="H3485" t="n">
        <v>87.09400000000008</v>
      </c>
      <c r="I3485" t="n">
        <v>85.61148284420196</v>
      </c>
      <c r="J3485" t="n">
        <v>1.482517155798121</v>
      </c>
      <c r="K3485" t="n">
        <v>-18.97421671769097</v>
      </c>
      <c r="L3485" t="n">
        <v>-3.353246159307918</v>
      </c>
      <c r="M3485" t="n">
        <v>-34.59992231806078</v>
      </c>
      <c r="N3485" t="n">
        <v>39.60327996859171</v>
      </c>
      <c r="O3485" t="n">
        <v>18.97421671769097</v>
      </c>
      <c r="P3485" t="n">
        <v>-3.549088585077307</v>
      </c>
      <c r="Q3485" t="n">
        <v>3.107287470568188</v>
      </c>
      <c r="R3485" t="n">
        <v>-34.51777814771849</v>
      </c>
      <c r="S3485" t="n">
        <v>34.83860320771468</v>
      </c>
      <c r="T3485" t="n">
        <v>3.549088585077307</v>
      </c>
      <c r="U3485" t="n">
        <v>21.84250652310385</v>
      </c>
      <c r="V3485" t="n">
        <v>5.202472186615259</v>
      </c>
      <c r="W3485" t="n">
        <v>34.49176270555748</v>
      </c>
      <c r="X3485" t="n">
        <v>41.15631789410741</v>
      </c>
      <c r="Y3485" t="n">
        <v>21.84250652310385</v>
      </c>
      <c r="Z3485" t="n">
        <v>3.521259906640253</v>
      </c>
      <c r="AA3485" t="n">
        <v>20.04873944095184</v>
      </c>
      <c r="AB3485" t="n">
        <v>34.39819796336003</v>
      </c>
      <c r="AC3485" t="n">
        <v>39.96982921689553</v>
      </c>
      <c r="AD3485" t="n">
        <v>3.521259906640253</v>
      </c>
      <c r="AE3485" t="n">
        <v>-19.49771916723966</v>
      </c>
      <c r="AF3485" t="n">
        <v>-1.265100061152069</v>
      </c>
      <c r="AG3485" t="n">
        <v>34.36367109138245</v>
      </c>
      <c r="AH3485" t="n">
        <v>39.53003189685009</v>
      </c>
      <c r="AI3485" t="n">
        <v>19.49771916723966</v>
      </c>
      <c r="AJ3485" t="n">
        <v>-4.072676873992435</v>
      </c>
      <c r="AK3485" t="n">
        <v>5.19553608665824</v>
      </c>
      <c r="AL3485" t="n">
        <v>34.447609745813</v>
      </c>
      <c r="AM3485" t="n">
        <v>35.07446520401347</v>
      </c>
      <c r="AN3485" t="n">
        <v>4.072676873992435</v>
      </c>
      <c r="AO3485" t="n">
        <v>22.43291795282315</v>
      </c>
      <c r="AP3485" t="n">
        <v>3.114391014979693</v>
      </c>
      <c r="AQ3485" t="n">
        <v>-34.47206252869481</v>
      </c>
      <c r="AR3485" t="n">
        <v>41.24631297770173</v>
      </c>
      <c r="AS3485" t="n">
        <v>22.43291795282315</v>
      </c>
      <c r="AT3485" t="n">
        <v>4.111767242350993</v>
      </c>
      <c r="AU3485" t="n">
        <v>17.9605405700318</v>
      </c>
      <c r="AV3485" t="n">
        <v>-34.56701521324901</v>
      </c>
      <c r="AW3485" t="n">
        <v>39.17098656117839</v>
      </c>
      <c r="AX3485" t="n">
        <v>4.111767242350993</v>
      </c>
      <c r="AY3485" t="n">
        <v>15.41351974382852</v>
      </c>
      <c r="AZ3485" t="n">
        <v>18.16162082106126</v>
      </c>
      <c r="BA3485" t="n">
        <v>18.07866808530723</v>
      </c>
      <c r="BB3485" t="n">
        <v>21.00496408464745</v>
      </c>
      <c r="BC3485" t="n">
        <v>0.9801345794982869</v>
      </c>
      <c r="BD3485" t="n">
        <v>-6.826052997896444e-05</v>
      </c>
      <c r="BE3485" t="n">
        <v>90.00788297155005</v>
      </c>
      <c r="BF3485" t="n">
        <v>-4.991212228607964e-05</v>
      </c>
      <c r="BG3485" t="n">
        <v>85.63084007367559</v>
      </c>
    </row>
    <row r="3486">
      <c r="A3486" t="n">
        <v>348.6</v>
      </c>
      <c r="B3486" t="inlineStr">
        <is>
          <t>搬送（回転）</t>
        </is>
      </c>
      <c r="C3486" t="inlineStr"/>
      <c r="D3486" t="inlineStr">
        <is>
          <t>HOLDING</t>
        </is>
      </c>
      <c r="E3486" t="inlineStr">
        <is>
          <t>はい</t>
        </is>
      </c>
      <c r="F3486" t="inlineStr">
        <is>
          <t>ROTATING</t>
        </is>
      </c>
      <c r="G3486" t="n">
        <v>90</v>
      </c>
      <c r="H3486" t="n">
        <v>87.1940000000001</v>
      </c>
      <c r="I3486" t="n">
        <v>85.66776365832648</v>
      </c>
      <c r="J3486" t="n">
        <v>1.526236341673624</v>
      </c>
      <c r="K3486" t="n">
        <v>-19.80331463258733</v>
      </c>
      <c r="L3486" t="n">
        <v>1.590462088508251</v>
      </c>
      <c r="M3486" t="n">
        <v>-70.15283083303375</v>
      </c>
      <c r="N3486" t="n">
        <v>72.91173097643808</v>
      </c>
      <c r="O3486" t="n">
        <v>19.80331463258733</v>
      </c>
      <c r="P3486" t="n">
        <v>-4.378186499973673</v>
      </c>
      <c r="Q3486" t="n">
        <v>8.050995718384359</v>
      </c>
      <c r="R3486" t="n">
        <v>-70.07068666269144</v>
      </c>
      <c r="S3486" t="n">
        <v>70.66744779930204</v>
      </c>
      <c r="T3486" t="n">
        <v>4.378186499973673</v>
      </c>
      <c r="U3486" t="n">
        <v>22.74590268465906</v>
      </c>
      <c r="V3486" t="n">
        <v>0.5279643533657065</v>
      </c>
      <c r="W3486" t="n">
        <v>70.11630524050408</v>
      </c>
      <c r="X3486" t="n">
        <v>73.715338267405</v>
      </c>
      <c r="Y3486" t="n">
        <v>22.74590268465906</v>
      </c>
      <c r="Z3486" t="n">
        <v>4.424656068195461</v>
      </c>
      <c r="AA3486" t="n">
        <v>15.37423160770229</v>
      </c>
      <c r="AB3486" t="n">
        <v>70.02274049830662</v>
      </c>
      <c r="AC3486" t="n">
        <v>71.82707543637204</v>
      </c>
      <c r="AD3486" t="n">
        <v>4.424656068195461</v>
      </c>
      <c r="AE3486" t="n">
        <v>-20.72714216012375</v>
      </c>
      <c r="AF3486" t="n">
        <v>1.783072216239731</v>
      </c>
      <c r="AG3486" t="n">
        <v>2.228200700667268</v>
      </c>
      <c r="AH3486" t="n">
        <v>20.92268259609077</v>
      </c>
      <c r="AI3486" t="n">
        <v>20.72714216012375</v>
      </c>
      <c r="AJ3486" t="n">
        <v>-5.302099866876532</v>
      </c>
      <c r="AK3486" t="n">
        <v>8.24370836405004</v>
      </c>
      <c r="AL3486" t="n">
        <v>2.312139355097814</v>
      </c>
      <c r="AM3486" t="n">
        <v>10.07059973324493</v>
      </c>
      <c r="AN3486" t="n">
        <v>5.302099866876532</v>
      </c>
      <c r="AO3486" t="n">
        <v>23.58910647893782</v>
      </c>
      <c r="AP3486" t="n">
        <v>0.3344069125119185</v>
      </c>
      <c r="AQ3486" t="n">
        <v>-2.269400651606834</v>
      </c>
      <c r="AR3486" t="n">
        <v>23.70037872641101</v>
      </c>
      <c r="AS3486" t="n">
        <v>23.58910647893782</v>
      </c>
      <c r="AT3486" t="n">
        <v>5.267955768465669</v>
      </c>
      <c r="AU3486" t="n">
        <v>15.18055646756402</v>
      </c>
      <c r="AV3486" t="n">
        <v>-2.364353336161034</v>
      </c>
      <c r="AW3486" t="n">
        <v>16.24163844387709</v>
      </c>
      <c r="AX3486" t="n">
        <v>5.267955768465669</v>
      </c>
      <c r="AY3486" t="n">
        <v>15.8524992327044</v>
      </c>
      <c r="AZ3486" t="n">
        <v>18.62004900742104</v>
      </c>
      <c r="BA3486" t="n">
        <v>18.34351549278888</v>
      </c>
      <c r="BB3486" t="n">
        <v>21.26337832407649</v>
      </c>
      <c r="BC3486" t="n">
        <v>0.9801365065390633</v>
      </c>
      <c r="BD3486" t="n">
        <v>-6.788618604780748e-05</v>
      </c>
      <c r="BE3486" t="n">
        <v>90.00730017067632</v>
      </c>
      <c r="BF3486" t="n">
        <v>-2.804111767598258e-05</v>
      </c>
      <c r="BG3486" t="n">
        <v>85.68453503409518</v>
      </c>
    </row>
    <row r="3487">
      <c r="A3487" t="n">
        <v>348.7</v>
      </c>
      <c r="B3487" t="inlineStr">
        <is>
          <t>搬送（回転）</t>
        </is>
      </c>
      <c r="C3487" t="inlineStr"/>
      <c r="D3487" t="inlineStr">
        <is>
          <t>HOLDING</t>
        </is>
      </c>
      <c r="E3487" t="inlineStr">
        <is>
          <t>はい</t>
        </is>
      </c>
      <c r="F3487" t="inlineStr">
        <is>
          <t>ROTATING</t>
        </is>
      </c>
      <c r="G3487" t="n">
        <v>90</v>
      </c>
      <c r="H3487" t="n">
        <v>87.29400000000007</v>
      </c>
      <c r="I3487" t="n">
        <v>85.72570621353117</v>
      </c>
      <c r="J3487" t="n">
        <v>1.568293786468899</v>
      </c>
      <c r="K3487" t="n">
        <v>-21.93798142884255</v>
      </c>
      <c r="L3487" t="n">
        <v>3.510057386416945</v>
      </c>
      <c r="M3487" t="n">
        <v>-41.05475026231916</v>
      </c>
      <c r="N3487" t="n">
        <v>46.68070319874773</v>
      </c>
      <c r="O3487" t="n">
        <v>21.93798142884255</v>
      </c>
      <c r="P3487" t="n">
        <v>-6.512853296228894</v>
      </c>
      <c r="Q3487" t="n">
        <v>9.970591016293051</v>
      </c>
      <c r="R3487" t="n">
        <v>-40.97260609197686</v>
      </c>
      <c r="S3487" t="n">
        <v>42.66830666010409</v>
      </c>
      <c r="T3487" t="n">
        <v>6.512853296228894</v>
      </c>
      <c r="U3487" t="n">
        <v>24.77901705100905</v>
      </c>
      <c r="V3487" t="n">
        <v>-0.826558378990455</v>
      </c>
      <c r="W3487" t="n">
        <v>41.53292462675388</v>
      </c>
      <c r="X3487" t="n">
        <v>48.37010143487086</v>
      </c>
      <c r="Y3487" t="n">
        <v>24.77901705100905</v>
      </c>
      <c r="Z3487" t="n">
        <v>6.457770434545452</v>
      </c>
      <c r="AA3487" t="n">
        <v>14.01970887534613</v>
      </c>
      <c r="AB3487" t="n">
        <v>41.43935988455642</v>
      </c>
      <c r="AC3487" t="n">
        <v>44.22075964495107</v>
      </c>
      <c r="AD3487" t="n">
        <v>6.457770434545452</v>
      </c>
      <c r="AE3487" t="n">
        <v>0.2249008622460355</v>
      </c>
      <c r="AF3487" t="n">
        <v>-0.0002920239471525849</v>
      </c>
      <c r="AG3487" t="n">
        <v>-0.001086809473123607</v>
      </c>
      <c r="AH3487" t="n">
        <v>0.2249036777641193</v>
      </c>
      <c r="AI3487" t="n">
        <v>0.2249008622460355</v>
      </c>
      <c r="AJ3487" t="n">
        <v>15.64994315549326</v>
      </c>
      <c r="AK3487" t="n">
        <v>6.460344123863157</v>
      </c>
      <c r="AL3487" t="n">
        <v>0.08285184495742239</v>
      </c>
      <c r="AM3487" t="n">
        <v>16.93114383014675</v>
      </c>
      <c r="AN3487" t="n">
        <v>15.64994315549326</v>
      </c>
      <c r="AO3487" t="n">
        <v>2.748602213276155</v>
      </c>
      <c r="AP3487" t="n">
        <v>2.676590143344615</v>
      </c>
      <c r="AQ3487" t="n">
        <v>0.4651227115264571</v>
      </c>
      <c r="AR3487" t="n">
        <v>3.864620040709545</v>
      </c>
      <c r="AS3487" t="n">
        <v>2.748602213276155</v>
      </c>
      <c r="AT3487" t="n">
        <v>-15.572548497196</v>
      </c>
      <c r="AU3487" t="n">
        <v>17.52273969839672</v>
      </c>
      <c r="AV3487" t="n">
        <v>0.370170026972257</v>
      </c>
      <c r="AW3487" t="n">
        <v>23.44541957577553</v>
      </c>
      <c r="AX3487" t="n">
        <v>15.572548497196</v>
      </c>
      <c r="AY3487" t="n">
        <v>16.46104745231822</v>
      </c>
      <c r="AZ3487" t="n">
        <v>19.23594581177985</v>
      </c>
      <c r="BA3487" t="n">
        <v>16.5316540297346</v>
      </c>
      <c r="BB3487" t="n">
        <v>19.41190071299646</v>
      </c>
      <c r="BC3487" t="n">
        <v>0.9801364570474213</v>
      </c>
      <c r="BD3487" t="n">
        <v>-9.62753054347805e-05</v>
      </c>
      <c r="BE3487" t="n">
        <v>90.00984156173517</v>
      </c>
      <c r="BF3487" t="n">
        <v>-0.0001204790674332713</v>
      </c>
      <c r="BG3487" t="n">
        <v>85.74252111920386</v>
      </c>
    </row>
    <row r="3488">
      <c r="A3488" t="n">
        <v>348.8</v>
      </c>
      <c r="B3488" t="inlineStr">
        <is>
          <t>搬送（回転）</t>
        </is>
      </c>
      <c r="C3488" t="inlineStr"/>
      <c r="D3488" t="inlineStr">
        <is>
          <t>HOLDING</t>
        </is>
      </c>
      <c r="E3488" t="inlineStr">
        <is>
          <t>はい</t>
        </is>
      </c>
      <c r="F3488" t="inlineStr">
        <is>
          <t>ROTATING</t>
        </is>
      </c>
      <c r="G3488" t="n">
        <v>90</v>
      </c>
      <c r="H3488" t="n">
        <v>87.3940000000001</v>
      </c>
      <c r="I3488" t="n">
        <v>85.78820250513506</v>
      </c>
      <c r="J3488" t="n">
        <v>1.605797494865044</v>
      </c>
      <c r="K3488" t="n">
        <v>-19.90945737916141</v>
      </c>
      <c r="L3488" t="n">
        <v>-5.044721419234988</v>
      </c>
      <c r="M3488" t="n">
        <v>-20.20661706928767</v>
      </c>
      <c r="N3488" t="n">
        <v>28.81220367683042</v>
      </c>
      <c r="O3488" t="n">
        <v>19.90945737916141</v>
      </c>
      <c r="P3488" t="n">
        <v>-4.484329246547745</v>
      </c>
      <c r="Q3488" t="n">
        <v>1.415812210641119</v>
      </c>
      <c r="R3488" t="n">
        <v>-20.12447289894537</v>
      </c>
      <c r="S3488" t="n">
        <v>20.66659484452218</v>
      </c>
      <c r="T3488" t="n">
        <v>4.484329246547745</v>
      </c>
      <c r="U3488" t="n">
        <v>22.85579765428427</v>
      </c>
      <c r="V3488" t="n">
        <v>27.17140476963633</v>
      </c>
      <c r="W3488" t="n">
        <v>20.3117667509758</v>
      </c>
      <c r="X3488" t="n">
        <v>40.90526362358575</v>
      </c>
      <c r="Y3488" t="n">
        <v>22.85579765428427</v>
      </c>
      <c r="Z3488" t="n">
        <v>4.534551037820673</v>
      </c>
      <c r="AA3488" t="n">
        <v>42.01767202397291</v>
      </c>
      <c r="AB3488" t="n">
        <v>20.21820200877834</v>
      </c>
      <c r="AC3488" t="n">
        <v>46.84893390352148</v>
      </c>
      <c r="AD3488" t="n">
        <v>4.534551037820673</v>
      </c>
      <c r="AE3488" t="n">
        <v>-22.34057097440974</v>
      </c>
      <c r="AF3488" t="n">
        <v>-11.74450850600334</v>
      </c>
      <c r="AG3488" t="n">
        <v>54.79525356280611</v>
      </c>
      <c r="AH3488" t="n">
        <v>60.32871956640916</v>
      </c>
      <c r="AI3488" t="n">
        <v>22.34057097440974</v>
      </c>
      <c r="AJ3488" t="n">
        <v>-6.91552868116252</v>
      </c>
      <c r="AK3488" t="n">
        <v>-5.283872358193029</v>
      </c>
      <c r="AL3488" t="n">
        <v>54.87919221723666</v>
      </c>
      <c r="AM3488" t="n">
        <v>55.56500321653969</v>
      </c>
      <c r="AN3488" t="n">
        <v>6.91552868116252</v>
      </c>
      <c r="AO3488" t="n">
        <v>25.11867689042175</v>
      </c>
      <c r="AP3488" t="n">
        <v>34.1104772393006</v>
      </c>
      <c r="AQ3488" t="n">
        <v>-55.0952227441744</v>
      </c>
      <c r="AR3488" t="n">
        <v>69.49788597826876</v>
      </c>
      <c r="AS3488" t="n">
        <v>25.11867689042175</v>
      </c>
      <c r="AT3488" t="n">
        <v>6.797526179949593</v>
      </c>
      <c r="AU3488" t="n">
        <v>48.9566267943527</v>
      </c>
      <c r="AV3488" t="n">
        <v>-55.1901754287286</v>
      </c>
      <c r="AW3488" t="n">
        <v>74.08719952260627</v>
      </c>
      <c r="AX3488" t="n">
        <v>6.797526179949593</v>
      </c>
      <c r="AY3488" t="n">
        <v>16.80588844500254</v>
      </c>
      <c r="AZ3488" t="n">
        <v>19.59793099603029</v>
      </c>
      <c r="BA3488" t="n">
        <v>17.11254572420211</v>
      </c>
      <c r="BB3488" t="n">
        <v>19.98257833073899</v>
      </c>
      <c r="BC3488" t="n">
        <v>0.9801229970281661</v>
      </c>
      <c r="BD3488" t="n">
        <v>-0.0001096217049944149</v>
      </c>
      <c r="BE3488" t="n">
        <v>90.00844904576876</v>
      </c>
      <c r="BF3488" t="n">
        <v>-0.0003828780359344742</v>
      </c>
      <c r="BG3488" t="n">
        <v>85.80532026572463</v>
      </c>
    </row>
    <row r="3489">
      <c r="A3489" t="n">
        <v>348.9</v>
      </c>
      <c r="B3489" t="inlineStr">
        <is>
          <t>搬送（回転）</t>
        </is>
      </c>
      <c r="C3489" t="inlineStr"/>
      <c r="D3489" t="inlineStr">
        <is>
          <t>HOLDING</t>
        </is>
      </c>
      <c r="E3489" t="inlineStr">
        <is>
          <t>はい</t>
        </is>
      </c>
      <c r="F3489" t="inlineStr">
        <is>
          <t>ROTATING</t>
        </is>
      </c>
      <c r="G3489" t="n">
        <v>90</v>
      </c>
      <c r="H3489" t="n">
        <v>87.49400000000011</v>
      </c>
      <c r="I3489" t="n">
        <v>85.84994953523004</v>
      </c>
      <c r="J3489" t="n">
        <v>1.644050464770075</v>
      </c>
      <c r="K3489" t="n">
        <v>-19.63910687045382</v>
      </c>
      <c r="L3489" t="n">
        <v>-0.6523720548240003</v>
      </c>
      <c r="M3489" t="n">
        <v>-19.59502264698084</v>
      </c>
      <c r="N3489" t="n">
        <v>27.75040577185698</v>
      </c>
      <c r="O3489" t="n">
        <v>19.63910687045382</v>
      </c>
      <c r="P3489" t="n">
        <v>-4.213978737840154</v>
      </c>
      <c r="Q3489" t="n">
        <v>5.808161575052107</v>
      </c>
      <c r="R3489" t="n">
        <v>-19.51287847663854</v>
      </c>
      <c r="S3489" t="n">
        <v>20.79049744784728</v>
      </c>
      <c r="T3489" t="n">
        <v>4.213978737840154</v>
      </c>
      <c r="U3489" t="n">
        <v>22.52995152326867</v>
      </c>
      <c r="V3489" t="n">
        <v>2.540642532489338</v>
      </c>
      <c r="W3489" t="n">
        <v>19.48848221246211</v>
      </c>
      <c r="X3489" t="n">
        <v>29.89739987129621</v>
      </c>
      <c r="Y3489" t="n">
        <v>22.52995152326867</v>
      </c>
      <c r="Z3489" t="n">
        <v>4.208704906805075</v>
      </c>
      <c r="AA3489" t="n">
        <v>17.38690978682592</v>
      </c>
      <c r="AB3489" t="n">
        <v>19.39491747026466</v>
      </c>
      <c r="AC3489" t="n">
        <v>26.38523550408761</v>
      </c>
      <c r="AD3489" t="n">
        <v>4.208704906805075</v>
      </c>
      <c r="AE3489" t="n">
        <v>-19.86337381756039</v>
      </c>
      <c r="AF3489" t="n">
        <v>-5.205807786761542e-06</v>
      </c>
      <c r="AG3489" t="n">
        <v>51.08371770944132</v>
      </c>
      <c r="AH3489" t="n">
        <v>54.80966916917178</v>
      </c>
      <c r="AI3489" t="n">
        <v>19.86337381756039</v>
      </c>
      <c r="AJ3489" t="n">
        <v>-4.438331524313163</v>
      </c>
      <c r="AK3489" t="n">
        <v>6.460630942002523</v>
      </c>
      <c r="AL3489" t="n">
        <v>51.16765636387187</v>
      </c>
      <c r="AM3489" t="n">
        <v>51.7645399541013</v>
      </c>
      <c r="AN3489" t="n">
        <v>4.438331524313163</v>
      </c>
      <c r="AO3489" t="n">
        <v>22.77613322147563</v>
      </c>
      <c r="AP3489" t="n">
        <v>1.888302443058629</v>
      </c>
      <c r="AQ3489" t="n">
        <v>-51.19022380139769</v>
      </c>
      <c r="AR3489" t="n">
        <v>56.0602973901856</v>
      </c>
      <c r="AS3489" t="n">
        <v>22.77613322147563</v>
      </c>
      <c r="AT3489" t="n">
        <v>4.454982511003472</v>
      </c>
      <c r="AU3489" t="n">
        <v>16.73445199811073</v>
      </c>
      <c r="AV3489" t="n">
        <v>-51.28517648595189</v>
      </c>
      <c r="AW3489" t="n">
        <v>54.13001090010653</v>
      </c>
      <c r="AX3489" t="n">
        <v>4.454982511003472</v>
      </c>
      <c r="AY3489" t="n">
        <v>17.08921028754767</v>
      </c>
      <c r="AZ3489" t="n">
        <v>19.89113304875413</v>
      </c>
      <c r="BA3489" t="n">
        <v>17.38762853353794</v>
      </c>
      <c r="BB3489" t="n">
        <v>20.26193381981265</v>
      </c>
      <c r="BC3489" t="n">
        <v>0.9801590758448755</v>
      </c>
      <c r="BD3489" t="n">
        <v>-0.0001099163342277877</v>
      </c>
      <c r="BE3489" t="n">
        <v>90.00827450897076</v>
      </c>
      <c r="BF3489" t="n">
        <v>-3.58509638759024e-05</v>
      </c>
      <c r="BG3489" t="n">
        <v>85.87023931071275</v>
      </c>
    </row>
    <row r="3490">
      <c r="A3490" t="n">
        <v>349</v>
      </c>
      <c r="B3490" t="inlineStr">
        <is>
          <t>搬送（回転）</t>
        </is>
      </c>
      <c r="C3490" t="inlineStr"/>
      <c r="D3490" t="inlineStr">
        <is>
          <t>HOLDING</t>
        </is>
      </c>
      <c r="E3490" t="inlineStr">
        <is>
          <t>はい</t>
        </is>
      </c>
      <c r="F3490" t="inlineStr">
        <is>
          <t>ROTATING</t>
        </is>
      </c>
      <c r="G3490" t="n">
        <v>90</v>
      </c>
      <c r="H3490" t="n">
        <v>87.59400000000009</v>
      </c>
      <c r="I3490" t="n">
        <v>85.91569576230442</v>
      </c>
      <c r="J3490" t="n">
        <v>1.67830423769567</v>
      </c>
      <c r="K3490" t="n">
        <v>-19.75750159591943</v>
      </c>
      <c r="L3490" t="n">
        <v>-0.2715795839936458</v>
      </c>
      <c r="M3490" t="n">
        <v>-32.928627324472</v>
      </c>
      <c r="N3490" t="n">
        <v>38.40217600940296</v>
      </c>
      <c r="O3490" t="n">
        <v>19.75750159591943</v>
      </c>
      <c r="P3490" t="n">
        <v>-4.332373463305771</v>
      </c>
      <c r="Q3490" t="n">
        <v>6.188954045882461</v>
      </c>
      <c r="R3490" t="n">
        <v>-32.8464831541297</v>
      </c>
      <c r="S3490" t="n">
        <v>33.70406603960607</v>
      </c>
      <c r="T3490" t="n">
        <v>4.332373463305771</v>
      </c>
      <c r="U3490" t="n">
        <v>22.65255537365457</v>
      </c>
      <c r="V3490" t="n">
        <v>2.142289872123291</v>
      </c>
      <c r="W3490" t="n">
        <v>32.82192113041445</v>
      </c>
      <c r="X3490" t="n">
        <v>39.93752843559345</v>
      </c>
      <c r="Y3490" t="n">
        <v>22.65255537365457</v>
      </c>
      <c r="Z3490" t="n">
        <v>4.331308757190975</v>
      </c>
      <c r="AA3490" t="n">
        <v>16.98855712645987</v>
      </c>
      <c r="AB3490" t="n">
        <v>32.72835638821699</v>
      </c>
      <c r="AC3490" t="n">
        <v>37.12838025908555</v>
      </c>
      <c r="AD3490" t="n">
        <v>4.331308757190975</v>
      </c>
      <c r="AE3490" t="n">
        <v>-19.85905299801563</v>
      </c>
      <c r="AF3490" t="n">
        <v>-0.01845163878682539</v>
      </c>
      <c r="AG3490" t="n">
        <v>37.93390902438022</v>
      </c>
      <c r="AH3490" t="n">
        <v>42.8177974715062</v>
      </c>
      <c r="AI3490" t="n">
        <v>19.85905299801563</v>
      </c>
      <c r="AJ3490" t="n">
        <v>-4.434010704768408</v>
      </c>
      <c r="AK3490" t="n">
        <v>6.442184509023485</v>
      </c>
      <c r="AL3490" t="n">
        <v>38.01784767881077</v>
      </c>
      <c r="AM3490" t="n">
        <v>38.81390130233703</v>
      </c>
      <c r="AN3490" t="n">
        <v>4.434010704768408</v>
      </c>
      <c r="AO3490" t="n">
        <v>22.76763304173143</v>
      </c>
      <c r="AP3490" t="n">
        <v>1.889192370540138</v>
      </c>
      <c r="AQ3490" t="n">
        <v>-38.04032763955846</v>
      </c>
      <c r="AR3490" t="n">
        <v>44.37342322900954</v>
      </c>
      <c r="AS3490" t="n">
        <v>22.76763304173143</v>
      </c>
      <c r="AT3490" t="n">
        <v>4.446482331259276</v>
      </c>
      <c r="AU3490" t="n">
        <v>16.73534192559224</v>
      </c>
      <c r="AV3490" t="n">
        <v>-38.13528032411266</v>
      </c>
      <c r="AW3490" t="n">
        <v>41.88248416566692</v>
      </c>
      <c r="AX3490" t="n">
        <v>4.446482331259276</v>
      </c>
      <c r="AY3490" t="n">
        <v>17.35603941838484</v>
      </c>
      <c r="AZ3490" t="n">
        <v>20.16727528124417</v>
      </c>
      <c r="BA3490" t="n">
        <v>17.63477097998571</v>
      </c>
      <c r="BB3490" t="n">
        <v>20.51250374200453</v>
      </c>
      <c r="BC3490" t="n">
        <v>0.9801613906659769</v>
      </c>
      <c r="BD3490" t="n">
        <v>-0.0001083642790868267</v>
      </c>
      <c r="BE3490" t="n">
        <v>90.00777861836272</v>
      </c>
      <c r="BF3490" t="n">
        <v>-2.052413156327283e-05</v>
      </c>
      <c r="BG3490" t="n">
        <v>85.9313362480386</v>
      </c>
    </row>
    <row r="3491">
      <c r="A3491" t="n">
        <v>349.1</v>
      </c>
      <c r="B3491" t="inlineStr">
        <is>
          <t>搬送（回転）</t>
        </is>
      </c>
      <c r="C3491" t="inlineStr"/>
      <c r="D3491" t="inlineStr">
        <is>
          <t>HOLDING</t>
        </is>
      </c>
      <c r="E3491" t="inlineStr">
        <is>
          <t>はい</t>
        </is>
      </c>
      <c r="F3491" t="inlineStr">
        <is>
          <t>ROTATING</t>
        </is>
      </c>
      <c r="G3491" t="n">
        <v>90</v>
      </c>
      <c r="H3491" t="n">
        <v>87.6940000000001</v>
      </c>
      <c r="I3491" t="n">
        <v>85.98023293199792</v>
      </c>
      <c r="J3491" t="n">
        <v>1.713767068002184</v>
      </c>
      <c r="K3491" t="n">
        <v>-15.22592746309834</v>
      </c>
      <c r="L3491" t="n">
        <v>25.59468285466582</v>
      </c>
      <c r="M3491" t="n">
        <v>-32.49498906286643</v>
      </c>
      <c r="N3491" t="n">
        <v>44.07766976302474</v>
      </c>
      <c r="O3491" t="n">
        <v>15.22592746309834</v>
      </c>
      <c r="P3491" t="n">
        <v>0.1992006695153172</v>
      </c>
      <c r="Q3491" t="n">
        <v>32.05521648454193</v>
      </c>
      <c r="R3491" t="n">
        <v>-32.41284489252413</v>
      </c>
      <c r="S3491" t="n">
        <v>45.58694000264124</v>
      </c>
      <c r="T3491" t="n">
        <v>0.1992006695153172</v>
      </c>
      <c r="U3491" t="n">
        <v>18.16352508749965</v>
      </c>
      <c r="V3491" t="n">
        <v>21.19425554781227</v>
      </c>
      <c r="W3491" t="n">
        <v>33.48351070644397</v>
      </c>
      <c r="X3491" t="n">
        <v>43.59192128203055</v>
      </c>
      <c r="Y3491" t="n">
        <v>18.16352508749965</v>
      </c>
      <c r="Z3491" t="n">
        <v>-0.1577215289639433</v>
      </c>
      <c r="AA3491" t="n">
        <v>36.04052280214886</v>
      </c>
      <c r="AB3491" t="n">
        <v>33.38994596424651</v>
      </c>
      <c r="AC3491" t="n">
        <v>49.13077092238847</v>
      </c>
      <c r="AD3491" t="n">
        <v>0.1577215289639433</v>
      </c>
      <c r="AE3491" t="n">
        <v>-15.70432055154914</v>
      </c>
      <c r="AF3491" t="n">
        <v>25.07405682705947</v>
      </c>
      <c r="AG3491" t="n">
        <v>23.93513592985548</v>
      </c>
      <c r="AH3491" t="n">
        <v>38.05554810711672</v>
      </c>
      <c r="AI3491" t="n">
        <v>15.70432055154914</v>
      </c>
      <c r="AJ3491" t="n">
        <v>-0.2792782583019147</v>
      </c>
      <c r="AK3491" t="n">
        <v>31.53469297486978</v>
      </c>
      <c r="AL3491" t="n">
        <v>24.01907458428603</v>
      </c>
      <c r="AM3491" t="n">
        <v>39.64127648361436</v>
      </c>
      <c r="AN3491" t="n">
        <v>0.2792782583019147</v>
      </c>
      <c r="AO3491" t="n">
        <v>18.57245397682859</v>
      </c>
      <c r="AP3491" t="n">
        <v>21.71525229972419</v>
      </c>
      <c r="AQ3491" t="n">
        <v>-22.94308478779589</v>
      </c>
      <c r="AR3491" t="n">
        <v>36.64523664464571</v>
      </c>
      <c r="AS3491" t="n">
        <v>18.57245397682859</v>
      </c>
      <c r="AT3491" t="n">
        <v>0.251303266356441</v>
      </c>
      <c r="AU3491" t="n">
        <v>36.56140185477629</v>
      </c>
      <c r="AV3491" t="n">
        <v>-23.03803747235009</v>
      </c>
      <c r="AW3491" t="n">
        <v>43.21516434650606</v>
      </c>
      <c r="AX3491" t="n">
        <v>0.251303266356441</v>
      </c>
      <c r="AY3491" t="n">
        <v>17.14302822285619</v>
      </c>
      <c r="AZ3491" t="n">
        <v>19.96690026186972</v>
      </c>
      <c r="BA3491" t="n">
        <v>17.44172593714205</v>
      </c>
      <c r="BB3491" t="n">
        <v>20.31849876548694</v>
      </c>
      <c r="BC3491" t="n">
        <v>0.9801627653314638</v>
      </c>
      <c r="BD3491" t="n">
        <v>-0.0001058252433080539</v>
      </c>
      <c r="BE3491" t="n">
        <v>90.00780241932195</v>
      </c>
      <c r="BF3491" t="n">
        <v>-2.404351135516108e-05</v>
      </c>
      <c r="BG3491" t="n">
        <v>86.00096555226229</v>
      </c>
    </row>
    <row r="3492">
      <c r="A3492" t="n">
        <v>349.2</v>
      </c>
      <c r="B3492" t="inlineStr">
        <is>
          <t>搬送（回転）</t>
        </is>
      </c>
      <c r="C3492" t="inlineStr"/>
      <c r="D3492" t="inlineStr">
        <is>
          <t>HOLDING</t>
        </is>
      </c>
      <c r="E3492" t="inlineStr">
        <is>
          <t>はい</t>
        </is>
      </c>
      <c r="F3492" t="inlineStr">
        <is>
          <t>ROTATING</t>
        </is>
      </c>
      <c r="G3492" t="n">
        <v>90</v>
      </c>
      <c r="H3492" t="n">
        <v>87.79400000000008</v>
      </c>
      <c r="I3492" t="n">
        <v>86.04671741739222</v>
      </c>
      <c r="J3492" t="n">
        <v>1.747282582607866</v>
      </c>
      <c r="K3492" t="n">
        <v>-15.82134227747829</v>
      </c>
      <c r="L3492" t="n">
        <v>-15.09237982709335</v>
      </c>
      <c r="M3492" t="n">
        <v>-68.99372340077625</v>
      </c>
      <c r="N3492" t="n">
        <v>72.37560824621232</v>
      </c>
      <c r="O3492" t="n">
        <v>15.82134227747829</v>
      </c>
      <c r="P3492" t="n">
        <v>-0.396214144864631</v>
      </c>
      <c r="Q3492" t="n">
        <v>-8.631846197217246</v>
      </c>
      <c r="R3492" t="n">
        <v>-68.91157923043394</v>
      </c>
      <c r="S3492" t="n">
        <v>69.451216738466</v>
      </c>
      <c r="T3492" t="n">
        <v>0.396214144864631</v>
      </c>
      <c r="U3492" t="n">
        <v>19.80189922261204</v>
      </c>
      <c r="V3492" t="n">
        <v>-35.85594073311313</v>
      </c>
      <c r="W3492" t="n">
        <v>67.83351525220793</v>
      </c>
      <c r="X3492" t="n">
        <v>79.24108460988234</v>
      </c>
      <c r="Y3492" t="n">
        <v>19.80189922261204</v>
      </c>
      <c r="Z3492" t="n">
        <v>1.480652606148446</v>
      </c>
      <c r="AA3492" t="n">
        <v>-21.00967347877655</v>
      </c>
      <c r="AB3492" t="n">
        <v>67.73995051001047</v>
      </c>
      <c r="AC3492" t="n">
        <v>70.93870316635038</v>
      </c>
      <c r="AD3492" t="n">
        <v>1.480652606148446</v>
      </c>
      <c r="AE3492" t="n">
        <v>-25.81797107895432</v>
      </c>
      <c r="AF3492" t="n">
        <v>-55.2108218952349</v>
      </c>
      <c r="AG3492" t="n">
        <v>4.148033783044128</v>
      </c>
      <c r="AH3492" t="n">
        <v>61.09016835175973</v>
      </c>
      <c r="AI3492" t="n">
        <v>25.81797107895432</v>
      </c>
      <c r="AJ3492" t="n">
        <v>-10.39292878570709</v>
      </c>
      <c r="AK3492" t="n">
        <v>-48.75018574742459</v>
      </c>
      <c r="AL3492" t="n">
        <v>4.231972437474674</v>
      </c>
      <c r="AM3492" t="n">
        <v>50.02502543592281</v>
      </c>
      <c r="AN3492" t="n">
        <v>10.39292878570709</v>
      </c>
      <c r="AO3492" t="n">
        <v>27.49013793514046</v>
      </c>
      <c r="AP3492" t="n">
        <v>5.907911124160489</v>
      </c>
      <c r="AQ3492" t="n">
        <v>-6.974365115873885</v>
      </c>
      <c r="AR3492" t="n">
        <v>28.96986134439629</v>
      </c>
      <c r="AS3492" t="n">
        <v>27.49013793514046</v>
      </c>
      <c r="AT3492" t="n">
        <v>9.168987224668303</v>
      </c>
      <c r="AU3492" t="n">
        <v>20.75406067921259</v>
      </c>
      <c r="AV3492" t="n">
        <v>-7.069317800428085</v>
      </c>
      <c r="AW3492" t="n">
        <v>23.76502925657821</v>
      </c>
      <c r="AX3492" t="n">
        <v>9.168987224668303</v>
      </c>
      <c r="AY3492" t="n">
        <v>17.0108596283184</v>
      </c>
      <c r="AZ3492" t="n">
        <v>19.95040015794395</v>
      </c>
      <c r="BA3492" t="n">
        <v>18.27935045132328</v>
      </c>
      <c r="BB3492" t="n">
        <v>21.03566268245229</v>
      </c>
      <c r="BC3492" t="n">
        <v>0.9802419171594964</v>
      </c>
      <c r="BD3492" t="n">
        <v>-0.0001382658811939587</v>
      </c>
      <c r="BE3492" t="n">
        <v>90.00814281856478</v>
      </c>
      <c r="BF3492" t="n">
        <v>0.0006768553700663241</v>
      </c>
      <c r="BG3492" t="n">
        <v>86.06739995137528</v>
      </c>
    </row>
    <row r="3493">
      <c r="A3493" t="n">
        <v>349.3</v>
      </c>
      <c r="B3493" t="inlineStr">
        <is>
          <t>搬送（回転）</t>
        </is>
      </c>
      <c r="C3493" t="inlineStr"/>
      <c r="D3493" t="inlineStr">
        <is>
          <t>HOLDING</t>
        </is>
      </c>
      <c r="E3493" t="inlineStr">
        <is>
          <t>はい</t>
        </is>
      </c>
      <c r="F3493" t="inlineStr">
        <is>
          <t>ROTATING</t>
        </is>
      </c>
      <c r="G3493" t="n">
        <v>90</v>
      </c>
      <c r="H3493" t="n">
        <v>87.89400000000009</v>
      </c>
      <c r="I3493" t="n">
        <v>86.11451670555229</v>
      </c>
      <c r="J3493" t="n">
        <v>1.7794832944478</v>
      </c>
      <c r="K3493" t="n">
        <v>-19.89455050052992</v>
      </c>
      <c r="L3493" t="n">
        <v>-3.099669919574502</v>
      </c>
      <c r="M3493" t="n">
        <v>-17.39954342940885</v>
      </c>
      <c r="N3493" t="n">
        <v>26.61099781632277</v>
      </c>
      <c r="O3493" t="n">
        <v>19.89455050052992</v>
      </c>
      <c r="P3493" t="n">
        <v>-4.469422367916263</v>
      </c>
      <c r="Q3493" t="n">
        <v>3.360863710301605</v>
      </c>
      <c r="R3493" t="n">
        <v>-17.31739925906655</v>
      </c>
      <c r="S3493" t="n">
        <v>18.19789708400318</v>
      </c>
      <c r="T3493" t="n">
        <v>4.469422367916263</v>
      </c>
      <c r="U3493" t="n">
        <v>22.62261333444691</v>
      </c>
      <c r="V3493" t="n">
        <v>5.00948726193316</v>
      </c>
      <c r="W3493" t="n">
        <v>17.29293716215746</v>
      </c>
      <c r="X3493" t="n">
        <v>28.9123377194182</v>
      </c>
      <c r="Y3493" t="n">
        <v>22.62261333444691</v>
      </c>
      <c r="Z3493" t="n">
        <v>4.301366717983317</v>
      </c>
      <c r="AA3493" t="n">
        <v>19.85575451626974</v>
      </c>
      <c r="AB3493" t="n">
        <v>17.19937241996</v>
      </c>
      <c r="AC3493" t="n">
        <v>26.61899988153991</v>
      </c>
      <c r="AD3493" t="n">
        <v>4.301366717983317</v>
      </c>
      <c r="AE3493" t="n">
        <v>-19.98769823327178</v>
      </c>
      <c r="AF3493" t="n">
        <v>3.685308401567725</v>
      </c>
      <c r="AG3493" t="n">
        <v>53.92044939903595</v>
      </c>
      <c r="AH3493" t="n">
        <v>57.62381835728171</v>
      </c>
      <c r="AI3493" t="n">
        <v>19.98769823327178</v>
      </c>
      <c r="AJ3493" t="n">
        <v>-4.562655940024552</v>
      </c>
      <c r="AK3493" t="n">
        <v>10.14594454937803</v>
      </c>
      <c r="AL3493" t="n">
        <v>54.00438805346649</v>
      </c>
      <c r="AM3493" t="n">
        <v>55.13829838737762</v>
      </c>
      <c r="AN3493" t="n">
        <v>4.562655940024552</v>
      </c>
      <c r="AO3493" t="n">
        <v>23.06336212890658</v>
      </c>
      <c r="AP3493" t="n">
        <v>-1.775637727652482</v>
      </c>
      <c r="AQ3493" t="n">
        <v>-54.02615417817458</v>
      </c>
      <c r="AR3493" t="n">
        <v>58.76986385310788</v>
      </c>
      <c r="AS3493" t="n">
        <v>23.06336212890658</v>
      </c>
      <c r="AT3493" t="n">
        <v>4.742211418434422</v>
      </c>
      <c r="AU3493" t="n">
        <v>13.07051182739962</v>
      </c>
      <c r="AV3493" t="n">
        <v>-54.12110686272878</v>
      </c>
      <c r="AW3493" t="n">
        <v>55.8786279056155</v>
      </c>
      <c r="AX3493" t="n">
        <v>4.742211418434422</v>
      </c>
      <c r="AY3493" t="n">
        <v>17.29922871553955</v>
      </c>
      <c r="AZ3493" t="n">
        <v>20.21762147559425</v>
      </c>
      <c r="BA3493" t="n">
        <v>18.45018522951813</v>
      </c>
      <c r="BB3493" t="n">
        <v>21.23843262709772</v>
      </c>
      <c r="BC3493" t="n">
        <v>0.9802433697130076</v>
      </c>
      <c r="BD3493" t="n">
        <v>-0.0001301785028053982</v>
      </c>
      <c r="BE3493" t="n">
        <v>90.00644612614751</v>
      </c>
      <c r="BF3493" t="n">
        <v>0.0002006199589656786</v>
      </c>
      <c r="BG3493" t="n">
        <v>86.13562022174146</v>
      </c>
    </row>
    <row r="3494">
      <c r="A3494" t="n">
        <v>349.4</v>
      </c>
      <c r="B3494" t="inlineStr">
        <is>
          <t>搬送（回転）</t>
        </is>
      </c>
      <c r="C3494" t="inlineStr"/>
      <c r="D3494" t="inlineStr">
        <is>
          <t>HOLDING</t>
        </is>
      </c>
      <c r="E3494" t="inlineStr">
        <is>
          <t>はい</t>
        </is>
      </c>
      <c r="F3494" t="inlineStr">
        <is>
          <t>ROTATING</t>
        </is>
      </c>
      <c r="G3494" t="n">
        <v>90</v>
      </c>
      <c r="H3494" t="n">
        <v>87.99400000000011</v>
      </c>
      <c r="I3494" t="n">
        <v>86.16680100770884</v>
      </c>
      <c r="J3494" t="n">
        <v>1.827198992291272</v>
      </c>
      <c r="K3494" t="n">
        <v>-19.85005514059766</v>
      </c>
      <c r="L3494" t="n">
        <v>-2.192086022573396</v>
      </c>
      <c r="M3494" t="n">
        <v>-37.47968345087683</v>
      </c>
      <c r="N3494" t="n">
        <v>42.46830114088696</v>
      </c>
      <c r="O3494" t="n">
        <v>19.85005514059766</v>
      </c>
      <c r="P3494" t="n">
        <v>-4.424927007984003</v>
      </c>
      <c r="Q3494" t="n">
        <v>4.26844760730271</v>
      </c>
      <c r="R3494" t="n">
        <v>-37.39753928053454</v>
      </c>
      <c r="S3494" t="n">
        <v>37.89954575244139</v>
      </c>
      <c r="T3494" t="n">
        <v>4.424927007984003</v>
      </c>
      <c r="U3494" t="n">
        <v>22.64069207247579</v>
      </c>
      <c r="V3494" t="n">
        <v>4.060834621548958</v>
      </c>
      <c r="W3494" t="n">
        <v>37.37124247002079</v>
      </c>
      <c r="X3494" t="n">
        <v>43.88281074745924</v>
      </c>
      <c r="Y3494" t="n">
        <v>22.64069207247579</v>
      </c>
      <c r="Z3494" t="n">
        <v>4.319445456012197</v>
      </c>
      <c r="AA3494" t="n">
        <v>18.90710187588554</v>
      </c>
      <c r="AB3494" t="n">
        <v>37.27767772782333</v>
      </c>
      <c r="AC3494" t="n">
        <v>42.02096342508147</v>
      </c>
      <c r="AD3494" t="n">
        <v>4.319445456012197</v>
      </c>
      <c r="AE3494" t="n">
        <v>-19.91749577112142</v>
      </c>
      <c r="AF3494" t="n">
        <v>2.094643119083341</v>
      </c>
      <c r="AG3494" t="n">
        <v>33.64344073991183</v>
      </c>
      <c r="AH3494" t="n">
        <v>39.15322812245399</v>
      </c>
      <c r="AI3494" t="n">
        <v>19.91749577112142</v>
      </c>
      <c r="AJ3494" t="n">
        <v>-4.492453477874196</v>
      </c>
      <c r="AK3494" t="n">
        <v>8.555279266893651</v>
      </c>
      <c r="AL3494" t="n">
        <v>33.72737939434238</v>
      </c>
      <c r="AM3494" t="n">
        <v>35.08434212573061</v>
      </c>
      <c r="AN3494" t="n">
        <v>4.492453477874196</v>
      </c>
      <c r="AO3494" t="n">
        <v>22.93052658879857</v>
      </c>
      <c r="AP3494" t="n">
        <v>-0.2259071428166641</v>
      </c>
      <c r="AQ3494" t="n">
        <v>-33.75075773168933</v>
      </c>
      <c r="AR3494" t="n">
        <v>40.8040896374366</v>
      </c>
      <c r="AS3494" t="n">
        <v>22.93052658879857</v>
      </c>
      <c r="AT3494" t="n">
        <v>4.609375878326421</v>
      </c>
      <c r="AU3494" t="n">
        <v>14.62024241223544</v>
      </c>
      <c r="AV3494" t="n">
        <v>-33.84571041624353</v>
      </c>
      <c r="AW3494" t="n">
        <v>37.15548341443616</v>
      </c>
      <c r="AX3494" t="n">
        <v>4.609375878326421</v>
      </c>
      <c r="AY3494" t="n">
        <v>17.55431135804536</v>
      </c>
      <c r="AZ3494" t="n">
        <v>20.4599285352824</v>
      </c>
      <c r="BA3494" t="n">
        <v>18.59691628367846</v>
      </c>
      <c r="BB3494" t="n">
        <v>21.4076420232678</v>
      </c>
      <c r="BC3494" t="n">
        <v>0.9802426238885671</v>
      </c>
      <c r="BD3494" t="n">
        <v>-0.0001281246961326678</v>
      </c>
      <c r="BE3494" t="n">
        <v>90.00590228849477</v>
      </c>
      <c r="BF3494" t="n">
        <v>0.0001238961211032054</v>
      </c>
      <c r="BG3494" t="n">
        <v>86.18641175031725</v>
      </c>
    </row>
    <row r="3495">
      <c r="A3495" t="n">
        <v>349.5</v>
      </c>
      <c r="B3495" t="inlineStr">
        <is>
          <t>搬送（回転）</t>
        </is>
      </c>
      <c r="C3495" t="inlineStr"/>
      <c r="D3495" t="inlineStr">
        <is>
          <t>HOLDING</t>
        </is>
      </c>
      <c r="E3495" t="inlineStr">
        <is>
          <t>はい</t>
        </is>
      </c>
      <c r="F3495" t="inlineStr">
        <is>
          <t>ROTATING</t>
        </is>
      </c>
      <c r="G3495" t="n">
        <v>90</v>
      </c>
      <c r="H3495" t="n">
        <v>88.0928955000001</v>
      </c>
      <c r="I3495" t="n">
        <v>86.23579928105798</v>
      </c>
      <c r="J3495" t="n">
        <v>1.857096218942118</v>
      </c>
      <c r="K3495" t="n">
        <v>0.2249913136363095</v>
      </c>
      <c r="L3495" t="n">
        <v>7.289413661059782e-05</v>
      </c>
      <c r="M3495" t="n">
        <v>-0.001166807641896135</v>
      </c>
      <c r="N3495" t="n">
        <v>0.2249943509633531</v>
      </c>
      <c r="O3495" t="n">
        <v>0.2249913136363095</v>
      </c>
      <c r="P3495" t="n">
        <v>15.65011944624997</v>
      </c>
      <c r="Q3495" t="n">
        <v>6.460606524012717</v>
      </c>
      <c r="R3495" t="n">
        <v>0.08097736270040364</v>
      </c>
      <c r="S3495" t="n">
        <v>16.93139783577473</v>
      </c>
      <c r="T3495" t="n">
        <v>15.65011944624997</v>
      </c>
      <c r="U3495" t="n">
        <v>2.678889154443675</v>
      </c>
      <c r="V3495" t="n">
        <v>-1.745998514401375</v>
      </c>
      <c r="W3495" t="n">
        <v>-0.02677139682397686</v>
      </c>
      <c r="X3495" t="n">
        <v>3.197760876265714</v>
      </c>
      <c r="Y3495" t="n">
        <v>2.678889154443675</v>
      </c>
      <c r="Z3495" t="n">
        <v>-15.64235746201992</v>
      </c>
      <c r="AA3495" t="n">
        <v>13.10026873993521</v>
      </c>
      <c r="AB3495" t="n">
        <v>-0.1203361390214321</v>
      </c>
      <c r="AC3495" t="n">
        <v>20.40379545120193</v>
      </c>
      <c r="AD3495" t="n">
        <v>15.64235746201992</v>
      </c>
      <c r="AE3495" t="n">
        <v>0.2247756438503547</v>
      </c>
      <c r="AF3495" t="n">
        <v>-6.748376275700982e-05</v>
      </c>
      <c r="AG3495" t="n">
        <v>-0.00105002742213298</v>
      </c>
      <c r="AH3495" t="n">
        <v>0.2247781065406214</v>
      </c>
      <c r="AI3495" t="n">
        <v>0.2247756438503547</v>
      </c>
      <c r="AJ3495" t="n">
        <v>15.64981793709758</v>
      </c>
      <c r="AK3495" t="n">
        <v>6.460568664047552</v>
      </c>
      <c r="AL3495" t="n">
        <v>0.08288862700841301</v>
      </c>
      <c r="AM3495" t="n">
        <v>16.93111394597714</v>
      </c>
      <c r="AN3495" t="n">
        <v>15.64981793709758</v>
      </c>
      <c r="AO3495" t="n">
        <v>2.678444282271147</v>
      </c>
      <c r="AP3495" t="n">
        <v>-1.747577520871457</v>
      </c>
      <c r="AQ3495" t="n">
        <v>-0.02597513870790916</v>
      </c>
      <c r="AR3495" t="n">
        <v>3.19824415461314</v>
      </c>
      <c r="AS3495" t="n">
        <v>2.678444282271147</v>
      </c>
      <c r="AT3495" t="n">
        <v>-15.64270642820101</v>
      </c>
      <c r="AU3495" t="n">
        <v>13.09857203418064</v>
      </c>
      <c r="AV3495" t="n">
        <v>-0.1209278232621092</v>
      </c>
      <c r="AW3495" t="n">
        <v>20.40297716687296</v>
      </c>
      <c r="AX3495" t="n">
        <v>15.64270642820101</v>
      </c>
      <c r="AY3495" t="n">
        <v>15.82137935360446</v>
      </c>
      <c r="AZ3495" t="n">
        <v>18.68182459719853</v>
      </c>
      <c r="BA3495" t="n">
        <v>16.75970221969565</v>
      </c>
      <c r="BB3495" t="n">
        <v>19.53472224916814</v>
      </c>
      <c r="BC3495" t="n">
        <v>0.9802422045262997</v>
      </c>
      <c r="BD3495" t="n">
        <v>-0.0001245907337745627</v>
      </c>
      <c r="BE3495" t="n">
        <v>90.00727729645095</v>
      </c>
      <c r="BF3495" t="n">
        <v>0.0005512837177343846</v>
      </c>
      <c r="BG3495" t="n">
        <v>86.25611066354094</v>
      </c>
    </row>
    <row r="3496">
      <c r="A3496" t="n">
        <v>349.6</v>
      </c>
      <c r="B3496" t="inlineStr">
        <is>
          <t>搬送（回転）</t>
        </is>
      </c>
      <c r="C3496" t="inlineStr"/>
      <c r="D3496" t="inlineStr">
        <is>
          <t>HOLDING</t>
        </is>
      </c>
      <c r="E3496" t="inlineStr">
        <is>
          <t>はい</t>
        </is>
      </c>
      <c r="F3496" t="inlineStr">
        <is>
          <t>ROTATING</t>
        </is>
      </c>
      <c r="G3496" t="n">
        <v>90</v>
      </c>
      <c r="H3496" t="n">
        <v>88.18929550000011</v>
      </c>
      <c r="I3496" t="n">
        <v>86.3160739376338</v>
      </c>
      <c r="J3496" t="n">
        <v>1.873221562366311</v>
      </c>
      <c r="K3496" t="n">
        <v>-23.56660475604824</v>
      </c>
      <c r="L3496" t="n">
        <v>18.13708791199165</v>
      </c>
      <c r="M3496" t="n">
        <v>60.12505323312921</v>
      </c>
      <c r="N3496" t="n">
        <v>67.07727516783707</v>
      </c>
      <c r="O3496" t="n">
        <v>23.56660475604824</v>
      </c>
      <c r="P3496" t="n">
        <v>-8.141476623434581</v>
      </c>
      <c r="Q3496" t="n">
        <v>24.59762154186776</v>
      </c>
      <c r="R3496" t="n">
        <v>60.20719740347151</v>
      </c>
      <c r="S3496" t="n">
        <v>65.54565772274678</v>
      </c>
      <c r="T3496" t="n">
        <v>8.141476623434581</v>
      </c>
      <c r="U3496" t="n">
        <v>25.39540661255004</v>
      </c>
      <c r="V3496" t="n">
        <v>34.46896157216076</v>
      </c>
      <c r="W3496" t="n">
        <v>-66.59133481754807</v>
      </c>
      <c r="X3496" t="n">
        <v>79.16717666850722</v>
      </c>
      <c r="Y3496" t="n">
        <v>25.39540661255004</v>
      </c>
      <c r="Z3496" t="n">
        <v>7.074159996086443</v>
      </c>
      <c r="AA3496" t="n">
        <v>49.31522882649734</v>
      </c>
      <c r="AB3496" t="n">
        <v>-66.68489955974553</v>
      </c>
      <c r="AC3496" t="n">
        <v>83.24008267147128</v>
      </c>
      <c r="AD3496" t="n">
        <v>7.074159996086443</v>
      </c>
      <c r="AE3496" t="n">
        <v>-13.62387285849518</v>
      </c>
      <c r="AF3496" t="n">
        <v>40.43345097278251</v>
      </c>
      <c r="AG3496" t="n">
        <v>127.1212178570531</v>
      </c>
      <c r="AH3496" t="n">
        <v>134.0905585740219</v>
      </c>
      <c r="AI3496" t="n">
        <v>13.62387285849518</v>
      </c>
      <c r="AJ3496" t="n">
        <v>1.801169434752046</v>
      </c>
      <c r="AK3496" t="n">
        <v>46.89408712059282</v>
      </c>
      <c r="AL3496" t="n">
        <v>127.2051565114836</v>
      </c>
      <c r="AM3496" t="n">
        <v>135.5855872182492</v>
      </c>
      <c r="AN3496" t="n">
        <v>1.801169434752046</v>
      </c>
      <c r="AO3496" t="n">
        <v>17.60387922143009</v>
      </c>
      <c r="AP3496" t="n">
        <v>12.01947695700795</v>
      </c>
      <c r="AQ3496" t="n">
        <v>-133.397254454782</v>
      </c>
      <c r="AR3496" t="n">
        <v>135.0895698639854</v>
      </c>
      <c r="AS3496" t="n">
        <v>17.60387922143009</v>
      </c>
      <c r="AT3496" t="n">
        <v>-0.7172714890420586</v>
      </c>
      <c r="AU3496" t="n">
        <v>26.86562651206005</v>
      </c>
      <c r="AV3496" t="n">
        <v>-133.4922071393362</v>
      </c>
      <c r="AW3496" t="n">
        <v>136.1706493088945</v>
      </c>
      <c r="AX3496" t="n">
        <v>0.7172714890420586</v>
      </c>
      <c r="AY3496" t="n">
        <v>16.59590189384884</v>
      </c>
      <c r="AZ3496" t="n">
        <v>19.35318279873368</v>
      </c>
      <c r="BA3496" t="n">
        <v>16.4461192835756</v>
      </c>
      <c r="BB3496" t="n">
        <v>19.34163794639434</v>
      </c>
      <c r="BC3496" t="n">
        <v>0.9802425711224871</v>
      </c>
      <c r="BD3496" t="n">
        <v>-0.0001098818222086517</v>
      </c>
      <c r="BE3496" t="n">
        <v>90.0068276794742</v>
      </c>
      <c r="BF3496" t="n">
        <v>-0.0001099072277705873</v>
      </c>
      <c r="BG3496" t="n">
        <v>86.33232865784734</v>
      </c>
    </row>
    <row r="3497">
      <c r="A3497" t="n">
        <v>349.7</v>
      </c>
      <c r="B3497" t="inlineStr">
        <is>
          <t>搬送（回転）</t>
        </is>
      </c>
      <c r="C3497" t="inlineStr"/>
      <c r="D3497" t="inlineStr">
        <is>
          <t>HOLDING</t>
        </is>
      </c>
      <c r="E3497" t="inlineStr">
        <is>
          <t>はい</t>
        </is>
      </c>
      <c r="F3497" t="inlineStr">
        <is>
          <t>ROTATING</t>
        </is>
      </c>
      <c r="G3497" t="n">
        <v>90</v>
      </c>
      <c r="H3497" t="n">
        <v>88.28319550000008</v>
      </c>
      <c r="I3497" t="n">
        <v>86.38977496520418</v>
      </c>
      <c r="J3497" t="n">
        <v>1.893420534795894</v>
      </c>
      <c r="K3497" t="n">
        <v>-17.83165564055164</v>
      </c>
      <c r="L3497" t="n">
        <v>7.612508686736929</v>
      </c>
      <c r="M3497" t="n">
        <v>-20.05271293557337</v>
      </c>
      <c r="N3497" t="n">
        <v>27.89318066240159</v>
      </c>
      <c r="O3497" t="n">
        <v>17.83165564055164</v>
      </c>
      <c r="P3497" t="n">
        <v>-2.40652750793798</v>
      </c>
      <c r="Q3497" t="n">
        <v>14.07304231661304</v>
      </c>
      <c r="R3497" t="n">
        <v>-19.97056876523107</v>
      </c>
      <c r="S3497" t="n">
        <v>24.54924665847134</v>
      </c>
      <c r="T3497" t="n">
        <v>2.40652750793798</v>
      </c>
      <c r="U3497" t="n">
        <v>20.18625112685196</v>
      </c>
      <c r="V3497" t="n">
        <v>23.76639990739562</v>
      </c>
      <c r="W3497" t="n">
        <v>19.01942570538051</v>
      </c>
      <c r="X3497" t="n">
        <v>36.52485528071364</v>
      </c>
      <c r="Y3497" t="n">
        <v>20.18625112685196</v>
      </c>
      <c r="Z3497" t="n">
        <v>1.865004510388363</v>
      </c>
      <c r="AA3497" t="n">
        <v>38.6126671617322</v>
      </c>
      <c r="AB3497" t="n">
        <v>18.92586096318305</v>
      </c>
      <c r="AC3497" t="n">
        <v>43.04189262061112</v>
      </c>
      <c r="AD3497" t="n">
        <v>1.865004510388363</v>
      </c>
      <c r="AE3497" t="n">
        <v>-23.28016400820472</v>
      </c>
      <c r="AF3497" t="n">
        <v>29.65650802406369</v>
      </c>
      <c r="AG3497" t="n">
        <v>-20.02511729913104</v>
      </c>
      <c r="AH3497" t="n">
        <v>42.69051214584128</v>
      </c>
      <c r="AI3497" t="n">
        <v>23.28016400820472</v>
      </c>
      <c r="AJ3497" t="n">
        <v>-7.855121714957495</v>
      </c>
      <c r="AK3497" t="n">
        <v>36.117144171874</v>
      </c>
      <c r="AL3497" t="n">
        <v>-19.94117864470049</v>
      </c>
      <c r="AM3497" t="n">
        <v>41.99763857681271</v>
      </c>
      <c r="AN3497" t="n">
        <v>7.855121714957495</v>
      </c>
      <c r="AO3497" t="n">
        <v>26.44778957367322</v>
      </c>
      <c r="AP3497" t="n">
        <v>-0.5570339395273443</v>
      </c>
      <c r="AQ3497" t="n">
        <v>19.86382309158769</v>
      </c>
      <c r="AR3497" t="n">
        <v>33.08122319317977</v>
      </c>
      <c r="AS3497" t="n">
        <v>26.44778957367322</v>
      </c>
      <c r="AT3497" t="n">
        <v>8.12663886320107</v>
      </c>
      <c r="AU3497" t="n">
        <v>14.28911561552476</v>
      </c>
      <c r="AV3497" t="n">
        <v>19.76887040703349</v>
      </c>
      <c r="AW3497" t="n">
        <v>25.71049049428672</v>
      </c>
      <c r="AX3497" t="n">
        <v>8.12663886320107</v>
      </c>
      <c r="AY3497" t="n">
        <v>16.71947726851912</v>
      </c>
      <c r="AZ3497" t="n">
        <v>19.43648963154551</v>
      </c>
      <c r="BA3497" t="n">
        <v>17.12952375603852</v>
      </c>
      <c r="BB3497" t="n">
        <v>20.05225310912223</v>
      </c>
      <c r="BC3497" t="n">
        <v>0.9801270741670639</v>
      </c>
      <c r="BD3497" t="n">
        <v>-7.53455891617991e-05</v>
      </c>
      <c r="BE3497" t="n">
        <v>89.99658922751513</v>
      </c>
      <c r="BF3497" t="n">
        <v>-0.001629607249807759</v>
      </c>
      <c r="BG3497" t="n">
        <v>86.40410004151752</v>
      </c>
    </row>
    <row r="3498">
      <c r="A3498" t="n">
        <v>349.8</v>
      </c>
      <c r="B3498" t="inlineStr">
        <is>
          <t>搬送（回転）</t>
        </is>
      </c>
      <c r="C3498" t="inlineStr"/>
      <c r="D3498" t="inlineStr">
        <is>
          <t>HOLDING</t>
        </is>
      </c>
      <c r="E3498" t="inlineStr">
        <is>
          <t>はい</t>
        </is>
      </c>
      <c r="F3498" t="inlineStr">
        <is>
          <t>ROTATING</t>
        </is>
      </c>
      <c r="G3498" t="n">
        <v>90</v>
      </c>
      <c r="H3498" t="n">
        <v>88.3745955000001</v>
      </c>
      <c r="I3498" t="n">
        <v>86.45117626648195</v>
      </c>
      <c r="J3498" t="n">
        <v>1.923419233518146</v>
      </c>
      <c r="K3498" t="n">
        <v>-18.65497422705237</v>
      </c>
      <c r="L3498" t="n">
        <v>-4.928644902349459</v>
      </c>
      <c r="M3498" t="n">
        <v>36.93982972935978</v>
      </c>
      <c r="N3498" t="n">
        <v>41.67553988156045</v>
      </c>
      <c r="O3498" t="n">
        <v>18.65497422705237</v>
      </c>
      <c r="P3498" t="n">
        <v>-3.229846094438706</v>
      </c>
      <c r="Q3498" t="n">
        <v>1.531888727526648</v>
      </c>
      <c r="R3498" t="n">
        <v>37.02197389970208</v>
      </c>
      <c r="S3498" t="n">
        <v>37.1941546522771</v>
      </c>
      <c r="T3498" t="n">
        <v>3.229846094438706</v>
      </c>
      <c r="U3498" t="n">
        <v>21.70854833062975</v>
      </c>
      <c r="V3498" t="n">
        <v>6.192312649625605</v>
      </c>
      <c r="W3498" t="n">
        <v>-37.05361808660462</v>
      </c>
      <c r="X3498" t="n">
        <v>43.38866695211959</v>
      </c>
      <c r="Y3498" t="n">
        <v>21.70854833062975</v>
      </c>
      <c r="Z3498" t="n">
        <v>3.387301714166149</v>
      </c>
      <c r="AA3498" t="n">
        <v>21.03857990396219</v>
      </c>
      <c r="AB3498" t="n">
        <v>-37.14718282880208</v>
      </c>
      <c r="AC3498" t="n">
        <v>42.82532953048514</v>
      </c>
      <c r="AD3498" t="n">
        <v>3.387301714166149</v>
      </c>
      <c r="AE3498" t="n">
        <v>-19.63877418272476</v>
      </c>
      <c r="AF3498" t="n">
        <v>-4.392672704058228</v>
      </c>
      <c r="AG3498" t="n">
        <v>-23.88945745129799</v>
      </c>
      <c r="AH3498" t="n">
        <v>31.23592806692979</v>
      </c>
      <c r="AI3498" t="n">
        <v>19.63877418272476</v>
      </c>
      <c r="AJ3498" t="n">
        <v>-4.21373188947754</v>
      </c>
      <c r="AK3498" t="n">
        <v>2.067963443752082</v>
      </c>
      <c r="AL3498" t="n">
        <v>-23.80551879686744</v>
      </c>
      <c r="AM3498" t="n">
        <v>24.2638565448509</v>
      </c>
      <c r="AN3498" t="n">
        <v>4.21373188947754</v>
      </c>
      <c r="AO3498" t="n">
        <v>22.39041643936405</v>
      </c>
      <c r="AP3498" t="n">
        <v>5.65630616327481</v>
      </c>
      <c r="AQ3498" t="n">
        <v>23.77078135627607</v>
      </c>
      <c r="AR3498" t="n">
        <v>33.14173492786288</v>
      </c>
      <c r="AS3498" t="n">
        <v>22.39041643936405</v>
      </c>
      <c r="AT3498" t="n">
        <v>4.069265728891896</v>
      </c>
      <c r="AU3498" t="n">
        <v>20.50245571832691</v>
      </c>
      <c r="AV3498" t="n">
        <v>23.67582867172187</v>
      </c>
      <c r="AW3498" t="n">
        <v>31.58250270873126</v>
      </c>
      <c r="AX3498" t="n">
        <v>4.069265728891896</v>
      </c>
      <c r="AY3498" t="n">
        <v>16.91302696437244</v>
      </c>
      <c r="AZ3498" t="n">
        <v>19.66369550145393</v>
      </c>
      <c r="BA3498" t="n">
        <v>17.38044879870714</v>
      </c>
      <c r="BB3498" t="n">
        <v>20.28606944214641</v>
      </c>
      <c r="BC3498" t="n">
        <v>0.980144945581349</v>
      </c>
      <c r="BD3498" t="n">
        <v>-8.258716029098745e-05</v>
      </c>
      <c r="BE3498" t="n">
        <v>89.99876738836753</v>
      </c>
      <c r="BF3498" t="n">
        <v>-6.995650031386356e-05</v>
      </c>
      <c r="BG3498" t="n">
        <v>86.47310726232257</v>
      </c>
    </row>
    <row r="3499">
      <c r="A3499" t="n">
        <v>349.9</v>
      </c>
      <c r="B3499" t="inlineStr">
        <is>
          <t>搬送（回転）</t>
        </is>
      </c>
      <c r="C3499" t="inlineStr"/>
      <c r="D3499" t="inlineStr">
        <is>
          <t>HOLDING</t>
        </is>
      </c>
      <c r="E3499" t="inlineStr">
        <is>
          <t>はい</t>
        </is>
      </c>
      <c r="F3499" t="inlineStr">
        <is>
          <t>ROTATING</t>
        </is>
      </c>
      <c r="G3499" t="n">
        <v>90</v>
      </c>
      <c r="H3499" t="n">
        <v>88.46349550000011</v>
      </c>
      <c r="I3499" t="n">
        <v>86.5277434216886</v>
      </c>
      <c r="J3499" t="n">
        <v>1.935752078311509</v>
      </c>
      <c r="K3499" t="n">
        <v>-18.62240973268286</v>
      </c>
      <c r="L3499" t="n">
        <v>-9.104816744423067</v>
      </c>
      <c r="M3499" t="n">
        <v>28.56270746437222</v>
      </c>
      <c r="N3499" t="n">
        <v>35.29192669572961</v>
      </c>
      <c r="O3499" t="n">
        <v>18.62240973268286</v>
      </c>
      <c r="P3499" t="n">
        <v>-3.197281600069196</v>
      </c>
      <c r="Q3499" t="n">
        <v>-2.64428311454696</v>
      </c>
      <c r="R3499" t="n">
        <v>28.64485163471452</v>
      </c>
      <c r="S3499" t="n">
        <v>28.9437794352228</v>
      </c>
      <c r="T3499" t="n">
        <v>3.197281600069196</v>
      </c>
      <c r="U3499" t="n">
        <v>21.406168207868</v>
      </c>
      <c r="V3499" t="n">
        <v>10.41829104115414</v>
      </c>
      <c r="W3499" t="n">
        <v>-28.67609492633665</v>
      </c>
      <c r="X3499" t="n">
        <v>37.27040710518202</v>
      </c>
      <c r="Y3499" t="n">
        <v>21.406168207868</v>
      </c>
      <c r="Z3499" t="n">
        <v>3.084921591404406</v>
      </c>
      <c r="AA3499" t="n">
        <v>25.26455829549073</v>
      </c>
      <c r="AB3499" t="n">
        <v>-28.76965966853411</v>
      </c>
      <c r="AC3499" t="n">
        <v>38.41234130503685</v>
      </c>
      <c r="AD3499" t="n">
        <v>3.084921591404406</v>
      </c>
      <c r="AE3499" t="n">
        <v>-17.29248101441984</v>
      </c>
      <c r="AF3499" t="n">
        <v>-8.083295624020455</v>
      </c>
      <c r="AG3499" t="n">
        <v>-15.28013852482602</v>
      </c>
      <c r="AH3499" t="n">
        <v>24.45101636164132</v>
      </c>
      <c r="AI3499" t="n">
        <v>17.29248101441984</v>
      </c>
      <c r="AJ3499" t="n">
        <v>-1.867438721172618</v>
      </c>
      <c r="AK3499" t="n">
        <v>-1.622659476210145</v>
      </c>
      <c r="AL3499" t="n">
        <v>-15.19619987039548</v>
      </c>
      <c r="AM3499" t="n">
        <v>15.39626063867707</v>
      </c>
      <c r="AN3499" t="n">
        <v>1.867438721172618</v>
      </c>
      <c r="AO3499" t="n">
        <v>20.31636829651427</v>
      </c>
      <c r="AP3499" t="n">
        <v>9.396317162878871</v>
      </c>
      <c r="AQ3499" t="n">
        <v>15.16854550590482</v>
      </c>
      <c r="AR3499" t="n">
        <v>27.03942251139487</v>
      </c>
      <c r="AS3499" t="n">
        <v>20.31636829651427</v>
      </c>
      <c r="AT3499" t="n">
        <v>1.995217586042116</v>
      </c>
      <c r="AU3499" t="n">
        <v>24.24246671793097</v>
      </c>
      <c r="AV3499" t="n">
        <v>15.07359282135062</v>
      </c>
      <c r="AW3499" t="n">
        <v>28.61627659793488</v>
      </c>
      <c r="AX3499" t="n">
        <v>1.995217586042116</v>
      </c>
      <c r="AY3499" t="n">
        <v>17.08396524120348</v>
      </c>
      <c r="AZ3499" t="n">
        <v>19.83794277209534</v>
      </c>
      <c r="BA3499" t="n">
        <v>17.37165202027841</v>
      </c>
      <c r="BB3499" t="n">
        <v>20.28909932758319</v>
      </c>
      <c r="BC3499" t="n">
        <v>0.9801430957363065</v>
      </c>
      <c r="BD3499" t="n">
        <v>-8.355095811587231e-05</v>
      </c>
      <c r="BE3499" t="n">
        <v>89.99909617075059</v>
      </c>
      <c r="BF3499" t="n">
        <v>-2.748241892481788e-05</v>
      </c>
      <c r="BG3499" t="n">
        <v>86.54418153161859</v>
      </c>
    </row>
    <row r="3500">
      <c r="A3500" t="n">
        <v>350</v>
      </c>
      <c r="B3500" t="inlineStr">
        <is>
          <t>搬送（回転）</t>
        </is>
      </c>
      <c r="C3500" t="inlineStr"/>
      <c r="D3500" t="inlineStr">
        <is>
          <t>HOLDING</t>
        </is>
      </c>
      <c r="E3500" t="inlineStr">
        <is>
          <t>はい</t>
        </is>
      </c>
      <c r="F3500" t="inlineStr">
        <is>
          <t>ROTATING</t>
        </is>
      </c>
      <c r="G3500" t="n">
        <v>90</v>
      </c>
      <c r="H3500" t="n">
        <v>88.54989550000009</v>
      </c>
      <c r="I3500" t="n">
        <v>86.60163499372324</v>
      </c>
      <c r="J3500" t="n">
        <v>1.948260506276853</v>
      </c>
      <c r="K3500" t="n">
        <v>-19.3286068448775</v>
      </c>
      <c r="L3500" t="n">
        <v>-3.536276881274429</v>
      </c>
      <c r="M3500" t="n">
        <v>14.7337402163108</v>
      </c>
      <c r="N3500" t="n">
        <v>24.5597922936375</v>
      </c>
      <c r="O3500" t="n">
        <v>19.3286068448775</v>
      </c>
      <c r="P3500" t="n">
        <v>-3.903478712263841</v>
      </c>
      <c r="Q3500" t="n">
        <v>2.924256748601678</v>
      </c>
      <c r="R3500" t="n">
        <v>14.8158843866531</v>
      </c>
      <c r="S3500" t="n">
        <v>15.59804006109456</v>
      </c>
      <c r="T3500" t="n">
        <v>3.903478712263841</v>
      </c>
      <c r="U3500" t="n">
        <v>22.18664535483159</v>
      </c>
      <c r="V3500" t="n">
        <v>5.434452256784343</v>
      </c>
      <c r="W3500" t="n">
        <v>-14.8267384675826</v>
      </c>
      <c r="X3500" t="n">
        <v>27.2325664787297</v>
      </c>
      <c r="Y3500" t="n">
        <v>22.18664535483159</v>
      </c>
      <c r="Z3500" t="n">
        <v>3.865398738367993</v>
      </c>
      <c r="AA3500" t="n">
        <v>20.28071951112093</v>
      </c>
      <c r="AB3500" t="n">
        <v>-14.92030320978006</v>
      </c>
      <c r="AC3500" t="n">
        <v>25.47281568981158</v>
      </c>
      <c r="AD3500" t="n">
        <v>3.865398738367993</v>
      </c>
      <c r="AE3500" t="n">
        <v>0.2246192807826902</v>
      </c>
      <c r="AF3500" t="n">
        <v>6.679033077015068e-06</v>
      </c>
      <c r="AG3500" t="n">
        <v>-0.0003989893050328912</v>
      </c>
      <c r="AH3500" t="n">
        <v>0.2246196352423537</v>
      </c>
      <c r="AI3500" t="n">
        <v>0.2246192807826902</v>
      </c>
      <c r="AJ3500" t="n">
        <v>15.64966157402991</v>
      </c>
      <c r="AK3500" t="n">
        <v>6.460642826843387</v>
      </c>
      <c r="AL3500" t="n">
        <v>0.0835396651255131</v>
      </c>
      <c r="AM3500" t="n">
        <v>16.93100091528438</v>
      </c>
      <c r="AN3500" t="n">
        <v>15.64966157402991</v>
      </c>
      <c r="AO3500" t="n">
        <v>2.720772075527427</v>
      </c>
      <c r="AP3500" t="n">
        <v>1.898830389347693</v>
      </c>
      <c r="AQ3500" t="n">
        <v>-0.09695351378823355</v>
      </c>
      <c r="AR3500" t="n">
        <v>3.319270630472306</v>
      </c>
      <c r="AS3500" t="n">
        <v>2.720772075527427</v>
      </c>
      <c r="AT3500" t="n">
        <v>-15.60037863494473</v>
      </c>
      <c r="AU3500" t="n">
        <v>16.74497994439979</v>
      </c>
      <c r="AV3500" t="n">
        <v>-0.1919061983424336</v>
      </c>
      <c r="AW3500" t="n">
        <v>22.88674277569775</v>
      </c>
      <c r="AX3500" t="n">
        <v>15.60037863494473</v>
      </c>
      <c r="AY3500" t="n">
        <v>17.30842940157089</v>
      </c>
      <c r="AZ3500" t="n">
        <v>20.07281303036897</v>
      </c>
      <c r="BA3500" t="n">
        <v>15.65694874632884</v>
      </c>
      <c r="BB3500" t="n">
        <v>18.53226660237762</v>
      </c>
      <c r="BC3500" t="n">
        <v>0.9801379007118528</v>
      </c>
      <c r="BD3500" t="n">
        <v>-8.129599164120714e-05</v>
      </c>
      <c r="BE3500" t="n">
        <v>89.99934532741162</v>
      </c>
      <c r="BF3500" t="n">
        <v>0.0001726220521337007</v>
      </c>
      <c r="BG3500" t="n">
        <v>86.62180641239109</v>
      </c>
    </row>
    <row r="3501">
      <c r="A3501" t="n">
        <v>350.1</v>
      </c>
      <c r="B3501" t="inlineStr">
        <is>
          <t>搬送（回転）</t>
        </is>
      </c>
      <c r="C3501" t="inlineStr"/>
      <c r="D3501" t="inlineStr">
        <is>
          <t>HOLDING</t>
        </is>
      </c>
      <c r="E3501" t="inlineStr">
        <is>
          <t>はい</t>
        </is>
      </c>
      <c r="F3501" t="inlineStr">
        <is>
          <t>ROTATING</t>
        </is>
      </c>
      <c r="G3501" t="n">
        <v>90</v>
      </c>
      <c r="H3501" t="n">
        <v>88.63379550000009</v>
      </c>
      <c r="I3501" t="n">
        <v>86.67925340186467</v>
      </c>
      <c r="J3501" t="n">
        <v>1.95454209813542</v>
      </c>
      <c r="K3501" t="n">
        <v>-19.41434879326983</v>
      </c>
      <c r="L3501" t="n">
        <v>-3.39245715640566</v>
      </c>
      <c r="M3501" t="n">
        <v>10.71368215188396</v>
      </c>
      <c r="N3501" t="n">
        <v>22.43231352037463</v>
      </c>
      <c r="O3501" t="n">
        <v>19.41434879326983</v>
      </c>
      <c r="P3501" t="n">
        <v>-3.989220660656169</v>
      </c>
      <c r="Q3501" t="n">
        <v>3.068076473470447</v>
      </c>
      <c r="R3501" t="n">
        <v>10.79582632222626</v>
      </c>
      <c r="S3501" t="n">
        <v>11.91120651765144</v>
      </c>
      <c r="T3501" t="n">
        <v>3.989220660656169</v>
      </c>
      <c r="U3501" t="n">
        <v>22.25917987272802</v>
      </c>
      <c r="V3501" t="n">
        <v>5.521268559483263</v>
      </c>
      <c r="W3501" t="n">
        <v>-10.76223622568141</v>
      </c>
      <c r="X3501" t="n">
        <v>25.3334013446629</v>
      </c>
      <c r="Y3501" t="n">
        <v>22.25917987272802</v>
      </c>
      <c r="Z3501" t="n">
        <v>3.937933256264422</v>
      </c>
      <c r="AA3501" t="n">
        <v>20.36753581381985</v>
      </c>
      <c r="AB3501" t="n">
        <v>-10.85580096787886</v>
      </c>
      <c r="AC3501" t="n">
        <v>23.41350567754062</v>
      </c>
      <c r="AD3501" t="n">
        <v>3.937933256264422</v>
      </c>
      <c r="AE3501" t="n">
        <v>0.2246293172592731</v>
      </c>
      <c r="AF3501" t="n">
        <v>7.529679173449123e-05</v>
      </c>
      <c r="AG3501" t="n">
        <v>-0.001082698567326729</v>
      </c>
      <c r="AH3501" t="n">
        <v>0.2246319391319091</v>
      </c>
      <c r="AI3501" t="n">
        <v>0.2246293172592731</v>
      </c>
      <c r="AJ3501" t="n">
        <v>15.6496716105065</v>
      </c>
      <c r="AK3501" t="n">
        <v>6.460711444602044</v>
      </c>
      <c r="AL3501" t="n">
        <v>0.08285595586321925</v>
      </c>
      <c r="AM3501" t="n">
        <v>16.93103301622576</v>
      </c>
      <c r="AN3501" t="n">
        <v>15.6496716105065</v>
      </c>
      <c r="AO3501" t="n">
        <v>2.734077772376764</v>
      </c>
      <c r="AP3501" t="n">
        <v>2.132839203664688</v>
      </c>
      <c r="AQ3501" t="n">
        <v>-0.06218457601608604</v>
      </c>
      <c r="AR3501" t="n">
        <v>3.468148101737872</v>
      </c>
      <c r="AS3501" t="n">
        <v>2.734077772376764</v>
      </c>
      <c r="AT3501" t="n">
        <v>-15.58707293809539</v>
      </c>
      <c r="AU3501" t="n">
        <v>16.97898875871679</v>
      </c>
      <c r="AV3501" t="n">
        <v>-0.157137260570286</v>
      </c>
      <c r="AW3501" t="n">
        <v>23.0492428110946</v>
      </c>
      <c r="AX3501" t="n">
        <v>15.58707293809539</v>
      </c>
      <c r="AY3501" t="n">
        <v>17.51902134074078</v>
      </c>
      <c r="AZ3501" t="n">
        <v>20.29144971460487</v>
      </c>
      <c r="BA3501" t="n">
        <v>14.11371680342189</v>
      </c>
      <c r="BB3501" t="n">
        <v>16.95244771937753</v>
      </c>
      <c r="BC3501" t="n">
        <v>0.9801383804907224</v>
      </c>
      <c r="BD3501" t="n">
        <v>-8.135414017813823e-05</v>
      </c>
      <c r="BE3501" t="n">
        <v>89.99947636790648</v>
      </c>
      <c r="BF3501" t="n">
        <v>0.0001902513570810593</v>
      </c>
      <c r="BG3501" t="n">
        <v>86.69765115741595</v>
      </c>
    </row>
    <row r="3502">
      <c r="A3502" t="n">
        <v>350.2</v>
      </c>
      <c r="B3502" t="inlineStr">
        <is>
          <t>搬送（回転）</t>
        </is>
      </c>
      <c r="C3502" t="inlineStr"/>
      <c r="D3502" t="inlineStr">
        <is>
          <t>HOLDING</t>
        </is>
      </c>
      <c r="E3502" t="inlineStr">
        <is>
          <t>はい</t>
        </is>
      </c>
      <c r="F3502" t="inlineStr">
        <is>
          <t>ROTATING</t>
        </is>
      </c>
      <c r="G3502" t="n">
        <v>90</v>
      </c>
      <c r="H3502" t="n">
        <v>88.71519550000006</v>
      </c>
      <c r="I3502" t="n">
        <v>86.75937114994829</v>
      </c>
      <c r="J3502" t="n">
        <v>1.95582435005177</v>
      </c>
      <c r="K3502" t="n">
        <v>0.2246146488071838</v>
      </c>
      <c r="L3502" t="n">
        <v>9.485357493073421e-05</v>
      </c>
      <c r="M3502" t="n">
        <v>-0.0013888150453044</v>
      </c>
      <c r="N3502" t="n">
        <v>0.2246189623856483</v>
      </c>
      <c r="O3502" t="n">
        <v>0.2246146488071838</v>
      </c>
      <c r="P3502" t="n">
        <v>15.64974278142084</v>
      </c>
      <c r="Q3502" t="n">
        <v>6.460628483451037</v>
      </c>
      <c r="R3502" t="n">
        <v>0.08075535529699537</v>
      </c>
      <c r="S3502" t="n">
        <v>16.9310569945654</v>
      </c>
      <c r="T3502" t="n">
        <v>15.64974278142084</v>
      </c>
      <c r="U3502" t="n">
        <v>3.017097490409997</v>
      </c>
      <c r="V3502" t="n">
        <v>2.161987907354788</v>
      </c>
      <c r="W3502" t="n">
        <v>-0.0264201314253527</v>
      </c>
      <c r="X3502" t="n">
        <v>3.711841456949794</v>
      </c>
      <c r="Y3502" t="n">
        <v>3.017097490409997</v>
      </c>
      <c r="Z3502" t="n">
        <v>-15.3041491260536</v>
      </c>
      <c r="AA3502" t="n">
        <v>17.00825516169137</v>
      </c>
      <c r="AB3502" t="n">
        <v>-0.1199848736228079</v>
      </c>
      <c r="AC3502" t="n">
        <v>22.88038724514047</v>
      </c>
      <c r="AD3502" t="n">
        <v>15.3041491260536</v>
      </c>
      <c r="AE3502" t="n">
        <v>-22.3255232003912</v>
      </c>
      <c r="AF3502" t="n">
        <v>-5.105862906149801</v>
      </c>
      <c r="AG3502" t="n">
        <v>41.70088999193398</v>
      </c>
      <c r="AH3502" t="n">
        <v>47.5758662381147</v>
      </c>
      <c r="AI3502" t="n">
        <v>22.3255232003912</v>
      </c>
      <c r="AJ3502" t="n">
        <v>-6.900480907143976</v>
      </c>
      <c r="AK3502" t="n">
        <v>1.354773241660509</v>
      </c>
      <c r="AL3502" t="n">
        <v>41.78482864636453</v>
      </c>
      <c r="AM3502" t="n">
        <v>42.37244331275014</v>
      </c>
      <c r="AN3502" t="n">
        <v>6.900480907143976</v>
      </c>
      <c r="AO3502" t="n">
        <v>24.88743883389347</v>
      </c>
      <c r="AP3502" t="n">
        <v>7.267664235244794</v>
      </c>
      <c r="AQ3502" t="n">
        <v>-41.71451419920334</v>
      </c>
      <c r="AR3502" t="n">
        <v>49.11521403824463</v>
      </c>
      <c r="AS3502" t="n">
        <v>24.88743883389347</v>
      </c>
      <c r="AT3502" t="n">
        <v>6.566288123421316</v>
      </c>
      <c r="AU3502" t="n">
        <v>22.11381379029689</v>
      </c>
      <c r="AV3502" t="n">
        <v>-41.80946688375754</v>
      </c>
      <c r="AW3502" t="n">
        <v>47.75110910937806</v>
      </c>
      <c r="AX3502" t="n">
        <v>6.566288123421316</v>
      </c>
      <c r="AY3502" t="n">
        <v>15.78958067154742</v>
      </c>
      <c r="AZ3502" t="n">
        <v>18.56401449218538</v>
      </c>
      <c r="BA3502" t="n">
        <v>14.93489744311882</v>
      </c>
      <c r="BB3502" t="n">
        <v>17.74594683082913</v>
      </c>
      <c r="BC3502" t="n">
        <v>0.9801400170819533</v>
      </c>
      <c r="BD3502" t="n">
        <v>-8.607899713218898e-05</v>
      </c>
      <c r="BE3502" t="n">
        <v>90.00534798669371</v>
      </c>
      <c r="BF3502" t="n">
        <v>-0.001054577356766046</v>
      </c>
      <c r="BG3502" t="n">
        <v>86.7840260483437</v>
      </c>
    </row>
    <row r="3503">
      <c r="A3503" t="n">
        <v>350.3</v>
      </c>
      <c r="B3503" t="inlineStr">
        <is>
          <t>搬送（回転）</t>
        </is>
      </c>
      <c r="C3503" t="inlineStr"/>
      <c r="D3503" t="inlineStr">
        <is>
          <t>HOLDING</t>
        </is>
      </c>
      <c r="E3503" t="inlineStr">
        <is>
          <t>はい</t>
        </is>
      </c>
      <c r="F3503" t="inlineStr">
        <is>
          <t>ROTATING</t>
        </is>
      </c>
      <c r="G3503" t="n">
        <v>90</v>
      </c>
      <c r="H3503" t="n">
        <v>88.79409550000008</v>
      </c>
      <c r="I3503" t="n">
        <v>86.83953659195147</v>
      </c>
      <c r="J3503" t="n">
        <v>1.954558908048611</v>
      </c>
      <c r="K3503" t="n">
        <v>-18.74464333981886</v>
      </c>
      <c r="L3503" t="n">
        <v>-14.35459770824256</v>
      </c>
      <c r="M3503" t="n">
        <v>-34.61423130852292</v>
      </c>
      <c r="N3503" t="n">
        <v>41.89941692174757</v>
      </c>
      <c r="O3503" t="n">
        <v>18.74464333981886</v>
      </c>
      <c r="P3503" t="n">
        <v>-3.319515207205196</v>
      </c>
      <c r="Q3503" t="n">
        <v>-7.894064078366457</v>
      </c>
      <c r="R3503" t="n">
        <v>-34.53208713818062</v>
      </c>
      <c r="S3503" t="n">
        <v>35.57808976045681</v>
      </c>
      <c r="T3503" t="n">
        <v>3.319515207205196</v>
      </c>
      <c r="U3503" t="n">
        <v>21.62289410601135</v>
      </c>
      <c r="V3503" t="n">
        <v>15.49316983818904</v>
      </c>
      <c r="W3503" t="n">
        <v>34.57028204511487</v>
      </c>
      <c r="X3503" t="n">
        <v>43.61986086444502</v>
      </c>
      <c r="Y3503" t="n">
        <v>21.62289410601135</v>
      </c>
      <c r="Z3503" t="n">
        <v>3.301647489547751</v>
      </c>
      <c r="AA3503" t="n">
        <v>30.33943709252562</v>
      </c>
      <c r="AB3503" t="n">
        <v>34.47671730291741</v>
      </c>
      <c r="AC3503" t="n">
        <v>46.04374393141637</v>
      </c>
      <c r="AD3503" t="n">
        <v>3.301647489547751</v>
      </c>
      <c r="AE3503" t="n">
        <v>-18.45474497410805</v>
      </c>
      <c r="AF3503" t="n">
        <v>-14.94560005199735</v>
      </c>
      <c r="AG3503" t="n">
        <v>32.26051611272457</v>
      </c>
      <c r="AH3503" t="n">
        <v>40.05857552176552</v>
      </c>
      <c r="AI3503" t="n">
        <v>18.45474497410805</v>
      </c>
      <c r="AJ3503" t="n">
        <v>-3.029702680860829</v>
      </c>
      <c r="AK3503" t="n">
        <v>-8.48496390418704</v>
      </c>
      <c r="AL3503" t="n">
        <v>32.34445476715512</v>
      </c>
      <c r="AM3503" t="n">
        <v>33.57584645208987</v>
      </c>
      <c r="AN3503" t="n">
        <v>3.029702680860829</v>
      </c>
      <c r="AO3503" t="n">
        <v>21.35705253280361</v>
      </c>
      <c r="AP3503" t="n">
        <v>16.06047369535643</v>
      </c>
      <c r="AQ3503" t="n">
        <v>-32.25539684418865</v>
      </c>
      <c r="AR3503" t="n">
        <v>41.88643138039172</v>
      </c>
      <c r="AS3503" t="n">
        <v>21.35705253280361</v>
      </c>
      <c r="AT3503" t="n">
        <v>3.035901822331461</v>
      </c>
      <c r="AU3503" t="n">
        <v>30.90662325040853</v>
      </c>
      <c r="AV3503" t="n">
        <v>-32.35034952874285</v>
      </c>
      <c r="AW3503" t="n">
        <v>44.84396475836365</v>
      </c>
      <c r="AX3503" t="n">
        <v>3.035901822331461</v>
      </c>
      <c r="AY3503" t="n">
        <v>16.08508693837457</v>
      </c>
      <c r="AZ3503" t="n">
        <v>18.86990245356798</v>
      </c>
      <c r="BA3503" t="n">
        <v>15.28688219621774</v>
      </c>
      <c r="BB3503" t="n">
        <v>18.10705740102658</v>
      </c>
      <c r="BC3503" t="n">
        <v>0.9801455425660988</v>
      </c>
      <c r="BD3503" t="n">
        <v>-7.584781394530491e-05</v>
      </c>
      <c r="BE3503" t="n">
        <v>90.00470367828022</v>
      </c>
      <c r="BF3503" t="n">
        <v>4.124626263286948e-05</v>
      </c>
      <c r="BG3503" t="n">
        <v>86.85794876701443</v>
      </c>
    </row>
    <row r="3504">
      <c r="A3504" t="n">
        <v>350.4</v>
      </c>
      <c r="B3504" t="inlineStr">
        <is>
          <t>搬送（回転）</t>
        </is>
      </c>
      <c r="C3504" t="inlineStr"/>
      <c r="D3504" t="inlineStr">
        <is>
          <t>HOLDING</t>
        </is>
      </c>
      <c r="E3504" t="inlineStr">
        <is>
          <t>はい</t>
        </is>
      </c>
      <c r="F3504" t="inlineStr">
        <is>
          <t>ROTATING</t>
        </is>
      </c>
      <c r="G3504" t="n">
        <v>90</v>
      </c>
      <c r="H3504" t="n">
        <v>88.87049550000009</v>
      </c>
      <c r="I3504" t="n">
        <v>86.91740750297899</v>
      </c>
      <c r="J3504" t="n">
        <v>1.9530879970211</v>
      </c>
      <c r="K3504" t="n">
        <v>-16.77677029063835</v>
      </c>
      <c r="L3504" t="n">
        <v>-9.892934053526888</v>
      </c>
      <c r="M3504" t="n">
        <v>-41.65592736173676</v>
      </c>
      <c r="N3504" t="n">
        <v>45.98419782858636</v>
      </c>
      <c r="O3504" t="n">
        <v>16.77677029063835</v>
      </c>
      <c r="P3504" t="n">
        <v>-1.351642158024688</v>
      </c>
      <c r="Q3504" t="n">
        <v>-3.432400423650781</v>
      </c>
      <c r="R3504" t="n">
        <v>-41.57378319139446</v>
      </c>
      <c r="S3504" t="n">
        <v>41.73712685411755</v>
      </c>
      <c r="T3504" t="n">
        <v>1.351642158024688</v>
      </c>
      <c r="U3504" t="n">
        <v>20.02460982713424</v>
      </c>
      <c r="V3504" t="n">
        <v>13.4640000418573</v>
      </c>
      <c r="W3504" t="n">
        <v>41.94405281891177</v>
      </c>
      <c r="X3504" t="n">
        <v>48.38974956260628</v>
      </c>
      <c r="Y3504" t="n">
        <v>20.02460982713424</v>
      </c>
      <c r="Z3504" t="n">
        <v>1.703363210670641</v>
      </c>
      <c r="AA3504" t="n">
        <v>28.31026729619389</v>
      </c>
      <c r="AB3504" t="n">
        <v>41.85048807671431</v>
      </c>
      <c r="AC3504" t="n">
        <v>50.55527700318353</v>
      </c>
      <c r="AD3504" t="n">
        <v>1.703363210670641</v>
      </c>
      <c r="AE3504" t="n">
        <v>-21.16034522163007</v>
      </c>
      <c r="AF3504" t="n">
        <v>-10.15328759281632</v>
      </c>
      <c r="AG3504" t="n">
        <v>24.00103363241281</v>
      </c>
      <c r="AH3504" t="n">
        <v>33.5693174530733</v>
      </c>
      <c r="AI3504" t="n">
        <v>21.16034522163007</v>
      </c>
      <c r="AJ3504" t="n">
        <v>-5.735302928382847</v>
      </c>
      <c r="AK3504" t="n">
        <v>-3.692651445006006</v>
      </c>
      <c r="AL3504" t="n">
        <v>24.08497228684336</v>
      </c>
      <c r="AM3504" t="n">
        <v>25.03228444294756</v>
      </c>
      <c r="AN3504" t="n">
        <v>5.735302928382847</v>
      </c>
      <c r="AO3504" t="n">
        <v>23.71554544192581</v>
      </c>
      <c r="AP3504" t="n">
        <v>13.74231201374971</v>
      </c>
      <c r="AQ3504" t="n">
        <v>-23.71207365145206</v>
      </c>
      <c r="AR3504" t="n">
        <v>36.24280165692471</v>
      </c>
      <c r="AS3504" t="n">
        <v>23.71554544192581</v>
      </c>
      <c r="AT3504" t="n">
        <v>5.394394731453659</v>
      </c>
      <c r="AU3504" t="n">
        <v>28.58846156880182</v>
      </c>
      <c r="AV3504" t="n">
        <v>-23.80702633600626</v>
      </c>
      <c r="AW3504" t="n">
        <v>37.59220839951929</v>
      </c>
      <c r="AX3504" t="n">
        <v>5.394394731453659</v>
      </c>
      <c r="AY3504" t="n">
        <v>16.15425527360095</v>
      </c>
      <c r="AZ3504" t="n">
        <v>18.98537319092461</v>
      </c>
      <c r="BA3504" t="n">
        <v>15.87422849875897</v>
      </c>
      <c r="BB3504" t="n">
        <v>18.6679062051165</v>
      </c>
      <c r="BC3504" t="n">
        <v>0.980162606583612</v>
      </c>
      <c r="BD3504" t="n">
        <v>-7.906255272399991e-05</v>
      </c>
      <c r="BE3504" t="n">
        <v>90.00252310601212</v>
      </c>
      <c r="BF3504" t="n">
        <v>0.0001768253548364</v>
      </c>
      <c r="BG3504" t="n">
        <v>86.93388040852842</v>
      </c>
    </row>
    <row r="3505">
      <c r="A3505" t="n">
        <v>350.5</v>
      </c>
      <c r="B3505" t="inlineStr">
        <is>
          <t>搬送（回転）</t>
        </is>
      </c>
      <c r="C3505" t="inlineStr"/>
      <c r="D3505" t="inlineStr">
        <is>
          <t>HOLDING</t>
        </is>
      </c>
      <c r="E3505" t="inlineStr">
        <is>
          <t>はい</t>
        </is>
      </c>
      <c r="F3505" t="inlineStr">
        <is>
          <t>ROTATING</t>
        </is>
      </c>
      <c r="G3505" t="n">
        <v>90</v>
      </c>
      <c r="H3505" t="n">
        <v>88.94439550000007</v>
      </c>
      <c r="I3505" t="n">
        <v>86.9934627230662</v>
      </c>
      <c r="J3505" t="n">
        <v>1.950932776933868</v>
      </c>
      <c r="K3505" t="n">
        <v>-19.54916169585687</v>
      </c>
      <c r="L3505" t="n">
        <v>-8.653964910570352</v>
      </c>
      <c r="M3505" t="n">
        <v>-36.41818172463082</v>
      </c>
      <c r="N3505" t="n">
        <v>42.22966719987708</v>
      </c>
      <c r="O3505" t="n">
        <v>19.54916169585687</v>
      </c>
      <c r="P3505" t="n">
        <v>-4.124033563243206</v>
      </c>
      <c r="Q3505" t="n">
        <v>-2.193431280694245</v>
      </c>
      <c r="R3505" t="n">
        <v>-36.33603755428852</v>
      </c>
      <c r="S3505" t="n">
        <v>36.63504358889929</v>
      </c>
      <c r="T3505" t="n">
        <v>4.124033563243206</v>
      </c>
      <c r="U3505" t="n">
        <v>22.29414906080153</v>
      </c>
      <c r="V3505" t="n">
        <v>8.938903483496398</v>
      </c>
      <c r="W3505" t="n">
        <v>36.26114242558915</v>
      </c>
      <c r="X3505" t="n">
        <v>43.49486783335895</v>
      </c>
      <c r="Y3505" t="n">
        <v>22.29414906080153</v>
      </c>
      <c r="Z3505" t="n">
        <v>3.972902444337929</v>
      </c>
      <c r="AA3505" t="n">
        <v>23.78517073783298</v>
      </c>
      <c r="AB3505" t="n">
        <v>36.16757768339169</v>
      </c>
      <c r="AC3505" t="n">
        <v>43.46966731347579</v>
      </c>
      <c r="AD3505" t="n">
        <v>3.972902444337929</v>
      </c>
      <c r="AE3505" t="n">
        <v>-19.01239167487872</v>
      </c>
      <c r="AF3505" t="n">
        <v>-4.757461222840542</v>
      </c>
      <c r="AG3505" t="n">
        <v>32.71449696374241</v>
      </c>
      <c r="AH3505" t="n">
        <v>38.13584647122102</v>
      </c>
      <c r="AI3505" t="n">
        <v>19.01239167487872</v>
      </c>
      <c r="AJ3505" t="n">
        <v>-3.587349381631498</v>
      </c>
      <c r="AK3505" t="n">
        <v>1.703174924969768</v>
      </c>
      <c r="AL3505" t="n">
        <v>32.79843561817296</v>
      </c>
      <c r="AM3505" t="n">
        <v>33.03796693821177</v>
      </c>
      <c r="AN3505" t="n">
        <v>3.587349381631498</v>
      </c>
      <c r="AO3505" t="n">
        <v>22.04420823890509</v>
      </c>
      <c r="AP3505" t="n">
        <v>5.013055832270253</v>
      </c>
      <c r="AQ3505" t="n">
        <v>-32.81619056522435</v>
      </c>
      <c r="AR3505" t="n">
        <v>39.84946936749333</v>
      </c>
      <c r="AS3505" t="n">
        <v>22.04420823890509</v>
      </c>
      <c r="AT3505" t="n">
        <v>3.723057528432939</v>
      </c>
      <c r="AU3505" t="n">
        <v>19.85920538732235</v>
      </c>
      <c r="AV3505" t="n">
        <v>-32.91114324977855</v>
      </c>
      <c r="AW3505" t="n">
        <v>38.61855183695161</v>
      </c>
      <c r="AX3505" t="n">
        <v>3.723057528432939</v>
      </c>
      <c r="AY3505" t="n">
        <v>16.49374591582654</v>
      </c>
      <c r="AZ3505" t="n">
        <v>19.3162507779123</v>
      </c>
      <c r="BA3505" t="n">
        <v>16.18804481637095</v>
      </c>
      <c r="BB3505" t="n">
        <v>19.00553640849536</v>
      </c>
      <c r="BC3505" t="n">
        <v>0.9801628410811921</v>
      </c>
      <c r="BD3505" t="n">
        <v>-7.773587657044598e-05</v>
      </c>
      <c r="BE3505" t="n">
        <v>90.00217343203602</v>
      </c>
      <c r="BF3505" t="n">
        <v>7.066951177309215e-05</v>
      </c>
      <c r="BG3505" t="n">
        <v>87.01376642499766</v>
      </c>
    </row>
    <row r="3506">
      <c r="A3506" t="n">
        <v>350.6</v>
      </c>
      <c r="B3506" t="inlineStr">
        <is>
          <t>搬送（回転）</t>
        </is>
      </c>
      <c r="C3506" t="inlineStr"/>
      <c r="D3506" t="inlineStr">
        <is>
          <t>HOLDING</t>
        </is>
      </c>
      <c r="E3506" t="inlineStr">
        <is>
          <t>はい</t>
        </is>
      </c>
      <c r="F3506" t="inlineStr">
        <is>
          <t>ROTATING</t>
        </is>
      </c>
      <c r="G3506" t="n">
        <v>90</v>
      </c>
      <c r="H3506" t="n">
        <v>89.01579550000008</v>
      </c>
      <c r="I3506" t="n">
        <v>87.0693833347074</v>
      </c>
      <c r="J3506" t="n">
        <v>1.946412165292685</v>
      </c>
      <c r="K3506" t="n">
        <v>-19.43125887000258</v>
      </c>
      <c r="L3506" t="n">
        <v>-5.820595318128889</v>
      </c>
      <c r="M3506" t="n">
        <v>-34.51120751027578</v>
      </c>
      <c r="N3506" t="n">
        <v>40.03094546657365</v>
      </c>
      <c r="O3506" t="n">
        <v>19.43125887000258</v>
      </c>
      <c r="P3506" t="n">
        <v>-4.006130737388915</v>
      </c>
      <c r="Q3506" t="n">
        <v>0.6399383117472182</v>
      </c>
      <c r="R3506" t="n">
        <v>-34.42906333993349</v>
      </c>
      <c r="S3506" t="n">
        <v>34.66726131370988</v>
      </c>
      <c r="T3506" t="n">
        <v>4.006130737388915</v>
      </c>
      <c r="U3506" t="n">
        <v>22.33269952069507</v>
      </c>
      <c r="V3506" t="n">
        <v>6.092895363761054</v>
      </c>
      <c r="W3506" t="n">
        <v>34.35102280823737</v>
      </c>
      <c r="X3506" t="n">
        <v>41.423008217263</v>
      </c>
      <c r="Y3506" t="n">
        <v>22.33269952069507</v>
      </c>
      <c r="Z3506" t="n">
        <v>4.011452904231469</v>
      </c>
      <c r="AA3506" t="n">
        <v>20.93916261809764</v>
      </c>
      <c r="AB3506" t="n">
        <v>34.25745806603991</v>
      </c>
      <c r="AC3506" t="n">
        <v>40.34989118568335</v>
      </c>
      <c r="AD3506" t="n">
        <v>4.011452904231469</v>
      </c>
      <c r="AE3506" t="n">
        <v>-19.00206919501978</v>
      </c>
      <c r="AF3506" t="n">
        <v>-7.421866289054853</v>
      </c>
      <c r="AG3506" t="n">
        <v>33.62129773694252</v>
      </c>
      <c r="AH3506" t="n">
        <v>39.32625578949851</v>
      </c>
      <c r="AI3506" t="n">
        <v>19.00206919501978</v>
      </c>
      <c r="AJ3506" t="n">
        <v>-3.577026901772555</v>
      </c>
      <c r="AK3506" t="n">
        <v>-0.9612301412445428</v>
      </c>
      <c r="AL3506" t="n">
        <v>33.70523639137307</v>
      </c>
      <c r="AM3506" t="n">
        <v>33.90814127962165</v>
      </c>
      <c r="AN3506" t="n">
        <v>3.577026901772555</v>
      </c>
      <c r="AO3506" t="n">
        <v>21.87720930699352</v>
      </c>
      <c r="AP3506" t="n">
        <v>7.665331293656526</v>
      </c>
      <c r="AQ3506" t="n">
        <v>-33.72765575107941</v>
      </c>
      <c r="AR3506" t="n">
        <v>40.92583967821349</v>
      </c>
      <c r="AS3506" t="n">
        <v>21.87720930699352</v>
      </c>
      <c r="AT3506" t="n">
        <v>3.556058596521368</v>
      </c>
      <c r="AU3506" t="n">
        <v>22.51148084870863</v>
      </c>
      <c r="AV3506" t="n">
        <v>-33.82260843563361</v>
      </c>
      <c r="AW3506" t="n">
        <v>40.7845701722338</v>
      </c>
      <c r="AX3506" t="n">
        <v>3.556058596521368</v>
      </c>
      <c r="AY3506" t="n">
        <v>16.78749721124414</v>
      </c>
      <c r="AZ3506" t="n">
        <v>19.61789565219058</v>
      </c>
      <c r="BA3506" t="n">
        <v>16.46944725423583</v>
      </c>
      <c r="BB3506" t="n">
        <v>19.29270369834517</v>
      </c>
      <c r="BC3506" t="n">
        <v>0.9801674922582709</v>
      </c>
      <c r="BD3506" t="n">
        <v>-7.34122140414081e-05</v>
      </c>
      <c r="BE3506" t="n">
        <v>90.00185498445896</v>
      </c>
      <c r="BF3506" t="n">
        <v>2.203202024173039e-05</v>
      </c>
      <c r="BG3506" t="n">
        <v>87.08587255385966</v>
      </c>
    </row>
    <row r="3507">
      <c r="A3507" t="n">
        <v>350.7</v>
      </c>
      <c r="B3507" t="inlineStr">
        <is>
          <t>搬送（回転）</t>
        </is>
      </c>
      <c r="C3507" t="inlineStr"/>
      <c r="D3507" t="inlineStr">
        <is>
          <t>HOLDING</t>
        </is>
      </c>
      <c r="E3507" t="inlineStr">
        <is>
          <t>はい</t>
        </is>
      </c>
      <c r="F3507" t="inlineStr">
        <is>
          <t>ROTATING</t>
        </is>
      </c>
      <c r="G3507" t="n">
        <v>90</v>
      </c>
      <c r="H3507" t="n">
        <v>89.08469550000007</v>
      </c>
      <c r="I3507" t="n">
        <v>87.14176108995399</v>
      </c>
      <c r="J3507" t="n">
        <v>1.942934410046078</v>
      </c>
      <c r="K3507" t="n">
        <v>-19.31242557748195</v>
      </c>
      <c r="L3507" t="n">
        <v>-22.16269867914864</v>
      </c>
      <c r="M3507" t="n">
        <v>-32.79309325029022</v>
      </c>
      <c r="N3507" t="n">
        <v>44.04023114551904</v>
      </c>
      <c r="O3507" t="n">
        <v>19.31242557748195</v>
      </c>
      <c r="P3507" t="n">
        <v>-3.887297444868292</v>
      </c>
      <c r="Q3507" t="n">
        <v>-15.70216504927253</v>
      </c>
      <c r="R3507" t="n">
        <v>-32.71094907994792</v>
      </c>
      <c r="S3507" t="n">
        <v>36.49212597767388</v>
      </c>
      <c r="T3507" t="n">
        <v>3.887297444868292</v>
      </c>
      <c r="U3507" t="n">
        <v>21.86591303638845</v>
      </c>
      <c r="V3507" t="n">
        <v>23.88126710624093</v>
      </c>
      <c r="W3507" t="n">
        <v>32.90525421993874</v>
      </c>
      <c r="X3507" t="n">
        <v>46.16480073382017</v>
      </c>
      <c r="Y3507" t="n">
        <v>21.86591303638845</v>
      </c>
      <c r="Z3507" t="n">
        <v>3.544666419924852</v>
      </c>
      <c r="AA3507" t="n">
        <v>38.72753436057751</v>
      </c>
      <c r="AB3507" t="n">
        <v>32.81168947774128</v>
      </c>
      <c r="AC3507" t="n">
        <v>50.88215349277164</v>
      </c>
      <c r="AD3507" t="n">
        <v>3.544666419924852</v>
      </c>
      <c r="AE3507" t="n">
        <v>-19.1144227360043</v>
      </c>
      <c r="AF3507" t="n">
        <v>-10.04567697718049</v>
      </c>
      <c r="AG3507" t="n">
        <v>30.32332351322697</v>
      </c>
      <c r="AH3507" t="n">
        <v>37.22607595957914</v>
      </c>
      <c r="AI3507" t="n">
        <v>19.1144227360043</v>
      </c>
      <c r="AJ3507" t="n">
        <v>-3.689380442757077</v>
      </c>
      <c r="AK3507" t="n">
        <v>-3.585040829370176</v>
      </c>
      <c r="AL3507" t="n">
        <v>30.40726216765752</v>
      </c>
      <c r="AM3507" t="n">
        <v>30.83935210623443</v>
      </c>
      <c r="AN3507" t="n">
        <v>3.689380442757077</v>
      </c>
      <c r="AO3507" t="n">
        <v>22.3271700665491</v>
      </c>
      <c r="AP3507" t="n">
        <v>11.75086572162467</v>
      </c>
      <c r="AQ3507" t="n">
        <v>-30.26858267735335</v>
      </c>
      <c r="AR3507" t="n">
        <v>39.40523398844417</v>
      </c>
      <c r="AS3507" t="n">
        <v>22.3271700665491</v>
      </c>
      <c r="AT3507" t="n">
        <v>4.006019356076951</v>
      </c>
      <c r="AU3507" t="n">
        <v>26.59701527667677</v>
      </c>
      <c r="AV3507" t="n">
        <v>-30.36353536190755</v>
      </c>
      <c r="AW3507" t="n">
        <v>40.56345266841632</v>
      </c>
      <c r="AX3507" t="n">
        <v>4.006019356076951</v>
      </c>
      <c r="AY3507" t="n">
        <v>17.03999004786792</v>
      </c>
      <c r="AZ3507" t="n">
        <v>19.84269739061036</v>
      </c>
      <c r="BA3507" t="n">
        <v>16.73394480241268</v>
      </c>
      <c r="BB3507" t="n">
        <v>19.59615033516557</v>
      </c>
      <c r="BC3507" t="n">
        <v>0.9801717006742454</v>
      </c>
      <c r="BD3507" t="n">
        <v>-7.048539802202943e-05</v>
      </c>
      <c r="BE3507" t="n">
        <v>90.00149001743077</v>
      </c>
      <c r="BF3507" t="n">
        <v>1.07986604299659e-05</v>
      </c>
      <c r="BG3507" t="n">
        <v>87.16347962160106</v>
      </c>
    </row>
    <row r="3508">
      <c r="A3508" t="n">
        <v>350.8</v>
      </c>
      <c r="B3508" t="inlineStr">
        <is>
          <t>搬送（回転）</t>
        </is>
      </c>
      <c r="C3508" t="inlineStr"/>
      <c r="D3508" t="inlineStr">
        <is>
          <t>HOLDING</t>
        </is>
      </c>
      <c r="E3508" t="inlineStr">
        <is>
          <t>はい</t>
        </is>
      </c>
      <c r="F3508" t="inlineStr">
        <is>
          <t>ROTATING</t>
        </is>
      </c>
      <c r="G3508" t="n">
        <v>90</v>
      </c>
      <c r="H3508" t="n">
        <v>89.15109550000007</v>
      </c>
      <c r="I3508" t="n">
        <v>87.2204979142594</v>
      </c>
      <c r="J3508" t="n">
        <v>1.930597585740671</v>
      </c>
      <c r="K3508" t="n">
        <v>-19.38211274791205</v>
      </c>
      <c r="L3508" t="n">
        <v>-21.79076908755277</v>
      </c>
      <c r="M3508" t="n">
        <v>-28.10419507039776</v>
      </c>
      <c r="N3508" t="n">
        <v>40.50123075358069</v>
      </c>
      <c r="O3508" t="n">
        <v>19.38211274791205</v>
      </c>
      <c r="P3508" t="n">
        <v>-3.956984615298385</v>
      </c>
      <c r="Q3508" t="n">
        <v>-15.33023545767666</v>
      </c>
      <c r="R3508" t="n">
        <v>-28.02205090005546</v>
      </c>
      <c r="S3508" t="n">
        <v>32.18554307571668</v>
      </c>
      <c r="T3508" t="n">
        <v>3.956984615298385</v>
      </c>
      <c r="U3508" t="n">
        <v>21.94116400390954</v>
      </c>
      <c r="V3508" t="n">
        <v>23.42103922686244</v>
      </c>
      <c r="W3508" t="n">
        <v>28.19881952479216</v>
      </c>
      <c r="X3508" t="n">
        <v>42.72157743932782</v>
      </c>
      <c r="Y3508" t="n">
        <v>21.94116400390954</v>
      </c>
      <c r="Z3508" t="n">
        <v>3.619917387445941</v>
      </c>
      <c r="AA3508" t="n">
        <v>38.26730648119902</v>
      </c>
      <c r="AB3508" t="n">
        <v>28.10525478259471</v>
      </c>
      <c r="AC3508" t="n">
        <v>47.6171806558569</v>
      </c>
      <c r="AD3508" t="n">
        <v>3.619917387445941</v>
      </c>
      <c r="AE3508" t="n">
        <v>-19.15011791701449</v>
      </c>
      <c r="AF3508" t="n">
        <v>-9.936400194626383</v>
      </c>
      <c r="AG3508" t="n">
        <v>27.32413678927906</v>
      </c>
      <c r="AH3508" t="n">
        <v>34.81476003568837</v>
      </c>
      <c r="AI3508" t="n">
        <v>19.15011791701449</v>
      </c>
      <c r="AJ3508" t="n">
        <v>-3.725075623767271</v>
      </c>
      <c r="AK3508" t="n">
        <v>-3.475764046816074</v>
      </c>
      <c r="AL3508" t="n">
        <v>27.40807544370961</v>
      </c>
      <c r="AM3508" t="n">
        <v>27.87758460914435</v>
      </c>
      <c r="AN3508" t="n">
        <v>3.725075623767271</v>
      </c>
      <c r="AO3508" t="n">
        <v>22.35725054311813</v>
      </c>
      <c r="AP3508" t="n">
        <v>11.55366680669779</v>
      </c>
      <c r="AQ3508" t="n">
        <v>-27.28623532131175</v>
      </c>
      <c r="AR3508" t="n">
        <v>37.11970509766945</v>
      </c>
      <c r="AS3508" t="n">
        <v>22.35725054311813</v>
      </c>
      <c r="AT3508" t="n">
        <v>4.036099832645977</v>
      </c>
      <c r="AU3508" t="n">
        <v>26.39981636174989</v>
      </c>
      <c r="AV3508" t="n">
        <v>-27.38118800586595</v>
      </c>
      <c r="AW3508" t="n">
        <v>38.24878903188674</v>
      </c>
      <c r="AX3508" t="n">
        <v>4.036099832645977</v>
      </c>
      <c r="AY3508" t="n">
        <v>17.27420231787234</v>
      </c>
      <c r="AZ3508" t="n">
        <v>20.05254405194028</v>
      </c>
      <c r="BA3508" t="n">
        <v>16.97556211387286</v>
      </c>
      <c r="BB3508" t="n">
        <v>19.87226035596083</v>
      </c>
      <c r="BC3508" t="n">
        <v>0.9801693557384954</v>
      </c>
      <c r="BD3508" t="n">
        <v>-7.341685893726492e-05</v>
      </c>
      <c r="BE3508" t="n">
        <v>90.00116962226357</v>
      </c>
      <c r="BF3508" t="n">
        <v>4.368997474128967e-06</v>
      </c>
      <c r="BG3508" t="n">
        <v>87.24072308373172</v>
      </c>
    </row>
    <row r="3509">
      <c r="A3509" t="n">
        <v>350.9</v>
      </c>
      <c r="B3509" t="inlineStr">
        <is>
          <t>搬送（回転）</t>
        </is>
      </c>
      <c r="C3509" t="inlineStr"/>
      <c r="D3509" t="inlineStr">
        <is>
          <t>HOLDING</t>
        </is>
      </c>
      <c r="E3509" t="inlineStr">
        <is>
          <t>はい</t>
        </is>
      </c>
      <c r="F3509" t="inlineStr">
        <is>
          <t>ROTATING</t>
        </is>
      </c>
      <c r="G3509" t="n">
        <v>90</v>
      </c>
      <c r="H3509" t="n">
        <v>89.21499550000009</v>
      </c>
      <c r="I3509" t="n">
        <v>87.29376201452096</v>
      </c>
      <c r="J3509" t="n">
        <v>1.921233485479121</v>
      </c>
      <c r="K3509" t="n">
        <v>-19.77883745984155</v>
      </c>
      <c r="L3509" t="n">
        <v>0.8012258643175678</v>
      </c>
      <c r="M3509" t="n">
        <v>-24.21093667088357</v>
      </c>
      <c r="N3509" t="n">
        <v>31.27321263685612</v>
      </c>
      <c r="O3509" t="n">
        <v>19.77883745984155</v>
      </c>
      <c r="P3509" t="n">
        <v>-4.35370932722789</v>
      </c>
      <c r="Q3509" t="n">
        <v>7.261759494193674</v>
      </c>
      <c r="R3509" t="n">
        <v>-24.12879250054127</v>
      </c>
      <c r="S3509" t="n">
        <v>25.57120574770927</v>
      </c>
      <c r="T3509" t="n">
        <v>4.35370932722789</v>
      </c>
      <c r="U3509" t="n">
        <v>22.67754979670983</v>
      </c>
      <c r="V3509" t="n">
        <v>1.005057564801374</v>
      </c>
      <c r="W3509" t="n">
        <v>24.08744262113727</v>
      </c>
      <c r="X3509" t="n">
        <v>33.09813132968988</v>
      </c>
      <c r="Y3509" t="n">
        <v>22.67754979670983</v>
      </c>
      <c r="Z3509" t="n">
        <v>4.356303180246229</v>
      </c>
      <c r="AA3509" t="n">
        <v>15.85132481913796</v>
      </c>
      <c r="AB3509" t="n">
        <v>23.99387787893982</v>
      </c>
      <c r="AC3509" t="n">
        <v>29.08518611921746</v>
      </c>
      <c r="AD3509" t="n">
        <v>4.356303180246229</v>
      </c>
      <c r="AE3509" t="n">
        <v>-19.84960251625111</v>
      </c>
      <c r="AF3509" t="n">
        <v>0.8517856107000501</v>
      </c>
      <c r="AG3509" t="n">
        <v>24.20142679673873</v>
      </c>
      <c r="AH3509" t="n">
        <v>31.31199958127333</v>
      </c>
      <c r="AI3509" t="n">
        <v>19.84960251625111</v>
      </c>
      <c r="AJ3509" t="n">
        <v>-4.424560223003883</v>
      </c>
      <c r="AK3509" t="n">
        <v>7.31242175851036</v>
      </c>
      <c r="AL3509" t="n">
        <v>24.28536545116927</v>
      </c>
      <c r="AM3509" t="n">
        <v>25.74543105559062</v>
      </c>
      <c r="AN3509" t="n">
        <v>4.424560223003883</v>
      </c>
      <c r="AO3509" t="n">
        <v>22.75439981984297</v>
      </c>
      <c r="AP3509" t="n">
        <v>0.9544760475368369</v>
      </c>
      <c r="AQ3509" t="n">
        <v>-24.32425592880663</v>
      </c>
      <c r="AR3509" t="n">
        <v>33.32181210823739</v>
      </c>
      <c r="AS3509" t="n">
        <v>22.75439981984297</v>
      </c>
      <c r="AT3509" t="n">
        <v>4.433249109370813</v>
      </c>
      <c r="AU3509" t="n">
        <v>15.80062560258894</v>
      </c>
      <c r="AV3509" t="n">
        <v>-24.41920861336083</v>
      </c>
      <c r="AW3509" t="n">
        <v>29.42127149532736</v>
      </c>
      <c r="AX3509" t="n">
        <v>4.433249109370813</v>
      </c>
      <c r="AY3509" t="n">
        <v>17.52466583206926</v>
      </c>
      <c r="AZ3509" t="n">
        <v>20.31504462641724</v>
      </c>
      <c r="BA3509" t="n">
        <v>17.26296615411069</v>
      </c>
      <c r="BB3509" t="n">
        <v>20.16047430234904</v>
      </c>
      <c r="BC3509" t="n">
        <v>0.9801671734574418</v>
      </c>
      <c r="BD3509" t="n">
        <v>-7.561924149524905e-05</v>
      </c>
      <c r="BE3509" t="n">
        <v>90.00100915283913</v>
      </c>
      <c r="BF3509" t="n">
        <v>2.109759763618417e-06</v>
      </c>
      <c r="BG3509" t="n">
        <v>87.31574387620181</v>
      </c>
    </row>
    <row r="3510">
      <c r="A3510" t="n">
        <v>351</v>
      </c>
      <c r="B3510" t="inlineStr">
        <is>
          <t>搬送（回転）</t>
        </is>
      </c>
      <c r="C3510" t="inlineStr"/>
      <c r="D3510" t="inlineStr">
        <is>
          <t>HOLDING</t>
        </is>
      </c>
      <c r="E3510" t="inlineStr">
        <is>
          <t>はい</t>
        </is>
      </c>
      <c r="F3510" t="inlineStr">
        <is>
          <t>ROTATING</t>
        </is>
      </c>
      <c r="G3510" t="n">
        <v>90</v>
      </c>
      <c r="H3510" t="n">
        <v>89.27639550000005</v>
      </c>
      <c r="I3510" t="n">
        <v>87.37018170096432</v>
      </c>
      <c r="J3510" t="n">
        <v>1.906213799035726</v>
      </c>
      <c r="K3510" t="n">
        <v>-19.78105257152115</v>
      </c>
      <c r="L3510" t="n">
        <v>0.8506028589306731</v>
      </c>
      <c r="M3510" t="n">
        <v>-21.33580030376951</v>
      </c>
      <c r="N3510" t="n">
        <v>29.10721458098037</v>
      </c>
      <c r="O3510" t="n">
        <v>19.78105257152115</v>
      </c>
      <c r="P3510" t="n">
        <v>-4.355924438907493</v>
      </c>
      <c r="Q3510" t="n">
        <v>7.311136488806779</v>
      </c>
      <c r="R3510" t="n">
        <v>-21.25365613342721</v>
      </c>
      <c r="S3510" t="n">
        <v>22.89420654911197</v>
      </c>
      <c r="T3510" t="n">
        <v>4.355924438907493</v>
      </c>
      <c r="U3510" t="n">
        <v>22.6806726994632</v>
      </c>
      <c r="V3510" t="n">
        <v>0.9545234350735369</v>
      </c>
      <c r="W3510" t="n">
        <v>21.21212389880086</v>
      </c>
      <c r="X3510" t="n">
        <v>31.0689270716959</v>
      </c>
      <c r="Y3510" t="n">
        <v>22.6806726994632</v>
      </c>
      <c r="Z3510" t="n">
        <v>4.359426082999601</v>
      </c>
      <c r="AA3510" t="n">
        <v>15.80079068941012</v>
      </c>
      <c r="AB3510" t="n">
        <v>21.11855915660341</v>
      </c>
      <c r="AC3510" t="n">
        <v>26.73318392998942</v>
      </c>
      <c r="AD3510" t="n">
        <v>4.359426082999601</v>
      </c>
      <c r="AE3510" t="n">
        <v>-19.85289982219501</v>
      </c>
      <c r="AF3510" t="n">
        <v>0.8695872218529758</v>
      </c>
      <c r="AG3510" t="n">
        <v>21.33246413199171</v>
      </c>
      <c r="AH3510" t="n">
        <v>29.15420791634089</v>
      </c>
      <c r="AI3510" t="n">
        <v>19.85289982219501</v>
      </c>
      <c r="AJ3510" t="n">
        <v>-4.42785752894779</v>
      </c>
      <c r="AK3510" t="n">
        <v>7.330223369663286</v>
      </c>
      <c r="AL3510" t="n">
        <v>21.41640278642226</v>
      </c>
      <c r="AM3510" t="n">
        <v>23.06513397437987</v>
      </c>
      <c r="AN3510" t="n">
        <v>4.42785752894779</v>
      </c>
      <c r="AO3510" t="n">
        <v>22.75679065636274</v>
      </c>
      <c r="AP3510" t="n">
        <v>0.9355175710353985</v>
      </c>
      <c r="AQ3510" t="n">
        <v>-21.45547904787287</v>
      </c>
      <c r="AR3510" t="n">
        <v>31.29032270969646</v>
      </c>
      <c r="AS3510" t="n">
        <v>22.75679065636274</v>
      </c>
      <c r="AT3510" t="n">
        <v>4.435639945890589</v>
      </c>
      <c r="AU3510" t="n">
        <v>15.7816671260875</v>
      </c>
      <c r="AV3510" t="n">
        <v>-21.55043173242707</v>
      </c>
      <c r="AW3510" t="n">
        <v>27.07687254581317</v>
      </c>
      <c r="AX3510" t="n">
        <v>4.435639945890589</v>
      </c>
      <c r="AY3510" t="n">
        <v>17.75030450601445</v>
      </c>
      <c r="AZ3510" t="n">
        <v>20.55160743372183</v>
      </c>
      <c r="BA3510" t="n">
        <v>17.52195952091912</v>
      </c>
      <c r="BB3510" t="n">
        <v>20.42010593775041</v>
      </c>
      <c r="BC3510" t="n">
        <v>0.9801669556358981</v>
      </c>
      <c r="BD3510" t="n">
        <v>-7.59989784069674e-05</v>
      </c>
      <c r="BE3510" t="n">
        <v>90.00089155884892</v>
      </c>
      <c r="BF3510" t="n">
        <v>1.432943678220789e-06</v>
      </c>
      <c r="BG3510" t="n">
        <v>87.38840185539705</v>
      </c>
    </row>
    <row r="3511">
      <c r="A3511" t="n">
        <v>351.1</v>
      </c>
      <c r="B3511" t="inlineStr">
        <is>
          <t>搬送（回転）</t>
        </is>
      </c>
      <c r="C3511" t="inlineStr"/>
      <c r="D3511" t="inlineStr">
        <is>
          <t>HOLDING</t>
        </is>
      </c>
      <c r="E3511" t="inlineStr">
        <is>
          <t>はい</t>
        </is>
      </c>
      <c r="F3511" t="inlineStr">
        <is>
          <t>ROTATING</t>
        </is>
      </c>
      <c r="G3511" t="n">
        <v>90</v>
      </c>
      <c r="H3511" t="n">
        <v>89.33529550000006</v>
      </c>
      <c r="I3511" t="n">
        <v>87.44185096250771</v>
      </c>
      <c r="J3511" t="n">
        <v>1.893444537492343</v>
      </c>
      <c r="K3511" t="n">
        <v>-20.17981015998215</v>
      </c>
      <c r="L3511" t="n">
        <v>25.67682053903257</v>
      </c>
      <c r="M3511" t="n">
        <v>5.812365688769345</v>
      </c>
      <c r="N3511" t="n">
        <v>33.1708825023783</v>
      </c>
      <c r="O3511" t="n">
        <v>20.17981015998215</v>
      </c>
      <c r="P3511" t="n">
        <v>-4.754682027368489</v>
      </c>
      <c r="Q3511" t="n">
        <v>32.13735416890868</v>
      </c>
      <c r="R3511" t="n">
        <v>5.894509859111645</v>
      </c>
      <c r="S3511" t="n">
        <v>33.01759804465517</v>
      </c>
      <c r="T3511" t="n">
        <v>4.754682027368489</v>
      </c>
      <c r="U3511" t="n">
        <v>22.93767563933561</v>
      </c>
      <c r="V3511" t="n">
        <v>27.26824401722468</v>
      </c>
      <c r="W3511" t="n">
        <v>-6.953349756824335</v>
      </c>
      <c r="X3511" t="n">
        <v>36.30486425203941</v>
      </c>
      <c r="Y3511" t="n">
        <v>22.93767563933561</v>
      </c>
      <c r="Z3511" t="n">
        <v>4.616429022872012</v>
      </c>
      <c r="AA3511" t="n">
        <v>42.11451127156127</v>
      </c>
      <c r="AB3511" t="n">
        <v>-7.04691449902179</v>
      </c>
      <c r="AC3511" t="n">
        <v>42.94883561311295</v>
      </c>
      <c r="AD3511" t="n">
        <v>4.616429022872012</v>
      </c>
      <c r="AE3511" t="n">
        <v>-19.23127691934151</v>
      </c>
      <c r="AF3511" t="n">
        <v>29.87981666969812</v>
      </c>
      <c r="AG3511" t="n">
        <v>51.88406809980171</v>
      </c>
      <c r="AH3511" t="n">
        <v>62.88562616964252</v>
      </c>
      <c r="AI3511" t="n">
        <v>19.23127691934151</v>
      </c>
      <c r="AJ3511" t="n">
        <v>-3.806234626094284</v>
      </c>
      <c r="AK3511" t="n">
        <v>36.34045281750843</v>
      </c>
      <c r="AL3511" t="n">
        <v>51.96800675423226</v>
      </c>
      <c r="AM3511" t="n">
        <v>63.52786521691379</v>
      </c>
      <c r="AN3511" t="n">
        <v>3.806234626094284</v>
      </c>
      <c r="AO3511" t="n">
        <v>22.2757327039001</v>
      </c>
      <c r="AP3511" t="n">
        <v>23.06581566320579</v>
      </c>
      <c r="AQ3511" t="n">
        <v>-53.00166609024729</v>
      </c>
      <c r="AR3511" t="n">
        <v>61.94688634666527</v>
      </c>
      <c r="AS3511" t="n">
        <v>22.2757327039001</v>
      </c>
      <c r="AT3511" t="n">
        <v>3.954581993427947</v>
      </c>
      <c r="AU3511" t="n">
        <v>37.9119652182579</v>
      </c>
      <c r="AV3511" t="n">
        <v>-53.09661877480149</v>
      </c>
      <c r="AW3511" t="n">
        <v>65.36212015204022</v>
      </c>
      <c r="AX3511" t="n">
        <v>3.954581993427947</v>
      </c>
      <c r="AY3511" t="n">
        <v>17.99325507141122</v>
      </c>
      <c r="AZ3511" t="n">
        <v>20.79021425428321</v>
      </c>
      <c r="BA3511" t="n">
        <v>17.69289126076136</v>
      </c>
      <c r="BB3511" t="n">
        <v>20.60566861436538</v>
      </c>
      <c r="BC3511" t="n">
        <v>0.9802015911718327</v>
      </c>
      <c r="BD3511" t="n">
        <v>-8.025569832944643e-05</v>
      </c>
      <c r="BE3511" t="n">
        <v>90.00130547758897</v>
      </c>
      <c r="BF3511" t="n">
        <v>0.0001293519348905675</v>
      </c>
      <c r="BG3511" t="n">
        <v>87.4581918049965</v>
      </c>
    </row>
    <row r="3512">
      <c r="A3512" t="n">
        <v>351.2</v>
      </c>
      <c r="B3512" t="inlineStr">
        <is>
          <t>搬送（回転）</t>
        </is>
      </c>
      <c r="C3512" t="inlineStr"/>
      <c r="D3512" t="inlineStr">
        <is>
          <t>HOLDING</t>
        </is>
      </c>
      <c r="E3512" t="inlineStr">
        <is>
          <t>はい</t>
        </is>
      </c>
      <c r="F3512" t="inlineStr">
        <is>
          <t>ROTATING</t>
        </is>
      </c>
      <c r="G3512" t="n">
        <v>90</v>
      </c>
      <c r="H3512" t="n">
        <v>89.39169550000005</v>
      </c>
      <c r="I3512" t="n">
        <v>87.51367088275039</v>
      </c>
      <c r="J3512" t="n">
        <v>1.878024617249665</v>
      </c>
      <c r="K3512" t="n">
        <v>-19.48460749797612</v>
      </c>
      <c r="L3512" t="n">
        <v>-0.1120414662773125</v>
      </c>
      <c r="M3512" t="n">
        <v>-27.15290088686756</v>
      </c>
      <c r="N3512" t="n">
        <v>33.42068983747053</v>
      </c>
      <c r="O3512" t="n">
        <v>19.48460749797612</v>
      </c>
      <c r="P3512" t="n">
        <v>-4.05947936536246</v>
      </c>
      <c r="Q3512" t="n">
        <v>6.348492163598794</v>
      </c>
      <c r="R3512" t="n">
        <v>-27.07075671652526</v>
      </c>
      <c r="S3512" t="n">
        <v>28.09997499419486</v>
      </c>
      <c r="T3512" t="n">
        <v>4.05947936536246</v>
      </c>
      <c r="U3512" t="n">
        <v>22.40560424525576</v>
      </c>
      <c r="V3512" t="n">
        <v>2.017062582102426</v>
      </c>
      <c r="W3512" t="n">
        <v>27.05852733840052</v>
      </c>
      <c r="X3512" t="n">
        <v>35.18868489696808</v>
      </c>
      <c r="Y3512" t="n">
        <v>22.40560424525576</v>
      </c>
      <c r="Z3512" t="n">
        <v>4.084357628792166</v>
      </c>
      <c r="AA3512" t="n">
        <v>16.86332983643901</v>
      </c>
      <c r="AB3512" t="n">
        <v>26.96496259620306</v>
      </c>
      <c r="AC3512" t="n">
        <v>32.06498211799029</v>
      </c>
      <c r="AD3512" t="n">
        <v>4.084357628792166</v>
      </c>
      <c r="AE3512" t="n">
        <v>0.2246265530796866</v>
      </c>
      <c r="AF3512" t="n">
        <v>3.014783429000611e-05</v>
      </c>
      <c r="AG3512" t="n">
        <v>-0.0004340918241998269</v>
      </c>
      <c r="AH3512" t="n">
        <v>0.2246269745446103</v>
      </c>
      <c r="AI3512" t="n">
        <v>0.2246265530796866</v>
      </c>
      <c r="AJ3512" t="n">
        <v>15.64966884632691</v>
      </c>
      <c r="AK3512" t="n">
        <v>6.4606662956446</v>
      </c>
      <c r="AL3512" t="n">
        <v>0.08350456260634616</v>
      </c>
      <c r="AM3512" t="n">
        <v>16.93101641944007</v>
      </c>
      <c r="AN3512" t="n">
        <v>15.64966884632691</v>
      </c>
      <c r="AO3512" t="n">
        <v>2.657849641753494</v>
      </c>
      <c r="AP3512" t="n">
        <v>1.906306412984627</v>
      </c>
      <c r="AQ3512" t="n">
        <v>-0.0990792281917333</v>
      </c>
      <c r="AR3512" t="n">
        <v>3.272305846313049</v>
      </c>
      <c r="AS3512" t="n">
        <v>2.657849641753494</v>
      </c>
      <c r="AT3512" t="n">
        <v>-15.66330106871866</v>
      </c>
      <c r="AU3512" t="n">
        <v>16.75245596803673</v>
      </c>
      <c r="AV3512" t="n">
        <v>-0.1940319127459333</v>
      </c>
      <c r="AW3512" t="n">
        <v>22.93515706755671</v>
      </c>
      <c r="AX3512" t="n">
        <v>15.66330106871866</v>
      </c>
      <c r="AY3512" t="n">
        <v>18.14239031406771</v>
      </c>
      <c r="AZ3512" t="n">
        <v>20.95175325338047</v>
      </c>
      <c r="BA3512" t="n">
        <v>15.94606478999319</v>
      </c>
      <c r="BB3512" t="n">
        <v>18.8108867171042</v>
      </c>
      <c r="BC3512" t="n">
        <v>0.9802032823342305</v>
      </c>
      <c r="BD3512" t="n">
        <v>-7.835573598678552e-05</v>
      </c>
      <c r="BE3512" t="n">
        <v>90.00109926734621</v>
      </c>
      <c r="BF3512" t="n">
        <v>0.0001068808455188175</v>
      </c>
      <c r="BG3512" t="n">
        <v>87.53355308128677</v>
      </c>
    </row>
    <row r="3513">
      <c r="A3513" t="n">
        <v>351.3</v>
      </c>
      <c r="B3513" t="inlineStr">
        <is>
          <t>搬送（回転）</t>
        </is>
      </c>
      <c r="C3513" t="inlineStr"/>
      <c r="D3513" t="inlineStr">
        <is>
          <t>HOLDING</t>
        </is>
      </c>
      <c r="E3513" t="inlineStr">
        <is>
          <t>はい</t>
        </is>
      </c>
      <c r="F3513" t="inlineStr">
        <is>
          <t>ROTATING</t>
        </is>
      </c>
      <c r="G3513" t="n">
        <v>90</v>
      </c>
      <c r="H3513" t="n">
        <v>89.44559550000007</v>
      </c>
      <c r="I3513" t="n">
        <v>87.58653265228101</v>
      </c>
      <c r="J3513" t="n">
        <v>1.859062847719059</v>
      </c>
      <c r="K3513" t="n">
        <v>-19.76240465633347</v>
      </c>
      <c r="L3513" t="n">
        <v>3.399807612936715</v>
      </c>
      <c r="M3513" t="n">
        <v>-27.95308612706862</v>
      </c>
      <c r="N3513" t="n">
        <v>34.40183648634138</v>
      </c>
      <c r="O3513" t="n">
        <v>19.76240465633347</v>
      </c>
      <c r="P3513" t="n">
        <v>-4.337276523719808</v>
      </c>
      <c r="Q3513" t="n">
        <v>9.860341242812822</v>
      </c>
      <c r="R3513" t="n">
        <v>-27.87094195672632</v>
      </c>
      <c r="S3513" t="n">
        <v>29.88022259995956</v>
      </c>
      <c r="T3513" t="n">
        <v>4.337276523719808</v>
      </c>
      <c r="U3513" t="n">
        <v>22.79901247028262</v>
      </c>
      <c r="V3513" t="n">
        <v>-1.832696853038373</v>
      </c>
      <c r="W3513" t="n">
        <v>27.83010190741034</v>
      </c>
      <c r="X3513" t="n">
        <v>36.02316365273994</v>
      </c>
      <c r="Y3513" t="n">
        <v>22.79901247028262</v>
      </c>
      <c r="Z3513" t="n">
        <v>4.477765853819026</v>
      </c>
      <c r="AA3513" t="n">
        <v>13.01357040129821</v>
      </c>
      <c r="AB3513" t="n">
        <v>27.73653716521288</v>
      </c>
      <c r="AC3513" t="n">
        <v>30.96318613367184</v>
      </c>
      <c r="AD3513" t="n">
        <v>4.477765853819026</v>
      </c>
      <c r="AE3513" t="n">
        <v>-19.74046253177065</v>
      </c>
      <c r="AF3513" t="n">
        <v>-2.090203258072304</v>
      </c>
      <c r="AG3513" t="n">
        <v>19.61811762175338</v>
      </c>
      <c r="AH3513" t="n">
        <v>27.9092341286759</v>
      </c>
      <c r="AI3513" t="n">
        <v>19.74046253177065</v>
      </c>
      <c r="AJ3513" t="n">
        <v>-4.31542023852343</v>
      </c>
      <c r="AK3513" t="n">
        <v>4.370432889738006</v>
      </c>
      <c r="AL3513" t="n">
        <v>19.70205627618392</v>
      </c>
      <c r="AM3513" t="n">
        <v>20.63721291717173</v>
      </c>
      <c r="AN3513" t="n">
        <v>4.31542023852343</v>
      </c>
      <c r="AO3513" t="n">
        <v>22.50759160782271</v>
      </c>
      <c r="AP3513" t="n">
        <v>3.657483229583971</v>
      </c>
      <c r="AQ3513" t="n">
        <v>-19.74017656848159</v>
      </c>
      <c r="AR3513" t="n">
        <v>30.16029566357149</v>
      </c>
      <c r="AS3513" t="n">
        <v>22.50759160782271</v>
      </c>
      <c r="AT3513" t="n">
        <v>4.186440897350558</v>
      </c>
      <c r="AU3513" t="n">
        <v>18.50363278463607</v>
      </c>
      <c r="AV3513" t="n">
        <v>-19.8351292530358</v>
      </c>
      <c r="AW3513" t="n">
        <v>27.44709576804629</v>
      </c>
      <c r="AX3513" t="n">
        <v>4.186440897350558</v>
      </c>
      <c r="AY3513" t="n">
        <v>18.30439174829429</v>
      </c>
      <c r="AZ3513" t="n">
        <v>21.13647917507068</v>
      </c>
      <c r="BA3513" t="n">
        <v>16.32550456417094</v>
      </c>
      <c r="BB3513" t="n">
        <v>19.18055720617605</v>
      </c>
      <c r="BC3513" t="n">
        <v>0.9802032759523924</v>
      </c>
      <c r="BD3513" t="n">
        <v>-7.836505045465666e-05</v>
      </c>
      <c r="BE3513" t="n">
        <v>90.00089732134138</v>
      </c>
      <c r="BF3513" t="n">
        <v>-6.396588912216627e-05</v>
      </c>
      <c r="BG3513" t="n">
        <v>87.60633777328691</v>
      </c>
    </row>
    <row r="3514">
      <c r="A3514" t="n">
        <v>351.4</v>
      </c>
      <c r="B3514" t="inlineStr">
        <is>
          <t>搬送（回転）</t>
        </is>
      </c>
      <c r="C3514" t="inlineStr"/>
      <c r="D3514" t="inlineStr">
        <is>
          <t>HOLDING</t>
        </is>
      </c>
      <c r="E3514" t="inlineStr">
        <is>
          <t>はい</t>
        </is>
      </c>
      <c r="F3514" t="inlineStr">
        <is>
          <t>ROTATING</t>
        </is>
      </c>
      <c r="G3514" t="n">
        <v>90</v>
      </c>
      <c r="H3514" t="n">
        <v>89.49699550000005</v>
      </c>
      <c r="I3514" t="n">
        <v>87.65865288306779</v>
      </c>
      <c r="J3514" t="n">
        <v>1.838342616932266</v>
      </c>
      <c r="K3514" t="n">
        <v>-19.71784179949745</v>
      </c>
      <c r="L3514" t="n">
        <v>2.182012947064613</v>
      </c>
      <c r="M3514" t="n">
        <v>-20.39665229941267</v>
      </c>
      <c r="N3514" t="n">
        <v>28.45308227159762</v>
      </c>
      <c r="O3514" t="n">
        <v>19.71784179949745</v>
      </c>
      <c r="P3514" t="n">
        <v>-4.292713666883792</v>
      </c>
      <c r="Q3514" t="n">
        <v>8.64254657694072</v>
      </c>
      <c r="R3514" t="n">
        <v>-20.31450812907037</v>
      </c>
      <c r="S3514" t="n">
        <v>22.49000316777449</v>
      </c>
      <c r="T3514" t="n">
        <v>4.292713666883792</v>
      </c>
      <c r="U3514" t="n">
        <v>22.74346407065039</v>
      </c>
      <c r="V3514" t="n">
        <v>-0.4447383802605666</v>
      </c>
      <c r="W3514" t="n">
        <v>20.26939728276432</v>
      </c>
      <c r="X3514" t="n">
        <v>30.468203366237</v>
      </c>
      <c r="Y3514" t="n">
        <v>22.74346407065039</v>
      </c>
      <c r="Z3514" t="n">
        <v>4.422217454186793</v>
      </c>
      <c r="AA3514" t="n">
        <v>14.40152887407602</v>
      </c>
      <c r="AB3514" t="n">
        <v>20.17583254056686</v>
      </c>
      <c r="AC3514" t="n">
        <v>25.17983835984568</v>
      </c>
      <c r="AD3514" t="n">
        <v>4.422217454186793</v>
      </c>
      <c r="AE3514" t="n">
        <v>-20.41726958564717</v>
      </c>
      <c r="AF3514" t="n">
        <v>-1.547863211714471</v>
      </c>
      <c r="AG3514" t="n">
        <v>16.59145706287838</v>
      </c>
      <c r="AH3514" t="n">
        <v>26.35407416936722</v>
      </c>
      <c r="AI3514" t="n">
        <v>20.41726958564717</v>
      </c>
      <c r="AJ3514" t="n">
        <v>-4.992227292399942</v>
      </c>
      <c r="AK3514" t="n">
        <v>4.912772936095839</v>
      </c>
      <c r="AL3514" t="n">
        <v>16.67539571730893</v>
      </c>
      <c r="AM3514" t="n">
        <v>18.08663853759077</v>
      </c>
      <c r="AN3514" t="n">
        <v>4.992227292399942</v>
      </c>
      <c r="AO3514" t="n">
        <v>23.19532644764178</v>
      </c>
      <c r="AP3514" t="n">
        <v>3.285019118542174</v>
      </c>
      <c r="AQ3514" t="n">
        <v>-16.71819601041188</v>
      </c>
      <c r="AR3514" t="n">
        <v>28.78042038373327</v>
      </c>
      <c r="AS3514" t="n">
        <v>23.19532644764178</v>
      </c>
      <c r="AT3514" t="n">
        <v>4.874175737169626</v>
      </c>
      <c r="AU3514" t="n">
        <v>18.13116867359428</v>
      </c>
      <c r="AV3514" t="n">
        <v>-16.81314869496608</v>
      </c>
      <c r="AW3514" t="n">
        <v>25.20275452457884</v>
      </c>
      <c r="AX3514" t="n">
        <v>4.874175737169626</v>
      </c>
      <c r="AY3514" t="n">
        <v>18.4457367534146</v>
      </c>
      <c r="AZ3514" t="n">
        <v>21.29717766462866</v>
      </c>
      <c r="BA3514" t="n">
        <v>16.73468106631856</v>
      </c>
      <c r="BB3514" t="n">
        <v>19.58203413032262</v>
      </c>
      <c r="BC3514" t="n">
        <v>0.9802027026055409</v>
      </c>
      <c r="BD3514" t="n">
        <v>-7.790215401674112e-05</v>
      </c>
      <c r="BE3514" t="n">
        <v>90.00074900998689</v>
      </c>
      <c r="BF3514" t="n">
        <v>-3.576731419366907e-05</v>
      </c>
      <c r="BG3514" t="n">
        <v>87.67838408177712</v>
      </c>
    </row>
    <row r="3515">
      <c r="A3515" t="n">
        <v>351.5</v>
      </c>
      <c r="B3515" t="inlineStr">
        <is>
          <t>搬送（回転）</t>
        </is>
      </c>
      <c r="C3515" t="inlineStr"/>
      <c r="D3515" t="inlineStr">
        <is>
          <t>HOLDING</t>
        </is>
      </c>
      <c r="E3515" t="inlineStr">
        <is>
          <t>はい</t>
        </is>
      </c>
      <c r="F3515" t="inlineStr">
        <is>
          <t>ROTATING</t>
        </is>
      </c>
      <c r="G3515" t="n">
        <v>90</v>
      </c>
      <c r="H3515" t="n">
        <v>89.54589550000004</v>
      </c>
      <c r="I3515" t="n">
        <v>87.72996568834827</v>
      </c>
      <c r="J3515" t="n">
        <v>1.81592981165177</v>
      </c>
      <c r="K3515" t="n">
        <v>-19.78778820962009</v>
      </c>
      <c r="L3515" t="n">
        <v>1.591493630672572</v>
      </c>
      <c r="M3515" t="n">
        <v>-15.79065434863486</v>
      </c>
      <c r="N3515" t="n">
        <v>25.36600439492417</v>
      </c>
      <c r="O3515" t="n">
        <v>19.78778820962009</v>
      </c>
      <c r="P3515" t="n">
        <v>-4.362660077006428</v>
      </c>
      <c r="Q3515" t="n">
        <v>8.052027260548678</v>
      </c>
      <c r="R3515" t="n">
        <v>-15.70851017829256</v>
      </c>
      <c r="S3515" t="n">
        <v>18.18310308978216</v>
      </c>
      <c r="T3515" t="n">
        <v>4.362660077006428</v>
      </c>
      <c r="U3515" t="n">
        <v>22.7193651396071</v>
      </c>
      <c r="V3515" t="n">
        <v>0.2049191485478758</v>
      </c>
      <c r="W3515" t="n">
        <v>15.66499010048156</v>
      </c>
      <c r="X3515" t="n">
        <v>27.59716396756053</v>
      </c>
      <c r="Y3515" t="n">
        <v>22.7193651396071</v>
      </c>
      <c r="Z3515" t="n">
        <v>4.398118523143506</v>
      </c>
      <c r="AA3515" t="n">
        <v>15.05118640288446</v>
      </c>
      <c r="AB3515" t="n">
        <v>15.57142535828411</v>
      </c>
      <c r="AC3515" t="n">
        <v>22.09866390455779</v>
      </c>
      <c r="AD3515" t="n">
        <v>4.398118523143506</v>
      </c>
      <c r="AE3515" t="n">
        <v>-19.85996159534792</v>
      </c>
      <c r="AF3515" t="n">
        <v>0.3631777870658279</v>
      </c>
      <c r="AG3515" t="n">
        <v>15.66587757695728</v>
      </c>
      <c r="AH3515" t="n">
        <v>25.29762227818901</v>
      </c>
      <c r="AI3515" t="n">
        <v>19.85996159534792</v>
      </c>
      <c r="AJ3515" t="n">
        <v>-4.434919302100692</v>
      </c>
      <c r="AK3515" t="n">
        <v>6.823813934876138</v>
      </c>
      <c r="AL3515" t="n">
        <v>15.74981623138783</v>
      </c>
      <c r="AM3515" t="n">
        <v>17.72821641216179</v>
      </c>
      <c r="AN3515" t="n">
        <v>4.434919302100692</v>
      </c>
      <c r="AO3515" t="n">
        <v>22.73189789266531</v>
      </c>
      <c r="AP3515" t="n">
        <v>1.433279832842429</v>
      </c>
      <c r="AQ3515" t="n">
        <v>-15.79086475872596</v>
      </c>
      <c r="AR3515" t="n">
        <v>27.71542680007234</v>
      </c>
      <c r="AS3515" t="n">
        <v>22.73189789266531</v>
      </c>
      <c r="AT3515" t="n">
        <v>4.410747182193159</v>
      </c>
      <c r="AU3515" t="n">
        <v>16.27942938789453</v>
      </c>
      <c r="AV3515" t="n">
        <v>-15.88581744328016</v>
      </c>
      <c r="AW3515" t="n">
        <v>23.16967215438952</v>
      </c>
      <c r="AX3515" t="n">
        <v>4.410747182193159</v>
      </c>
      <c r="AY3515" t="n">
        <v>18.57994189903515</v>
      </c>
      <c r="AZ3515" t="n">
        <v>21.4393964121265</v>
      </c>
      <c r="BA3515" t="n">
        <v>17.0472091192215</v>
      </c>
      <c r="BB3515" t="n">
        <v>19.89702050655689</v>
      </c>
      <c r="BC3515" t="n">
        <v>0.9802020171042493</v>
      </c>
      <c r="BD3515" t="n">
        <v>-7.778382955318737e-05</v>
      </c>
      <c r="BE3515" t="n">
        <v>90.00065762506678</v>
      </c>
      <c r="BF3515" t="n">
        <v>-2.133123718512773e-05</v>
      </c>
      <c r="BG3515" t="n">
        <v>87.75133645843353</v>
      </c>
    </row>
    <row r="3516">
      <c r="A3516" t="n">
        <v>351.6</v>
      </c>
      <c r="B3516" t="inlineStr">
        <is>
          <t>搬送（回転）</t>
        </is>
      </c>
      <c r="C3516" t="inlineStr"/>
      <c r="D3516" t="inlineStr">
        <is>
          <t>HOLDING</t>
        </is>
      </c>
      <c r="E3516" t="inlineStr">
        <is>
          <t>はい</t>
        </is>
      </c>
      <c r="F3516" t="inlineStr">
        <is>
          <t>ROTATING</t>
        </is>
      </c>
      <c r="G3516" t="n">
        <v>90</v>
      </c>
      <c r="H3516" t="n">
        <v>89.59229550000006</v>
      </c>
      <c r="I3516" t="n">
        <v>87.78470952220282</v>
      </c>
      <c r="J3516" t="n">
        <v>1.807585977797245</v>
      </c>
      <c r="K3516" t="n">
        <v>-19.78716172515713</v>
      </c>
      <c r="L3516" t="n">
        <v>1.327680959305349</v>
      </c>
      <c r="M3516" t="n">
        <v>-13.87201860360033</v>
      </c>
      <c r="N3516" t="n">
        <v>24.20180584183459</v>
      </c>
      <c r="O3516" t="n">
        <v>19.78716172515713</v>
      </c>
      <c r="P3516" t="n">
        <v>-4.362033592543469</v>
      </c>
      <c r="Q3516" t="n">
        <v>7.788214589181456</v>
      </c>
      <c r="R3516" t="n">
        <v>-13.78987443325803</v>
      </c>
      <c r="S3516" t="n">
        <v>16.42693703751981</v>
      </c>
      <c r="T3516" t="n">
        <v>4.362033592543469</v>
      </c>
      <c r="U3516" t="n">
        <v>22.70672688232591</v>
      </c>
      <c r="V3516" t="n">
        <v>0.4682716707925824</v>
      </c>
      <c r="W3516" t="n">
        <v>13.74629916694366</v>
      </c>
      <c r="X3516" t="n">
        <v>26.54760751656023</v>
      </c>
      <c r="Y3516" t="n">
        <v>22.70672688232591</v>
      </c>
      <c r="Z3516" t="n">
        <v>4.385480265862313</v>
      </c>
      <c r="AA3516" t="n">
        <v>15.31453892512917</v>
      </c>
      <c r="AB3516" t="n">
        <v>13.65273442474621</v>
      </c>
      <c r="AC3516" t="n">
        <v>20.98010240499827</v>
      </c>
      <c r="AD3516" t="n">
        <v>4.385480265862313</v>
      </c>
      <c r="AE3516" t="n">
        <v>-19.86074582190213</v>
      </c>
      <c r="AF3516" t="n">
        <v>0.5743112778465709</v>
      </c>
      <c r="AG3516" t="n">
        <v>13.8004119189736</v>
      </c>
      <c r="AH3516" t="n">
        <v>24.19153627158502</v>
      </c>
      <c r="AI3516" t="n">
        <v>19.86074582190213</v>
      </c>
      <c r="AJ3516" t="n">
        <v>-4.435703528654908</v>
      </c>
      <c r="AK3516" t="n">
        <v>7.034947425656881</v>
      </c>
      <c r="AL3516" t="n">
        <v>13.88435057340415</v>
      </c>
      <c r="AM3516" t="n">
        <v>16.1845958219866</v>
      </c>
      <c r="AN3516" t="n">
        <v>4.435703528654908</v>
      </c>
      <c r="AO3516" t="n">
        <v>22.74469408519217</v>
      </c>
      <c r="AP3516" t="n">
        <v>1.221685388561189</v>
      </c>
      <c r="AQ3516" t="n">
        <v>-13.92545312569134</v>
      </c>
      <c r="AR3516" t="n">
        <v>26.69703858058841</v>
      </c>
      <c r="AS3516" t="n">
        <v>22.74469408519217</v>
      </c>
      <c r="AT3516" t="n">
        <v>4.423543374720012</v>
      </c>
      <c r="AU3516" t="n">
        <v>16.06783494361329</v>
      </c>
      <c r="AV3516" t="n">
        <v>-14.02040581024554</v>
      </c>
      <c r="AW3516" t="n">
        <v>21.77877027858085</v>
      </c>
      <c r="AX3516" t="n">
        <v>4.423543374720012</v>
      </c>
      <c r="AY3516" t="n">
        <v>18.70066388164735</v>
      </c>
      <c r="AZ3516" t="n">
        <v>21.56612945914644</v>
      </c>
      <c r="BA3516" t="n">
        <v>17.32856278948956</v>
      </c>
      <c r="BB3516" t="n">
        <v>20.18178786442042</v>
      </c>
      <c r="BC3516" t="n">
        <v>0.980201602684003</v>
      </c>
      <c r="BD3516" t="n">
        <v>-7.767061713314928e-05</v>
      </c>
      <c r="BE3516" t="n">
        <v>90.00057904432184</v>
      </c>
      <c r="BF3516" t="n">
        <v>-1.295666287243724e-05</v>
      </c>
      <c r="BG3516" t="n">
        <v>87.8025418044128</v>
      </c>
    </row>
    <row r="3517">
      <c r="A3517" t="n">
        <v>351.7</v>
      </c>
      <c r="B3517" t="inlineStr">
        <is>
          <t>搬送（回転）</t>
        </is>
      </c>
      <c r="C3517" t="inlineStr"/>
      <c r="D3517" t="inlineStr">
        <is>
          <t>HOLDING</t>
        </is>
      </c>
      <c r="E3517" t="inlineStr">
        <is>
          <t>はい</t>
        </is>
      </c>
      <c r="F3517" t="inlineStr">
        <is>
          <t>ROTATING</t>
        </is>
      </c>
      <c r="G3517" t="n">
        <v>90</v>
      </c>
      <c r="H3517" t="n">
        <v>89.63619550000003</v>
      </c>
      <c r="I3517" t="n">
        <v>87.85319999799991</v>
      </c>
      <c r="J3517" t="n">
        <v>1.782995502000119</v>
      </c>
      <c r="K3517" t="n">
        <v>0.2246149451973173</v>
      </c>
      <c r="L3517" t="n">
        <v>9.784511898078368e-05</v>
      </c>
      <c r="M3517" t="n">
        <v>-0.001136706764981085</v>
      </c>
      <c r="N3517" t="n">
        <v>0.2246178427505943</v>
      </c>
      <c r="O3517" t="n">
        <v>0.2246149451973173</v>
      </c>
      <c r="P3517" t="n">
        <v>15.64974307781098</v>
      </c>
      <c r="Q3517" t="n">
        <v>6.460631474995087</v>
      </c>
      <c r="R3517" t="n">
        <v>0.08100746357731869</v>
      </c>
      <c r="S3517" t="n">
        <v>16.93105961439936</v>
      </c>
      <c r="T3517" t="n">
        <v>15.64974307781098</v>
      </c>
      <c r="U3517" t="n">
        <v>2.599589817736857</v>
      </c>
      <c r="V3517" t="n">
        <v>2.057762344697643</v>
      </c>
      <c r="W3517" t="n">
        <v>-0.06984200204479583</v>
      </c>
      <c r="X3517" t="n">
        <v>3.316192243068292</v>
      </c>
      <c r="Y3517" t="n">
        <v>2.599589817736857</v>
      </c>
      <c r="Z3517" t="n">
        <v>-15.72165679872674</v>
      </c>
      <c r="AA3517" t="n">
        <v>16.90402959903422</v>
      </c>
      <c r="AB3517" t="n">
        <v>-0.1634067442422511</v>
      </c>
      <c r="AC3517" t="n">
        <v>23.08556715668991</v>
      </c>
      <c r="AD3517" t="n">
        <v>15.72165679872674</v>
      </c>
      <c r="AE3517" t="n">
        <v>-19.38523760389813</v>
      </c>
      <c r="AF3517" t="n">
        <v>1.110345532722725</v>
      </c>
      <c r="AG3517" t="n">
        <v>5.421330585803917</v>
      </c>
      <c r="AH3517" t="n">
        <v>20.15964110499481</v>
      </c>
      <c r="AI3517" t="n">
        <v>19.38523760389813</v>
      </c>
      <c r="AJ3517" t="n">
        <v>-3.960195310650906</v>
      </c>
      <c r="AK3517" t="n">
        <v>7.570981680533035</v>
      </c>
      <c r="AL3517" t="n">
        <v>5.505269240234463</v>
      </c>
      <c r="AM3517" t="n">
        <v>10.16419696350577</v>
      </c>
      <c r="AN3517" t="n">
        <v>3.960195310650906</v>
      </c>
      <c r="AO3517" t="n">
        <v>22.3643727119418</v>
      </c>
      <c r="AP3517" t="n">
        <v>0.9433363368520077</v>
      </c>
      <c r="AQ3517" t="n">
        <v>-5.473975444693107</v>
      </c>
      <c r="AR3517" t="n">
        <v>23.04385942962193</v>
      </c>
      <c r="AS3517" t="n">
        <v>22.3643727119418</v>
      </c>
      <c r="AT3517" t="n">
        <v>4.043222001469651</v>
      </c>
      <c r="AU3517" t="n">
        <v>15.78948589190411</v>
      </c>
      <c r="AV3517" t="n">
        <v>-5.568928129247307</v>
      </c>
      <c r="AW3517" t="n">
        <v>17.22406657536277</v>
      </c>
      <c r="AX3517" t="n">
        <v>4.043222001469651</v>
      </c>
      <c r="AY3517" t="n">
        <v>16.85305898800235</v>
      </c>
      <c r="AZ3517" t="n">
        <v>19.66947549500548</v>
      </c>
      <c r="BA3517" t="n">
        <v>17.53423027093042</v>
      </c>
      <c r="BB3517" t="n">
        <v>20.40004634917256</v>
      </c>
      <c r="BC3517" t="n">
        <v>0.9802016377118163</v>
      </c>
      <c r="BD3517" t="n">
        <v>-7.933855788610053e-05</v>
      </c>
      <c r="BE3517" t="n">
        <v>90.00042278054968</v>
      </c>
      <c r="BF3517" t="n">
        <v>-0.0002648937948854425</v>
      </c>
      <c r="BG3517" t="n">
        <v>87.87436112599656</v>
      </c>
    </row>
    <row r="3518">
      <c r="A3518" t="n">
        <v>351.8</v>
      </c>
      <c r="B3518" t="inlineStr">
        <is>
          <t>搬送（回転）</t>
        </is>
      </c>
      <c r="C3518" t="inlineStr"/>
      <c r="D3518" t="inlineStr">
        <is>
          <t>HOLDING</t>
        </is>
      </c>
      <c r="E3518" t="inlineStr">
        <is>
          <t>はい</t>
        </is>
      </c>
      <c r="F3518" t="inlineStr">
        <is>
          <t>ROTATING</t>
        </is>
      </c>
      <c r="G3518" t="n">
        <v>90</v>
      </c>
      <c r="H3518" t="n">
        <v>89.67759550000004</v>
      </c>
      <c r="I3518" t="n">
        <v>87.90185356819134</v>
      </c>
      <c r="J3518" t="n">
        <v>1.775741931808696</v>
      </c>
      <c r="K3518" t="n">
        <v>-25.71967915272034</v>
      </c>
      <c r="L3518" t="n">
        <v>9.412399567185973</v>
      </c>
      <c r="M3518" t="n">
        <v>61.30834821039021</v>
      </c>
      <c r="N3518" t="n">
        <v>67.14766356037786</v>
      </c>
      <c r="O3518" t="n">
        <v>25.71967915272034</v>
      </c>
      <c r="P3518" t="n">
        <v>-10.29455102010667</v>
      </c>
      <c r="Q3518" t="n">
        <v>15.87293319706208</v>
      </c>
      <c r="R3518" t="n">
        <v>61.39049238073251</v>
      </c>
      <c r="S3518" t="n">
        <v>64.2395543550292</v>
      </c>
      <c r="T3518" t="n">
        <v>10.29455102010667</v>
      </c>
      <c r="U3518" t="n">
        <v>28.42851814345953</v>
      </c>
      <c r="V3518" t="n">
        <v>-79.206384887496</v>
      </c>
      <c r="W3518" t="n">
        <v>-56.94434766828284</v>
      </c>
      <c r="X3518" t="n">
        <v>101.6095014363589</v>
      </c>
      <c r="Y3518" t="n">
        <v>28.42851814345953</v>
      </c>
      <c r="Z3518" t="n">
        <v>10.10727152699593</v>
      </c>
      <c r="AA3518" t="n">
        <v>-64.36011763315942</v>
      </c>
      <c r="AB3518" t="n">
        <v>-57.0379124104803</v>
      </c>
      <c r="AC3518" t="n">
        <v>86.58928993599706</v>
      </c>
      <c r="AD3518" t="n">
        <v>10.10727152699593</v>
      </c>
      <c r="AE3518" t="n">
        <v>-23.06202037187436</v>
      </c>
      <c r="AF3518" t="n">
        <v>12.62752668481669</v>
      </c>
      <c r="AG3518" t="n">
        <v>107.6223237577588</v>
      </c>
      <c r="AH3518" t="n">
        <v>110.7875254025847</v>
      </c>
      <c r="AI3518" t="n">
        <v>23.06202037187436</v>
      </c>
      <c r="AJ3518" t="n">
        <v>-7.636978078627138</v>
      </c>
      <c r="AK3518" t="n">
        <v>19.088162832627</v>
      </c>
      <c r="AL3518" t="n">
        <v>107.7062624121893</v>
      </c>
      <c r="AM3518" t="n">
        <v>109.6509022183662</v>
      </c>
      <c r="AN3518" t="n">
        <v>7.636978078627138</v>
      </c>
      <c r="AO3518" t="n">
        <v>25.75606141052018</v>
      </c>
      <c r="AP3518" t="n">
        <v>-82.6175789101446</v>
      </c>
      <c r="AQ3518" t="n">
        <v>-103.4782209707718</v>
      </c>
      <c r="AR3518" t="n">
        <v>134.8954456593414</v>
      </c>
      <c r="AS3518" t="n">
        <v>25.75606141052018</v>
      </c>
      <c r="AT3518" t="n">
        <v>7.434910700048025</v>
      </c>
      <c r="AU3518" t="n">
        <v>-67.77142935509249</v>
      </c>
      <c r="AV3518" t="n">
        <v>-103.573173655326</v>
      </c>
      <c r="AW3518" t="n">
        <v>123.9985759393481</v>
      </c>
      <c r="AX3518" t="n">
        <v>7.434910700048025</v>
      </c>
      <c r="AY3518" t="n">
        <v>17.73972100447415</v>
      </c>
      <c r="AZ3518" t="n">
        <v>20.54537975985088</v>
      </c>
      <c r="BA3518" t="n">
        <v>18.08700928102481</v>
      </c>
      <c r="BB3518" t="n">
        <v>20.93564785530732</v>
      </c>
      <c r="BC3518" t="n">
        <v>0.9802365087863776</v>
      </c>
      <c r="BD3518" t="n">
        <v>-0.0001040552658621373</v>
      </c>
      <c r="BE3518" t="n">
        <v>89.99609345131994</v>
      </c>
      <c r="BF3518" t="n">
        <v>-0.0002091596402547424</v>
      </c>
      <c r="BG3518" t="n">
        <v>87.91726304534794</v>
      </c>
    </row>
    <row r="3519">
      <c r="A3519" t="n">
        <v>351.9</v>
      </c>
      <c r="B3519" t="inlineStr">
        <is>
          <t>搬送（回転）</t>
        </is>
      </c>
      <c r="C3519" t="inlineStr"/>
      <c r="D3519" t="inlineStr">
        <is>
          <t>HOLDING</t>
        </is>
      </c>
      <c r="E3519" t="inlineStr">
        <is>
          <t>はい</t>
        </is>
      </c>
      <c r="F3519" t="inlineStr">
        <is>
          <t>ROTATING</t>
        </is>
      </c>
      <c r="G3519" t="n">
        <v>90</v>
      </c>
      <c r="H3519" t="n">
        <v>89.71649550000005</v>
      </c>
      <c r="I3519" t="n">
        <v>87.960033947423</v>
      </c>
      <c r="J3519" t="n">
        <v>1.756461552577051</v>
      </c>
      <c r="K3519" t="n">
        <v>-15.83396525415951</v>
      </c>
      <c r="L3519" t="n">
        <v>-14.70637199067477</v>
      </c>
      <c r="M3519" t="n">
        <v>-7.62498083500017</v>
      </c>
      <c r="N3519" t="n">
        <v>22.915762381648</v>
      </c>
      <c r="O3519" t="n">
        <v>15.83396525415951</v>
      </c>
      <c r="P3519" t="n">
        <v>-0.4088371215458473</v>
      </c>
      <c r="Q3519" t="n">
        <v>-8.245838360798665</v>
      </c>
      <c r="R3519" t="n">
        <v>-7.54283666465787</v>
      </c>
      <c r="S3519" t="n">
        <v>11.18281641689962</v>
      </c>
      <c r="T3519" t="n">
        <v>0.4088371215458473</v>
      </c>
      <c r="U3519" t="n">
        <v>18.15452738823091</v>
      </c>
      <c r="V3519" t="n">
        <v>21.17993474714907</v>
      </c>
      <c r="W3519" t="n">
        <v>8.355375439519859</v>
      </c>
      <c r="X3519" t="n">
        <v>29.12024724000211</v>
      </c>
      <c r="Y3519" t="n">
        <v>18.15452738823091</v>
      </c>
      <c r="Z3519" t="n">
        <v>-0.1667192282326866</v>
      </c>
      <c r="AA3519" t="n">
        <v>36.02620200148565</v>
      </c>
      <c r="AB3519" t="n">
        <v>8.261810697322405</v>
      </c>
      <c r="AC3519" t="n">
        <v>36.96177135840898</v>
      </c>
      <c r="AD3519" t="n">
        <v>0.1667192282326866</v>
      </c>
      <c r="AE3519" t="n">
        <v>-19.52473913964591</v>
      </c>
      <c r="AF3519" t="n">
        <v>20.79892741649999</v>
      </c>
      <c r="AG3519" t="n">
        <v>-49.27359215685478</v>
      </c>
      <c r="AH3519" t="n">
        <v>56.93590874121635</v>
      </c>
      <c r="AI3519" t="n">
        <v>19.52473913964591</v>
      </c>
      <c r="AJ3519" t="n">
        <v>-4.099696846398686</v>
      </c>
      <c r="AK3519" t="n">
        <v>27.2595635643103</v>
      </c>
      <c r="AL3519" t="n">
        <v>-49.18965350242423</v>
      </c>
      <c r="AM3519" t="n">
        <v>56.38717346735515</v>
      </c>
      <c r="AN3519" t="n">
        <v>4.099696846398686</v>
      </c>
      <c r="AO3519" t="n">
        <v>23.00654788852533</v>
      </c>
      <c r="AP3519" t="n">
        <v>-14.32599646716904</v>
      </c>
      <c r="AQ3519" t="n">
        <v>50.00892385035687</v>
      </c>
      <c r="AR3519" t="n">
        <v>56.88082176968913</v>
      </c>
      <c r="AS3519" t="n">
        <v>23.00654788852533</v>
      </c>
      <c r="AT3519" t="n">
        <v>4.685397178053176</v>
      </c>
      <c r="AU3519" t="n">
        <v>0.5201530878830631</v>
      </c>
      <c r="AV3519" t="n">
        <v>49.91397116580267</v>
      </c>
      <c r="AW3519" t="n">
        <v>50.1360950163804</v>
      </c>
      <c r="AX3519" t="n">
        <v>4.685397178053176</v>
      </c>
      <c r="AY3519" t="n">
        <v>17.54914542944269</v>
      </c>
      <c r="AZ3519" t="n">
        <v>20.30629452268889</v>
      </c>
      <c r="BA3519" t="n">
        <v>18.23078226688692</v>
      </c>
      <c r="BB3519" t="n">
        <v>21.14273785862912</v>
      </c>
      <c r="BC3519" t="n">
        <v>0.9801502695394887</v>
      </c>
      <c r="BD3519" t="n">
        <v>-0.0001020702276896508</v>
      </c>
      <c r="BE3519" t="n">
        <v>89.99782123170327</v>
      </c>
      <c r="BF3519" t="n">
        <v>-2.295939539011572e-05</v>
      </c>
      <c r="BG3519" t="n">
        <v>87.97935818711191</v>
      </c>
    </row>
    <row r="3520">
      <c r="A3520" t="n">
        <v>352</v>
      </c>
      <c r="B3520" t="inlineStr">
        <is>
          <t>搬送（回転）</t>
        </is>
      </c>
      <c r="C3520" t="inlineStr"/>
      <c r="D3520" t="inlineStr">
        <is>
          <t>HOLDING</t>
        </is>
      </c>
      <c r="E3520" t="inlineStr">
        <is>
          <t>はい</t>
        </is>
      </c>
      <c r="F3520" t="inlineStr">
        <is>
          <t>ROTATING</t>
        </is>
      </c>
      <c r="G3520" t="n">
        <v>90</v>
      </c>
      <c r="H3520" t="n">
        <v>89.75289550000002</v>
      </c>
      <c r="I3520" t="n">
        <v>88.02854509277508</v>
      </c>
      <c r="J3520" t="n">
        <v>1.724350407224946</v>
      </c>
      <c r="K3520" t="n">
        <v>-23.46447863817394</v>
      </c>
      <c r="L3520" t="n">
        <v>-71.38185433286607</v>
      </c>
      <c r="M3520" t="n">
        <v>42.91222635614442</v>
      </c>
      <c r="N3520" t="n">
        <v>86.52982177608369</v>
      </c>
      <c r="O3520" t="n">
        <v>23.46447863817394</v>
      </c>
      <c r="P3520" t="n">
        <v>-8.039350505560275</v>
      </c>
      <c r="Q3520" t="n">
        <v>-64.92132070298996</v>
      </c>
      <c r="R3520" t="n">
        <v>42.99437052648672</v>
      </c>
      <c r="S3520" t="n">
        <v>78.28106370854036</v>
      </c>
      <c r="T3520" t="n">
        <v>8.039350505560275</v>
      </c>
      <c r="U3520" t="n">
        <v>24.44632685874727</v>
      </c>
      <c r="V3520" t="n">
        <v>14.53986497250069</v>
      </c>
      <c r="W3520" t="n">
        <v>-42.90358484312329</v>
      </c>
      <c r="X3520" t="n">
        <v>51.47570458667214</v>
      </c>
      <c r="Y3520" t="n">
        <v>24.44632685874727</v>
      </c>
      <c r="Z3520" t="n">
        <v>6.125080242283673</v>
      </c>
      <c r="AA3520" t="n">
        <v>29.38613222683728</v>
      </c>
      <c r="AB3520" t="n">
        <v>-42.99714958532075</v>
      </c>
      <c r="AC3520" t="n">
        <v>52.43869036970723</v>
      </c>
      <c r="AD3520" t="n">
        <v>6.125080242283673</v>
      </c>
      <c r="AE3520" t="n">
        <v>-16.17609605436049</v>
      </c>
      <c r="AF3520" t="n">
        <v>-15.40042225731199</v>
      </c>
      <c r="AG3520" t="n">
        <v>-27.76270835655164</v>
      </c>
      <c r="AH3520" t="n">
        <v>35.63154591867086</v>
      </c>
      <c r="AI3520" t="n">
        <v>16.17609605436049</v>
      </c>
      <c r="AJ3520" t="n">
        <v>-0.751053761113269</v>
      </c>
      <c r="AK3520" t="n">
        <v>-8.939786109501679</v>
      </c>
      <c r="AL3520" t="n">
        <v>-27.67876970212109</v>
      </c>
      <c r="AM3520" t="n">
        <v>29.09635973208295</v>
      </c>
      <c r="AN3520" t="n">
        <v>0.751053761113269</v>
      </c>
      <c r="AO3520" t="n">
        <v>20.81052655927564</v>
      </c>
      <c r="AP3520" t="n">
        <v>-40.95190747396356</v>
      </c>
      <c r="AQ3520" t="n">
        <v>27.72617404799233</v>
      </c>
      <c r="AR3520" t="n">
        <v>53.65517187345459</v>
      </c>
      <c r="AS3520" t="n">
        <v>20.81052655927564</v>
      </c>
      <c r="AT3520" t="n">
        <v>2.489375848803487</v>
      </c>
      <c r="AU3520" t="n">
        <v>-26.10575791891146</v>
      </c>
      <c r="AV3520" t="n">
        <v>27.63122136343813</v>
      </c>
      <c r="AW3520" t="n">
        <v>38.09451381331351</v>
      </c>
      <c r="AX3520" t="n">
        <v>2.489375848803487</v>
      </c>
      <c r="AY3520" t="n">
        <v>18.14067875031581</v>
      </c>
      <c r="AZ3520" t="n">
        <v>20.72029775629473</v>
      </c>
      <c r="BA3520" t="n">
        <v>18.02531364563428</v>
      </c>
      <c r="BB3520" t="n">
        <v>21.10951672869377</v>
      </c>
      <c r="BC3520" t="n">
        <v>0.9801683699845041</v>
      </c>
      <c r="BD3520" t="n">
        <v>-0.0001013824187760415</v>
      </c>
      <c r="BE3520" t="n">
        <v>90.00000777361495</v>
      </c>
      <c r="BF3520" t="n">
        <v>0.0001048197181855802</v>
      </c>
      <c r="BG3520" t="n">
        <v>88.04467139599329</v>
      </c>
    </row>
    <row r="3521">
      <c r="A3521" t="n">
        <v>352.1</v>
      </c>
      <c r="B3521" t="inlineStr">
        <is>
          <t>搬送（回転）</t>
        </is>
      </c>
      <c r="C3521" t="inlineStr"/>
      <c r="D3521" t="inlineStr">
        <is>
          <t>HOLDING</t>
        </is>
      </c>
      <c r="E3521" t="inlineStr">
        <is>
          <t>はい</t>
        </is>
      </c>
      <c r="F3521" t="inlineStr">
        <is>
          <t>ROTATING</t>
        </is>
      </c>
      <c r="G3521" t="n">
        <v>90</v>
      </c>
      <c r="H3521" t="n">
        <v>89.78679550000004</v>
      </c>
      <c r="I3521" t="n">
        <v>88.09331276907422</v>
      </c>
      <c r="J3521" t="n">
        <v>1.693482730925822</v>
      </c>
      <c r="K3521" t="n">
        <v>-20.22515597354456</v>
      </c>
      <c r="L3521" t="n">
        <v>6.837528492033757</v>
      </c>
      <c r="M3521" t="n">
        <v>-52.39995835405632</v>
      </c>
      <c r="N3521" t="n">
        <v>56.58236797395824</v>
      </c>
      <c r="O3521" t="n">
        <v>20.22515597354456</v>
      </c>
      <c r="P3521" t="n">
        <v>-4.800027840930902</v>
      </c>
      <c r="Q3521" t="n">
        <v>13.29806212190986</v>
      </c>
      <c r="R3521" t="n">
        <v>-52.31781418371402</v>
      </c>
      <c r="S3521" t="n">
        <v>54.19439458498926</v>
      </c>
      <c r="T3521" t="n">
        <v>4.800027840930902</v>
      </c>
      <c r="U3521" t="n">
        <v>23.00942783304448</v>
      </c>
      <c r="V3521" t="n">
        <v>-5.757347320969964</v>
      </c>
      <c r="W3521" t="n">
        <v>52.84110827051506</v>
      </c>
      <c r="X3521" t="n">
        <v>57.92032061923222</v>
      </c>
      <c r="Y3521" t="n">
        <v>23.00942783304448</v>
      </c>
      <c r="Z3521" t="n">
        <v>4.688181216580887</v>
      </c>
      <c r="AA3521" t="n">
        <v>9.088919933366618</v>
      </c>
      <c r="AB3521" t="n">
        <v>52.74754352831761</v>
      </c>
      <c r="AC3521" t="n">
        <v>53.72979487162046</v>
      </c>
      <c r="AD3521" t="n">
        <v>4.688181216580887</v>
      </c>
      <c r="AE3521" t="n">
        <v>-20.32026522857169</v>
      </c>
      <c r="AF3521" t="n">
        <v>11.48169036813004</v>
      </c>
      <c r="AG3521" t="n">
        <v>-60.51525821349308</v>
      </c>
      <c r="AH3521" t="n">
        <v>64.86014854527279</v>
      </c>
      <c r="AI3521" t="n">
        <v>20.32026522857169</v>
      </c>
      <c r="AJ3521" t="n">
        <v>-4.895222935324465</v>
      </c>
      <c r="AK3521" t="n">
        <v>17.94232651594034</v>
      </c>
      <c r="AL3521" t="n">
        <v>-60.43131955906254</v>
      </c>
      <c r="AM3521" t="n">
        <v>63.22843246547139</v>
      </c>
      <c r="AN3521" t="n">
        <v>4.895222935324465</v>
      </c>
      <c r="AO3521" t="n">
        <v>23.33951120600506</v>
      </c>
      <c r="AP3521" t="n">
        <v>-10.39975210200497</v>
      </c>
      <c r="AQ3521" t="n">
        <v>60.96186143286906</v>
      </c>
      <c r="AR3521" t="n">
        <v>66.10019800635033</v>
      </c>
      <c r="AS3521" t="n">
        <v>23.33951120600506</v>
      </c>
      <c r="AT3521" t="n">
        <v>5.018360495532903</v>
      </c>
      <c r="AU3521" t="n">
        <v>4.446397453047137</v>
      </c>
      <c r="AV3521" t="n">
        <v>60.86690874831486</v>
      </c>
      <c r="AW3521" t="n">
        <v>61.23507959453696</v>
      </c>
      <c r="AX3521" t="n">
        <v>5.018360495532903</v>
      </c>
      <c r="AY3521" t="n">
        <v>18.34912647263869</v>
      </c>
      <c r="AZ3521" t="n">
        <v>20.94921076396971</v>
      </c>
      <c r="BA3521" t="n">
        <v>18.25480880392802</v>
      </c>
      <c r="BB3521" t="n">
        <v>21.3325161764249</v>
      </c>
      <c r="BC3521" t="n">
        <v>0.9801738256616787</v>
      </c>
      <c r="BD3521" t="n">
        <v>-9.853201944660013e-05</v>
      </c>
      <c r="BE3521" t="n">
        <v>89.99960392407014</v>
      </c>
      <c r="BF3521" t="n">
        <v>8.839680133113147e-05</v>
      </c>
      <c r="BG3521" t="n">
        <v>88.11394761448038</v>
      </c>
    </row>
    <row r="3522">
      <c r="A3522" t="n">
        <v>352.2</v>
      </c>
      <c r="B3522" t="inlineStr">
        <is>
          <t>搬送（回転）</t>
        </is>
      </c>
      <c r="C3522" t="inlineStr"/>
      <c r="D3522" t="inlineStr">
        <is>
          <t>HOLDING</t>
        </is>
      </c>
      <c r="E3522" t="inlineStr">
        <is>
          <t>はい</t>
        </is>
      </c>
      <c r="F3522" t="inlineStr">
        <is>
          <t>ROTATING</t>
        </is>
      </c>
      <c r="G3522" t="n">
        <v>90</v>
      </c>
      <c r="H3522" t="n">
        <v>89.81819550000003</v>
      </c>
      <c r="I3522" t="n">
        <v>88.15820588745224</v>
      </c>
      <c r="J3522" t="n">
        <v>1.65998961254779</v>
      </c>
      <c r="K3522" t="n">
        <v>-19.93307562997651</v>
      </c>
      <c r="L3522" t="n">
        <v>2.867342276859813</v>
      </c>
      <c r="M3522" t="n">
        <v>-28.15732275728374</v>
      </c>
      <c r="N3522" t="n">
        <v>34.61768306315257</v>
      </c>
      <c r="O3522" t="n">
        <v>19.93307562997651</v>
      </c>
      <c r="P3522" t="n">
        <v>-4.507947497362853</v>
      </c>
      <c r="Q3522" t="n">
        <v>9.327875906735919</v>
      </c>
      <c r="R3522" t="n">
        <v>-28.07517858694144</v>
      </c>
      <c r="S3522" t="n">
        <v>29.92568315442606</v>
      </c>
      <c r="T3522" t="n">
        <v>4.507947497362853</v>
      </c>
      <c r="U3522" t="n">
        <v>22.7475162353121</v>
      </c>
      <c r="V3522" t="n">
        <v>-1.552171550825819</v>
      </c>
      <c r="W3522" t="n">
        <v>28.60205980014557</v>
      </c>
      <c r="X3522" t="n">
        <v>36.5778150825071</v>
      </c>
      <c r="Y3522" t="n">
        <v>22.7475162353121</v>
      </c>
      <c r="Z3522" t="n">
        <v>4.426269618848508</v>
      </c>
      <c r="AA3522" t="n">
        <v>13.29409570351076</v>
      </c>
      <c r="AB3522" t="n">
        <v>28.50849505794811</v>
      </c>
      <c r="AC3522" t="n">
        <v>31.7656911428336</v>
      </c>
      <c r="AD3522" t="n">
        <v>4.426269618848508</v>
      </c>
      <c r="AE3522" t="n">
        <v>-20.02812374827384</v>
      </c>
      <c r="AF3522" t="n">
        <v>6.308163245057735</v>
      </c>
      <c r="AG3522" t="n">
        <v>-36.34487242366865</v>
      </c>
      <c r="AH3522" t="n">
        <v>41.97461632814787</v>
      </c>
      <c r="AI3522" t="n">
        <v>20.02812374827384</v>
      </c>
      <c r="AJ3522" t="n">
        <v>-4.603081455026615</v>
      </c>
      <c r="AK3522" t="n">
        <v>12.76879939286804</v>
      </c>
      <c r="AL3522" t="n">
        <v>-36.26093376923811</v>
      </c>
      <c r="AM3522" t="n">
        <v>38.71803087237249</v>
      </c>
      <c r="AN3522" t="n">
        <v>4.603081455026615</v>
      </c>
      <c r="AO3522" t="n">
        <v>23.0171665075586</v>
      </c>
      <c r="AP3522" t="n">
        <v>-4.991565706345217</v>
      </c>
      <c r="AQ3522" t="n">
        <v>36.79462807035742</v>
      </c>
      <c r="AR3522" t="n">
        <v>43.68695843239001</v>
      </c>
      <c r="AS3522" t="n">
        <v>23.0171665075586</v>
      </c>
      <c r="AT3522" t="n">
        <v>4.696015797086442</v>
      </c>
      <c r="AU3522" t="n">
        <v>9.854583848706884</v>
      </c>
      <c r="AV3522" t="n">
        <v>36.69967538580322</v>
      </c>
      <c r="AW3522" t="n">
        <v>38.28879157953422</v>
      </c>
      <c r="AX3522" t="n">
        <v>4.696015797086442</v>
      </c>
      <c r="AY3522" t="n">
        <v>18.50752138837247</v>
      </c>
      <c r="AZ3522" t="n">
        <v>21.12904131110394</v>
      </c>
      <c r="BA3522" t="n">
        <v>18.4321402983626</v>
      </c>
      <c r="BB3522" t="n">
        <v>21.50098120953827</v>
      </c>
      <c r="BC3522" t="n">
        <v>0.9801774605050138</v>
      </c>
      <c r="BD3522" t="n">
        <v>-9.549960330707401e-05</v>
      </c>
      <c r="BE3522" t="n">
        <v>89.99962970390811</v>
      </c>
      <c r="BF3522" t="n">
        <v>6.569091750335246e-05</v>
      </c>
      <c r="BG3522" t="n">
        <v>88.17704123990464</v>
      </c>
    </row>
    <row r="3523">
      <c r="A3523" t="n">
        <v>352.3</v>
      </c>
      <c r="B3523" t="inlineStr">
        <is>
          <t>搬送（回転）</t>
        </is>
      </c>
      <c r="C3523" t="inlineStr"/>
      <c r="D3523" t="inlineStr">
        <is>
          <t>HOLDING</t>
        </is>
      </c>
      <c r="E3523" t="inlineStr">
        <is>
          <t>はい</t>
        </is>
      </c>
      <c r="F3523" t="inlineStr">
        <is>
          <t>ROTATING</t>
        </is>
      </c>
      <c r="G3523" t="n">
        <v>90</v>
      </c>
      <c r="H3523" t="n">
        <v>89.84709550000002</v>
      </c>
      <c r="I3523" t="n">
        <v>88.22178730759042</v>
      </c>
      <c r="J3523" t="n">
        <v>1.625308192409605</v>
      </c>
      <c r="K3523" t="n">
        <v>-20.07358288854446</v>
      </c>
      <c r="L3523" t="n">
        <v>4.474847071067191</v>
      </c>
      <c r="M3523" t="n">
        <v>-24.6053457416964</v>
      </c>
      <c r="N3523" t="n">
        <v>32.06861433490884</v>
      </c>
      <c r="O3523" t="n">
        <v>20.07358288854446</v>
      </c>
      <c r="P3523" t="n">
        <v>-4.648454755930803</v>
      </c>
      <c r="Q3523" t="n">
        <v>10.9353807009433</v>
      </c>
      <c r="R3523" t="n">
        <v>-24.5232015713541</v>
      </c>
      <c r="S3523" t="n">
        <v>27.25028620036426</v>
      </c>
      <c r="T3523" t="n">
        <v>4.648454755930803</v>
      </c>
      <c r="U3523" t="n">
        <v>22.89464866087927</v>
      </c>
      <c r="V3523" t="n">
        <v>-3.064684976407325</v>
      </c>
      <c r="W3523" t="n">
        <v>25.03304253075476</v>
      </c>
      <c r="X3523" t="n">
        <v>34.06186209907342</v>
      </c>
      <c r="Y3523" t="n">
        <v>22.89464866087927</v>
      </c>
      <c r="Z3523" t="n">
        <v>4.573402044415673</v>
      </c>
      <c r="AA3523" t="n">
        <v>11.78158227792926</v>
      </c>
      <c r="AB3523" t="n">
        <v>24.93947778855731</v>
      </c>
      <c r="AC3523" t="n">
        <v>27.9588848060402</v>
      </c>
      <c r="AD3523" t="n">
        <v>4.573402044415673</v>
      </c>
      <c r="AE3523" t="n">
        <v>-20.1235692272802</v>
      </c>
      <c r="AF3523" t="n">
        <v>7.563321469073696</v>
      </c>
      <c r="AG3523" t="n">
        <v>-30.46921114455968</v>
      </c>
      <c r="AH3523" t="n">
        <v>37.28987393195972</v>
      </c>
      <c r="AI3523" t="n">
        <v>20.1235692272802</v>
      </c>
      <c r="AJ3523" t="n">
        <v>-4.698526934032973</v>
      </c>
      <c r="AK3523" t="n">
        <v>14.023957616884</v>
      </c>
      <c r="AL3523" t="n">
        <v>-30.38527249012913</v>
      </c>
      <c r="AM3523" t="n">
        <v>33.79367288249962</v>
      </c>
      <c r="AN3523" t="n">
        <v>4.698526934032973</v>
      </c>
      <c r="AO3523" t="n">
        <v>23.10601362947877</v>
      </c>
      <c r="AP3523" t="n">
        <v>-6.15147800329324</v>
      </c>
      <c r="AQ3523" t="n">
        <v>30.9026152295213</v>
      </c>
      <c r="AR3523" t="n">
        <v>39.07301083221641</v>
      </c>
      <c r="AS3523" t="n">
        <v>23.10601362947877</v>
      </c>
      <c r="AT3523" t="n">
        <v>4.784862919006617</v>
      </c>
      <c r="AU3523" t="n">
        <v>8.694671551758862</v>
      </c>
      <c r="AV3523" t="n">
        <v>30.80766254496709</v>
      </c>
      <c r="AW3523" t="n">
        <v>32.36671589814478</v>
      </c>
      <c r="AX3523" t="n">
        <v>4.784862919006617</v>
      </c>
      <c r="AY3523" t="n">
        <v>18.66412753838967</v>
      </c>
      <c r="AZ3523" t="n">
        <v>21.30560204608148</v>
      </c>
      <c r="BA3523" t="n">
        <v>18.60128319125436</v>
      </c>
      <c r="BB3523" t="n">
        <v>21.66148445153232</v>
      </c>
      <c r="BC3523" t="n">
        <v>0.9801823565488487</v>
      </c>
      <c r="BD3523" t="n">
        <v>-9.140239984126168e-05</v>
      </c>
      <c r="BE3523" t="n">
        <v>89.99978212433416</v>
      </c>
      <c r="BF3523" t="n">
        <v>6.816128321978614e-05</v>
      </c>
      <c r="BG3523" t="n">
        <v>88.24205590218953</v>
      </c>
    </row>
    <row r="3524">
      <c r="A3524" t="n">
        <v>352.4</v>
      </c>
      <c r="B3524" t="inlineStr">
        <is>
          <t>搬送（回転）</t>
        </is>
      </c>
      <c r="C3524" t="inlineStr"/>
      <c r="D3524" t="inlineStr">
        <is>
          <t>HOLDING</t>
        </is>
      </c>
      <c r="E3524" t="inlineStr">
        <is>
          <t>はい</t>
        </is>
      </c>
      <c r="F3524" t="inlineStr">
        <is>
          <t>ROTATING</t>
        </is>
      </c>
      <c r="G3524" t="n">
        <v>90</v>
      </c>
      <c r="H3524" t="n">
        <v>89.87349550000003</v>
      </c>
      <c r="I3524" t="n">
        <v>88.2687013090237</v>
      </c>
      <c r="J3524" t="n">
        <v>1.604794190976335</v>
      </c>
      <c r="K3524" t="n">
        <v>-20.06823732914438</v>
      </c>
      <c r="L3524" t="n">
        <v>5.468643465092241</v>
      </c>
      <c r="M3524" t="n">
        <v>-71.13026366090384</v>
      </c>
      <c r="N3524" t="n">
        <v>74.10907244944345</v>
      </c>
      <c r="O3524" t="n">
        <v>20.06823732914438</v>
      </c>
      <c r="P3524" t="n">
        <v>-4.64310919653072</v>
      </c>
      <c r="Q3524" t="n">
        <v>11.92917709496835</v>
      </c>
      <c r="R3524" t="n">
        <v>-71.04811949056153</v>
      </c>
      <c r="S3524" t="n">
        <v>72.19209799084062</v>
      </c>
      <c r="T3524" t="n">
        <v>4.64310919653072</v>
      </c>
      <c r="U3524" t="n">
        <v>22.94525066629016</v>
      </c>
      <c r="V3524" t="n">
        <v>-4.49967761893314</v>
      </c>
      <c r="W3524" t="n">
        <v>71.62660830115256</v>
      </c>
      <c r="X3524" t="n">
        <v>75.34655030948632</v>
      </c>
      <c r="Y3524" t="n">
        <v>22.94525066629016</v>
      </c>
      <c r="Z3524" t="n">
        <v>4.62400404982656</v>
      </c>
      <c r="AA3524" t="n">
        <v>10.34658963540344</v>
      </c>
      <c r="AB3524" t="n">
        <v>71.5330435589551</v>
      </c>
      <c r="AC3524" t="n">
        <v>72.42520038870184</v>
      </c>
      <c r="AD3524" t="n">
        <v>4.62400404982656</v>
      </c>
      <c r="AE3524" t="n">
        <v>-20.15157612813373</v>
      </c>
      <c r="AF3524" t="n">
        <v>6.467894481695229</v>
      </c>
      <c r="AG3524" t="n">
        <v>-72.9672833345679</v>
      </c>
      <c r="AH3524" t="n">
        <v>75.97462811163621</v>
      </c>
      <c r="AI3524" t="n">
        <v>20.15157612813373</v>
      </c>
      <c r="AJ3524" t="n">
        <v>-4.726533834886506</v>
      </c>
      <c r="AK3524" t="n">
        <v>12.92853062950554</v>
      </c>
      <c r="AL3524" t="n">
        <v>-72.88334468013736</v>
      </c>
      <c r="AM3524" t="n">
        <v>74.17188792321588</v>
      </c>
      <c r="AN3524" t="n">
        <v>4.726533834886506</v>
      </c>
      <c r="AO3524" t="n">
        <v>23.07807401212248</v>
      </c>
      <c r="AP3524" t="n">
        <v>-5.497578727068923</v>
      </c>
      <c r="AQ3524" t="n">
        <v>73.46793461389984</v>
      </c>
      <c r="AR3524" t="n">
        <v>77.20335671718935</v>
      </c>
      <c r="AS3524" t="n">
        <v>23.07807401212248</v>
      </c>
      <c r="AT3524" t="n">
        <v>4.756923301650328</v>
      </c>
      <c r="AU3524" t="n">
        <v>9.348570827983179</v>
      </c>
      <c r="AV3524" t="n">
        <v>73.37298192934564</v>
      </c>
      <c r="AW3524" t="n">
        <v>74.11894881221457</v>
      </c>
      <c r="AX3524" t="n">
        <v>4.756923301650328</v>
      </c>
      <c r="AY3524" t="n">
        <v>18.80453851746514</v>
      </c>
      <c r="AZ3524" t="n">
        <v>21.46956690810234</v>
      </c>
      <c r="BA3524" t="n">
        <v>18.7563124849423</v>
      </c>
      <c r="BB3524" t="n">
        <v>21.80314340759134</v>
      </c>
      <c r="BC3524" t="n">
        <v>0.9801816517557156</v>
      </c>
      <c r="BD3524" t="n">
        <v>-9.015961850665289e-05</v>
      </c>
      <c r="BE3524" t="n">
        <v>89.99973291051116</v>
      </c>
      <c r="BF3524" t="n">
        <v>2.695446020602453e-05</v>
      </c>
      <c r="BG3524" t="n">
        <v>88.28883268349841</v>
      </c>
    </row>
    <row r="3525">
      <c r="A3525" t="n">
        <v>352.5</v>
      </c>
      <c r="B3525" t="inlineStr">
        <is>
          <t>搬送（回転）</t>
        </is>
      </c>
      <c r="C3525" t="inlineStr"/>
      <c r="D3525" t="inlineStr">
        <is>
          <t>HOLDING</t>
        </is>
      </c>
      <c r="E3525" t="inlineStr">
        <is>
          <t>はい</t>
        </is>
      </c>
      <c r="F3525" t="inlineStr">
        <is>
          <t>ROTATING</t>
        </is>
      </c>
      <c r="G3525" t="n">
        <v>90</v>
      </c>
      <c r="H3525" t="n">
        <v>89.89739550000003</v>
      </c>
      <c r="I3525" t="n">
        <v>88.33193779396954</v>
      </c>
      <c r="J3525" t="n">
        <v>1.565457706030486</v>
      </c>
      <c r="K3525" t="n">
        <v>-19.20590366078723</v>
      </c>
      <c r="L3525" t="n">
        <v>3.378026707012014</v>
      </c>
      <c r="M3525" t="n">
        <v>-4.174634120424401</v>
      </c>
      <c r="N3525" t="n">
        <v>19.94255173993885</v>
      </c>
      <c r="O3525" t="n">
        <v>19.20590366078723</v>
      </c>
      <c r="P3525" t="n">
        <v>-3.780775528173564</v>
      </c>
      <c r="Q3525" t="n">
        <v>9.83856033688812</v>
      </c>
      <c r="R3525" t="n">
        <v>-4.092489950082101</v>
      </c>
      <c r="S3525" t="n">
        <v>11.30663553355052</v>
      </c>
      <c r="T3525" t="n">
        <v>3.780775528173564</v>
      </c>
      <c r="U3525" t="n">
        <v>22.26579353950762</v>
      </c>
      <c r="V3525" t="n">
        <v>0.419204340003808</v>
      </c>
      <c r="W3525" t="n">
        <v>4.706257005601728</v>
      </c>
      <c r="X3525" t="n">
        <v>22.76159373210568</v>
      </c>
      <c r="Y3525" t="n">
        <v>22.26579353950762</v>
      </c>
      <c r="Z3525" t="n">
        <v>3.944546923044019</v>
      </c>
      <c r="AA3525" t="n">
        <v>15.26547159434039</v>
      </c>
      <c r="AB3525" t="n">
        <v>4.612692263404273</v>
      </c>
      <c r="AC3525" t="n">
        <v>16.42775101292258</v>
      </c>
      <c r="AD3525" t="n">
        <v>3.944546923044019</v>
      </c>
      <c r="AE3525" t="n">
        <v>0.2246112217785607</v>
      </c>
      <c r="AF3525" t="n">
        <v>1.031939600968342e-05</v>
      </c>
      <c r="AG3525" t="n">
        <v>4.366895633852015e-05</v>
      </c>
      <c r="AH3525" t="n">
        <v>0.2246112262606779</v>
      </c>
      <c r="AI3525" t="n">
        <v>0.2246112217785607</v>
      </c>
      <c r="AJ3525" t="n">
        <v>15.64965351502578</v>
      </c>
      <c r="AK3525" t="n">
        <v>6.46064646720632</v>
      </c>
      <c r="AL3525" t="n">
        <v>0.08398232338688451</v>
      </c>
      <c r="AM3525" t="n">
        <v>16.93099704521934</v>
      </c>
      <c r="AN3525" t="n">
        <v>15.64965351502578</v>
      </c>
      <c r="AO3525" t="n">
        <v>2.518775610112456</v>
      </c>
      <c r="AP3525" t="n">
        <v>3.797155622624872</v>
      </c>
      <c r="AQ3525" t="n">
        <v>0.5345436861451336</v>
      </c>
      <c r="AR3525" t="n">
        <v>4.587848989333311</v>
      </c>
      <c r="AS3525" t="n">
        <v>2.518775610112456</v>
      </c>
      <c r="AT3525" t="n">
        <v>-15.8023751003597</v>
      </c>
      <c r="AU3525" t="n">
        <v>18.64330517767698</v>
      </c>
      <c r="AV3525" t="n">
        <v>0.4395910015909336</v>
      </c>
      <c r="AW3525" t="n">
        <v>24.4434270716924</v>
      </c>
      <c r="AX3525" t="n">
        <v>15.8023751003597</v>
      </c>
      <c r="AY3525" t="n">
        <v>18.84467503179735</v>
      </c>
      <c r="AZ3525" t="n">
        <v>21.54918957124287</v>
      </c>
      <c r="BA3525" t="n">
        <v>16.90314235862592</v>
      </c>
      <c r="BB3525" t="n">
        <v>19.87470662784345</v>
      </c>
      <c r="BC3525" t="n">
        <v>0.9801790181156912</v>
      </c>
      <c r="BD3525" t="n">
        <v>-8.353665105205181e-05</v>
      </c>
      <c r="BE3525" t="n">
        <v>90.00032614229127</v>
      </c>
      <c r="BF3525" t="n">
        <v>0.0003198480869197476</v>
      </c>
      <c r="BG3525" t="n">
        <v>88.34880590518266</v>
      </c>
    </row>
    <row r="3526">
      <c r="A3526" t="n">
        <v>352.6</v>
      </c>
      <c r="B3526" t="inlineStr">
        <is>
          <t>搬送（回転）</t>
        </is>
      </c>
      <c r="C3526" t="inlineStr"/>
      <c r="D3526" t="inlineStr">
        <is>
          <t>HOLDING</t>
        </is>
      </c>
      <c r="E3526" t="inlineStr">
        <is>
          <t>はい</t>
        </is>
      </c>
      <c r="F3526" t="inlineStr">
        <is>
          <t>ROTATING</t>
        </is>
      </c>
      <c r="G3526" t="n">
        <v>90</v>
      </c>
      <c r="H3526" t="n">
        <v>89.91879550000003</v>
      </c>
      <c r="I3526" t="n">
        <v>88.39039801087907</v>
      </c>
      <c r="J3526" t="n">
        <v>1.528397489120962</v>
      </c>
      <c r="K3526" t="n">
        <v>-19.26497218685678</v>
      </c>
      <c r="L3526" t="n">
        <v>1.923074492237384</v>
      </c>
      <c r="M3526" t="n">
        <v>-3.269658598331748</v>
      </c>
      <c r="N3526" t="n">
        <v>19.63486786848092</v>
      </c>
      <c r="O3526" t="n">
        <v>19.26497218685678</v>
      </c>
      <c r="P3526" t="n">
        <v>-3.839844054243123</v>
      </c>
      <c r="Q3526" t="n">
        <v>8.38360812211349</v>
      </c>
      <c r="R3526" t="n">
        <v>-3.187514427989449</v>
      </c>
      <c r="S3526" t="n">
        <v>9.756512478068915</v>
      </c>
      <c r="T3526" t="n">
        <v>3.839844054243123</v>
      </c>
      <c r="U3526" t="n">
        <v>22.26620804352206</v>
      </c>
      <c r="V3526" t="n">
        <v>2.69560971564978</v>
      </c>
      <c r="W3526" t="n">
        <v>3.783363798400685</v>
      </c>
      <c r="X3526" t="n">
        <v>22.74564076933338</v>
      </c>
      <c r="Y3526" t="n">
        <v>22.26620804352206</v>
      </c>
      <c r="Z3526" t="n">
        <v>3.944961427058459</v>
      </c>
      <c r="AA3526" t="n">
        <v>17.54187696998636</v>
      </c>
      <c r="AB3526" t="n">
        <v>3.689799056203229</v>
      </c>
      <c r="AC3526" t="n">
        <v>18.3546938238227</v>
      </c>
      <c r="AD3526" t="n">
        <v>3.944961427058459</v>
      </c>
      <c r="AE3526" t="n">
        <v>0.2246273621824821</v>
      </c>
      <c r="AF3526" t="n">
        <v>2.402841812972875e-05</v>
      </c>
      <c r="AG3526" t="n">
        <v>5.384977293820969e-05</v>
      </c>
      <c r="AH3526" t="n">
        <v>0.2246273699223292</v>
      </c>
      <c r="AI3526" t="n">
        <v>0.2246273621824821</v>
      </c>
      <c r="AJ3526" t="n">
        <v>15.6496696554297</v>
      </c>
      <c r="AK3526" t="n">
        <v>6.46066017622844</v>
      </c>
      <c r="AL3526" t="n">
        <v>0.0839925042034842</v>
      </c>
      <c r="AM3526" t="n">
        <v>16.93101724579902</v>
      </c>
      <c r="AN3526" t="n">
        <v>15.6496696554297</v>
      </c>
      <c r="AO3526" t="n">
        <v>2.577631849262606</v>
      </c>
      <c r="AP3526" t="n">
        <v>4.618910975224026</v>
      </c>
      <c r="AQ3526" t="n">
        <v>0.517094068992934</v>
      </c>
      <c r="AR3526" t="n">
        <v>5.314688215085209</v>
      </c>
      <c r="AS3526" t="n">
        <v>2.577631849262606</v>
      </c>
      <c r="AT3526" t="n">
        <v>-15.74351886120955</v>
      </c>
      <c r="AU3526" t="n">
        <v>19.46506053027613</v>
      </c>
      <c r="AV3526" t="n">
        <v>0.4221413844387339</v>
      </c>
      <c r="AW3526" t="n">
        <v>25.0384738138935</v>
      </c>
      <c r="AX3526" t="n">
        <v>15.74351886120955</v>
      </c>
      <c r="AY3526" t="n">
        <v>18.8867047473033</v>
      </c>
      <c r="AZ3526" t="n">
        <v>21.62089141847079</v>
      </c>
      <c r="BA3526" t="n">
        <v>15.23529085898158</v>
      </c>
      <c r="BB3526" t="n">
        <v>18.14499914998537</v>
      </c>
      <c r="BC3526" t="n">
        <v>0.9801801767178244</v>
      </c>
      <c r="BD3526" t="n">
        <v>-7.819859978293165e-05</v>
      </c>
      <c r="BE3526" t="n">
        <v>90.00029125688236</v>
      </c>
      <c r="BF3526" t="n">
        <v>0.0003936655331107418</v>
      </c>
      <c r="BG3526" t="n">
        <v>88.40859634398608</v>
      </c>
    </row>
    <row r="3527">
      <c r="A3527" t="n">
        <v>352.7</v>
      </c>
      <c r="B3527" t="inlineStr">
        <is>
          <t>搬送（回転）</t>
        </is>
      </c>
      <c r="C3527" t="inlineStr"/>
      <c r="D3527" t="inlineStr">
        <is>
          <t>HOLDING</t>
        </is>
      </c>
      <c r="E3527" t="inlineStr">
        <is>
          <t>はい</t>
        </is>
      </c>
      <c r="F3527" t="inlineStr">
        <is>
          <t>ROTATING</t>
        </is>
      </c>
      <c r="G3527" t="n">
        <v>90</v>
      </c>
      <c r="H3527" t="n">
        <v>89.93769550000002</v>
      </c>
      <c r="I3527" t="n">
        <v>88.44915645693966</v>
      </c>
      <c r="J3527" t="n">
        <v>1.488539043060356</v>
      </c>
      <c r="K3527" t="n">
        <v>-19.63360307261923</v>
      </c>
      <c r="L3527" t="n">
        <v>1.763583446434234</v>
      </c>
      <c r="M3527" t="n">
        <v>-45.13199843638355</v>
      </c>
      <c r="N3527" t="n">
        <v>49.24922211616573</v>
      </c>
      <c r="O3527" t="n">
        <v>19.63360307261923</v>
      </c>
      <c r="P3527" t="n">
        <v>-4.208474940005566</v>
      </c>
      <c r="Q3527" t="n">
        <v>8.224117076310341</v>
      </c>
      <c r="R3527" t="n">
        <v>-45.04985426604126</v>
      </c>
      <c r="S3527" t="n">
        <v>45.98735404866288</v>
      </c>
      <c r="T3527" t="n">
        <v>4.208474940005566</v>
      </c>
      <c r="U3527" t="n">
        <v>22.54001430681846</v>
      </c>
      <c r="V3527" t="n">
        <v>3.721790289093408</v>
      </c>
      <c r="W3527" t="n">
        <v>45.62409124259884</v>
      </c>
      <c r="X3527" t="n">
        <v>51.0241283082872</v>
      </c>
      <c r="Y3527" t="n">
        <v>22.54001430681846</v>
      </c>
      <c r="Z3527" t="n">
        <v>4.218767690354866</v>
      </c>
      <c r="AA3527" t="n">
        <v>18.56805754342999</v>
      </c>
      <c r="AB3527" t="n">
        <v>45.53052650040139</v>
      </c>
      <c r="AC3527" t="n">
        <v>49.35179434595122</v>
      </c>
      <c r="AD3527" t="n">
        <v>4.218767690354866</v>
      </c>
      <c r="AE3527" t="n">
        <v>-19.71316585190327</v>
      </c>
      <c r="AF3527" t="n">
        <v>1.583041488046434</v>
      </c>
      <c r="AG3527" t="n">
        <v>-46.85399532355051</v>
      </c>
      <c r="AH3527" t="n">
        <v>50.85677738548535</v>
      </c>
      <c r="AI3527" t="n">
        <v>19.71316585190327</v>
      </c>
      <c r="AJ3527" t="n">
        <v>-4.28812355865605</v>
      </c>
      <c r="AK3527" t="n">
        <v>8.043677635856744</v>
      </c>
      <c r="AL3527" t="n">
        <v>-46.77005666911996</v>
      </c>
      <c r="AM3527" t="n">
        <v>47.65004674075961</v>
      </c>
      <c r="AN3527" t="n">
        <v>4.28812355865605</v>
      </c>
      <c r="AO3527" t="n">
        <v>22.61027416780115</v>
      </c>
      <c r="AP3527" t="n">
        <v>3.902331772796777</v>
      </c>
      <c r="AQ3527" t="n">
        <v>47.34985053575533</v>
      </c>
      <c r="AR3527" t="n">
        <v>52.61616706836868</v>
      </c>
      <c r="AS3527" t="n">
        <v>22.61027416780115</v>
      </c>
      <c r="AT3527" t="n">
        <v>4.289123457328994</v>
      </c>
      <c r="AU3527" t="n">
        <v>18.74848132784888</v>
      </c>
      <c r="AV3527" t="n">
        <v>47.25489785120113</v>
      </c>
      <c r="AW3527" t="n">
        <v>51.01889358914363</v>
      </c>
      <c r="AX3527" t="n">
        <v>4.289123457328994</v>
      </c>
      <c r="AY3527" t="n">
        <v>18.96139457983489</v>
      </c>
      <c r="AZ3527" t="n">
        <v>21.71280370730555</v>
      </c>
      <c r="BA3527" t="n">
        <v>15.68307835827375</v>
      </c>
      <c r="BB3527" t="n">
        <v>18.59152665176695</v>
      </c>
      <c r="BC3527" t="n">
        <v>0.9801809696685723</v>
      </c>
      <c r="BD3527" t="n">
        <v>-7.718204609373538e-05</v>
      </c>
      <c r="BE3527" t="n">
        <v>89.99996721793833</v>
      </c>
      <c r="BF3527" t="n">
        <v>-1.390107784888958e-05</v>
      </c>
      <c r="BG3527" t="n">
        <v>88.46861404428977</v>
      </c>
    </row>
    <row r="3528">
      <c r="A3528" t="n">
        <v>352.8</v>
      </c>
      <c r="B3528" t="inlineStr">
        <is>
          <t>搬送（回転）</t>
        </is>
      </c>
      <c r="C3528" t="inlineStr"/>
      <c r="D3528" t="inlineStr">
        <is>
          <t>HOLDING</t>
        </is>
      </c>
      <c r="E3528" t="inlineStr">
        <is>
          <t>はい</t>
        </is>
      </c>
      <c r="F3528" t="inlineStr">
        <is>
          <t>ROTATING</t>
        </is>
      </c>
      <c r="G3528" t="n">
        <v>90</v>
      </c>
      <c r="H3528" t="n">
        <v>89.95409550000001</v>
      </c>
      <c r="I3528" t="n">
        <v>88.50761850117981</v>
      </c>
      <c r="J3528" t="n">
        <v>1.446476998820202</v>
      </c>
      <c r="K3528" t="n">
        <v>-19.65765589517524</v>
      </c>
      <c r="L3528" t="n">
        <v>3.276020369051845</v>
      </c>
      <c r="M3528" t="n">
        <v>-6.292178064617534</v>
      </c>
      <c r="N3528" t="n">
        <v>20.89849873910599</v>
      </c>
      <c r="O3528" t="n">
        <v>19.65765589517524</v>
      </c>
      <c r="P3528" t="n">
        <v>-4.232527762561581</v>
      </c>
      <c r="Q3528" t="n">
        <v>9.736553998927951</v>
      </c>
      <c r="R3528" t="n">
        <v>-6.210033894275234</v>
      </c>
      <c r="S3528" t="n">
        <v>12.2995648704717</v>
      </c>
      <c r="T3528" t="n">
        <v>4.232527762561581</v>
      </c>
      <c r="U3528" t="n">
        <v>22.56423926103038</v>
      </c>
      <c r="V3528" t="n">
        <v>3.311320282524152</v>
      </c>
      <c r="W3528" t="n">
        <v>6.698289284962547</v>
      </c>
      <c r="X3528" t="n">
        <v>23.76924093839609</v>
      </c>
      <c r="Y3528" t="n">
        <v>22.56423926103038</v>
      </c>
      <c r="Z3528" t="n">
        <v>4.242992644566783</v>
      </c>
      <c r="AA3528" t="n">
        <v>18.15758753686073</v>
      </c>
      <c r="AB3528" t="n">
        <v>6.604724542765092</v>
      </c>
      <c r="AC3528" t="n">
        <v>19.7818947026419</v>
      </c>
      <c r="AD3528" t="n">
        <v>4.242992644566783</v>
      </c>
      <c r="AE3528" t="n">
        <v>-19.73785466720879</v>
      </c>
      <c r="AF3528" t="n">
        <v>3.061718606970707</v>
      </c>
      <c r="AG3528" t="n">
        <v>-7.665729614330322</v>
      </c>
      <c r="AH3528" t="n">
        <v>21.39440202978685</v>
      </c>
      <c r="AI3528" t="n">
        <v>19.73785466720879</v>
      </c>
      <c r="AJ3528" t="n">
        <v>-4.31281237396157</v>
      </c>
      <c r="AK3528" t="n">
        <v>9.522354754781016</v>
      </c>
      <c r="AL3528" t="n">
        <v>-7.581790959899776</v>
      </c>
      <c r="AM3528" t="n">
        <v>12.91352565369019</v>
      </c>
      <c r="AN3528" t="n">
        <v>4.31281237396157</v>
      </c>
      <c r="AO3528" t="n">
        <v>22.63479045759529</v>
      </c>
      <c r="AP3528" t="n">
        <v>3.525307499951421</v>
      </c>
      <c r="AQ3528" t="n">
        <v>8.0764866482735</v>
      </c>
      <c r="AR3528" t="n">
        <v>24.28973381097867</v>
      </c>
      <c r="AS3528" t="n">
        <v>22.63479045759529</v>
      </c>
      <c r="AT3528" t="n">
        <v>4.313639747123133</v>
      </c>
      <c r="AU3528" t="n">
        <v>18.37145705500352</v>
      </c>
      <c r="AV3528" t="n">
        <v>7.9815339637193</v>
      </c>
      <c r="AW3528" t="n">
        <v>20.48957799970034</v>
      </c>
      <c r="AX3528" t="n">
        <v>4.313639747123133</v>
      </c>
      <c r="AY3528" t="n">
        <v>19.03102071136893</v>
      </c>
      <c r="AZ3528" t="n">
        <v>21.79794726267804</v>
      </c>
      <c r="BA3528" t="n">
        <v>16.08855598916725</v>
      </c>
      <c r="BB3528" t="n">
        <v>18.99585303234978</v>
      </c>
      <c r="BC3528" t="n">
        <v>0.9801815571013691</v>
      </c>
      <c r="BD3528" t="n">
        <v>-7.208064695881595e-05</v>
      </c>
      <c r="BE3528" t="n">
        <v>89.99996690132332</v>
      </c>
      <c r="BF3528" t="n">
        <v>-1.371546032781835e-05</v>
      </c>
      <c r="BG3528" t="n">
        <v>88.52541163186245</v>
      </c>
    </row>
    <row r="3529">
      <c r="A3529" t="n">
        <v>352.9</v>
      </c>
      <c r="B3529" t="inlineStr">
        <is>
          <t>搬送（回転）</t>
        </is>
      </c>
      <c r="C3529" t="inlineStr"/>
      <c r="D3529" t="inlineStr">
        <is>
          <t>HOLDING</t>
        </is>
      </c>
      <c r="E3529" t="inlineStr">
        <is>
          <t>はい</t>
        </is>
      </c>
      <c r="F3529" t="inlineStr">
        <is>
          <t>ROTATING</t>
        </is>
      </c>
      <c r="G3529" t="n">
        <v>90</v>
      </c>
      <c r="H3529" t="n">
        <v>89.96799550000001</v>
      </c>
      <c r="I3529" t="n">
        <v>88.56150961902303</v>
      </c>
      <c r="J3529" t="n">
        <v>1.406485880976987</v>
      </c>
      <c r="K3529" t="n">
        <v>-19.75234687969215</v>
      </c>
      <c r="L3529" t="n">
        <v>1.584937242861149</v>
      </c>
      <c r="M3529" t="n">
        <v>-0.3255085977608603</v>
      </c>
      <c r="N3529" t="n">
        <v>19.818506229449</v>
      </c>
      <c r="O3529" t="n">
        <v>19.75234687969215</v>
      </c>
      <c r="P3529" t="n">
        <v>-4.32721874707849</v>
      </c>
      <c r="Q3529" t="n">
        <v>8.045470872737255</v>
      </c>
      <c r="R3529" t="n">
        <v>-0.2433644274185605</v>
      </c>
      <c r="S3529" t="n">
        <v>9.138580299678058</v>
      </c>
      <c r="T3529" t="n">
        <v>4.32721874707849</v>
      </c>
      <c r="U3529" t="n">
        <v>22.65703999343874</v>
      </c>
      <c r="V3529" t="n">
        <v>1.461082986980971</v>
      </c>
      <c r="W3529" t="n">
        <v>0.3464010681486375</v>
      </c>
      <c r="X3529" t="n">
        <v>22.7067438982154</v>
      </c>
      <c r="Y3529" t="n">
        <v>22.65703999343874</v>
      </c>
      <c r="Z3529" t="n">
        <v>4.33579337697514</v>
      </c>
      <c r="AA3529" t="n">
        <v>16.30735024131755</v>
      </c>
      <c r="AB3529" t="n">
        <v>0.2528363259511823</v>
      </c>
      <c r="AC3529" t="n">
        <v>16.87580227155265</v>
      </c>
      <c r="AD3529" t="n">
        <v>4.33579337697514</v>
      </c>
      <c r="AE3529" t="n">
        <v>-19.83305778758256</v>
      </c>
      <c r="AF3529" t="n">
        <v>1.44100800266762</v>
      </c>
      <c r="AG3529" t="n">
        <v>-1.667425155091055</v>
      </c>
      <c r="AH3529" t="n">
        <v>19.95512445256034</v>
      </c>
      <c r="AI3529" t="n">
        <v>19.83305778758256</v>
      </c>
      <c r="AJ3529" t="n">
        <v>-4.408015494335338</v>
      </c>
      <c r="AK3529" t="n">
        <v>7.90164415047793</v>
      </c>
      <c r="AL3529" t="n">
        <v>-1.583486500660509</v>
      </c>
      <c r="AM3529" t="n">
        <v>9.185532667018094</v>
      </c>
      <c r="AN3529" t="n">
        <v>4.408015494335338</v>
      </c>
      <c r="AO3529" t="n">
        <v>22.73187928630358</v>
      </c>
      <c r="AP3529" t="n">
        <v>1.605218568324256</v>
      </c>
      <c r="AQ3529" t="n">
        <v>1.690409899316645</v>
      </c>
      <c r="AR3529" t="n">
        <v>22.85109511964095</v>
      </c>
      <c r="AS3529" t="n">
        <v>22.73187928630358</v>
      </c>
      <c r="AT3529" t="n">
        <v>4.410728575831431</v>
      </c>
      <c r="AU3529" t="n">
        <v>16.45136812337636</v>
      </c>
      <c r="AV3529" t="n">
        <v>1.595457214762445</v>
      </c>
      <c r="AW3529" t="n">
        <v>17.10694371957297</v>
      </c>
      <c r="AX3529" t="n">
        <v>4.410728575831431</v>
      </c>
      <c r="AY3529" t="n">
        <v>19.10315332820125</v>
      </c>
      <c r="AZ3529" t="n">
        <v>21.88385653575411</v>
      </c>
      <c r="BA3529" t="n">
        <v>16.46300616900878</v>
      </c>
      <c r="BB3529" t="n">
        <v>19.36945565774516</v>
      </c>
      <c r="BC3529" t="n">
        <v>0.9801849955687491</v>
      </c>
      <c r="BD3529" t="n">
        <v>-6.850322552878786e-05</v>
      </c>
      <c r="BE3529" t="n">
        <v>89.99997614095732</v>
      </c>
      <c r="BF3529" t="n">
        <v>-8.339594906261644e-06</v>
      </c>
      <c r="BG3529" t="n">
        <v>88.58045488066482</v>
      </c>
    </row>
    <row r="3530">
      <c r="A3530" t="n">
        <v>353</v>
      </c>
      <c r="B3530" t="inlineStr">
        <is>
          <t>搬送（回転）</t>
        </is>
      </c>
      <c r="C3530" t="inlineStr"/>
      <c r="D3530" t="inlineStr">
        <is>
          <t>HOLDING</t>
        </is>
      </c>
      <c r="E3530" t="inlineStr">
        <is>
          <t>はい</t>
        </is>
      </c>
      <c r="F3530" t="inlineStr">
        <is>
          <t>ROTATING</t>
        </is>
      </c>
      <c r="G3530" t="n">
        <v>90</v>
      </c>
      <c r="H3530" t="n">
        <v>89.97939550000001</v>
      </c>
      <c r="I3530" t="n">
        <v>88.61519460722869</v>
      </c>
      <c r="J3530" t="n">
        <v>1.364200892771322</v>
      </c>
      <c r="K3530" t="n">
        <v>-19.77816551778708</v>
      </c>
      <c r="L3530" t="n">
        <v>1.053490043882603</v>
      </c>
      <c r="M3530" t="n">
        <v>0.1622118936636394</v>
      </c>
      <c r="N3530" t="n">
        <v>19.80686712279324</v>
      </c>
      <c r="O3530" t="n">
        <v>19.77816551778708</v>
      </c>
      <c r="P3530" t="n">
        <v>-4.353037385173419</v>
      </c>
      <c r="Q3530" t="n">
        <v>7.514023673758709</v>
      </c>
      <c r="R3530" t="n">
        <v>0.2443560640059392</v>
      </c>
      <c r="S3530" t="n">
        <v>8.687300854266546</v>
      </c>
      <c r="T3530" t="n">
        <v>4.353037385173419</v>
      </c>
      <c r="U3530" t="n">
        <v>22.68152402210112</v>
      </c>
      <c r="V3530" t="n">
        <v>0.9549151446069378</v>
      </c>
      <c r="W3530" t="n">
        <v>-0.5140112982627623</v>
      </c>
      <c r="X3530" t="n">
        <v>22.70743496111552</v>
      </c>
      <c r="Y3530" t="n">
        <v>22.68152402210112</v>
      </c>
      <c r="Z3530" t="n">
        <v>4.360277405637522</v>
      </c>
      <c r="AA3530" t="n">
        <v>15.80118239894352</v>
      </c>
      <c r="AB3530" t="n">
        <v>-0.6075760404602175</v>
      </c>
      <c r="AC3530" t="n">
        <v>16.40300377686163</v>
      </c>
      <c r="AD3530" t="n">
        <v>4.360277405637522</v>
      </c>
      <c r="AE3530" t="n">
        <v>-19.85881883671538</v>
      </c>
      <c r="AF3530" t="n">
        <v>0.9609168431160431</v>
      </c>
      <c r="AG3530" t="n">
        <v>-0.9483149469689791</v>
      </c>
      <c r="AH3530" t="n">
        <v>19.90465644032849</v>
      </c>
      <c r="AI3530" t="n">
        <v>19.85881883671538</v>
      </c>
      <c r="AJ3530" t="n">
        <v>-4.433776543468152</v>
      </c>
      <c r="AK3530" t="n">
        <v>7.421552990926353</v>
      </c>
      <c r="AL3530" t="n">
        <v>-0.8643762925384331</v>
      </c>
      <c r="AM3530" t="n">
        <v>8.688208653666115</v>
      </c>
      <c r="AN3530" t="n">
        <v>4.433776543468152</v>
      </c>
      <c r="AO3530" t="n">
        <v>22.75897407068862</v>
      </c>
      <c r="AP3530" t="n">
        <v>1.047718281311014</v>
      </c>
      <c r="AQ3530" t="n">
        <v>0.5979989468997854</v>
      </c>
      <c r="AR3530" t="n">
        <v>22.79092400688843</v>
      </c>
      <c r="AS3530" t="n">
        <v>22.75897407068862</v>
      </c>
      <c r="AT3530" t="n">
        <v>4.437823360216466</v>
      </c>
      <c r="AU3530" t="n">
        <v>15.89386783636312</v>
      </c>
      <c r="AV3530" t="n">
        <v>0.5030462623455854</v>
      </c>
      <c r="AW3530" t="n">
        <v>16.50946293851865</v>
      </c>
      <c r="AX3530" t="n">
        <v>4.437823360216466</v>
      </c>
      <c r="AY3530" t="n">
        <v>19.17065454715983</v>
      </c>
      <c r="AZ3530" t="n">
        <v>21.96362328438881</v>
      </c>
      <c r="BA3530" t="n">
        <v>16.80258743577944</v>
      </c>
      <c r="BB3530" t="n">
        <v>19.70840749903951</v>
      </c>
      <c r="BC3530" t="n">
        <v>0.9801865772677464</v>
      </c>
      <c r="BD3530" t="n">
        <v>-6.715988447168633e-05</v>
      </c>
      <c r="BE3530" t="n">
        <v>89.99997816343856</v>
      </c>
      <c r="BF3530" t="n">
        <v>-5.055178372008478e-06</v>
      </c>
      <c r="BG3530" t="n">
        <v>88.63390185866288</v>
      </c>
    </row>
    <row r="3531">
      <c r="A3531" t="n">
        <v>353.1</v>
      </c>
      <c r="B3531" t="inlineStr">
        <is>
          <t>搬送（回転）</t>
        </is>
      </c>
      <c r="C3531" t="inlineStr"/>
      <c r="D3531" t="inlineStr">
        <is>
          <t>HOLDING</t>
        </is>
      </c>
      <c r="E3531" t="inlineStr">
        <is>
          <t>はい</t>
        </is>
      </c>
      <c r="F3531" t="inlineStr">
        <is>
          <t>ROTATING</t>
        </is>
      </c>
      <c r="G3531" t="n">
        <v>90</v>
      </c>
      <c r="H3531" t="n">
        <v>89.98829550000001</v>
      </c>
      <c r="I3531" t="n">
        <v>88.66723732138642</v>
      </c>
      <c r="J3531" t="n">
        <v>1.321058178613583</v>
      </c>
      <c r="K3531" t="n">
        <v>-19.77377062411585</v>
      </c>
      <c r="L3531" t="n">
        <v>1.123100041834252</v>
      </c>
      <c r="M3531" t="n">
        <v>0.1848182229340938</v>
      </c>
      <c r="N3531" t="n">
        <v>19.80650186617121</v>
      </c>
      <c r="O3531" t="n">
        <v>19.77377062411585</v>
      </c>
      <c r="P3531" t="n">
        <v>-4.348642491502194</v>
      </c>
      <c r="Q3531" t="n">
        <v>7.583633671710358</v>
      </c>
      <c r="R3531" t="n">
        <v>0.2669623932763935</v>
      </c>
      <c r="S3531" t="n">
        <v>8.74605397336544</v>
      </c>
      <c r="T3531" t="n">
        <v>4.348642491502194</v>
      </c>
      <c r="U3531" t="n">
        <v>22.67626170661716</v>
      </c>
      <c r="V3531" t="n">
        <v>1.038785995188544</v>
      </c>
      <c r="W3531" t="n">
        <v>-0.6900471649784925</v>
      </c>
      <c r="X3531" t="n">
        <v>22.71052809647293</v>
      </c>
      <c r="Y3531" t="n">
        <v>22.67626170661716</v>
      </c>
      <c r="Z3531" t="n">
        <v>4.355015090153564</v>
      </c>
      <c r="AA3531" t="n">
        <v>15.88505324952513</v>
      </c>
      <c r="AB3531" t="n">
        <v>-0.7836119071759478</v>
      </c>
      <c r="AC3531" t="n">
        <v>16.48984902286197</v>
      </c>
      <c r="AD3531" t="n">
        <v>4.355015090153564</v>
      </c>
      <c r="AE3531" t="n">
        <v>-19.85431395009944</v>
      </c>
      <c r="AF3531" t="n">
        <v>1.064139800454829</v>
      </c>
      <c r="AG3531" t="n">
        <v>-0.6699192319212817</v>
      </c>
      <c r="AH3531" t="n">
        <v>19.89409378989964</v>
      </c>
      <c r="AI3531" t="n">
        <v>19.85431395009944</v>
      </c>
      <c r="AJ3531" t="n">
        <v>-4.429271656852219</v>
      </c>
      <c r="AK3531" t="n">
        <v>7.524775948265139</v>
      </c>
      <c r="AL3531" t="n">
        <v>-0.5859805774907356</v>
      </c>
      <c r="AM3531" t="n">
        <v>8.751232697110751</v>
      </c>
      <c r="AN3531" t="n">
        <v>4.429271656852219</v>
      </c>
      <c r="AO3531" t="n">
        <v>22.75533553201533</v>
      </c>
      <c r="AP3531" t="n">
        <v>1.098084766088077</v>
      </c>
      <c r="AQ3531" t="n">
        <v>0.1662961635414752</v>
      </c>
      <c r="AR3531" t="n">
        <v>22.78242172689556</v>
      </c>
      <c r="AS3531" t="n">
        <v>22.75533553201533</v>
      </c>
      <c r="AT3531" t="n">
        <v>4.434184821543177</v>
      </c>
      <c r="AU3531" t="n">
        <v>15.94423432114018</v>
      </c>
      <c r="AV3531" t="n">
        <v>0.07134347898727515</v>
      </c>
      <c r="AW3531" t="n">
        <v>16.54949222819306</v>
      </c>
      <c r="AX3531" t="n">
        <v>4.434184821543177</v>
      </c>
      <c r="AY3531" t="n">
        <v>19.23096615485544</v>
      </c>
      <c r="AZ3531" t="n">
        <v>22.03488712661165</v>
      </c>
      <c r="BA3531" t="n">
        <v>17.10776008721144</v>
      </c>
      <c r="BB3531" t="n">
        <v>20.01310030233709</v>
      </c>
      <c r="BC3531" t="n">
        <v>0.9801860864219935</v>
      </c>
      <c r="BD3531" t="n">
        <v>-6.731117853154066e-05</v>
      </c>
      <c r="BE3531" t="n">
        <v>89.99998052374244</v>
      </c>
      <c r="BF3531" t="n">
        <v>-3.066494322837794e-06</v>
      </c>
      <c r="BG3531" t="n">
        <v>88.68568734150831</v>
      </c>
    </row>
    <row r="3532">
      <c r="A3532" t="n">
        <v>353.2</v>
      </c>
      <c r="B3532" t="inlineStr">
        <is>
          <t>搬送（回転）</t>
        </is>
      </c>
      <c r="C3532" t="inlineStr"/>
      <c r="D3532" t="inlineStr">
        <is>
          <t>HOLDING</t>
        </is>
      </c>
      <c r="E3532" t="inlineStr">
        <is>
          <t>はい</t>
        </is>
      </c>
      <c r="F3532" t="inlineStr">
        <is>
          <t>ROTATING</t>
        </is>
      </c>
      <c r="G3532" t="n">
        <v>90</v>
      </c>
      <c r="H3532" t="n">
        <v>89.99469550000001</v>
      </c>
      <c r="I3532" t="n">
        <v>88.71890008959875</v>
      </c>
      <c r="J3532" t="n">
        <v>1.275795410401258</v>
      </c>
      <c r="K3532" t="n">
        <v>0.2246105962199386</v>
      </c>
      <c r="L3532" t="n">
        <v>-1.268912268770369e-05</v>
      </c>
      <c r="M3532" t="n">
        <v>-0.0001219046416094614</v>
      </c>
      <c r="N3532" t="n">
        <v>0.2246106296594883</v>
      </c>
      <c r="O3532" t="n">
        <v>0.2246105962199386</v>
      </c>
      <c r="P3532" t="n">
        <v>15.6497387288336</v>
      </c>
      <c r="Q3532" t="n">
        <v>6.460520940753419</v>
      </c>
      <c r="R3532" t="n">
        <v>0.08202226570069031</v>
      </c>
      <c r="S3532" t="n">
        <v>16.93101830247485</v>
      </c>
      <c r="T3532" t="n">
        <v>15.6497387288336</v>
      </c>
      <c r="U3532" t="n">
        <v>2.544646185900386</v>
      </c>
      <c r="V3532" t="n">
        <v>2.192620848776467</v>
      </c>
      <c r="W3532" t="n">
        <v>-0.5059834232970418</v>
      </c>
      <c r="X3532" t="n">
        <v>3.396885282513675</v>
      </c>
      <c r="Y3532" t="n">
        <v>2.544646185900386</v>
      </c>
      <c r="Z3532" t="n">
        <v>-15.77660043056321</v>
      </c>
      <c r="AA3532" t="n">
        <v>17.03888810311305</v>
      </c>
      <c r="AB3532" t="n">
        <v>-0.5995481654944971</v>
      </c>
      <c r="AC3532" t="n">
        <v>23.22895363417824</v>
      </c>
      <c r="AD3532" t="n">
        <v>15.77660043056321</v>
      </c>
      <c r="AE3532" t="n">
        <v>-19.29143162102801</v>
      </c>
      <c r="AF3532" t="n">
        <v>2.682679373520733</v>
      </c>
      <c r="AG3532" t="n">
        <v>-1.527355649215329</v>
      </c>
      <c r="AH3532" t="n">
        <v>19.53686049213391</v>
      </c>
      <c r="AI3532" t="n">
        <v>19.29143162102801</v>
      </c>
      <c r="AJ3532" t="n">
        <v>-3.866389327780791</v>
      </c>
      <c r="AK3532" t="n">
        <v>9.143315521331044</v>
      </c>
      <c r="AL3532" t="n">
        <v>-1.443416994784783</v>
      </c>
      <c r="AM3532" t="n">
        <v>10.03158201767916</v>
      </c>
      <c r="AN3532" t="n">
        <v>3.866389327780791</v>
      </c>
      <c r="AO3532" t="n">
        <v>22.32545415183823</v>
      </c>
      <c r="AP3532" t="n">
        <v>-0.4894551443174928</v>
      </c>
      <c r="AQ3532" t="n">
        <v>1.024881508815145</v>
      </c>
      <c r="AR3532" t="n">
        <v>22.35432511911825</v>
      </c>
      <c r="AS3532" t="n">
        <v>22.32545415183823</v>
      </c>
      <c r="AT3532" t="n">
        <v>4.00430344136608</v>
      </c>
      <c r="AU3532" t="n">
        <v>14.35669441073461</v>
      </c>
      <c r="AV3532" t="n">
        <v>0.9299288242609453</v>
      </c>
      <c r="AW3532" t="n">
        <v>14.93364952287102</v>
      </c>
      <c r="AX3532" t="n">
        <v>4.00430344136608</v>
      </c>
      <c r="AY3532" t="n">
        <v>17.33033059899189</v>
      </c>
      <c r="AZ3532" t="n">
        <v>20.08586303254052</v>
      </c>
      <c r="BA3532" t="n">
        <v>17.3261272405931</v>
      </c>
      <c r="BB3532" t="n">
        <v>20.24433568728721</v>
      </c>
      <c r="BC3532" t="n">
        <v>0.9801848624205175</v>
      </c>
      <c r="BD3532" t="n">
        <v>-6.737687446060945e-05</v>
      </c>
      <c r="BE3532" t="n">
        <v>89.99997129458879</v>
      </c>
      <c r="BF3532" t="n">
        <v>-0.0003320297851704438</v>
      </c>
      <c r="BG3532" t="n">
        <v>88.73339007413503</v>
      </c>
    </row>
    <row r="3533">
      <c r="A3533" t="n">
        <v>353.3</v>
      </c>
      <c r="B3533" t="inlineStr">
        <is>
          <t>搬送（回転）</t>
        </is>
      </c>
      <c r="C3533" t="inlineStr"/>
      <c r="D3533" t="inlineStr">
        <is>
          <t>HOLDING</t>
        </is>
      </c>
      <c r="E3533" t="inlineStr">
        <is>
          <t>はい</t>
        </is>
      </c>
      <c r="F3533" t="inlineStr">
        <is>
          <t>ROTATING</t>
        </is>
      </c>
      <c r="G3533" t="n">
        <v>90</v>
      </c>
      <c r="H3533" t="n">
        <v>89.99859550000001</v>
      </c>
      <c r="I3533" t="n">
        <v>88.76634399010806</v>
      </c>
      <c r="J3533" t="n">
        <v>1.232251509891952</v>
      </c>
      <c r="K3533" t="n">
        <v>-17.50234284311788</v>
      </c>
      <c r="L3533" t="n">
        <v>28.67489079308963</v>
      </c>
      <c r="M3533" t="n">
        <v>52.37479180161412</v>
      </c>
      <c r="N3533" t="n">
        <v>62.22298757899754</v>
      </c>
      <c r="O3533" t="n">
        <v>17.50234284311788</v>
      </c>
      <c r="P3533" t="n">
        <v>-2.077214710504222</v>
      </c>
      <c r="Q3533" t="n">
        <v>35.13542442296574</v>
      </c>
      <c r="R3533" t="n">
        <v>52.45693597195642</v>
      </c>
      <c r="S3533" t="n">
        <v>63.17074482623588</v>
      </c>
      <c r="T3533" t="n">
        <v>2.077214710504222</v>
      </c>
      <c r="U3533" t="n">
        <v>20.39680594867843</v>
      </c>
      <c r="V3533" t="n">
        <v>24.0254050962899</v>
      </c>
      <c r="W3533" t="n">
        <v>-55.63859294217801</v>
      </c>
      <c r="X3533" t="n">
        <v>63.94452914467553</v>
      </c>
      <c r="Y3533" t="n">
        <v>20.39680594867843</v>
      </c>
      <c r="Z3533" t="n">
        <v>2.075559332214834</v>
      </c>
      <c r="AA3533" t="n">
        <v>38.87167235062648</v>
      </c>
      <c r="AB3533" t="n">
        <v>-55.73215768437547</v>
      </c>
      <c r="AC3533" t="n">
        <v>67.98079330246225</v>
      </c>
      <c r="AD3533" t="n">
        <v>2.075559332214834</v>
      </c>
      <c r="AE3533" t="n">
        <v>-17.44376151205515</v>
      </c>
      <c r="AF3533" t="n">
        <v>28.73143723280543</v>
      </c>
      <c r="AG3533" t="n">
        <v>51.84796866250565</v>
      </c>
      <c r="AH3533" t="n">
        <v>61.78990334658457</v>
      </c>
      <c r="AI3533" t="n">
        <v>17.44376151205515</v>
      </c>
      <c r="AJ3533" t="n">
        <v>-2.018719218807931</v>
      </c>
      <c r="AK3533" t="n">
        <v>35.19207338061574</v>
      </c>
      <c r="AL3533" t="n">
        <v>51.9319073169362</v>
      </c>
      <c r="AM3533" t="n">
        <v>62.76527904571029</v>
      </c>
      <c r="AN3533" t="n">
        <v>2.018719218807931</v>
      </c>
      <c r="AO3533" t="n">
        <v>20.35325086189479</v>
      </c>
      <c r="AP3533" t="n">
        <v>23.9701982655112</v>
      </c>
      <c r="AQ3533" t="n">
        <v>-55.07529869720765</v>
      </c>
      <c r="AR3533" t="n">
        <v>63.42013680308313</v>
      </c>
      <c r="AS3533" t="n">
        <v>20.35325086189479</v>
      </c>
      <c r="AT3533" t="n">
        <v>2.032100151422632</v>
      </c>
      <c r="AU3533" t="n">
        <v>38.8163478205633</v>
      </c>
      <c r="AV3533" t="n">
        <v>-55.17025138176185</v>
      </c>
      <c r="AW3533" t="n">
        <v>67.48773908406739</v>
      </c>
      <c r="AX3533" t="n">
        <v>2.032100151422632</v>
      </c>
      <c r="AY3533" t="n">
        <v>17.34753182340448</v>
      </c>
      <c r="AZ3533" t="n">
        <v>20.11695732415431</v>
      </c>
      <c r="BA3533" t="n">
        <v>17.33789066773931</v>
      </c>
      <c r="BB3533" t="n">
        <v>20.25522720474797</v>
      </c>
      <c r="BC3533" t="n">
        <v>0.9801847738825386</v>
      </c>
      <c r="BD3533" t="n">
        <v>-6.393156947519863e-05</v>
      </c>
      <c r="BE3533" t="n">
        <v>89.9999576985518</v>
      </c>
      <c r="BF3533" t="n">
        <v>2.393990792879973e-06</v>
      </c>
      <c r="BG3533" t="n">
        <v>88.78313383442851</v>
      </c>
    </row>
    <row r="3534">
      <c r="A3534" t="n">
        <v>353.4</v>
      </c>
      <c r="B3534" t="inlineStr">
        <is>
          <t>搬送（回転）</t>
        </is>
      </c>
      <c r="C3534" t="inlineStr"/>
      <c r="D3534" t="inlineStr">
        <is>
          <t>HOLDING</t>
        </is>
      </c>
      <c r="E3534" t="inlineStr">
        <is>
          <t>はい</t>
        </is>
      </c>
      <c r="F3534" t="inlineStr">
        <is>
          <t>ROTATING</t>
        </is>
      </c>
      <c r="G3534" t="n">
        <v>90</v>
      </c>
      <c r="H3534" t="n">
        <v>89.9999955</v>
      </c>
      <c r="I3534" t="n">
        <v>88.81335558846092</v>
      </c>
      <c r="J3534" t="n">
        <v>1.186639911539075</v>
      </c>
      <c r="K3534" t="n">
        <v>-17.64560186484377</v>
      </c>
      <c r="L3534" t="n">
        <v>28.52646808518893</v>
      </c>
      <c r="M3534" t="n">
        <v>52.30561239325491</v>
      </c>
      <c r="N3534" t="n">
        <v>62.13697558154325</v>
      </c>
      <c r="O3534" t="n">
        <v>17.64560186484377</v>
      </c>
      <c r="P3534" t="n">
        <v>-2.220473732230104</v>
      </c>
      <c r="Q3534" t="n">
        <v>34.98700171506503</v>
      </c>
      <c r="R3534" t="n">
        <v>52.38775656359721</v>
      </c>
      <c r="S3534" t="n">
        <v>63.03568695883475</v>
      </c>
      <c r="T3534" t="n">
        <v>2.220473732230104</v>
      </c>
      <c r="U3534" t="n">
        <v>20.54014316005263</v>
      </c>
      <c r="V3534" t="n">
        <v>24.20835016892693</v>
      </c>
      <c r="W3534" t="n">
        <v>-55.56762328203698</v>
      </c>
      <c r="X3534" t="n">
        <v>63.99767539646437</v>
      </c>
      <c r="Y3534" t="n">
        <v>20.54014316005263</v>
      </c>
      <c r="Z3534" t="n">
        <v>2.218896543589036</v>
      </c>
      <c r="AA3534" t="n">
        <v>39.05461742326352</v>
      </c>
      <c r="AB3534" t="n">
        <v>-55.66118802423444</v>
      </c>
      <c r="AC3534" t="n">
        <v>68.03201082003831</v>
      </c>
      <c r="AD3534" t="n">
        <v>2.218896543589036</v>
      </c>
      <c r="AE3534" t="n">
        <v>-17.58788853759252</v>
      </c>
      <c r="AF3534" t="n">
        <v>28.58225278933738</v>
      </c>
      <c r="AG3534" t="n">
        <v>51.85830544113567</v>
      </c>
      <c r="AH3534" t="n">
        <v>61.77024235787395</v>
      </c>
      <c r="AI3534" t="n">
        <v>17.58788853759252</v>
      </c>
      <c r="AJ3534" t="n">
        <v>-2.162846244345296</v>
      </c>
      <c r="AK3534" t="n">
        <v>35.04288893714769</v>
      </c>
      <c r="AL3534" t="n">
        <v>51.94224409556622</v>
      </c>
      <c r="AM3534" t="n">
        <v>62.69512493504842</v>
      </c>
      <c r="AN3534" t="n">
        <v>2.162846244345296</v>
      </c>
      <c r="AO3534" t="n">
        <v>20.49728854127358</v>
      </c>
      <c r="AP3534" t="n">
        <v>24.15390704717825</v>
      </c>
      <c r="AQ3534" t="n">
        <v>-55.08391649587242</v>
      </c>
      <c r="AR3534" t="n">
        <v>63.54359070521745</v>
      </c>
      <c r="AS3534" t="n">
        <v>20.49728854127358</v>
      </c>
      <c r="AT3534" t="n">
        <v>2.17613783080143</v>
      </c>
      <c r="AU3534" t="n">
        <v>39.00005660223036</v>
      </c>
      <c r="AV3534" t="n">
        <v>-55.17886918042662</v>
      </c>
      <c r="AW3534" t="n">
        <v>67.60508556955202</v>
      </c>
      <c r="AX3534" t="n">
        <v>2.17613783080143</v>
      </c>
      <c r="AY3534" t="n">
        <v>17.37733882754841</v>
      </c>
      <c r="AZ3534" t="n">
        <v>20.15927590774415</v>
      </c>
      <c r="BA3534" t="n">
        <v>17.36289045472463</v>
      </c>
      <c r="BB3534" t="n">
        <v>20.27943333840053</v>
      </c>
      <c r="BC3534" t="n">
        <v>0.980183596781833</v>
      </c>
      <c r="BD3534" t="n">
        <v>-6.347581705624499e-05</v>
      </c>
      <c r="BE3534" t="n">
        <v>89.99996444410222</v>
      </c>
      <c r="BF3534" t="n">
        <v>2.001091011316507e-06</v>
      </c>
      <c r="BG3534" t="n">
        <v>88.82995150739899</v>
      </c>
    </row>
    <row r="3535">
      <c r="A3535" t="n">
        <v>353.5</v>
      </c>
      <c r="B3535" t="inlineStr">
        <is>
          <t>搬送（回転）</t>
        </is>
      </c>
      <c r="C3535" t="inlineStr"/>
      <c r="D3535" t="inlineStr">
        <is>
          <t>HOLDING</t>
        </is>
      </c>
      <c r="E3535" t="inlineStr">
        <is>
          <t>はい</t>
        </is>
      </c>
      <c r="F3535" t="inlineStr">
        <is>
          <t>SETTLING</t>
        </is>
      </c>
      <c r="G3535" t="n">
        <v>90</v>
      </c>
      <c r="H3535" t="n">
        <v>90</v>
      </c>
      <c r="I3535" t="n">
        <v>88.85462011122711</v>
      </c>
      <c r="J3535" t="n">
        <v>1.145379888772894</v>
      </c>
      <c r="K3535" t="n">
        <v>-16.36643750630452</v>
      </c>
      <c r="L3535" t="n">
        <v>20.15550907298381</v>
      </c>
      <c r="M3535" t="n">
        <v>169.2391402252727</v>
      </c>
      <c r="N3535" t="n">
        <v>171.2191327125226</v>
      </c>
      <c r="O3535" t="n">
        <v>16.36643750630452</v>
      </c>
      <c r="P3535" t="n">
        <v>-0.9413093736908635</v>
      </c>
      <c r="Q3535" t="n">
        <v>26.61604270285991</v>
      </c>
      <c r="R3535" t="n">
        <v>169.321284395615</v>
      </c>
      <c r="S3535" t="n">
        <v>171.4030254746929</v>
      </c>
      <c r="T3535" t="n">
        <v>0.9413093736908635</v>
      </c>
      <c r="U3535" t="n">
        <v>21.83869124011595</v>
      </c>
      <c r="V3535" t="n">
        <v>-87.59482919596336</v>
      </c>
      <c r="W3535" t="n">
        <v>-166.2759652670927</v>
      </c>
      <c r="X3535" t="n">
        <v>189.2022176467669</v>
      </c>
      <c r="Y3535" t="n">
        <v>21.83869124011595</v>
      </c>
      <c r="Z3535" t="n">
        <v>3.517444623652352</v>
      </c>
      <c r="AA3535" t="n">
        <v>-72.74856194162678</v>
      </c>
      <c r="AB3535" t="n">
        <v>-166.3695300092902</v>
      </c>
      <c r="AC3535" t="n">
        <v>181.6137279964466</v>
      </c>
      <c r="AD3535" t="n">
        <v>3.517444623652352</v>
      </c>
      <c r="AE3535" t="n">
        <v>-25.87526869168181</v>
      </c>
      <c r="AF3535" t="n">
        <v>-59.92472796461653</v>
      </c>
      <c r="AG3535" t="n">
        <v>137.3464849657207</v>
      </c>
      <c r="AH3535" t="n">
        <v>152.0676148426711</v>
      </c>
      <c r="AI3535" t="n">
        <v>25.87526869168181</v>
      </c>
      <c r="AJ3535" t="n">
        <v>-10.45022639843459</v>
      </c>
      <c r="AK3535" t="n">
        <v>-53.46409181680622</v>
      </c>
      <c r="AL3535" t="n">
        <v>137.4304236201513</v>
      </c>
      <c r="AM3535" t="n">
        <v>147.8334795707273</v>
      </c>
      <c r="AN3535" t="n">
        <v>10.45022639843459</v>
      </c>
      <c r="AO3535" t="n">
        <v>26.1414722244733</v>
      </c>
      <c r="AP3535" t="n">
        <v>-7.235184380360835</v>
      </c>
      <c r="AQ3535" t="n">
        <v>-133.9588823230816</v>
      </c>
      <c r="AR3535" t="n">
        <v>136.6773815096336</v>
      </c>
      <c r="AS3535" t="n">
        <v>26.1414722244733</v>
      </c>
      <c r="AT3535" t="n">
        <v>7.820321514001147</v>
      </c>
      <c r="AU3535" t="n">
        <v>7.610965174691268</v>
      </c>
      <c r="AV3535" t="n">
        <v>-134.0538350076358</v>
      </c>
      <c r="AW3535" t="n">
        <v>134.4972672574694</v>
      </c>
      <c r="AX3535" t="n">
        <v>7.820321514001147</v>
      </c>
      <c r="AY3535" t="n">
        <v>17.27624869542403</v>
      </c>
      <c r="AZ3535" t="n">
        <v>20.32721744098133</v>
      </c>
      <c r="BA3535" t="n">
        <v>18.21412827842035</v>
      </c>
      <c r="BB3535" t="n">
        <v>20.86563722700781</v>
      </c>
      <c r="BC3535" t="n">
        <v>0.9802251058271556</v>
      </c>
      <c r="BD3535" t="n">
        <v>-7.442241783001244e-05</v>
      </c>
      <c r="BE3535" t="n">
        <v>89.98457018468579</v>
      </c>
      <c r="BF3535" t="n">
        <v>-0.0002969920355623442</v>
      </c>
      <c r="BG3535" t="n">
        <v>88.87284760148226</v>
      </c>
    </row>
    <row r="3536">
      <c r="A3536" t="n">
        <v>353.6</v>
      </c>
      <c r="B3536" t="inlineStr">
        <is>
          <t>搬送（回転）</t>
        </is>
      </c>
      <c r="C3536" t="inlineStr"/>
      <c r="D3536" t="inlineStr">
        <is>
          <t>HOLDING</t>
        </is>
      </c>
      <c r="E3536" t="inlineStr">
        <is>
          <t>はい</t>
        </is>
      </c>
      <c r="F3536" t="inlineStr">
        <is>
          <t>SETTLING</t>
        </is>
      </c>
      <c r="G3536" t="n">
        <v>90</v>
      </c>
      <c r="H3536" t="n">
        <v>90</v>
      </c>
      <c r="I3536" t="n">
        <v>88.92049540948553</v>
      </c>
      <c r="J3536" t="n">
        <v>1.079504590514475</v>
      </c>
      <c r="K3536" t="n">
        <v>-20.94692841324534</v>
      </c>
      <c r="L3536" t="n">
        <v>5.582401235344657</v>
      </c>
      <c r="M3536" t="n">
        <v>33.93617710362813</v>
      </c>
      <c r="N3536" t="n">
        <v>40.26910887902557</v>
      </c>
      <c r="O3536" t="n">
        <v>20.94692841324534</v>
      </c>
      <c r="P3536" t="n">
        <v>-5.521800280631677</v>
      </c>
      <c r="Q3536" t="n">
        <v>12.04293486522076</v>
      </c>
      <c r="R3536" t="n">
        <v>34.01832127397042</v>
      </c>
      <c r="S3536" t="n">
        <v>36.50710534685272</v>
      </c>
      <c r="T3536" t="n">
        <v>5.521800280631677</v>
      </c>
      <c r="U3536" t="n">
        <v>23.04756094469251</v>
      </c>
      <c r="V3536" t="n">
        <v>14.42763256711233</v>
      </c>
      <c r="W3536" t="n">
        <v>-28.63655520239989</v>
      </c>
      <c r="X3536" t="n">
        <v>39.48922562992356</v>
      </c>
      <c r="Y3536" t="n">
        <v>23.04756094469251</v>
      </c>
      <c r="Z3536" t="n">
        <v>4.726314328228909</v>
      </c>
      <c r="AA3536" t="n">
        <v>29.27389982144891</v>
      </c>
      <c r="AB3536" t="n">
        <v>-28.73011994459735</v>
      </c>
      <c r="AC3536" t="n">
        <v>41.28824348305942</v>
      </c>
      <c r="AD3536" t="n">
        <v>4.726314328228909</v>
      </c>
      <c r="AE3536" t="n">
        <v>-17.72145274081086</v>
      </c>
      <c r="AF3536" t="n">
        <v>27.82302576383565</v>
      </c>
      <c r="AG3536" t="n">
        <v>-35.38075039634536</v>
      </c>
      <c r="AH3536" t="n">
        <v>48.37321726439485</v>
      </c>
      <c r="AI3536" t="n">
        <v>17.72145274081086</v>
      </c>
      <c r="AJ3536" t="n">
        <v>-2.296410447563641</v>
      </c>
      <c r="AK3536" t="n">
        <v>34.28366191164596</v>
      </c>
      <c r="AL3536" t="n">
        <v>-35.29681174191481</v>
      </c>
      <c r="AM3536" t="n">
        <v>49.25959697520776</v>
      </c>
      <c r="AN3536" t="n">
        <v>2.296410447563641</v>
      </c>
      <c r="AO3536" t="n">
        <v>21.43272707890055</v>
      </c>
      <c r="AP3536" t="n">
        <v>-7.837538208311813</v>
      </c>
      <c r="AQ3536" t="n">
        <v>40.43191588016391</v>
      </c>
      <c r="AR3536" t="n">
        <v>46.42767081112334</v>
      </c>
      <c r="AS3536" t="n">
        <v>21.43272707890055</v>
      </c>
      <c r="AT3536" t="n">
        <v>3.111576368428395</v>
      </c>
      <c r="AU3536" t="n">
        <v>7.008611346740289</v>
      </c>
      <c r="AV3536" t="n">
        <v>40.33696319560971</v>
      </c>
      <c r="AW3536" t="n">
        <v>41.0593855330324</v>
      </c>
      <c r="AX3536" t="n">
        <v>3.111576368428395</v>
      </c>
      <c r="AY3536" t="n">
        <v>17.64331666720616</v>
      </c>
      <c r="AZ3536" t="n">
        <v>20.59925179135244</v>
      </c>
      <c r="BA3536" t="n">
        <v>18.1648607246594</v>
      </c>
      <c r="BB3536" t="n">
        <v>20.92234621219708</v>
      </c>
      <c r="BC3536" t="n">
        <v>0.9801681272760392</v>
      </c>
      <c r="BD3536" t="n">
        <v>-3.244755395529544e-05</v>
      </c>
      <c r="BE3536" t="n">
        <v>89.9945733203527</v>
      </c>
      <c r="BF3536" t="n">
        <v>-0.0002066836015610199</v>
      </c>
      <c r="BG3536" t="n">
        <v>88.93902334474549</v>
      </c>
    </row>
    <row r="3537">
      <c r="A3537" t="n">
        <v>353.7</v>
      </c>
      <c r="B3537" t="inlineStr">
        <is>
          <t>搬送（回転）</t>
        </is>
      </c>
      <c r="C3537" t="inlineStr"/>
      <c r="D3537" t="inlineStr">
        <is>
          <t>HOLDING</t>
        </is>
      </c>
      <c r="E3537" t="inlineStr">
        <is>
          <t>はい</t>
        </is>
      </c>
      <c r="F3537" t="inlineStr">
        <is>
          <t>SETTLING</t>
        </is>
      </c>
      <c r="G3537" t="n">
        <v>90</v>
      </c>
      <c r="H3537" t="n">
        <v>90</v>
      </c>
      <c r="I3537" t="n">
        <v>89.03599821859233</v>
      </c>
      <c r="J3537" t="n">
        <v>0.9640017814076742</v>
      </c>
      <c r="K3537" t="n">
        <v>-19.78698146660617</v>
      </c>
      <c r="L3537" t="n">
        <v>2.328002536207605</v>
      </c>
      <c r="M3537" t="n">
        <v>38.71044735446858</v>
      </c>
      <c r="N3537" t="n">
        <v>43.5366852866808</v>
      </c>
      <c r="O3537" t="n">
        <v>19.78698146660617</v>
      </c>
      <c r="P3537" t="n">
        <v>-4.36185333399251</v>
      </c>
      <c r="Q3537" t="n">
        <v>8.788536166083711</v>
      </c>
      <c r="R3537" t="n">
        <v>38.79259152481087</v>
      </c>
      <c r="S3537" t="n">
        <v>40.01411363082595</v>
      </c>
      <c r="T3537" t="n">
        <v>4.36185333399251</v>
      </c>
      <c r="U3537" t="n">
        <v>22.80453578718973</v>
      </c>
      <c r="V3537" t="n">
        <v>-0.2208366191633105</v>
      </c>
      <c r="W3537" t="n">
        <v>-38.76114393772254</v>
      </c>
      <c r="X3537" t="n">
        <v>44.97245713369935</v>
      </c>
      <c r="Y3537" t="n">
        <v>22.80453578718973</v>
      </c>
      <c r="Z3537" t="n">
        <v>4.483289170726131</v>
      </c>
      <c r="AA3537" t="n">
        <v>14.62543063517327</v>
      </c>
      <c r="AB3537" t="n">
        <v>-38.85470867992</v>
      </c>
      <c r="AC3537" t="n">
        <v>41.75753213079128</v>
      </c>
      <c r="AD3537" t="n">
        <v>4.483289170726131</v>
      </c>
      <c r="AE3537" t="n">
        <v>-19.91170298535778</v>
      </c>
      <c r="AF3537" t="n">
        <v>-2.117231465577275</v>
      </c>
      <c r="AG3537" t="n">
        <v>-32.28984170976394</v>
      </c>
      <c r="AH3537" t="n">
        <v>37.99463728603746</v>
      </c>
      <c r="AI3537" t="n">
        <v>19.91170298535778</v>
      </c>
      <c r="AJ3537" t="n">
        <v>-4.486660692110561</v>
      </c>
      <c r="AK3537" t="n">
        <v>4.343404682233035</v>
      </c>
      <c r="AL3537" t="n">
        <v>-32.20590305533339</v>
      </c>
      <c r="AM3537" t="n">
        <v>32.80572328130118</v>
      </c>
      <c r="AN3537" t="n">
        <v>4.486660692110561</v>
      </c>
      <c r="AO3537" t="n">
        <v>22.69773266681181</v>
      </c>
      <c r="AP3537" t="n">
        <v>4.222793679361018</v>
      </c>
      <c r="AQ3537" t="n">
        <v>32.24505191042094</v>
      </c>
      <c r="AR3537" t="n">
        <v>39.65806888110222</v>
      </c>
      <c r="AS3537" t="n">
        <v>22.69773266681181</v>
      </c>
      <c r="AT3537" t="n">
        <v>4.376581956339653</v>
      </c>
      <c r="AU3537" t="n">
        <v>19.06894323441312</v>
      </c>
      <c r="AV3537" t="n">
        <v>32.15009922586674</v>
      </c>
      <c r="AW3537" t="n">
        <v>37.63519557450054</v>
      </c>
      <c r="AX3537" t="n">
        <v>4.376581956339653</v>
      </c>
      <c r="AY3537" t="n">
        <v>17.85768314714616</v>
      </c>
      <c r="AZ3537" t="n">
        <v>20.81978019093617</v>
      </c>
      <c r="BA3537" t="n">
        <v>18.33954495072924</v>
      </c>
      <c r="BB3537" t="n">
        <v>21.09988485765856</v>
      </c>
      <c r="BC3537" t="n">
        <v>0.9801625972349879</v>
      </c>
      <c r="BD3537" t="n">
        <v>-3.044501771712262e-05</v>
      </c>
      <c r="BE3537" t="n">
        <v>89.99505626336682</v>
      </c>
      <c r="BF3537" t="n">
        <v>-0.0001258705968862716</v>
      </c>
      <c r="BG3537" t="n">
        <v>89.05523129196557</v>
      </c>
    </row>
    <row r="3538">
      <c r="A3538" t="n">
        <v>353.8</v>
      </c>
      <c r="B3538" t="inlineStr">
        <is>
          <t>搬送（回転）</t>
        </is>
      </c>
      <c r="C3538" t="inlineStr"/>
      <c r="D3538" t="inlineStr">
        <is>
          <t>HOLDING</t>
        </is>
      </c>
      <c r="E3538" t="inlineStr">
        <is>
          <t>はい</t>
        </is>
      </c>
      <c r="F3538" t="inlineStr">
        <is>
          <t>SETTLING</t>
        </is>
      </c>
      <c r="G3538" t="n">
        <v>90</v>
      </c>
      <c r="H3538" t="n">
        <v>90</v>
      </c>
      <c r="I3538" t="n">
        <v>89.14380349150534</v>
      </c>
      <c r="J3538" t="n">
        <v>0.8561965084946621</v>
      </c>
      <c r="K3538" t="n">
        <v>-19.57437356674187</v>
      </c>
      <c r="L3538" t="n">
        <v>-1.934298847069118</v>
      </c>
      <c r="M3538" t="n">
        <v>35.57303207034938</v>
      </c>
      <c r="N3538" t="n">
        <v>40.64896337224655</v>
      </c>
      <c r="O3538" t="n">
        <v>19.57437356674187</v>
      </c>
      <c r="P3538" t="n">
        <v>-4.149245434128211</v>
      </c>
      <c r="Q3538" t="n">
        <v>4.526234782806989</v>
      </c>
      <c r="R3538" t="n">
        <v>35.65517624069168</v>
      </c>
      <c r="S3538" t="n">
        <v>36.18003084211662</v>
      </c>
      <c r="T3538" t="n">
        <v>4.149245434128211</v>
      </c>
      <c r="U3538" t="n">
        <v>22.48634301159235</v>
      </c>
      <c r="V3538" t="n">
        <v>3.90832385512601</v>
      </c>
      <c r="W3538" t="n">
        <v>-35.65974202626035</v>
      </c>
      <c r="X3538" t="n">
        <v>42.33825479127562</v>
      </c>
      <c r="Y3538" t="n">
        <v>22.48634301159235</v>
      </c>
      <c r="Z3538" t="n">
        <v>4.165096395128753</v>
      </c>
      <c r="AA3538" t="n">
        <v>18.75459110946259</v>
      </c>
      <c r="AB3538" t="n">
        <v>-35.7533067684578</v>
      </c>
      <c r="AC3538" t="n">
        <v>40.58794969622509</v>
      </c>
      <c r="AD3538" t="n">
        <v>4.165096395128753</v>
      </c>
      <c r="AE3538" t="n">
        <v>-19.81794608560217</v>
      </c>
      <c r="AF3538" t="n">
        <v>-1.908839135336128</v>
      </c>
      <c r="AG3538" t="n">
        <v>-34.90469003819126</v>
      </c>
      <c r="AH3538" t="n">
        <v>40.18372855471021</v>
      </c>
      <c r="AI3538" t="n">
        <v>19.81794608560217</v>
      </c>
      <c r="AJ3538" t="n">
        <v>-4.392903792354943</v>
      </c>
      <c r="AK3538" t="n">
        <v>4.551797012474182</v>
      </c>
      <c r="AL3538" t="n">
        <v>-34.82075138376071</v>
      </c>
      <c r="AM3538" t="n">
        <v>35.39069350410258</v>
      </c>
      <c r="AN3538" t="n">
        <v>4.392903792354943</v>
      </c>
      <c r="AO3538" t="n">
        <v>22.71031589884354</v>
      </c>
      <c r="AP3538" t="n">
        <v>3.882295977779537</v>
      </c>
      <c r="AQ3538" t="n">
        <v>34.82053175868448</v>
      </c>
      <c r="AR3538" t="n">
        <v>41.75284543886684</v>
      </c>
      <c r="AS3538" t="n">
        <v>22.71031589884354</v>
      </c>
      <c r="AT3538" t="n">
        <v>4.38916518837139</v>
      </c>
      <c r="AU3538" t="n">
        <v>18.72844553283164</v>
      </c>
      <c r="AV3538" t="n">
        <v>34.72557907413028</v>
      </c>
      <c r="AW3538" t="n">
        <v>39.69742164373812</v>
      </c>
      <c r="AX3538" t="n">
        <v>4.38916518837139</v>
      </c>
      <c r="AY3538" t="n">
        <v>18.02935218910573</v>
      </c>
      <c r="AZ3538" t="n">
        <v>20.98643647300179</v>
      </c>
      <c r="BA3538" t="n">
        <v>18.48738506421653</v>
      </c>
      <c r="BB3538" t="n">
        <v>21.26092796177706</v>
      </c>
      <c r="BC3538" t="n">
        <v>0.9801610910513754</v>
      </c>
      <c r="BD3538" t="n">
        <v>-3.44850741255875e-05</v>
      </c>
      <c r="BE3538" t="n">
        <v>89.99541791114055</v>
      </c>
      <c r="BF3538" t="n">
        <v>-4.504803482306706e-05</v>
      </c>
      <c r="BG3538" t="n">
        <v>89.162089473119</v>
      </c>
    </row>
    <row r="3539">
      <c r="A3539" t="n">
        <v>353.9</v>
      </c>
      <c r="B3539" t="inlineStr">
        <is>
          <t>搬送（回転）</t>
        </is>
      </c>
      <c r="C3539" t="inlineStr"/>
      <c r="D3539" t="inlineStr">
        <is>
          <t>HOLDING</t>
        </is>
      </c>
      <c r="E3539" t="inlineStr">
        <is>
          <t>はい</t>
        </is>
      </c>
      <c r="F3539" t="inlineStr">
        <is>
          <t>SETTLING</t>
        </is>
      </c>
      <c r="G3539" t="n">
        <v>90</v>
      </c>
      <c r="H3539" t="n">
        <v>90</v>
      </c>
      <c r="I3539" t="n">
        <v>89.24015894025194</v>
      </c>
      <c r="J3539" t="n">
        <v>0.7598410597480552</v>
      </c>
      <c r="K3539" t="n">
        <v>-22.39944584820912</v>
      </c>
      <c r="L3539" t="n">
        <v>1.19527960557371</v>
      </c>
      <c r="M3539" t="n">
        <v>30.11000716513159</v>
      </c>
      <c r="N3539" t="n">
        <v>37.54698921520377</v>
      </c>
      <c r="O3539" t="n">
        <v>22.39944584820912</v>
      </c>
      <c r="P3539" t="n">
        <v>-6.974317715595454</v>
      </c>
      <c r="Q3539" t="n">
        <v>7.655813235449816</v>
      </c>
      <c r="R3539" t="n">
        <v>30.19215133547389</v>
      </c>
      <c r="S3539" t="n">
        <v>31.9189377354309</v>
      </c>
      <c r="T3539" t="n">
        <v>6.974317715595454</v>
      </c>
      <c r="U3539" t="n">
        <v>25.12670146266382</v>
      </c>
      <c r="V3539" t="n">
        <v>-3.134441371104888</v>
      </c>
      <c r="W3539" t="n">
        <v>-30.56537661089656</v>
      </c>
      <c r="X3539" t="n">
        <v>39.69153683682037</v>
      </c>
      <c r="Y3539" t="n">
        <v>25.12670146266382</v>
      </c>
      <c r="Z3539" t="n">
        <v>6.80545484620022</v>
      </c>
      <c r="AA3539" t="n">
        <v>11.7118258832317</v>
      </c>
      <c r="AB3539" t="n">
        <v>-30.65894135309401</v>
      </c>
      <c r="AC3539" t="n">
        <v>33.51793200773676</v>
      </c>
      <c r="AD3539" t="n">
        <v>6.80545484620022</v>
      </c>
      <c r="AE3539" t="n">
        <v>-20.90960065096149</v>
      </c>
      <c r="AF3539" t="n">
        <v>7.171478335156552</v>
      </c>
      <c r="AG3539" t="n">
        <v>-41.76356333551215</v>
      </c>
      <c r="AH3539" t="n">
        <v>47.25290174553986</v>
      </c>
      <c r="AI3539" t="n">
        <v>20.90960065096149</v>
      </c>
      <c r="AJ3539" t="n">
        <v>-5.48455835771427</v>
      </c>
      <c r="AK3539" t="n">
        <v>13.63211448296686</v>
      </c>
      <c r="AL3539" t="n">
        <v>-41.67962468108161</v>
      </c>
      <c r="AM3539" t="n">
        <v>44.19395930680702</v>
      </c>
      <c r="AN3539" t="n">
        <v>5.48455835771427</v>
      </c>
      <c r="AO3539" t="n">
        <v>23.94658915367897</v>
      </c>
      <c r="AP3539" t="n">
        <v>-9.053202919075634</v>
      </c>
      <c r="AQ3539" t="n">
        <v>41.26872276132779</v>
      </c>
      <c r="AR3539" t="n">
        <v>48.56446327861958</v>
      </c>
      <c r="AS3539" t="n">
        <v>23.94658915367897</v>
      </c>
      <c r="AT3539" t="n">
        <v>5.625438443206814</v>
      </c>
      <c r="AU3539" t="n">
        <v>5.792946635976469</v>
      </c>
      <c r="AV3539" t="n">
        <v>41.17377007677359</v>
      </c>
      <c r="AW3539" t="n">
        <v>41.95811162028859</v>
      </c>
      <c r="AX3539" t="n">
        <v>5.625438443206814</v>
      </c>
      <c r="AY3539" t="n">
        <v>18.46636155501607</v>
      </c>
      <c r="AZ3539" t="n">
        <v>21.400462971968</v>
      </c>
      <c r="BA3539" t="n">
        <v>18.72960662289103</v>
      </c>
      <c r="BB3539" t="n">
        <v>21.52949408096725</v>
      </c>
      <c r="BC3539" t="n">
        <v>0.9801626011869182</v>
      </c>
      <c r="BD3539" t="n">
        <v>-3.597445770324553e-05</v>
      </c>
      <c r="BE3539" t="n">
        <v>89.99771487858528</v>
      </c>
      <c r="BF3539" t="n">
        <v>4.032582559417115e-06</v>
      </c>
      <c r="BG3539" t="n">
        <v>89.25761141280586</v>
      </c>
    </row>
    <row r="3540">
      <c r="A3540" t="n">
        <v>354</v>
      </c>
      <c r="B3540" t="inlineStr">
        <is>
          <t>搬送（回転）</t>
        </is>
      </c>
      <c r="C3540" t="inlineStr"/>
      <c r="D3540" t="inlineStr">
        <is>
          <t>HOLDING</t>
        </is>
      </c>
      <c r="E3540" t="inlineStr">
        <is>
          <t>はい</t>
        </is>
      </c>
      <c r="F3540" t="inlineStr">
        <is>
          <t>SETTLING</t>
        </is>
      </c>
      <c r="G3540" t="n">
        <v>90</v>
      </c>
      <c r="H3540" t="n">
        <v>90</v>
      </c>
      <c r="I3540" t="n">
        <v>89.32081284935231</v>
      </c>
      <c r="J3540" t="n">
        <v>0.6791871506476923</v>
      </c>
      <c r="K3540" t="n">
        <v>-19.06010315792703</v>
      </c>
      <c r="L3540" t="n">
        <v>-5.362026423104663</v>
      </c>
      <c r="M3540" t="n">
        <v>25.63550453889899</v>
      </c>
      <c r="N3540" t="n">
        <v>32.39163399269637</v>
      </c>
      <c r="O3540" t="n">
        <v>19.06010315792703</v>
      </c>
      <c r="P3540" t="n">
        <v>-3.63497502531337</v>
      </c>
      <c r="Q3540" t="n">
        <v>1.098507206771444</v>
      </c>
      <c r="R3540" t="n">
        <v>25.71764870924128</v>
      </c>
      <c r="S3540" t="n">
        <v>25.99648469793408</v>
      </c>
      <c r="T3540" t="n">
        <v>3.63497502531337</v>
      </c>
      <c r="U3540" t="n">
        <v>21.87834676286538</v>
      </c>
      <c r="V3540" t="n">
        <v>7.23534538044447</v>
      </c>
      <c r="W3540" t="n">
        <v>-25.71779057135557</v>
      </c>
      <c r="X3540" t="n">
        <v>34.5313919748771</v>
      </c>
      <c r="Y3540" t="n">
        <v>21.87834676286538</v>
      </c>
      <c r="Z3540" t="n">
        <v>3.557100146401787</v>
      </c>
      <c r="AA3540" t="n">
        <v>22.08161263478105</v>
      </c>
      <c r="AB3540" t="n">
        <v>-25.81135531355303</v>
      </c>
      <c r="AC3540" t="n">
        <v>34.1537207508426</v>
      </c>
      <c r="AD3540" t="n">
        <v>3.557100146401787</v>
      </c>
      <c r="AE3540" t="n">
        <v>0.2246170835249101</v>
      </c>
      <c r="AF3540" t="n">
        <v>3.437621633004913e-05</v>
      </c>
      <c r="AG3540" t="n">
        <v>-0.0005819260554278838</v>
      </c>
      <c r="AH3540" t="n">
        <v>0.2246178399657843</v>
      </c>
      <c r="AI3540" t="n">
        <v>0.2246170835249101</v>
      </c>
      <c r="AJ3540" t="n">
        <v>15.64965937677213</v>
      </c>
      <c r="AK3540" t="n">
        <v>6.46067052402664</v>
      </c>
      <c r="AL3540" t="n">
        <v>0.08335672837511811</v>
      </c>
      <c r="AM3540" t="n">
        <v>16.9310085515655</v>
      </c>
      <c r="AN3540" t="n">
        <v>15.64965937677213</v>
      </c>
      <c r="AO3540" t="n">
        <v>2.760705323726235</v>
      </c>
      <c r="AP3540" t="n">
        <v>1.874132398872381</v>
      </c>
      <c r="AQ3540" t="n">
        <v>-0.08859989479883407</v>
      </c>
      <c r="AR3540" t="n">
        <v>3.33792092091947</v>
      </c>
      <c r="AS3540" t="n">
        <v>2.760705323726235</v>
      </c>
      <c r="AT3540" t="n">
        <v>-15.56044538674592</v>
      </c>
      <c r="AU3540" t="n">
        <v>16.72028195392448</v>
      </c>
      <c r="AV3540" t="n">
        <v>-0.1835525793530341</v>
      </c>
      <c r="AW3540" t="n">
        <v>22.84138745352441</v>
      </c>
      <c r="AX3540" t="n">
        <v>15.56044538674592</v>
      </c>
      <c r="AY3540" t="n">
        <v>18.52573571530716</v>
      </c>
      <c r="AZ3540" t="n">
        <v>21.44825135105773</v>
      </c>
      <c r="BA3540" t="n">
        <v>16.87910766895441</v>
      </c>
      <c r="BB3540" t="n">
        <v>19.65261520524315</v>
      </c>
      <c r="BC3540" t="n">
        <v>0.9801489520342892</v>
      </c>
      <c r="BD3540" t="n">
        <v>-3.640098603892547e-05</v>
      </c>
      <c r="BE3540" t="n">
        <v>89.99884819201741</v>
      </c>
      <c r="BF3540" t="n">
        <v>0.000231364587216501</v>
      </c>
      <c r="BG3540" t="n">
        <v>89.341350415777</v>
      </c>
    </row>
    <row r="3541">
      <c r="A3541" t="n">
        <v>354.1</v>
      </c>
      <c r="B3541" t="inlineStr">
        <is>
          <t>搬送（回転）</t>
        </is>
      </c>
      <c r="C3541" t="inlineStr"/>
      <c r="D3541" t="inlineStr">
        <is>
          <t>HOLDING</t>
        </is>
      </c>
      <c r="E3541" t="inlineStr">
        <is>
          <t>はい</t>
        </is>
      </c>
      <c r="F3541" t="inlineStr">
        <is>
          <t>SETTLING</t>
        </is>
      </c>
      <c r="G3541" t="n">
        <v>90</v>
      </c>
      <c r="H3541" t="n">
        <v>90</v>
      </c>
      <c r="I3541" t="n">
        <v>89.39811824700332</v>
      </c>
      <c r="J3541" t="n">
        <v>0.6018817529966753</v>
      </c>
      <c r="K3541" t="n">
        <v>-19.02993685379104</v>
      </c>
      <c r="L3541" t="n">
        <v>24.20945496084821</v>
      </c>
      <c r="M3541" t="n">
        <v>-3.649510880324519</v>
      </c>
      <c r="N3541" t="n">
        <v>31.00895251094786</v>
      </c>
      <c r="O3541" t="n">
        <v>19.02993685379104</v>
      </c>
      <c r="P3541" t="n">
        <v>-3.604808721177381</v>
      </c>
      <c r="Q3541" t="n">
        <v>30.66998859072432</v>
      </c>
      <c r="R3541" t="n">
        <v>-3.567366709982219</v>
      </c>
      <c r="S3541" t="n">
        <v>31.08647537619737</v>
      </c>
      <c r="T3541" t="n">
        <v>3.604808721177381</v>
      </c>
      <c r="U3541" t="n">
        <v>22.50869454205384</v>
      </c>
      <c r="V3541" t="n">
        <v>-22.38598780694372</v>
      </c>
      <c r="W3541" t="n">
        <v>3.527495169962772</v>
      </c>
      <c r="X3541" t="n">
        <v>31.94083596674057</v>
      </c>
      <c r="Y3541" t="n">
        <v>22.50869454205384</v>
      </c>
      <c r="Z3541" t="n">
        <v>4.187447925590241</v>
      </c>
      <c r="AA3541" t="n">
        <v>-7.539720552607141</v>
      </c>
      <c r="AB3541" t="n">
        <v>3.433930427765317</v>
      </c>
      <c r="AC3541" t="n">
        <v>9.282994361932417</v>
      </c>
      <c r="AD3541" t="n">
        <v>4.187447925590241</v>
      </c>
      <c r="AE3541" t="n">
        <v>0.2246562599248727</v>
      </c>
      <c r="AF3541" t="n">
        <v>2.430245853242493e-05</v>
      </c>
      <c r="AG3541" t="n">
        <v>-2.120210995493948e-05</v>
      </c>
      <c r="AH3541" t="n">
        <v>0.2246562622398292</v>
      </c>
      <c r="AI3541" t="n">
        <v>0.2246562599248727</v>
      </c>
      <c r="AJ3541" t="n">
        <v>15.6496985531721</v>
      </c>
      <c r="AK3541" t="n">
        <v>6.460660450268843</v>
      </c>
      <c r="AL3541" t="n">
        <v>0.08391745232059104</v>
      </c>
      <c r="AM3541" t="n">
        <v>16.93104368896462</v>
      </c>
      <c r="AN3541" t="n">
        <v>15.6496985531721</v>
      </c>
      <c r="AO3541" t="n">
        <v>2.101139499144808</v>
      </c>
      <c r="AP3541" t="n">
        <v>1.823775567411273</v>
      </c>
      <c r="AQ3541" t="n">
        <v>-0.120040173901045</v>
      </c>
      <c r="AR3541" t="n">
        <v>2.784843650638757</v>
      </c>
      <c r="AS3541" t="n">
        <v>2.101139499144808</v>
      </c>
      <c r="AT3541" t="n">
        <v>-16.22001121132735</v>
      </c>
      <c r="AU3541" t="n">
        <v>16.66992512246338</v>
      </c>
      <c r="AV3541" t="n">
        <v>-0.214992858455245</v>
      </c>
      <c r="AW3541" t="n">
        <v>23.25986649173437</v>
      </c>
      <c r="AX3541" t="n">
        <v>16.22001121132735</v>
      </c>
      <c r="AY3541" t="n">
        <v>18.57615582915555</v>
      </c>
      <c r="AZ3541" t="n">
        <v>21.55429567015734</v>
      </c>
      <c r="BA3541" t="n">
        <v>15.21366252805146</v>
      </c>
      <c r="BB3541" t="n">
        <v>17.89746763463331</v>
      </c>
      <c r="BC3541" t="n">
        <v>0.9801567071895738</v>
      </c>
      <c r="BD3541" t="n">
        <v>-3.33892562130607e-05</v>
      </c>
      <c r="BE3541" t="n">
        <v>90.0003476367894</v>
      </c>
      <c r="BF3541" t="n">
        <v>0.0003365457452689553</v>
      </c>
      <c r="BG3541" t="n">
        <v>89.41927319624958</v>
      </c>
    </row>
    <row r="3542">
      <c r="A3542" t="n">
        <v>354.2</v>
      </c>
      <c r="B3542" t="inlineStr">
        <is>
          <t>搬送（回転）</t>
        </is>
      </c>
      <c r="C3542" t="inlineStr"/>
      <c r="D3542" t="inlineStr">
        <is>
          <t>HOLDING</t>
        </is>
      </c>
      <c r="E3542" t="inlineStr">
        <is>
          <t>はい</t>
        </is>
      </c>
      <c r="F3542" t="inlineStr">
        <is>
          <t>SETTLING</t>
        </is>
      </c>
      <c r="G3542" t="n">
        <v>90</v>
      </c>
      <c r="H3542" t="n">
        <v>90</v>
      </c>
      <c r="I3542" t="n">
        <v>89.46467777134683</v>
      </c>
      <c r="J3542" t="n">
        <v>0.5353222286531718</v>
      </c>
      <c r="K3542" t="n">
        <v>-19.73613357217947</v>
      </c>
      <c r="L3542" t="n">
        <v>4.061222940391211</v>
      </c>
      <c r="M3542" t="n">
        <v>-6.997590927213746</v>
      </c>
      <c r="N3542" t="n">
        <v>21.33013780862874</v>
      </c>
      <c r="O3542" t="n">
        <v>19.73613357217947</v>
      </c>
      <c r="P3542" t="n">
        <v>-4.311005439565808</v>
      </c>
      <c r="Q3542" t="n">
        <v>10.52175657026732</v>
      </c>
      <c r="R3542" t="n">
        <v>-6.915446756871447</v>
      </c>
      <c r="S3542" t="n">
        <v>13.30847598604188</v>
      </c>
      <c r="T3542" t="n">
        <v>4.311005439565808</v>
      </c>
      <c r="U3542" t="n">
        <v>22.7104839119407</v>
      </c>
      <c r="V3542" t="n">
        <v>-1.888266405880422</v>
      </c>
      <c r="W3542" t="n">
        <v>6.493838361524378</v>
      </c>
      <c r="X3542" t="n">
        <v>23.69602426990021</v>
      </c>
      <c r="Y3542" t="n">
        <v>22.7104839119407</v>
      </c>
      <c r="Z3542" t="n">
        <v>4.389237295477106</v>
      </c>
      <c r="AA3542" t="n">
        <v>12.95800084845616</v>
      </c>
      <c r="AB3542" t="n">
        <v>6.400273619326923</v>
      </c>
      <c r="AC3542" t="n">
        <v>15.10426073751542</v>
      </c>
      <c r="AD3542" t="n">
        <v>4.389237295477106</v>
      </c>
      <c r="AE3542" t="n">
        <v>-19.81696336999536</v>
      </c>
      <c r="AF3542" t="n">
        <v>1.165623248556312</v>
      </c>
      <c r="AG3542" t="n">
        <v>3.363183007880889</v>
      </c>
      <c r="AH3542" t="n">
        <v>20.13409334213517</v>
      </c>
      <c r="AI3542" t="n">
        <v>19.81696336999536</v>
      </c>
      <c r="AJ3542" t="n">
        <v>-4.39192107674814</v>
      </c>
      <c r="AK3542" t="n">
        <v>7.626259396366622</v>
      </c>
      <c r="AL3542" t="n">
        <v>3.447121662311435</v>
      </c>
      <c r="AM3542" t="n">
        <v>9.451531668456255</v>
      </c>
      <c r="AN3542" t="n">
        <v>4.39192107674814</v>
      </c>
      <c r="AO3542" t="n">
        <v>22.64613230301635</v>
      </c>
      <c r="AP3542" t="n">
        <v>1.007601338698056</v>
      </c>
      <c r="AQ3542" t="n">
        <v>-3.86563110612425</v>
      </c>
      <c r="AR3542" t="n">
        <v>22.99577510309453</v>
      </c>
      <c r="AS3542" t="n">
        <v>22.64613230301635</v>
      </c>
      <c r="AT3542" t="n">
        <v>4.324981592544198</v>
      </c>
      <c r="AU3542" t="n">
        <v>15.85375089375016</v>
      </c>
      <c r="AV3542" t="n">
        <v>-3.96058379067845</v>
      </c>
      <c r="AW3542" t="n">
        <v>16.90364183068001</v>
      </c>
      <c r="AX3542" t="n">
        <v>4.324981592544198</v>
      </c>
      <c r="AY3542" t="n">
        <v>18.69215360345795</v>
      </c>
      <c r="AZ3542" t="n">
        <v>21.66991449433568</v>
      </c>
      <c r="BA3542" t="n">
        <v>15.67399261224585</v>
      </c>
      <c r="BB3542" t="n">
        <v>18.37233410147162</v>
      </c>
      <c r="BC3542" t="n">
        <v>0.9801576727928542</v>
      </c>
      <c r="BD3542" t="n">
        <v>-3.606715509387137e-05</v>
      </c>
      <c r="BE3542" t="n">
        <v>90.00023215169026</v>
      </c>
      <c r="BF3542" t="n">
        <v>-4.859571874319147e-05</v>
      </c>
      <c r="BG3542" t="n">
        <v>89.48460650543345</v>
      </c>
    </row>
    <row r="3543">
      <c r="A3543" t="n">
        <v>354.3</v>
      </c>
      <c r="B3543" t="inlineStr">
        <is>
          <t>搬送（回転）</t>
        </is>
      </c>
      <c r="C3543" t="inlineStr"/>
      <c r="D3543" t="inlineStr">
        <is>
          <t>HOLDING</t>
        </is>
      </c>
      <c r="E3543" t="inlineStr">
        <is>
          <t>はい</t>
        </is>
      </c>
      <c r="F3543" t="inlineStr">
        <is>
          <t>SETTLING</t>
        </is>
      </c>
      <c r="G3543" t="n">
        <v>90</v>
      </c>
      <c r="H3543" t="n">
        <v>90</v>
      </c>
      <c r="I3543" t="n">
        <v>89.52470681467132</v>
      </c>
      <c r="J3543" t="n">
        <v>0.475293185328681</v>
      </c>
      <c r="K3543" t="n">
        <v>0.2246267499669118</v>
      </c>
      <c r="L3543" t="n">
        <v>-5.090999799885422e-06</v>
      </c>
      <c r="M3543" t="n">
        <v>-1.317544004045209e-06</v>
      </c>
      <c r="N3543" t="n">
        <v>0.2246267500284677</v>
      </c>
      <c r="O3543" t="n">
        <v>0.2246267499669118</v>
      </c>
      <c r="P3543" t="n">
        <v>15.64975488258057</v>
      </c>
      <c r="Q3543" t="n">
        <v>6.460528538876307</v>
      </c>
      <c r="R3543" t="n">
        <v>0.08214285279829572</v>
      </c>
      <c r="S3543" t="n">
        <v>16.93103671766013</v>
      </c>
      <c r="T3543" t="n">
        <v>15.64975488258057</v>
      </c>
      <c r="U3543" t="n">
        <v>2.661044025983068</v>
      </c>
      <c r="V3543" t="n">
        <v>2.61751217480477</v>
      </c>
      <c r="W3543" t="n">
        <v>-0.967635150618302</v>
      </c>
      <c r="X3543" t="n">
        <v>3.856013884594229</v>
      </c>
      <c r="Y3543" t="n">
        <v>2.661044025983068</v>
      </c>
      <c r="Z3543" t="n">
        <v>-15.66020259048053</v>
      </c>
      <c r="AA3543" t="n">
        <v>17.46377942914135</v>
      </c>
      <c r="AB3543" t="n">
        <v>-1.061199892815757</v>
      </c>
      <c r="AC3543" t="n">
        <v>23.48087907930847</v>
      </c>
      <c r="AD3543" t="n">
        <v>15.66020259048053</v>
      </c>
      <c r="AE3543" t="n">
        <v>-19.69956811365664</v>
      </c>
      <c r="AF3543" t="n">
        <v>0.1193667276732635</v>
      </c>
      <c r="AG3543" t="n">
        <v>3.348923614669513</v>
      </c>
      <c r="AH3543" t="n">
        <v>19.98255543360668</v>
      </c>
      <c r="AI3543" t="n">
        <v>19.69956811365664</v>
      </c>
      <c r="AJ3543" t="n">
        <v>-4.274525820409419</v>
      </c>
      <c r="AK3543" t="n">
        <v>6.580002875483573</v>
      </c>
      <c r="AL3543" t="n">
        <v>3.432862269100059</v>
      </c>
      <c r="AM3543" t="n">
        <v>8.564610451697714</v>
      </c>
      <c r="AN3543" t="n">
        <v>4.274525820409419</v>
      </c>
      <c r="AO3543" t="n">
        <v>22.61738029583132</v>
      </c>
      <c r="AP3543" t="n">
        <v>2.498725995067103</v>
      </c>
      <c r="AQ3543" t="n">
        <v>-4.315143296105409</v>
      </c>
      <c r="AR3543" t="n">
        <v>23.1605264342287</v>
      </c>
      <c r="AS3543" t="n">
        <v>22.61738029583132</v>
      </c>
      <c r="AT3543" t="n">
        <v>4.296229585359164</v>
      </c>
      <c r="AU3543" t="n">
        <v>17.34487555011921</v>
      </c>
      <c r="AV3543" t="n">
        <v>-4.41009598065961</v>
      </c>
      <c r="AW3543" t="n">
        <v>18.40519608854707</v>
      </c>
      <c r="AX3543" t="n">
        <v>4.296229585359164</v>
      </c>
      <c r="AY3543" t="n">
        <v>16.84540091810884</v>
      </c>
      <c r="AZ3543" t="n">
        <v>19.76902744750042</v>
      </c>
      <c r="BA3543" t="n">
        <v>16.07655016238693</v>
      </c>
      <c r="BB3543" t="n">
        <v>18.79683872090759</v>
      </c>
      <c r="BC3543" t="n">
        <v>0.9801576532784538</v>
      </c>
      <c r="BD3543" t="n">
        <v>-3.663548929290582e-05</v>
      </c>
      <c r="BE3543" t="n">
        <v>90.00017908866471</v>
      </c>
      <c r="BF3543" t="n">
        <v>-7.079377995339873e-05</v>
      </c>
      <c r="BG3543" t="n">
        <v>89.53957880716997</v>
      </c>
    </row>
    <row r="3544">
      <c r="A3544" t="n">
        <v>354.4</v>
      </c>
      <c r="B3544" t="inlineStr">
        <is>
          <t>搬送（回転）</t>
        </is>
      </c>
      <c r="C3544" t="inlineStr"/>
      <c r="D3544" t="inlineStr">
        <is>
          <t>HOLDING</t>
        </is>
      </c>
      <c r="E3544" t="inlineStr">
        <is>
          <t>はい</t>
        </is>
      </c>
      <c r="F3544" t="inlineStr">
        <is>
          <t>SETTLING</t>
        </is>
      </c>
      <c r="G3544" t="n">
        <v>90</v>
      </c>
      <c r="H3544" t="n">
        <v>90</v>
      </c>
      <c r="I3544" t="n">
        <v>89.57553905117834</v>
      </c>
      <c r="J3544" t="n">
        <v>0.4244609488216611</v>
      </c>
      <c r="K3544" t="n">
        <v>0.2246292038903165</v>
      </c>
      <c r="L3544" t="n">
        <v>-8.166767595685836e-06</v>
      </c>
      <c r="M3544" t="n">
        <v>-3.59477534671398e-06</v>
      </c>
      <c r="N3544" t="n">
        <v>0.2246292040675386</v>
      </c>
      <c r="O3544" t="n">
        <v>0.2246292038903165</v>
      </c>
      <c r="P3544" t="n">
        <v>15.64975733650398</v>
      </c>
      <c r="Q3544" t="n">
        <v>6.460525463108511</v>
      </c>
      <c r="R3544" t="n">
        <v>0.08214057556695306</v>
      </c>
      <c r="S3544" t="n">
        <v>16.93103780118301</v>
      </c>
      <c r="T3544" t="n">
        <v>15.64975733650398</v>
      </c>
      <c r="U3544" t="n">
        <v>2.658113633493425</v>
      </c>
      <c r="V3544" t="n">
        <v>2.758962910653828</v>
      </c>
      <c r="W3544" t="n">
        <v>-1.092077238674807</v>
      </c>
      <c r="X3544" t="n">
        <v>3.983726537572408</v>
      </c>
      <c r="Y3544" t="n">
        <v>2.658113633493425</v>
      </c>
      <c r="Z3544" t="n">
        <v>-15.66313298297017</v>
      </c>
      <c r="AA3544" t="n">
        <v>17.60523016499041</v>
      </c>
      <c r="AB3544" t="n">
        <v>-1.185641980872262</v>
      </c>
      <c r="AC3544" t="n">
        <v>23.59414357232114</v>
      </c>
      <c r="AD3544" t="n">
        <v>15.66313298297017</v>
      </c>
      <c r="AE3544" t="n">
        <v>-19.72835625831644</v>
      </c>
      <c r="AF3544" t="n">
        <v>0.2716615460376351</v>
      </c>
      <c r="AG3544" t="n">
        <v>2.294845497980358</v>
      </c>
      <c r="AH3544" t="n">
        <v>19.86323630504983</v>
      </c>
      <c r="AI3544" t="n">
        <v>19.72835625831644</v>
      </c>
      <c r="AJ3544" t="n">
        <v>-4.303313965069215</v>
      </c>
      <c r="AK3544" t="n">
        <v>6.732297693847945</v>
      </c>
      <c r="AL3544" t="n">
        <v>2.378784152410904</v>
      </c>
      <c r="AM3544" t="n">
        <v>8.336723418964514</v>
      </c>
      <c r="AN3544" t="n">
        <v>4.303313965069215</v>
      </c>
      <c r="AO3544" t="n">
        <v>22.64912718243425</v>
      </c>
      <c r="AP3544" t="n">
        <v>2.488011315899423</v>
      </c>
      <c r="AQ3544" t="n">
        <v>-3.385310355690005</v>
      </c>
      <c r="AR3544" t="n">
        <v>23.03548325168082</v>
      </c>
      <c r="AS3544" t="n">
        <v>22.64912718243425</v>
      </c>
      <c r="AT3544" t="n">
        <v>4.327976471962092</v>
      </c>
      <c r="AU3544" t="n">
        <v>17.33416087095152</v>
      </c>
      <c r="AV3544" t="n">
        <v>-3.480263040244206</v>
      </c>
      <c r="AW3544" t="n">
        <v>18.20210823699206</v>
      </c>
      <c r="AX3544" t="n">
        <v>4.327976471962092</v>
      </c>
      <c r="AY3544" t="n">
        <v>15.18332374668699</v>
      </c>
      <c r="AZ3544" t="n">
        <v>18.05793606609972</v>
      </c>
      <c r="BA3544" t="n">
        <v>16.44173077197988</v>
      </c>
      <c r="BB3544" t="n">
        <v>19.18206756706025</v>
      </c>
      <c r="BC3544" t="n">
        <v>0.980160041922266</v>
      </c>
      <c r="BD3544" t="n">
        <v>-3.469539827219552e-05</v>
      </c>
      <c r="BE3544" t="n">
        <v>90.00013272729444</v>
      </c>
      <c r="BF3544" t="n">
        <v>-5.826050465463831e-05</v>
      </c>
      <c r="BG3544" t="n">
        <v>89.59357409218849</v>
      </c>
    </row>
    <row r="3545">
      <c r="A3545" t="n">
        <v>354.5</v>
      </c>
      <c r="B3545" t="inlineStr">
        <is>
          <t>搬送（回転）</t>
        </is>
      </c>
      <c r="C3545" t="inlineStr"/>
      <c r="D3545" t="inlineStr">
        <is>
          <t>HOLDING</t>
        </is>
      </c>
      <c r="E3545" t="inlineStr">
        <is>
          <t>はい</t>
        </is>
      </c>
      <c r="F3545" t="inlineStr">
        <is>
          <t>SETTLING</t>
        </is>
      </c>
      <c r="G3545" t="n">
        <v>90</v>
      </c>
      <c r="H3545" t="n">
        <v>90</v>
      </c>
      <c r="I3545" t="n">
        <v>89.62328979914491</v>
      </c>
      <c r="J3545" t="n">
        <v>0.3767102008550864</v>
      </c>
      <c r="K3545" t="n">
        <v>-17.934023950401</v>
      </c>
      <c r="L3545" t="n">
        <v>28.2569031933642</v>
      </c>
      <c r="M3545" t="n">
        <v>15.46064358451535</v>
      </c>
      <c r="N3545" t="n">
        <v>36.866153761684</v>
      </c>
      <c r="O3545" t="n">
        <v>17.934023950401</v>
      </c>
      <c r="P3545" t="n">
        <v>-2.508895817787337</v>
      </c>
      <c r="Q3545" t="n">
        <v>34.71743682324031</v>
      </c>
      <c r="R3545" t="n">
        <v>15.54278775485765</v>
      </c>
      <c r="S3545" t="n">
        <v>38.12050929608294</v>
      </c>
      <c r="T3545" t="n">
        <v>2.508895817787337</v>
      </c>
      <c r="U3545" t="n">
        <v>20.83383199056831</v>
      </c>
      <c r="V3545" t="n">
        <v>24.58613384031386</v>
      </c>
      <c r="W3545" t="n">
        <v>-18.66723568443058</v>
      </c>
      <c r="X3545" t="n">
        <v>37.24234445793031</v>
      </c>
      <c r="Y3545" t="n">
        <v>20.83383199056831</v>
      </c>
      <c r="Z3545" t="n">
        <v>2.512585374104717</v>
      </c>
      <c r="AA3545" t="n">
        <v>39.43240109465044</v>
      </c>
      <c r="AB3545" t="n">
        <v>-18.76080042662803</v>
      </c>
      <c r="AC3545" t="n">
        <v>43.74008429346383</v>
      </c>
      <c r="AD3545" t="n">
        <v>2.512585374104717</v>
      </c>
      <c r="AE3545" t="n">
        <v>-18.12470302097651</v>
      </c>
      <c r="AF3545" t="n">
        <v>28.67283119285665</v>
      </c>
      <c r="AG3545" t="n">
        <v>16.09173539847654</v>
      </c>
      <c r="AH3545" t="n">
        <v>37.54437449668367</v>
      </c>
      <c r="AI3545" t="n">
        <v>18.12470302097651</v>
      </c>
      <c r="AJ3545" t="n">
        <v>-2.699660727729292</v>
      </c>
      <c r="AK3545" t="n">
        <v>35.13346734066696</v>
      </c>
      <c r="AL3545" t="n">
        <v>16.17567405290708</v>
      </c>
      <c r="AM3545" t="n">
        <v>38.77242740000228</v>
      </c>
      <c r="AN3545" t="n">
        <v>2.699660727729292</v>
      </c>
      <c r="AO3545" t="n">
        <v>21.028833957576</v>
      </c>
      <c r="AP3545" t="n">
        <v>24.17159774009489</v>
      </c>
      <c r="AQ3545" t="n">
        <v>-19.27109011712265</v>
      </c>
      <c r="AR3545" t="n">
        <v>37.38787115130419</v>
      </c>
      <c r="AS3545" t="n">
        <v>21.028833957576</v>
      </c>
      <c r="AT3545" t="n">
        <v>2.707683247103848</v>
      </c>
      <c r="AU3545" t="n">
        <v>39.01774729514699</v>
      </c>
      <c r="AV3545" t="n">
        <v>-19.36604280167685</v>
      </c>
      <c r="AW3545" t="n">
        <v>43.64355354861674</v>
      </c>
      <c r="AX3545" t="n">
        <v>2.707683247103848</v>
      </c>
      <c r="AY3545" t="n">
        <v>15.45839376705839</v>
      </c>
      <c r="AZ3545" t="n">
        <v>18.33552565854658</v>
      </c>
      <c r="BA3545" t="n">
        <v>16.61002799687954</v>
      </c>
      <c r="BB3545" t="n">
        <v>19.36674420611183</v>
      </c>
      <c r="BC3545" t="n">
        <v>0.9801608343939471</v>
      </c>
      <c r="BD3545" t="n">
        <v>-3.314267987123884e-05</v>
      </c>
      <c r="BE3545" t="n">
        <v>90.00009710896978</v>
      </c>
      <c r="BF3545" t="n">
        <v>8.578517525421261e-05</v>
      </c>
      <c r="BG3545" t="n">
        <v>89.63954251601714</v>
      </c>
    </row>
    <row r="3546">
      <c r="A3546" t="n">
        <v>354.6</v>
      </c>
      <c r="B3546" t="inlineStr">
        <is>
          <t>搬送（回転）</t>
        </is>
      </c>
      <c r="C3546" t="inlineStr"/>
      <c r="D3546" t="inlineStr">
        <is>
          <t>HOLDING</t>
        </is>
      </c>
      <c r="E3546" t="inlineStr">
        <is>
          <t>はい</t>
        </is>
      </c>
      <c r="F3546" t="inlineStr">
        <is>
          <t>SETTLING</t>
        </is>
      </c>
      <c r="G3546" t="n">
        <v>90</v>
      </c>
      <c r="H3546" t="n">
        <v>90</v>
      </c>
      <c r="I3546" t="n">
        <v>89.66363134795716</v>
      </c>
      <c r="J3546" t="n">
        <v>0.3363686520428359</v>
      </c>
      <c r="K3546" t="n">
        <v>-20.28561794185866</v>
      </c>
      <c r="L3546" t="n">
        <v>22.38028942895683</v>
      </c>
      <c r="M3546" t="n">
        <v>-13.90479213003512</v>
      </c>
      <c r="N3546" t="n">
        <v>33.25247200414461</v>
      </c>
      <c r="O3546" t="n">
        <v>20.28561794185866</v>
      </c>
      <c r="P3546" t="n">
        <v>-4.860489809244999</v>
      </c>
      <c r="Q3546" t="n">
        <v>28.84082305883293</v>
      </c>
      <c r="R3546" t="n">
        <v>-13.82264795969282</v>
      </c>
      <c r="S3546" t="n">
        <v>32.34938998674139</v>
      </c>
      <c r="T3546" t="n">
        <v>4.860489809244999</v>
      </c>
      <c r="U3546" t="n">
        <v>23.06414389545424</v>
      </c>
      <c r="V3546" t="n">
        <v>31.14449411183875</v>
      </c>
      <c r="W3546" t="n">
        <v>9.409775118541321</v>
      </c>
      <c r="X3546" t="n">
        <v>39.88079882467373</v>
      </c>
      <c r="Y3546" t="n">
        <v>23.06414389545424</v>
      </c>
      <c r="Z3546" t="n">
        <v>4.742897278990647</v>
      </c>
      <c r="AA3546" t="n">
        <v>45.99076136617533</v>
      </c>
      <c r="AB3546" t="n">
        <v>9.316210376343866</v>
      </c>
      <c r="AC3546" t="n">
        <v>47.16393729764129</v>
      </c>
      <c r="AD3546" t="n">
        <v>4.742897278990647</v>
      </c>
      <c r="AE3546" t="n">
        <v>-19.30822122385538</v>
      </c>
      <c r="AF3546" t="n">
        <v>24.52753447138528</v>
      </c>
      <c r="AG3546" t="n">
        <v>51.21347954158379</v>
      </c>
      <c r="AH3546" t="n">
        <v>59.97689422461415</v>
      </c>
      <c r="AI3546" t="n">
        <v>19.30822122385538</v>
      </c>
      <c r="AJ3546" t="n">
        <v>-3.883178930608153</v>
      </c>
      <c r="AK3546" t="n">
        <v>30.98817061919559</v>
      </c>
      <c r="AL3546" t="n">
        <v>51.29741819601434</v>
      </c>
      <c r="AM3546" t="n">
        <v>60.05639774835216</v>
      </c>
      <c r="AN3546" t="n">
        <v>3.883178930608153</v>
      </c>
      <c r="AO3546" t="n">
        <v>22.33702514923052</v>
      </c>
      <c r="AP3546" t="n">
        <v>28.98961740524883</v>
      </c>
      <c r="AQ3546" t="n">
        <v>-55.63655076812606</v>
      </c>
      <c r="AR3546" t="n">
        <v>66.59404170940769</v>
      </c>
      <c r="AS3546" t="n">
        <v>22.33702514923052</v>
      </c>
      <c r="AT3546" t="n">
        <v>4.015874438758363</v>
      </c>
      <c r="AU3546" t="n">
        <v>43.83576696030093</v>
      </c>
      <c r="AV3546" t="n">
        <v>-55.73150345268026</v>
      </c>
      <c r="AW3546" t="n">
        <v>71.01902695476612</v>
      </c>
      <c r="AX3546" t="n">
        <v>4.015874438758363</v>
      </c>
      <c r="AY3546" t="n">
        <v>15.94111618453842</v>
      </c>
      <c r="AZ3546" t="n">
        <v>18.80838748223735</v>
      </c>
      <c r="BA3546" t="n">
        <v>16.87984731957713</v>
      </c>
      <c r="BB3546" t="n">
        <v>19.6637723004237</v>
      </c>
      <c r="BC3546" t="n">
        <v>0.9801593344497915</v>
      </c>
      <c r="BD3546" t="n">
        <v>-3.405420342511792e-05</v>
      </c>
      <c r="BE3546" t="n">
        <v>90.00048987031995</v>
      </c>
      <c r="BF3546" t="n">
        <v>0.0001200656485035544</v>
      </c>
      <c r="BG3546" t="n">
        <v>89.67941747497245</v>
      </c>
    </row>
    <row r="3547">
      <c r="A3547" t="n">
        <v>354.7</v>
      </c>
      <c r="B3547" t="inlineStr">
        <is>
          <t>搬送（回転）</t>
        </is>
      </c>
      <c r="C3547" t="inlineStr"/>
      <c r="D3547" t="inlineStr">
        <is>
          <t>HOLDING</t>
        </is>
      </c>
      <c r="E3547" t="inlineStr">
        <is>
          <t>はい</t>
        </is>
      </c>
      <c r="F3547" t="inlineStr">
        <is>
          <t>SETTLING</t>
        </is>
      </c>
      <c r="G3547" t="n">
        <v>90</v>
      </c>
      <c r="H3547" t="n">
        <v>90</v>
      </c>
      <c r="I3547" t="n">
        <v>89.69004291957444</v>
      </c>
      <c r="J3547" t="n">
        <v>0.309957080425562</v>
      </c>
      <c r="K3547" t="n">
        <v>-22.01770145463343</v>
      </c>
      <c r="L3547" t="n">
        <v>-5.63608428927548</v>
      </c>
      <c r="M3547" t="n">
        <v>0.2245679883500072</v>
      </c>
      <c r="N3547" t="n">
        <v>22.72872751041238</v>
      </c>
      <c r="O3547" t="n">
        <v>22.01770145463343</v>
      </c>
      <c r="P3547" t="n">
        <v>-6.592573322019767</v>
      </c>
      <c r="Q3547" t="n">
        <v>0.8244493406006264</v>
      </c>
      <c r="R3547" t="n">
        <v>0.306712158692307</v>
      </c>
      <c r="S3547" t="n">
        <v>6.651000832184074</v>
      </c>
      <c r="T3547" t="n">
        <v>6.592573322019767</v>
      </c>
      <c r="U3547" t="n">
        <v>26.78088021676252</v>
      </c>
      <c r="V3547" t="n">
        <v>-54.88699424243965</v>
      </c>
      <c r="W3547" t="n">
        <v>-1.705625902718519</v>
      </c>
      <c r="X3547" t="n">
        <v>61.09588236431495</v>
      </c>
      <c r="Y3547" t="n">
        <v>26.78088021676252</v>
      </c>
      <c r="Z3547" t="n">
        <v>8.459633600298925</v>
      </c>
      <c r="AA3547" t="n">
        <v>-40.04072698810307</v>
      </c>
      <c r="AB3547" t="n">
        <v>-1.799190644915974</v>
      </c>
      <c r="AC3547" t="n">
        <v>40.96415878989663</v>
      </c>
      <c r="AD3547" t="n">
        <v>8.459633600298925</v>
      </c>
      <c r="AE3547" t="n">
        <v>-21.72847331360753</v>
      </c>
      <c r="AF3547" t="n">
        <v>-77.88169270275012</v>
      </c>
      <c r="AG3547" t="n">
        <v>3.810886416044155</v>
      </c>
      <c r="AH3547" t="n">
        <v>80.94570690321844</v>
      </c>
      <c r="AI3547" t="n">
        <v>21.72847331360753</v>
      </c>
      <c r="AJ3547" t="n">
        <v>-6.303431020360307</v>
      </c>
      <c r="AK3547" t="n">
        <v>-71.42105655493981</v>
      </c>
      <c r="AL3547" t="n">
        <v>3.894825070474701</v>
      </c>
      <c r="AM3547" t="n">
        <v>71.80438861505576</v>
      </c>
      <c r="AN3547" t="n">
        <v>6.303431020360307</v>
      </c>
      <c r="AO3547" t="n">
        <v>22.75611798916592</v>
      </c>
      <c r="AP3547" t="n">
        <v>17.23552519409668</v>
      </c>
      <c r="AQ3547" t="n">
        <v>-5.472805470797932</v>
      </c>
      <c r="AR3547" t="n">
        <v>29.06640387757622</v>
      </c>
      <c r="AS3547" t="n">
        <v>22.75611798916592</v>
      </c>
      <c r="AT3547" t="n">
        <v>4.434967278693762</v>
      </c>
      <c r="AU3547" t="n">
        <v>32.08167474914878</v>
      </c>
      <c r="AV3547" t="n">
        <v>-5.567758155352132</v>
      </c>
      <c r="AW3547" t="n">
        <v>32.86187335423446</v>
      </c>
      <c r="AX3547" t="n">
        <v>4.434967278693762</v>
      </c>
      <c r="AY3547" t="n">
        <v>16.54877471154792</v>
      </c>
      <c r="AZ3547" t="n">
        <v>19.60563675568987</v>
      </c>
      <c r="BA3547" t="n">
        <v>17.36470991898017</v>
      </c>
      <c r="BB3547" t="n">
        <v>19.97300686929792</v>
      </c>
      <c r="BC3547" t="n">
        <v>0.9801568676301948</v>
      </c>
      <c r="BD3547" t="n">
        <v>-4.069592294548644e-05</v>
      </c>
      <c r="BE3547" t="n">
        <v>90.00034272213271</v>
      </c>
      <c r="BF3547" t="n">
        <v>-0.0002760801842689759</v>
      </c>
      <c r="BG3547" t="n">
        <v>89.70594061968822</v>
      </c>
    </row>
    <row r="3548">
      <c r="A3548" t="n">
        <v>354.8</v>
      </c>
      <c r="B3548" t="inlineStr">
        <is>
          <t>搬送（回転）</t>
        </is>
      </c>
      <c r="C3548" t="inlineStr"/>
      <c r="D3548" t="inlineStr">
        <is>
          <t>HOLDING</t>
        </is>
      </c>
      <c r="E3548" t="inlineStr">
        <is>
          <t>はい</t>
        </is>
      </c>
      <c r="F3548" t="inlineStr">
        <is>
          <t>SETTLING</t>
        </is>
      </c>
      <c r="G3548" t="n">
        <v>90</v>
      </c>
      <c r="H3548" t="n">
        <v>90</v>
      </c>
      <c r="I3548" t="n">
        <v>89.72419718678796</v>
      </c>
      <c r="J3548" t="n">
        <v>0.2758028132120387</v>
      </c>
      <c r="K3548" t="n">
        <v>-19.09604664138313</v>
      </c>
      <c r="L3548" t="n">
        <v>23.05626956460304</v>
      </c>
      <c r="M3548" t="n">
        <v>17.01800491317664</v>
      </c>
      <c r="N3548" t="n">
        <v>34.43636239196041</v>
      </c>
      <c r="O3548" t="n">
        <v>19.09604664138313</v>
      </c>
      <c r="P3548" t="n">
        <v>-3.670918508769468</v>
      </c>
      <c r="Q3548" t="n">
        <v>29.51680319447915</v>
      </c>
      <c r="R3548" t="n">
        <v>17.10014908351894</v>
      </c>
      <c r="S3548" t="n">
        <v>34.30936333128632</v>
      </c>
      <c r="T3548" t="n">
        <v>3.670918508769468</v>
      </c>
      <c r="U3548" t="n">
        <v>21.99825423218926</v>
      </c>
      <c r="V3548" t="n">
        <v>30.11988248843697</v>
      </c>
      <c r="W3548" t="n">
        <v>-25.77221597551686</v>
      </c>
      <c r="X3548" t="n">
        <v>45.33583159786496</v>
      </c>
      <c r="Y3548" t="n">
        <v>21.99825423218926</v>
      </c>
      <c r="Z3548" t="n">
        <v>3.67700761572566</v>
      </c>
      <c r="AA3548" t="n">
        <v>44.96614974277355</v>
      </c>
      <c r="AB3548" t="n">
        <v>-25.86578071771432</v>
      </c>
      <c r="AC3548" t="n">
        <v>52.00493841773606</v>
      </c>
      <c r="AD3548" t="n">
        <v>3.67700761572566</v>
      </c>
      <c r="AE3548" t="n">
        <v>-18.91786618261374</v>
      </c>
      <c r="AF3548" t="n">
        <v>23.28872539093525</v>
      </c>
      <c r="AG3548" t="n">
        <v>23.23528317773707</v>
      </c>
      <c r="AH3548" t="n">
        <v>37.94902865143327</v>
      </c>
      <c r="AI3548" t="n">
        <v>18.91786618261374</v>
      </c>
      <c r="AJ3548" t="n">
        <v>-3.492823889366516</v>
      </c>
      <c r="AK3548" t="n">
        <v>29.74936153874556</v>
      </c>
      <c r="AL3548" t="n">
        <v>23.31922183216761</v>
      </c>
      <c r="AM3548" t="n">
        <v>37.96064327093214</v>
      </c>
      <c r="AN3548" t="n">
        <v>3.492823889366516</v>
      </c>
      <c r="AO3548" t="n">
        <v>21.81937257224218</v>
      </c>
      <c r="AP3548" t="n">
        <v>29.89073068201946</v>
      </c>
      <c r="AQ3548" t="n">
        <v>-31.96834440917585</v>
      </c>
      <c r="AR3548" t="n">
        <v>48.9031271435173</v>
      </c>
      <c r="AS3548" t="n">
        <v>21.81937257224218</v>
      </c>
      <c r="AT3548" t="n">
        <v>3.498221861770023</v>
      </c>
      <c r="AU3548" t="n">
        <v>44.73688023707156</v>
      </c>
      <c r="AV3548" t="n">
        <v>-32.06329709373005</v>
      </c>
      <c r="AW3548" t="n">
        <v>55.15143724383842</v>
      </c>
      <c r="AX3548" t="n">
        <v>3.498221861770023</v>
      </c>
      <c r="AY3548" t="n">
        <v>16.80350190453144</v>
      </c>
      <c r="AZ3548" t="n">
        <v>19.84489850333981</v>
      </c>
      <c r="BA3548" t="n">
        <v>17.52002554534353</v>
      </c>
      <c r="BB3548" t="n">
        <v>20.15764343959235</v>
      </c>
      <c r="BC3548" t="n">
        <v>0.9801539120402771</v>
      </c>
      <c r="BD3548" t="n">
        <v>-4.315018027038225e-05</v>
      </c>
      <c r="BE3548" t="n">
        <v>90.00037596978862</v>
      </c>
      <c r="BF3548" t="n">
        <v>-0.0001467829414548437</v>
      </c>
      <c r="BG3548" t="n">
        <v>89.73888464197606</v>
      </c>
    </row>
    <row r="3549">
      <c r="A3549" t="n">
        <v>354.9</v>
      </c>
      <c r="B3549" t="inlineStr">
        <is>
          <t>搬送（回転）</t>
        </is>
      </c>
      <c r="C3549" t="inlineStr"/>
      <c r="D3549" t="inlineStr">
        <is>
          <t>HOLDING</t>
        </is>
      </c>
      <c r="E3549" t="inlineStr">
        <is>
          <t>はい</t>
        </is>
      </c>
      <c r="F3549" t="inlineStr">
        <is>
          <t>SETTLING</t>
        </is>
      </c>
      <c r="G3549" t="n">
        <v>90</v>
      </c>
      <c r="H3549" t="n">
        <v>90</v>
      </c>
      <c r="I3549" t="n">
        <v>89.74634283375849</v>
      </c>
      <c r="J3549" t="n">
        <v>0.2536571662415099</v>
      </c>
      <c r="K3549" t="n">
        <v>-18.63292635971935</v>
      </c>
      <c r="L3549" t="n">
        <v>24.63288571465784</v>
      </c>
      <c r="M3549" t="n">
        <v>30.66568296168356</v>
      </c>
      <c r="N3549" t="n">
        <v>43.5241210694094</v>
      </c>
      <c r="O3549" t="n">
        <v>18.63292635971935</v>
      </c>
      <c r="P3549" t="n">
        <v>-3.207798227105688</v>
      </c>
      <c r="Q3549" t="n">
        <v>31.09341934453394</v>
      </c>
      <c r="R3549" t="n">
        <v>30.74782713202586</v>
      </c>
      <c r="S3549" t="n">
        <v>43.846545694522</v>
      </c>
      <c r="T3549" t="n">
        <v>3.207798227105688</v>
      </c>
      <c r="U3549" t="n">
        <v>21.52391911786785</v>
      </c>
      <c r="V3549" t="n">
        <v>28.48690768045469</v>
      </c>
      <c r="W3549" t="n">
        <v>-36.33407708320805</v>
      </c>
      <c r="X3549" t="n">
        <v>50.94063369134476</v>
      </c>
      <c r="Y3549" t="n">
        <v>21.52391911786785</v>
      </c>
      <c r="Z3549" t="n">
        <v>3.202672501404251</v>
      </c>
      <c r="AA3549" t="n">
        <v>43.33317493479127</v>
      </c>
      <c r="AB3549" t="n">
        <v>-36.42764182540551</v>
      </c>
      <c r="AC3549" t="n">
        <v>56.70091930507394</v>
      </c>
      <c r="AD3549" t="n">
        <v>3.202672501404251</v>
      </c>
      <c r="AE3549" t="n">
        <v>-19.17654376147145</v>
      </c>
      <c r="AF3549" t="n">
        <v>26.93685818647334</v>
      </c>
      <c r="AG3549" t="n">
        <v>-16.41827459182018</v>
      </c>
      <c r="AH3549" t="n">
        <v>36.91739292212024</v>
      </c>
      <c r="AI3549" t="n">
        <v>19.17654376147145</v>
      </c>
      <c r="AJ3549" t="n">
        <v>-3.751501468224227</v>
      </c>
      <c r="AK3549" t="n">
        <v>33.39749433428365</v>
      </c>
      <c r="AL3549" t="n">
        <v>-16.33433593738964</v>
      </c>
      <c r="AM3549" t="n">
        <v>37.36678901899514</v>
      </c>
      <c r="AN3549" t="n">
        <v>3.751501468224227</v>
      </c>
      <c r="AO3549" t="n">
        <v>22.08920612704217</v>
      </c>
      <c r="AP3549" t="n">
        <v>26.18353536013305</v>
      </c>
      <c r="AQ3549" t="n">
        <v>10.76829704464177</v>
      </c>
      <c r="AR3549" t="n">
        <v>35.90914608452749</v>
      </c>
      <c r="AS3549" t="n">
        <v>22.08920612704217</v>
      </c>
      <c r="AT3549" t="n">
        <v>3.768055416570022</v>
      </c>
      <c r="AU3549" t="n">
        <v>41.02968491518515</v>
      </c>
      <c r="AV3549" t="n">
        <v>10.67334436008757</v>
      </c>
      <c r="AW3549" t="n">
        <v>42.56234915615828</v>
      </c>
      <c r="AX3549" t="n">
        <v>3.768055416570022</v>
      </c>
      <c r="AY3549" t="n">
        <v>16.98644435005023</v>
      </c>
      <c r="AZ3549" t="n">
        <v>20.01280056479261</v>
      </c>
      <c r="BA3549" t="n">
        <v>17.68567736695632</v>
      </c>
      <c r="BB3549" t="n">
        <v>20.35079970833733</v>
      </c>
      <c r="BC3549" t="n">
        <v>0.9801494498231965</v>
      </c>
      <c r="BD3549" t="n">
        <v>-4.447730850103634e-05</v>
      </c>
      <c r="BE3549" t="n">
        <v>90.00037054068197</v>
      </c>
      <c r="BF3549" t="n">
        <v>-2.259478518256924e-05</v>
      </c>
      <c r="BG3549" t="n">
        <v>89.76140183227919</v>
      </c>
    </row>
    <row r="3550">
      <c r="A3550" t="n">
        <v>355</v>
      </c>
      <c r="B3550" t="inlineStr">
        <is>
          <t>搬送（回転）</t>
        </is>
      </c>
      <c r="C3550" t="inlineStr"/>
      <c r="D3550" t="inlineStr">
        <is>
          <t>HOLDING</t>
        </is>
      </c>
      <c r="E3550" t="inlineStr">
        <is>
          <t>はい</t>
        </is>
      </c>
      <c r="F3550" t="inlineStr">
        <is>
          <t>SETTLING</t>
        </is>
      </c>
      <c r="G3550" t="n">
        <v>90</v>
      </c>
      <c r="H3550" t="n">
        <v>90</v>
      </c>
      <c r="I3550" t="n">
        <v>89.77365679521785</v>
      </c>
      <c r="J3550" t="n">
        <v>0.2263432047821539</v>
      </c>
      <c r="K3550" t="n">
        <v>-18.14409515991749</v>
      </c>
      <c r="L3550" t="n">
        <v>27.73424448282326</v>
      </c>
      <c r="M3550" t="n">
        <v>-16.71060387462074</v>
      </c>
      <c r="N3550" t="n">
        <v>37.11658373368492</v>
      </c>
      <c r="O3550" t="n">
        <v>18.14409515991749</v>
      </c>
      <c r="P3550" t="n">
        <v>-2.71896702730383</v>
      </c>
      <c r="Q3550" t="n">
        <v>34.19477811269937</v>
      </c>
      <c r="R3550" t="n">
        <v>-16.62845970427844</v>
      </c>
      <c r="S3550" t="n">
        <v>38.12061521026544</v>
      </c>
      <c r="T3550" t="n">
        <v>2.71896702730383</v>
      </c>
      <c r="U3550" t="n">
        <v>20.77227872390562</v>
      </c>
      <c r="V3550" t="n">
        <v>24.50433542110616</v>
      </c>
      <c r="W3550" t="n">
        <v>12.27097056328591</v>
      </c>
      <c r="X3550" t="n">
        <v>34.38788647734446</v>
      </c>
      <c r="Y3550" t="n">
        <v>20.77227872390562</v>
      </c>
      <c r="Z3550" t="n">
        <v>2.451032107442025</v>
      </c>
      <c r="AA3550" t="n">
        <v>39.35060267544274</v>
      </c>
      <c r="AB3550" t="n">
        <v>12.17740582108846</v>
      </c>
      <c r="AC3550" t="n">
        <v>41.2645938044197</v>
      </c>
      <c r="AD3550" t="n">
        <v>2.451032107442025</v>
      </c>
      <c r="AE3550" t="n">
        <v>-19.0494043301974</v>
      </c>
      <c r="AF3550" t="n">
        <v>36.38961265852399</v>
      </c>
      <c r="AG3550" t="n">
        <v>26.99726204005235</v>
      </c>
      <c r="AH3550" t="n">
        <v>49.15217057701526</v>
      </c>
      <c r="AI3550" t="n">
        <v>19.0494043301974</v>
      </c>
      <c r="AJ3550" t="n">
        <v>-3.624362036950181</v>
      </c>
      <c r="AK3550" t="n">
        <v>42.85024880633431</v>
      </c>
      <c r="AL3550" t="n">
        <v>27.0812006944829</v>
      </c>
      <c r="AM3550" t="n">
        <v>50.8199887248561</v>
      </c>
      <c r="AN3550" t="n">
        <v>3.624362036950181</v>
      </c>
      <c r="AO3550" t="n">
        <v>22.22592385322624</v>
      </c>
      <c r="AP3550" t="n">
        <v>15.85096524305873</v>
      </c>
      <c r="AQ3550" t="n">
        <v>-31.41370921880146</v>
      </c>
      <c r="AR3550" t="n">
        <v>41.61809602984595</v>
      </c>
      <c r="AS3550" t="n">
        <v>22.22592385322624</v>
      </c>
      <c r="AT3550" t="n">
        <v>3.904773142754085</v>
      </c>
      <c r="AU3550" t="n">
        <v>30.69711479811084</v>
      </c>
      <c r="AV3550" t="n">
        <v>-31.50866190335567</v>
      </c>
      <c r="AW3550" t="n">
        <v>44.16283375378833</v>
      </c>
      <c r="AX3550" t="n">
        <v>3.904773142754085</v>
      </c>
      <c r="AY3550" t="n">
        <v>17.10220943103696</v>
      </c>
      <c r="AZ3550" t="n">
        <v>20.08874838070392</v>
      </c>
      <c r="BA3550" t="n">
        <v>17.82205006328043</v>
      </c>
      <c r="BB3550" t="n">
        <v>20.53831212282623</v>
      </c>
      <c r="BC3550" t="n">
        <v>0.9801465009817969</v>
      </c>
      <c r="BD3550" t="n">
        <v>-5.090791326948788e-05</v>
      </c>
      <c r="BE3550" t="n">
        <v>90.00032063153449</v>
      </c>
      <c r="BF3550" t="n">
        <v>6.017439271892129e-05</v>
      </c>
      <c r="BG3550" t="n">
        <v>89.78763678875117</v>
      </c>
    </row>
    <row r="3551">
      <c r="A3551" t="n">
        <v>355.1</v>
      </c>
      <c r="B3551" t="inlineStr">
        <is>
          <t>搬送（回転）</t>
        </is>
      </c>
      <c r="C3551" t="inlineStr"/>
      <c r="D3551" t="inlineStr">
        <is>
          <t>HOLDING</t>
        </is>
      </c>
      <c r="E3551" t="inlineStr">
        <is>
          <t>はい</t>
        </is>
      </c>
      <c r="F3551" t="inlineStr">
        <is>
          <t>SETTLING</t>
        </is>
      </c>
      <c r="G3551" t="n">
        <v>90</v>
      </c>
      <c r="H3551" t="n">
        <v>90</v>
      </c>
      <c r="I3551" t="n">
        <v>89.7980248979394</v>
      </c>
      <c r="J3551" t="n">
        <v>0.2019751020606009</v>
      </c>
      <c r="K3551" t="n">
        <v>-21.04500351615379</v>
      </c>
      <c r="L3551" t="n">
        <v>-4.907972356439347</v>
      </c>
      <c r="M3551" t="n">
        <v>39.52830170380041</v>
      </c>
      <c r="N3551" t="n">
        <v>45.04960600530451</v>
      </c>
      <c r="O3551" t="n">
        <v>21.04500351615379</v>
      </c>
      <c r="P3551" t="n">
        <v>-5.619875383540133</v>
      </c>
      <c r="Q3551" t="n">
        <v>1.552561273436759</v>
      </c>
      <c r="R3551" t="n">
        <v>39.61044587414271</v>
      </c>
      <c r="S3551" t="n">
        <v>40.03724351379206</v>
      </c>
      <c r="T3551" t="n">
        <v>5.619875383540133</v>
      </c>
      <c r="U3551" t="n">
        <v>23.63872860059831</v>
      </c>
      <c r="V3551" t="n">
        <v>9.773662280784789</v>
      </c>
      <c r="W3551" t="n">
        <v>-40.46929310763111</v>
      </c>
      <c r="X3551" t="n">
        <v>47.87564776442131</v>
      </c>
      <c r="Y3551" t="n">
        <v>23.63872860059831</v>
      </c>
      <c r="Z3551" t="n">
        <v>5.317481984134712</v>
      </c>
      <c r="AA3551" t="n">
        <v>24.61992953512137</v>
      </c>
      <c r="AB3551" t="n">
        <v>-40.56285784982857</v>
      </c>
      <c r="AC3551" t="n">
        <v>47.74685311003583</v>
      </c>
      <c r="AD3551" t="n">
        <v>5.317481984134712</v>
      </c>
      <c r="AE3551" t="n">
        <v>0.2247471817157228</v>
      </c>
      <c r="AF3551" t="n">
        <v>-4.388524173736192e-05</v>
      </c>
      <c r="AG3551" t="n">
        <v>-0.0001325441544485883</v>
      </c>
      <c r="AH3551" t="n">
        <v>0.2247472250841542</v>
      </c>
      <c r="AI3551" t="n">
        <v>0.2247471817157228</v>
      </c>
      <c r="AJ3551" t="n">
        <v>15.64978947496295</v>
      </c>
      <c r="AK3551" t="n">
        <v>6.460592262568572</v>
      </c>
      <c r="AL3551" t="n">
        <v>0.0838061102760974</v>
      </c>
      <c r="AM3551" t="n">
        <v>16.93110115904874</v>
      </c>
      <c r="AN3551" t="n">
        <v>15.64978947496295</v>
      </c>
      <c r="AO3551" t="n">
        <v>2.986467428126424</v>
      </c>
      <c r="AP3551" t="n">
        <v>4.86569951905846</v>
      </c>
      <c r="AQ3551" t="n">
        <v>-0.9402095304082964</v>
      </c>
      <c r="AR3551" t="n">
        <v>5.786018792753474</v>
      </c>
      <c r="AS3551" t="n">
        <v>2.986467428126424</v>
      </c>
      <c r="AT3551" t="n">
        <v>-15.33468328234573</v>
      </c>
      <c r="AU3551" t="n">
        <v>19.71184907411056</v>
      </c>
      <c r="AV3551" t="n">
        <v>-1.035162214962496</v>
      </c>
      <c r="AW3551" t="n">
        <v>24.99562093850947</v>
      </c>
      <c r="AX3551" t="n">
        <v>15.33468328234573</v>
      </c>
      <c r="AY3551" t="n">
        <v>17.49648883954864</v>
      </c>
      <c r="AZ3551" t="n">
        <v>20.44374640269336</v>
      </c>
      <c r="BA3551" t="n">
        <v>16.06231977512396</v>
      </c>
      <c r="BB3551" t="n">
        <v>18.78312765335625</v>
      </c>
      <c r="BC3551" t="n">
        <v>0.9801435516909049</v>
      </c>
      <c r="BD3551" t="n">
        <v>-4.608402883311388e-05</v>
      </c>
      <c r="BE3551" t="n">
        <v>89.99021385441034</v>
      </c>
      <c r="BF3551" t="n">
        <v>9.900639134718367e-05</v>
      </c>
      <c r="BG3551" t="n">
        <v>89.81045737720113</v>
      </c>
    </row>
    <row r="3552">
      <c r="A3552" t="n">
        <v>355.2</v>
      </c>
      <c r="B3552" t="inlineStr">
        <is>
          <t>搬送（回転）</t>
        </is>
      </c>
      <c r="C3552" t="inlineStr"/>
      <c r="D3552" t="inlineStr">
        <is>
          <t>HOLDING</t>
        </is>
      </c>
      <c r="E3552" t="inlineStr">
        <is>
          <t>はい</t>
        </is>
      </c>
      <c r="F3552" t="inlineStr">
        <is>
          <t>SETTLING</t>
        </is>
      </c>
      <c r="G3552" t="n">
        <v>90</v>
      </c>
      <c r="H3552" t="n">
        <v>90</v>
      </c>
      <c r="I3552" t="n">
        <v>89.8123793949993</v>
      </c>
      <c r="J3552" t="n">
        <v>0.1876206050007028</v>
      </c>
      <c r="K3552" t="n">
        <v>-19.37459550100177</v>
      </c>
      <c r="L3552" t="n">
        <v>3.265330267964267</v>
      </c>
      <c r="M3552" t="n">
        <v>32.12256579544697</v>
      </c>
      <c r="N3552" t="n">
        <v>37.65496734654196</v>
      </c>
      <c r="O3552" t="n">
        <v>19.37459550100177</v>
      </c>
      <c r="P3552" t="n">
        <v>-3.949467368388106</v>
      </c>
      <c r="Q3552" t="n">
        <v>9.725863897840373</v>
      </c>
      <c r="R3552" t="n">
        <v>32.20470996578927</v>
      </c>
      <c r="S3552" t="n">
        <v>33.87232004209165</v>
      </c>
      <c r="T3552" t="n">
        <v>3.949467368388106</v>
      </c>
      <c r="U3552" t="n">
        <v>22.4223981198989</v>
      </c>
      <c r="V3552" t="n">
        <v>5.592268255165433</v>
      </c>
      <c r="W3552" t="n">
        <v>-32.1962919760503</v>
      </c>
      <c r="X3552" t="n">
        <v>39.63128333390249</v>
      </c>
      <c r="Y3552" t="n">
        <v>22.4223981198989</v>
      </c>
      <c r="Z3552" t="n">
        <v>4.101151503435304</v>
      </c>
      <c r="AA3552" t="n">
        <v>20.43853550950202</v>
      </c>
      <c r="AB3552" t="n">
        <v>-32.28985671824775</v>
      </c>
      <c r="AC3552" t="n">
        <v>38.4342038334642</v>
      </c>
      <c r="AD3552" t="n">
        <v>4.101151503435304</v>
      </c>
      <c r="AE3552" t="n">
        <v>-18.84065441723047</v>
      </c>
      <c r="AF3552" t="n">
        <v>-3.598556106042306</v>
      </c>
      <c r="AG3552" t="n">
        <v>-36.42915018034179</v>
      </c>
      <c r="AH3552" t="n">
        <v>41.17041228576338</v>
      </c>
      <c r="AI3552" t="n">
        <v>18.84065441723047</v>
      </c>
      <c r="AJ3552" t="n">
        <v>-3.415612123983244</v>
      </c>
      <c r="AK3552" t="n">
        <v>2.862080041768003</v>
      </c>
      <c r="AL3552" t="n">
        <v>-36.34521152591124</v>
      </c>
      <c r="AM3552" t="n">
        <v>36.61737714815494</v>
      </c>
      <c r="AN3552" t="n">
        <v>3.415612123983244</v>
      </c>
      <c r="AO3552" t="n">
        <v>21.59626307608841</v>
      </c>
      <c r="AP3552" t="n">
        <v>12.45601345593336</v>
      </c>
      <c r="AQ3552" t="n">
        <v>36.35841025097955</v>
      </c>
      <c r="AR3552" t="n">
        <v>44.08497301853033</v>
      </c>
      <c r="AS3552" t="n">
        <v>21.59626307608841</v>
      </c>
      <c r="AT3552" t="n">
        <v>3.275112365616252</v>
      </c>
      <c r="AU3552" t="n">
        <v>27.30216301098546</v>
      </c>
      <c r="AV3552" t="n">
        <v>36.26345756642535</v>
      </c>
      <c r="AW3552" t="n">
        <v>45.51013975761629</v>
      </c>
      <c r="AX3552" t="n">
        <v>3.275112365616252</v>
      </c>
      <c r="AY3552" t="n">
        <v>17.68429950569395</v>
      </c>
      <c r="AZ3552" t="n">
        <v>20.64161157441391</v>
      </c>
      <c r="BA3552" t="n">
        <v>16.34015323933461</v>
      </c>
      <c r="BB3552" t="n">
        <v>19.06444119562946</v>
      </c>
      <c r="BC3552" t="n">
        <v>0.9801442714446224</v>
      </c>
      <c r="BD3552" t="n">
        <v>-4.81499673564573e-05</v>
      </c>
      <c r="BE3552" t="n">
        <v>89.99066660720017</v>
      </c>
      <c r="BF3552" t="n">
        <v>-0.0002118748819681867</v>
      </c>
      <c r="BG3552" t="n">
        <v>89.82316427859745</v>
      </c>
    </row>
    <row r="3553">
      <c r="A3553" t="n">
        <v>355.3</v>
      </c>
      <c r="B3553" t="inlineStr">
        <is>
          <t>搬送（回転）</t>
        </is>
      </c>
      <c r="C3553" t="inlineStr"/>
      <c r="D3553" t="inlineStr">
        <is>
          <t>HOLDING</t>
        </is>
      </c>
      <c r="E3553" t="inlineStr">
        <is>
          <t>はい</t>
        </is>
      </c>
      <c r="F3553" t="inlineStr">
        <is>
          <t>SETTLING</t>
        </is>
      </c>
      <c r="G3553" t="n">
        <v>90</v>
      </c>
      <c r="H3553" t="n">
        <v>90</v>
      </c>
      <c r="I3553" t="n">
        <v>89.81238040262539</v>
      </c>
      <c r="J3553" t="n">
        <v>0.1876195973746064</v>
      </c>
      <c r="K3553" t="n">
        <v>-19.75941725433615</v>
      </c>
      <c r="L3553" t="n">
        <v>-1.835155106689562</v>
      </c>
      <c r="M3553" t="n">
        <v>34.9214780438014</v>
      </c>
      <c r="N3553" t="n">
        <v>40.16605523648382</v>
      </c>
      <c r="O3553" t="n">
        <v>19.75941725433615</v>
      </c>
      <c r="P3553" t="n">
        <v>-4.334289121722492</v>
      </c>
      <c r="Q3553" t="n">
        <v>4.625378523186545</v>
      </c>
      <c r="R3553" t="n">
        <v>35.0036222141437</v>
      </c>
      <c r="S3553" t="n">
        <v>35.57293573468363</v>
      </c>
      <c r="T3553" t="n">
        <v>4.334289121722492</v>
      </c>
      <c r="U3553" t="n">
        <v>22.72645215522541</v>
      </c>
      <c r="V3553" t="n">
        <v>-0.4650256362276706</v>
      </c>
      <c r="W3553" t="n">
        <v>-34.94816229014437</v>
      </c>
      <c r="X3553" t="n">
        <v>41.69030971178276</v>
      </c>
      <c r="Y3553" t="n">
        <v>22.72645215522541</v>
      </c>
      <c r="Z3553" t="n">
        <v>4.405205538761813</v>
      </c>
      <c r="AA3553" t="n">
        <v>14.38124161810891</v>
      </c>
      <c r="AB3553" t="n">
        <v>-35.04172703234183</v>
      </c>
      <c r="AC3553" t="n">
        <v>38.13330014208476</v>
      </c>
      <c r="AD3553" t="n">
        <v>4.405205538761813</v>
      </c>
      <c r="AE3553" t="n">
        <v>-19.89373869810596</v>
      </c>
      <c r="AF3553" t="n">
        <v>-4.260330547672561</v>
      </c>
      <c r="AG3553" t="n">
        <v>-36.00201928195919</v>
      </c>
      <c r="AH3553" t="n">
        <v>41.35283119863152</v>
      </c>
      <c r="AI3553" t="n">
        <v>19.89373869810596</v>
      </c>
      <c r="AJ3553" t="n">
        <v>-4.468696404858733</v>
      </c>
      <c r="AK3553" t="n">
        <v>2.200305600137749</v>
      </c>
      <c r="AL3553" t="n">
        <v>-35.91808062752865</v>
      </c>
      <c r="AM3553" t="n">
        <v>36.2618133614198</v>
      </c>
      <c r="AN3553" t="n">
        <v>4.468696404858733</v>
      </c>
      <c r="AO3553" t="n">
        <v>22.73014760066535</v>
      </c>
      <c r="AP3553" t="n">
        <v>1.960173444608003</v>
      </c>
      <c r="AQ3553" t="n">
        <v>35.97456386235654</v>
      </c>
      <c r="AR3553" t="n">
        <v>42.59895697042063</v>
      </c>
      <c r="AS3553" t="n">
        <v>22.73014760066535</v>
      </c>
      <c r="AT3553" t="n">
        <v>4.408996890193201</v>
      </c>
      <c r="AU3553" t="n">
        <v>16.80632299966011</v>
      </c>
      <c r="AV3553" t="n">
        <v>35.87961117780234</v>
      </c>
      <c r="AW3553" t="n">
        <v>39.86525109185839</v>
      </c>
      <c r="AX3553" t="n">
        <v>4.408996890193201</v>
      </c>
      <c r="AY3553" t="n">
        <v>17.89181128055817</v>
      </c>
      <c r="AZ3553" t="n">
        <v>20.85009563249506</v>
      </c>
      <c r="BA3553" t="n">
        <v>16.69551178521175</v>
      </c>
      <c r="BB3553" t="n">
        <v>19.43101183613305</v>
      </c>
      <c r="BC3553" t="n">
        <v>0.9801442602128798</v>
      </c>
      <c r="BD3553" t="n">
        <v>-4.848848092173389e-05</v>
      </c>
      <c r="BE3553" t="n">
        <v>89.99098119035676</v>
      </c>
      <c r="BF3553" t="n">
        <v>-0.0001378050282118961</v>
      </c>
      <c r="BG3553" t="n">
        <v>89.82316530452974</v>
      </c>
    </row>
    <row r="3554">
      <c r="A3554" t="n">
        <v>355.4</v>
      </c>
      <c r="B3554" t="inlineStr">
        <is>
          <t>搬送（回転）</t>
        </is>
      </c>
      <c r="C3554" t="inlineStr"/>
      <c r="D3554" t="inlineStr">
        <is>
          <t>HOLDING</t>
        </is>
      </c>
      <c r="E3554" t="inlineStr">
        <is>
          <t>はい</t>
        </is>
      </c>
      <c r="F3554" t="inlineStr">
        <is>
          <t>SETTLING</t>
        </is>
      </c>
      <c r="G3554" t="n">
        <v>90</v>
      </c>
      <c r="H3554" t="n">
        <v>90</v>
      </c>
      <c r="I3554" t="n">
        <v>89.81238120512052</v>
      </c>
      <c r="J3554" t="n">
        <v>0.1876187948794836</v>
      </c>
      <c r="K3554" t="n">
        <v>-19.85464067901526</v>
      </c>
      <c r="L3554" t="n">
        <v>-2.407679535303229</v>
      </c>
      <c r="M3554" t="n">
        <v>35.25326793482176</v>
      </c>
      <c r="N3554" t="n">
        <v>40.53142703288225</v>
      </c>
      <c r="O3554" t="n">
        <v>19.85464067901526</v>
      </c>
      <c r="P3554" t="n">
        <v>-4.4295125464016</v>
      </c>
      <c r="Q3554" t="n">
        <v>4.052854094572877</v>
      </c>
      <c r="R3554" t="n">
        <v>35.33541210516406</v>
      </c>
      <c r="S3554" t="n">
        <v>35.84184086165777</v>
      </c>
      <c r="T3554" t="n">
        <v>4.4295125464016</v>
      </c>
      <c r="U3554" t="n">
        <v>22.79597911869117</v>
      </c>
      <c r="V3554" t="n">
        <v>-1.793382495309465</v>
      </c>
      <c r="W3554" t="n">
        <v>-35.27368941658985</v>
      </c>
      <c r="X3554" t="n">
        <v>42.03696052062196</v>
      </c>
      <c r="Y3554" t="n">
        <v>22.79597911869117</v>
      </c>
      <c r="Z3554" t="n">
        <v>4.474732502227571</v>
      </c>
      <c r="AA3554" t="n">
        <v>13.05288475902712</v>
      </c>
      <c r="AB3554" t="n">
        <v>-35.36725415878731</v>
      </c>
      <c r="AC3554" t="n">
        <v>37.96371554828627</v>
      </c>
      <c r="AD3554" t="n">
        <v>4.474732502227571</v>
      </c>
      <c r="AE3554" t="n">
        <v>-19.98952271118855</v>
      </c>
      <c r="AF3554" t="n">
        <v>-3.825774014398806</v>
      </c>
      <c r="AG3554" t="n">
        <v>-35.97532613411457</v>
      </c>
      <c r="AH3554" t="n">
        <v>41.3332995959224</v>
      </c>
      <c r="AI3554" t="n">
        <v>19.98952271118855</v>
      </c>
      <c r="AJ3554" t="n">
        <v>-4.564480417941322</v>
      </c>
      <c r="AK3554" t="n">
        <v>2.634862133411504</v>
      </c>
      <c r="AL3554" t="n">
        <v>-35.89138747968403</v>
      </c>
      <c r="AM3554" t="n">
        <v>36.27628254334607</v>
      </c>
      <c r="AN3554" t="n">
        <v>4.564480417941322</v>
      </c>
      <c r="AO3554" t="n">
        <v>22.85164851406916</v>
      </c>
      <c r="AP3554" t="n">
        <v>-0.3752722141542684</v>
      </c>
      <c r="AQ3554" t="n">
        <v>35.95349600018973</v>
      </c>
      <c r="AR3554" t="n">
        <v>42.60272929849606</v>
      </c>
      <c r="AS3554" t="n">
        <v>22.85164851406916</v>
      </c>
      <c r="AT3554" t="n">
        <v>4.530497803597008</v>
      </c>
      <c r="AU3554" t="n">
        <v>14.47087734089783</v>
      </c>
      <c r="AV3554" t="n">
        <v>35.85854331563553</v>
      </c>
      <c r="AW3554" t="n">
        <v>38.93285026918807</v>
      </c>
      <c r="AX3554" t="n">
        <v>4.530497803597008</v>
      </c>
      <c r="AY3554" t="n">
        <v>18.08809422040388</v>
      </c>
      <c r="AZ3554" t="n">
        <v>21.04468398111467</v>
      </c>
      <c r="BA3554" t="n">
        <v>17.02491287780943</v>
      </c>
      <c r="BB3554" t="n">
        <v>19.77307550392666</v>
      </c>
      <c r="BC3554" t="n">
        <v>0.9801442554954959</v>
      </c>
      <c r="BD3554" t="n">
        <v>-4.879534978467557e-05</v>
      </c>
      <c r="BE3554" t="n">
        <v>89.9913880105628</v>
      </c>
      <c r="BF3554" t="n">
        <v>-7.805958078689561e-05</v>
      </c>
      <c r="BG3554" t="n">
        <v>89.82316613268777</v>
      </c>
    </row>
    <row r="3555">
      <c r="A3555" t="n">
        <v>355.5</v>
      </c>
      <c r="B3555" t="inlineStr">
        <is>
          <t>搬送（回転）</t>
        </is>
      </c>
      <c r="C3555" t="inlineStr"/>
      <c r="D3555" t="inlineStr">
        <is>
          <t>HOLDING</t>
        </is>
      </c>
      <c r="E3555" t="inlineStr">
        <is>
          <t>はい</t>
        </is>
      </c>
      <c r="F3555" t="inlineStr">
        <is>
          <t>SETTLING</t>
        </is>
      </c>
      <c r="G3555" t="n">
        <v>90</v>
      </c>
      <c r="H3555" t="n">
        <v>90</v>
      </c>
      <c r="I3555" t="n">
        <v>89.81237967621605</v>
      </c>
      <c r="J3555" t="n">
        <v>0.1876203237839462</v>
      </c>
      <c r="K3555" t="n">
        <v>0.2246495079063913</v>
      </c>
      <c r="L3555" t="n">
        <v>1.587493031294577e-05</v>
      </c>
      <c r="M3555" t="n">
        <v>2.284033999028979e-07</v>
      </c>
      <c r="N3555" t="n">
        <v>0.224649508467411</v>
      </c>
      <c r="O3555" t="n">
        <v>0.2246495079063913</v>
      </c>
      <c r="P3555" t="n">
        <v>15.64977764052005</v>
      </c>
      <c r="Q3555" t="n">
        <v>6.460549504806419</v>
      </c>
      <c r="R3555" t="n">
        <v>0.08214439874569968</v>
      </c>
      <c r="S3555" t="n">
        <v>16.93106576102111</v>
      </c>
      <c r="T3555" t="n">
        <v>15.64977764052005</v>
      </c>
      <c r="U3555" t="n">
        <v>3.105544561478817</v>
      </c>
      <c r="V3555" t="n">
        <v>-26.01963436251607</v>
      </c>
      <c r="W3555" t="n">
        <v>-0.05654545596309448</v>
      </c>
      <c r="X3555" t="n">
        <v>26.20436942135696</v>
      </c>
      <c r="Y3555" t="n">
        <v>3.105544561478817</v>
      </c>
      <c r="Z3555" t="n">
        <v>-15.21570205498478</v>
      </c>
      <c r="AA3555" t="n">
        <v>-11.17336710817949</v>
      </c>
      <c r="AB3555" t="n">
        <v>-0.1501101981605497</v>
      </c>
      <c r="AC3555" t="n">
        <v>18.87814224524773</v>
      </c>
      <c r="AD3555" t="n">
        <v>15.21570205498478</v>
      </c>
      <c r="AE3555" t="n">
        <v>-26.21738724604674</v>
      </c>
      <c r="AF3555" t="n">
        <v>-12.27850546432009</v>
      </c>
      <c r="AG3555" t="n">
        <v>-44.75608516474819</v>
      </c>
      <c r="AH3555" t="n">
        <v>53.30309793736858</v>
      </c>
      <c r="AI3555" t="n">
        <v>26.21738724604674</v>
      </c>
      <c r="AJ3555" t="n">
        <v>-10.79234495279952</v>
      </c>
      <c r="AK3555" t="n">
        <v>-5.817869316509777</v>
      </c>
      <c r="AL3555" t="n">
        <v>-44.67214651031765</v>
      </c>
      <c r="AM3555" t="n">
        <v>46.32410805189333</v>
      </c>
      <c r="AN3555" t="n">
        <v>10.79234495279952</v>
      </c>
      <c r="AO3555" t="n">
        <v>28.7229998289153</v>
      </c>
      <c r="AP3555" t="n">
        <v>-13.66486712777033</v>
      </c>
      <c r="AQ3555" t="n">
        <v>44.68638935835906</v>
      </c>
      <c r="AR3555" t="n">
        <v>54.85082229719398</v>
      </c>
      <c r="AS3555" t="n">
        <v>28.7229998289153</v>
      </c>
      <c r="AT3555" t="n">
        <v>10.40184911844315</v>
      </c>
      <c r="AU3555" t="n">
        <v>1.181282427281772</v>
      </c>
      <c r="AV3555" t="n">
        <v>44.59143667380486</v>
      </c>
      <c r="AW3555" t="n">
        <v>45.80382208822545</v>
      </c>
      <c r="AX3555" t="n">
        <v>10.40184911844315</v>
      </c>
      <c r="AY3555" t="n">
        <v>16.30174974915413</v>
      </c>
      <c r="AZ3555" t="n">
        <v>19.25077003915109</v>
      </c>
      <c r="BA3555" t="n">
        <v>17.94416031463316</v>
      </c>
      <c r="BB3555" t="n">
        <v>20.66806793642553</v>
      </c>
      <c r="BC3555" t="n">
        <v>0.9801444714812748</v>
      </c>
      <c r="BD3555" t="n">
        <v>-5.719177779614979e-05</v>
      </c>
      <c r="BE3555" t="n">
        <v>89.99128443294009</v>
      </c>
      <c r="BF3555" t="n">
        <v>-0.0009191191158339977</v>
      </c>
      <c r="BG3555" t="n">
        <v>89.82320758928122</v>
      </c>
    </row>
    <row r="3556">
      <c r="A3556" t="n">
        <v>355.6</v>
      </c>
      <c r="B3556" t="inlineStr">
        <is>
          <t>搬送（回転）</t>
        </is>
      </c>
      <c r="C3556" t="inlineStr"/>
      <c r="D3556" t="inlineStr">
        <is>
          <t>HOLDING</t>
        </is>
      </c>
      <c r="E3556" t="inlineStr">
        <is>
          <t>はい</t>
        </is>
      </c>
      <c r="F3556" t="inlineStr">
        <is>
          <t>SETTLING</t>
        </is>
      </c>
      <c r="G3556" t="n">
        <v>90</v>
      </c>
      <c r="H3556" t="n">
        <v>90</v>
      </c>
      <c r="I3556" t="n">
        <v>89.81242454224947</v>
      </c>
      <c r="J3556" t="n">
        <v>0.1875754577505262</v>
      </c>
      <c r="K3556" t="n">
        <v>0.2246317643179599</v>
      </c>
      <c r="L3556" t="n">
        <v>1.785919552552393e-06</v>
      </c>
      <c r="M3556" t="n">
        <v>-4.481396220008992e-08</v>
      </c>
      <c r="N3556" t="n">
        <v>0.2246317643250638</v>
      </c>
      <c r="O3556" t="n">
        <v>0.2246317643179599</v>
      </c>
      <c r="P3556" t="n">
        <v>15.64975989693162</v>
      </c>
      <c r="Q3556" t="n">
        <v>6.460535415795659</v>
      </c>
      <c r="R3556" t="n">
        <v>0.08214412552833758</v>
      </c>
      <c r="S3556" t="n">
        <v>16.9310439828062</v>
      </c>
      <c r="T3556" t="n">
        <v>15.64975989693162</v>
      </c>
      <c r="U3556" t="n">
        <v>2.562307995820694</v>
      </c>
      <c r="V3556" t="n">
        <v>21.61490664130174</v>
      </c>
      <c r="W3556" t="n">
        <v>-0.001882653478900014</v>
      </c>
      <c r="X3556" t="n">
        <v>21.76624944546077</v>
      </c>
      <c r="Y3556" t="n">
        <v>2.562307995820694</v>
      </c>
      <c r="Z3556" t="n">
        <v>-15.7589386206429</v>
      </c>
      <c r="AA3556" t="n">
        <v>36.46117389563832</v>
      </c>
      <c r="AB3556" t="n">
        <v>-0.09544739567635525</v>
      </c>
      <c r="AC3556" t="n">
        <v>39.72115882627934</v>
      </c>
      <c r="AD3556" t="n">
        <v>15.7589386206429</v>
      </c>
      <c r="AE3556" t="n">
        <v>-19.09515360543007</v>
      </c>
      <c r="AF3556" t="n">
        <v>5.120477858312354</v>
      </c>
      <c r="AG3556" t="n">
        <v>-36.27121763921063</v>
      </c>
      <c r="AH3556" t="n">
        <v>41.30914443247912</v>
      </c>
      <c r="AI3556" t="n">
        <v>19.09515360543007</v>
      </c>
      <c r="AJ3556" t="n">
        <v>-3.670111312182851</v>
      </c>
      <c r="AK3556" t="n">
        <v>11.58111400612266</v>
      </c>
      <c r="AL3556" t="n">
        <v>-36.18727898478009</v>
      </c>
      <c r="AM3556" t="n">
        <v>38.17212437091928</v>
      </c>
      <c r="AN3556" t="n">
        <v>3.670111312182851</v>
      </c>
      <c r="AO3556" t="n">
        <v>22.11157519377702</v>
      </c>
      <c r="AP3556" t="n">
        <v>16.49444059367867</v>
      </c>
      <c r="AQ3556" t="n">
        <v>36.27658448831366</v>
      </c>
      <c r="AR3556" t="n">
        <v>45.57388408053684</v>
      </c>
      <c r="AS3556" t="n">
        <v>22.11157519377702</v>
      </c>
      <c r="AT3556" t="n">
        <v>3.790424483304868</v>
      </c>
      <c r="AU3556" t="n">
        <v>31.34059014873077</v>
      </c>
      <c r="AV3556" t="n">
        <v>36.18163180375946</v>
      </c>
      <c r="AW3556" t="n">
        <v>48.01781324276622</v>
      </c>
      <c r="AX3556" t="n">
        <v>3.790424483304868</v>
      </c>
      <c r="AY3556" t="n">
        <v>14.69403795067052</v>
      </c>
      <c r="AZ3556" t="n">
        <v>17.58192383481805</v>
      </c>
      <c r="BA3556" t="n">
        <v>18.05925964371285</v>
      </c>
      <c r="BB3556" t="n">
        <v>20.81241866216068</v>
      </c>
      <c r="BC3556" t="n">
        <v>0.9801445128116019</v>
      </c>
      <c r="BD3556" t="n">
        <v>-5.415393709867157e-05</v>
      </c>
      <c r="BE3556" t="n">
        <v>89.9917237502232</v>
      </c>
      <c r="BF3556" t="n">
        <v>-0.0003658569728788758</v>
      </c>
      <c r="BG3556" t="n">
        <v>89.82320953409972</v>
      </c>
    </row>
    <row r="3557">
      <c r="A3557" t="n">
        <v>355.66</v>
      </c>
      <c r="B3557" t="inlineStr">
        <is>
          <t>搬送完了</t>
        </is>
      </c>
      <c r="C3557" t="inlineStr">
        <is>
          <t>開始: 搬送完了</t>
        </is>
      </c>
      <c r="D3557" t="inlineStr">
        <is>
          <t>HOLDING</t>
        </is>
      </c>
      <c r="E3557" t="inlineStr">
        <is>
          <t>はい</t>
        </is>
      </c>
      <c r="F3557" t="inlineStr">
        <is>
          <t>FINISHED</t>
        </is>
      </c>
      <c r="G3557" t="n">
        <v>90</v>
      </c>
      <c r="H3557" t="n">
        <v>90</v>
      </c>
      <c r="I3557" t="n">
        <v>89.81238821804982</v>
      </c>
      <c r="J3557" t="n">
        <v>0.1876117819501815</v>
      </c>
      <c r="K3557" t="n">
        <v>-20.68002188208182</v>
      </c>
      <c r="L3557" t="n">
        <v>25.04736225107864</v>
      </c>
      <c r="M3557" t="n">
        <v>22.5387547670308</v>
      </c>
      <c r="N3557" t="n">
        <v>39.53516317442607</v>
      </c>
      <c r="O3557" t="n">
        <v>20.68002188208182</v>
      </c>
      <c r="P3557" t="n">
        <v>-5.254893749468163</v>
      </c>
      <c r="Q3557" t="n">
        <v>31.50789588095475</v>
      </c>
      <c r="R3557" t="n">
        <v>22.6208989373731</v>
      </c>
      <c r="S3557" t="n">
        <v>39.14162081337629</v>
      </c>
      <c r="T3557" t="n">
        <v>5.254893749468163</v>
      </c>
      <c r="U3557" t="n">
        <v>23.42006627421724</v>
      </c>
      <c r="V3557" t="n">
        <v>27.89267481077753</v>
      </c>
      <c r="W3557" t="n">
        <v>-22.24035417062483</v>
      </c>
      <c r="X3557" t="n">
        <v>42.67474857598273</v>
      </c>
      <c r="Y3557" t="n">
        <v>23.42006627421724</v>
      </c>
      <c r="Z3557" t="n">
        <v>5.098819657753648</v>
      </c>
      <c r="AA3557" t="n">
        <v>42.73894206511412</v>
      </c>
      <c r="AB3557" t="n">
        <v>-22.33391891282228</v>
      </c>
      <c r="AC3557" t="n">
        <v>48.49143290058561</v>
      </c>
      <c r="AD3557" t="n">
        <v>5.098819657753648</v>
      </c>
      <c r="AE3557" t="n">
        <v>-18.87205580594467</v>
      </c>
      <c r="AF3557" t="n">
        <v>26.94530848639253</v>
      </c>
      <c r="AG3557" t="n">
        <v>-48.19160469646313</v>
      </c>
      <c r="AH3557" t="n">
        <v>58.34924937811724</v>
      </c>
      <c r="AI3557" t="n">
        <v>18.87205580594467</v>
      </c>
      <c r="AJ3557" t="n">
        <v>-3.447013512697442</v>
      </c>
      <c r="AK3557" t="n">
        <v>33.40594463420285</v>
      </c>
      <c r="AL3557" t="n">
        <v>-48.10766604203258</v>
      </c>
      <c r="AM3557" t="n">
        <v>58.67015059697631</v>
      </c>
      <c r="AN3557" t="n">
        <v>3.447013512697442</v>
      </c>
      <c r="AO3557" t="n">
        <v>21.93534827842077</v>
      </c>
      <c r="AP3557" t="n">
        <v>25.9937308631562</v>
      </c>
      <c r="AQ3557" t="n">
        <v>48.50868849062391</v>
      </c>
      <c r="AR3557" t="n">
        <v>59.24463188646044</v>
      </c>
      <c r="AS3557" t="n">
        <v>21.93534827842077</v>
      </c>
      <c r="AT3557" t="n">
        <v>3.614197567948619</v>
      </c>
      <c r="AU3557" t="n">
        <v>40.8398804182083</v>
      </c>
      <c r="AV3557" t="n">
        <v>48.41373580606971</v>
      </c>
      <c r="AW3557" t="n">
        <v>63.4416903253187</v>
      </c>
      <c r="AX3557" t="n">
        <v>3.614197567948619</v>
      </c>
      <c r="AY3557" t="n">
        <v>15.29263634381165</v>
      </c>
      <c r="AZ3557" t="n">
        <v>18.16573807875797</v>
      </c>
      <c r="BA3557" t="n">
        <v>18.14053925993603</v>
      </c>
      <c r="BB3557" t="n">
        <v>20.92471162378668</v>
      </c>
      <c r="BC3557" t="n">
        <v>0.9801507396144702</v>
      </c>
      <c r="BD3557" t="n">
        <v>-5.195458548217839e-05</v>
      </c>
      <c r="BE3557" t="n">
        <v>89.99249593468099</v>
      </c>
      <c r="BF3557" t="n">
        <v>0.0001484555565339943</v>
      </c>
      <c r="BG3557" t="n">
        <v>89.82317320584889</v>
      </c>
    </row>
  </sheetData>
  <autoFilter ref="A1:BG35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2026-09-24T14:11:29Z</dcterms:created>
  <dcterms:modified xmlns:dcterms="http://purl.org/dc/terms/" xmlns:xsi="http://www.w3.org/2001/XMLSchema-instance" xsi:type="dcterms:W3CDTF">2026-09-24T14:11:30Z</dcterms:modified>
</cp:coreProperties>
</file>